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1" sheetId="2" r:id="rId1"/>
  </sheets>
  <definedNames>
    <definedName name="_xlnm._FilterDatabase" localSheetId="0" hidden="1">Shee1!$A$2:$XCX$203</definedName>
    <definedName name="_xlnm.Print_Titles" localSheetId="0">Shee1!$2:$2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<sst xmlns="http://schemas.openxmlformats.org/spreadsheetml/2006/main" count="640" uniqueCount="215">
  <si>
    <t>惠州市中医医院2026年第二批赴高校公开招聘护理人员笔试成绩及进入面试人员名单</t>
  </si>
  <si>
    <t>序号</t>
  </si>
  <si>
    <t>准考证号</t>
  </si>
  <si>
    <t>招聘岗位代码</t>
  </si>
  <si>
    <t>招聘岗位名称</t>
  </si>
  <si>
    <t>姓名</t>
  </si>
  <si>
    <t>笔试成绩</t>
  </si>
  <si>
    <t>名次</t>
  </si>
  <si>
    <t>是否进入面试</t>
  </si>
  <si>
    <t>备注</t>
  </si>
  <si>
    <t>见习护士</t>
  </si>
  <si>
    <t>曾晓洋</t>
  </si>
  <si>
    <t>是</t>
  </si>
  <si>
    <t>许德鹏</t>
  </si>
  <si>
    <t>否</t>
  </si>
  <si>
    <t>叶经烈</t>
  </si>
  <si>
    <t>曾鼎仪</t>
  </si>
  <si>
    <t>明佩</t>
  </si>
  <si>
    <t>黄嘉佳</t>
  </si>
  <si>
    <t>谢祖群</t>
  </si>
  <si>
    <t>刘铉格</t>
  </si>
  <si>
    <t>徐心爱</t>
  </si>
  <si>
    <t>王旖</t>
  </si>
  <si>
    <t>梁娜</t>
  </si>
  <si>
    <t>缺考</t>
  </si>
  <si>
    <t>贺灵奇</t>
  </si>
  <si>
    <t>邓晓依</t>
  </si>
  <si>
    <t>李念</t>
  </si>
  <si>
    <t>贺雨佳</t>
  </si>
  <si>
    <t>汤璐欣</t>
  </si>
  <si>
    <t>张锦</t>
  </si>
  <si>
    <t>赖昕颖</t>
  </si>
  <si>
    <t>袁振妮</t>
  </si>
  <si>
    <t>何佳琳</t>
  </si>
  <si>
    <t>杨妙玲</t>
  </si>
  <si>
    <t>胡嘉仪</t>
  </si>
  <si>
    <t>刘媛</t>
  </si>
  <si>
    <t>王心蓓</t>
  </si>
  <si>
    <t>张金秀</t>
  </si>
  <si>
    <t>彭美宇</t>
  </si>
  <si>
    <t>周瑞好</t>
  </si>
  <si>
    <t>瞿紫瑛</t>
  </si>
  <si>
    <t>陈政</t>
  </si>
  <si>
    <t>陈玮</t>
  </si>
  <si>
    <t>胡懿</t>
  </si>
  <si>
    <t>李玉苹</t>
  </si>
  <si>
    <t>刘雅恬</t>
  </si>
  <si>
    <t>周葉萱</t>
  </si>
  <si>
    <t>彭佳仪</t>
  </si>
  <si>
    <t>杨期望</t>
  </si>
  <si>
    <t>杨莉娟</t>
  </si>
  <si>
    <t>蒲珂璇</t>
  </si>
  <si>
    <t>陆成锐</t>
  </si>
  <si>
    <t>李桢</t>
  </si>
  <si>
    <t>曾安</t>
  </si>
  <si>
    <t>尹宇露</t>
  </si>
  <si>
    <t>黄吉</t>
  </si>
  <si>
    <t>邱蕊</t>
  </si>
  <si>
    <t>邱秋梅</t>
  </si>
  <si>
    <t>黄洲</t>
  </si>
  <si>
    <t>王彦</t>
  </si>
  <si>
    <t>饶佳鑫</t>
  </si>
  <si>
    <t>陈瑜璇</t>
  </si>
  <si>
    <t>胡方涛</t>
  </si>
  <si>
    <t>杨清爽</t>
  </si>
  <si>
    <t>赵紫云</t>
  </si>
  <si>
    <t>方悦琪</t>
  </si>
  <si>
    <t>黄艺丹</t>
  </si>
  <si>
    <t>张亚婷</t>
  </si>
  <si>
    <t>朱婷</t>
  </si>
  <si>
    <t>邓芳</t>
  </si>
  <si>
    <t>汤璀璠</t>
  </si>
  <si>
    <t>曹申花</t>
  </si>
  <si>
    <t>文响</t>
  </si>
  <si>
    <t>魏馨</t>
  </si>
  <si>
    <t>李晓晖</t>
  </si>
  <si>
    <t>唐婧艳</t>
  </si>
  <si>
    <t>黄萍</t>
  </si>
  <si>
    <t>任嘉欣</t>
  </si>
  <si>
    <t>陶有琬</t>
  </si>
  <si>
    <t>戴芊</t>
  </si>
  <si>
    <t>寻欣琪</t>
  </si>
  <si>
    <t>何星宇</t>
  </si>
  <si>
    <t>龙依琳</t>
  </si>
  <si>
    <t>林佳乐</t>
  </si>
  <si>
    <t>熊娉婷</t>
  </si>
  <si>
    <t>张垫凯</t>
  </si>
  <si>
    <t>张可欣</t>
  </si>
  <si>
    <t>李俏慧</t>
  </si>
  <si>
    <t>周万雅</t>
  </si>
  <si>
    <t>蔡梦娇</t>
  </si>
  <si>
    <t>喻可欣</t>
  </si>
  <si>
    <t>曾舜</t>
  </si>
  <si>
    <t>邓澜</t>
  </si>
  <si>
    <t>柳嘉怡</t>
  </si>
  <si>
    <t>黄愿达</t>
  </si>
  <si>
    <t>钟雨佳</t>
  </si>
  <si>
    <t>黄龙珠</t>
  </si>
  <si>
    <t>吴佳玲</t>
  </si>
  <si>
    <t>彭汉陵</t>
  </si>
  <si>
    <t>曾莎莎</t>
  </si>
  <si>
    <t>胡锦源</t>
  </si>
  <si>
    <t>黄文阳</t>
  </si>
  <si>
    <t>李霄恒</t>
  </si>
  <si>
    <t>邹怡婷</t>
  </si>
  <si>
    <t>李宁宁</t>
  </si>
  <si>
    <t>李丽</t>
  </si>
  <si>
    <t>李玉宇</t>
  </si>
  <si>
    <t>林韵儿</t>
  </si>
  <si>
    <t>杨炜妮</t>
  </si>
  <si>
    <t>陈阳洋</t>
  </si>
  <si>
    <t>唐程熙</t>
  </si>
  <si>
    <t>邓芷艳</t>
  </si>
  <si>
    <t>张彦峰</t>
  </si>
  <si>
    <t>梁诗琪</t>
  </si>
  <si>
    <t>熊逸朝</t>
  </si>
  <si>
    <t>周飞艳</t>
  </si>
  <si>
    <t>廖菊英</t>
  </si>
  <si>
    <t>曾璐</t>
  </si>
  <si>
    <t>张瑶</t>
  </si>
  <si>
    <t>洪静</t>
  </si>
  <si>
    <t>刘婉婷</t>
  </si>
  <si>
    <t>曾凯旋</t>
  </si>
  <si>
    <t>曾贝芬</t>
  </si>
  <si>
    <t>张运金</t>
  </si>
  <si>
    <t>缪晶晶</t>
  </si>
  <si>
    <t>龙星原</t>
  </si>
  <si>
    <t>朱仔怡</t>
  </si>
  <si>
    <t>谢一铃</t>
  </si>
  <si>
    <t>肖月</t>
  </si>
  <si>
    <t>黄馨月</t>
  </si>
  <si>
    <t>程文萱</t>
  </si>
  <si>
    <t>阮佳</t>
  </si>
  <si>
    <t>胡子园</t>
  </si>
  <si>
    <t>卢婵</t>
  </si>
  <si>
    <t>何圆圆</t>
  </si>
  <si>
    <t>罗嘉慧</t>
  </si>
  <si>
    <t>宋康</t>
  </si>
  <si>
    <t>张婷婷</t>
  </si>
  <si>
    <t>付璇</t>
  </si>
  <si>
    <t>张继中</t>
  </si>
  <si>
    <t>张婵婷</t>
  </si>
  <si>
    <t>唐黛</t>
  </si>
  <si>
    <t>朱俏</t>
  </si>
  <si>
    <t>王盼</t>
  </si>
  <si>
    <t>雷金宝</t>
  </si>
  <si>
    <t>唐丽娜</t>
  </si>
  <si>
    <t>张晴</t>
  </si>
  <si>
    <t>曹达</t>
  </si>
  <si>
    <t>郑荷馨</t>
  </si>
  <si>
    <t>邓彩妮</t>
  </si>
  <si>
    <t>周湘婷</t>
  </si>
  <si>
    <t>唐振宵</t>
  </si>
  <si>
    <t>陈萱</t>
  </si>
  <si>
    <t>舒茜</t>
  </si>
  <si>
    <t>文薇</t>
  </si>
  <si>
    <t>侯思涵</t>
  </si>
  <si>
    <t>李宁蔓</t>
  </si>
  <si>
    <t>陶晨曦</t>
  </si>
  <si>
    <t>胡清华</t>
  </si>
  <si>
    <t>张雪萍</t>
  </si>
  <si>
    <t>刘亚琪</t>
  </si>
  <si>
    <t>李傲</t>
  </si>
  <si>
    <t>黎盈盈</t>
  </si>
  <si>
    <t>刘欣宇</t>
  </si>
  <si>
    <t>杨帆</t>
  </si>
  <si>
    <t>刘缤艳</t>
  </si>
  <si>
    <t>陈婷</t>
  </si>
  <si>
    <t>谭永瑞</t>
  </si>
  <si>
    <t>刘娟</t>
  </si>
  <si>
    <t>张城亮</t>
  </si>
  <si>
    <t>孙思雨</t>
  </si>
  <si>
    <t>刘青</t>
  </si>
  <si>
    <t>彭郑如续</t>
  </si>
  <si>
    <t>苏琳琅</t>
  </si>
  <si>
    <t>彭慧婷</t>
  </si>
  <si>
    <t>聂定坤</t>
  </si>
  <si>
    <t>刘杜坤</t>
  </si>
  <si>
    <t>毛心宇</t>
  </si>
  <si>
    <t>彭慧姿</t>
  </si>
  <si>
    <t>梁曼华</t>
  </si>
  <si>
    <t>杜爱英</t>
  </si>
  <si>
    <t>苏鑫宇</t>
  </si>
  <si>
    <t>曹俊轩</t>
  </si>
  <si>
    <t>施瑀欣</t>
  </si>
  <si>
    <t>王苗苗</t>
  </si>
  <si>
    <t>杨进德</t>
  </si>
  <si>
    <t>李斯琪</t>
  </si>
  <si>
    <t>吴丽</t>
  </si>
  <si>
    <t>康恩惠</t>
  </si>
  <si>
    <t>刘汝矾</t>
  </si>
  <si>
    <t>朱敏</t>
  </si>
  <si>
    <t>金苗英</t>
  </si>
  <si>
    <t>李秋红</t>
  </si>
  <si>
    <t>肖琰</t>
  </si>
  <si>
    <t>侯丽红</t>
  </si>
  <si>
    <t>黄婷</t>
  </si>
  <si>
    <t>李乾艳</t>
  </si>
  <si>
    <t>陈博昕</t>
  </si>
  <si>
    <t>彭炟材</t>
  </si>
  <si>
    <t>王唐玉</t>
  </si>
  <si>
    <t>徐靖羽</t>
  </si>
  <si>
    <t>高欣</t>
  </si>
  <si>
    <t>李欣</t>
  </si>
  <si>
    <t>刘媛媛</t>
  </si>
  <si>
    <t>张佳琦</t>
  </si>
  <si>
    <t>张庆兰</t>
  </si>
  <si>
    <t>夏思涵</t>
  </si>
  <si>
    <t>曾旦旦</t>
  </si>
  <si>
    <t>季鹏飞</t>
  </si>
  <si>
    <t>陈新杰</t>
  </si>
  <si>
    <t>夏天</t>
  </si>
  <si>
    <t>缪义望</t>
  </si>
  <si>
    <t>陈玉婷</t>
  </si>
  <si>
    <t>黎瑛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</si>
</sst>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b/>
      <sz val="16"/>
      <name val="宋体"/>
      <charset val="134"/>
    </font>
    <font>
      <b/>
      <sz val="12"/>
      <name val="宋体"/>
      <charset val="134"/>
      <scheme val="minor"/>
    </font>
    <font>
      <b/>
      <sz val="13"/>
      <name val="宋体"/>
      <charset val="134"/>
      <scheme val="minor"/>
    </font>
    <font>
      <sz val="13"/>
      <name val="宋体"/>
      <charset val="0"/>
    </font>
    <font>
      <sz val="1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6" applyNumberFormat="0" applyAlignment="0" applyProtection="0">
      <alignment vertical="center"/>
    </xf>
    <xf numFmtId="0" fontId="18" fillId="5" borderId="5" applyNumberFormat="0" applyAlignment="0" applyProtection="0">
      <alignment vertical="center"/>
    </xf>
    <xf numFmtId="0" fontId="19" fillId="6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NumberFormat="1" applyFont="1">
      <alignment vertical="center"/>
    </xf>
    <xf numFmtId="0" fontId="3" fillId="0" borderId="0" xfId="0" applyFont="1" applyFill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CX203"/>
  <sheetViews>
    <sheetView tabSelected="1" workbookViewId="0">
      <selection activeCell="O15" sqref="O15"/>
    </sheetView>
  </sheetViews>
  <sheetFormatPr defaultColWidth="9" defaultRowHeight="13.5"/>
  <cols>
    <col min="1" max="1" width="7.78333333333333" style="4" customWidth="1"/>
    <col min="2" max="2" width="15" style="4" customWidth="1"/>
    <col min="3" max="3" width="15.6666666666667" style="4" customWidth="1"/>
    <col min="4" max="4" width="17.6666666666667" style="4" customWidth="1"/>
    <col min="5" max="5" width="16.4416666666667" style="4" customWidth="1"/>
    <col min="6" max="6" width="18.5" style="5" customWidth="1"/>
    <col min="7" max="7" width="10.7583333333333" style="5" customWidth="1"/>
    <col min="8" max="8" width="11" style="5" customWidth="1"/>
    <col min="9" max="9" width="10.4416666666667" style="5" customWidth="1"/>
    <col min="10" max="16384" width="9" style="4"/>
  </cols>
  <sheetData>
    <row r="1" s="1" customFormat="1" ht="45" customHeight="1" spans="1:9">
      <c r="A1" s="6" t="s">
        <v>0</v>
      </c>
      <c r="B1" s="6"/>
      <c r="C1" s="6"/>
      <c r="D1" s="6"/>
      <c r="E1" s="6"/>
      <c r="F1" s="6"/>
      <c r="G1" s="6"/>
      <c r="H1" s="6"/>
      <c r="I1" s="6"/>
    </row>
    <row r="2" s="2" customFormat="1" ht="32" customHeight="1" spans="1:16326">
      <c r="A2" s="7" t="s">
        <v>1</v>
      </c>
      <c r="B2" s="8" t="s">
        <v>2</v>
      </c>
      <c r="C2" s="7" t="s">
        <v>3</v>
      </c>
      <c r="D2" s="7" t="s">
        <v>4</v>
      </c>
      <c r="E2" s="7" t="s">
        <v>5</v>
      </c>
      <c r="F2" s="9" t="s">
        <v>6</v>
      </c>
      <c r="G2" s="9" t="s">
        <v>7</v>
      </c>
      <c r="H2" s="9" t="s">
        <v>8</v>
      </c>
      <c r="I2" s="9" t="s">
        <v>9</v>
      </c>
      <c r="XCT2" s="1"/>
      <c r="XCU2" s="1"/>
      <c r="XCV2" s="1"/>
      <c r="XCW2" s="1"/>
      <c r="XCX2" s="1"/>
    </row>
    <row r="3" s="3" customFormat="1" ht="27" customHeight="1" spans="1:10">
      <c r="A3" s="10">
        <v>1</v>
      </c>
      <c r="B3" s="10">
        <v>20260100101</v>
      </c>
      <c r="C3" s="10">
        <v>202601031</v>
      </c>
      <c r="D3" s="10" t="s">
        <v>10</v>
      </c>
      <c r="E3" s="10" t="s">
        <v>11</v>
      </c>
      <c r="F3" s="11">
        <v>88.76</v>
      </c>
      <c r="G3" s="12">
        <v>20</v>
      </c>
      <c r="H3" s="12" t="s">
        <v>12</v>
      </c>
      <c r="I3" s="13"/>
      <c r="J3" s="4"/>
    </row>
    <row r="4" s="3" customFormat="1" ht="27" customHeight="1" spans="1:16326">
      <c r="A4" s="10">
        <v>2</v>
      </c>
      <c r="B4" s="10">
        <v>20260100102</v>
      </c>
      <c r="C4" s="10">
        <v>202601031</v>
      </c>
      <c r="D4" s="10" t="s">
        <v>10</v>
      </c>
      <c r="E4" s="10" t="s">
        <v>13</v>
      </c>
      <c r="F4" s="11">
        <v>81.6</v>
      </c>
      <c r="G4" s="12">
        <v>86</v>
      </c>
      <c r="H4" s="13" t="s">
        <v>14</v>
      </c>
      <c r="I4" s="13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</row>
    <row r="5" s="3" customFormat="1" ht="27" customHeight="1" spans="1:10">
      <c r="A5" s="10">
        <v>3</v>
      </c>
      <c r="B5" s="10">
        <v>20260100103</v>
      </c>
      <c r="C5" s="10">
        <v>202601031</v>
      </c>
      <c r="D5" s="10" t="s">
        <v>10</v>
      </c>
      <c r="E5" s="10" t="s">
        <v>15</v>
      </c>
      <c r="F5" s="11">
        <v>85.64</v>
      </c>
      <c r="G5" s="12">
        <v>44</v>
      </c>
      <c r="H5" s="12" t="s">
        <v>12</v>
      </c>
      <c r="I5" s="13"/>
      <c r="J5" s="4"/>
    </row>
    <row r="6" s="3" customFormat="1" ht="27" customHeight="1" spans="1:16326">
      <c r="A6" s="10">
        <v>4</v>
      </c>
      <c r="B6" s="10">
        <v>20260100104</v>
      </c>
      <c r="C6" s="10">
        <v>202601031</v>
      </c>
      <c r="D6" s="10" t="s">
        <v>10</v>
      </c>
      <c r="E6" s="10" t="s">
        <v>16</v>
      </c>
      <c r="F6" s="11">
        <v>77.48</v>
      </c>
      <c r="G6" s="12">
        <v>119</v>
      </c>
      <c r="H6" s="13" t="s">
        <v>14</v>
      </c>
      <c r="I6" s="1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</row>
    <row r="7" s="3" customFormat="1" ht="27" customHeight="1" spans="1:10">
      <c r="A7" s="10">
        <v>5</v>
      </c>
      <c r="B7" s="10">
        <v>20260100105</v>
      </c>
      <c r="C7" s="10">
        <v>202601031</v>
      </c>
      <c r="D7" s="10" t="s">
        <v>10</v>
      </c>
      <c r="E7" s="10" t="s">
        <v>17</v>
      </c>
      <c r="F7" s="11">
        <v>81.64</v>
      </c>
      <c r="G7" s="12">
        <v>84</v>
      </c>
      <c r="H7" s="13" t="s">
        <v>14</v>
      </c>
      <c r="I7" s="13"/>
      <c r="J7" s="4"/>
    </row>
    <row r="8" s="3" customFormat="1" ht="27" customHeight="1" spans="1:16326">
      <c r="A8" s="10">
        <v>6</v>
      </c>
      <c r="B8" s="10">
        <v>20260100106</v>
      </c>
      <c r="C8" s="10">
        <v>202601031</v>
      </c>
      <c r="D8" s="10" t="s">
        <v>10</v>
      </c>
      <c r="E8" s="10" t="s">
        <v>18</v>
      </c>
      <c r="F8" s="11">
        <v>73.56</v>
      </c>
      <c r="G8" s="12">
        <v>149</v>
      </c>
      <c r="H8" s="13" t="s">
        <v>14</v>
      </c>
      <c r="I8" s="13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</row>
    <row r="9" s="3" customFormat="1" ht="27" customHeight="1" spans="1:10">
      <c r="A9" s="10">
        <v>7</v>
      </c>
      <c r="B9" s="10">
        <v>20260100107</v>
      </c>
      <c r="C9" s="10">
        <v>202601031</v>
      </c>
      <c r="D9" s="10" t="s">
        <v>10</v>
      </c>
      <c r="E9" s="10" t="s">
        <v>19</v>
      </c>
      <c r="F9" s="11">
        <v>71.62</v>
      </c>
      <c r="G9" s="12">
        <v>157</v>
      </c>
      <c r="H9" s="13" t="s">
        <v>14</v>
      </c>
      <c r="I9" s="13"/>
      <c r="J9" s="4"/>
    </row>
    <row r="10" s="3" customFormat="1" ht="27" customHeight="1" spans="1:10">
      <c r="A10" s="10">
        <v>8</v>
      </c>
      <c r="B10" s="10">
        <v>20260100108</v>
      </c>
      <c r="C10" s="10">
        <v>202601031</v>
      </c>
      <c r="D10" s="10" t="s">
        <v>10</v>
      </c>
      <c r="E10" s="10" t="s">
        <v>20</v>
      </c>
      <c r="F10" s="11">
        <v>81.22</v>
      </c>
      <c r="G10" s="12">
        <v>91</v>
      </c>
      <c r="H10" s="13" t="s">
        <v>14</v>
      </c>
      <c r="I10" s="13"/>
      <c r="J10" s="4"/>
    </row>
    <row r="11" s="3" customFormat="1" ht="27" customHeight="1" spans="1:10">
      <c r="A11" s="10">
        <v>9</v>
      </c>
      <c r="B11" s="10">
        <v>20260100109</v>
      </c>
      <c r="C11" s="10">
        <v>202601031</v>
      </c>
      <c r="D11" s="10" t="s">
        <v>10</v>
      </c>
      <c r="E11" s="10" t="s">
        <v>21</v>
      </c>
      <c r="F11" s="11">
        <v>79.2</v>
      </c>
      <c r="G11" s="12">
        <v>108</v>
      </c>
      <c r="H11" s="13" t="s">
        <v>14</v>
      </c>
      <c r="I11" s="13"/>
      <c r="J11" s="4"/>
    </row>
    <row r="12" s="3" customFormat="1" ht="27" customHeight="1" spans="1:10">
      <c r="A12" s="10">
        <v>10</v>
      </c>
      <c r="B12" s="10">
        <v>20260100110</v>
      </c>
      <c r="C12" s="10">
        <v>202601031</v>
      </c>
      <c r="D12" s="10" t="s">
        <v>10</v>
      </c>
      <c r="E12" s="10" t="s">
        <v>22</v>
      </c>
      <c r="F12" s="11">
        <v>89.22</v>
      </c>
      <c r="G12" s="12">
        <v>18</v>
      </c>
      <c r="H12" s="12" t="s">
        <v>12</v>
      </c>
      <c r="I12" s="13"/>
      <c r="J12" s="4"/>
    </row>
    <row r="13" s="3" customFormat="1" ht="27" customHeight="1" spans="1:16326">
      <c r="A13" s="10">
        <v>11</v>
      </c>
      <c r="B13" s="10">
        <v>20260100111</v>
      </c>
      <c r="C13" s="10">
        <v>202601031</v>
      </c>
      <c r="D13" s="10" t="s">
        <v>10</v>
      </c>
      <c r="E13" s="10" t="s">
        <v>23</v>
      </c>
      <c r="F13" s="11">
        <v>0</v>
      </c>
      <c r="G13" s="12"/>
      <c r="H13" s="12" t="s">
        <v>14</v>
      </c>
      <c r="I13" s="13" t="s">
        <v>24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</row>
    <row r="14" s="3" customFormat="1" ht="27" customHeight="1" spans="1:10">
      <c r="A14" s="10">
        <v>12</v>
      </c>
      <c r="B14" s="10">
        <v>20260100112</v>
      </c>
      <c r="C14" s="10">
        <v>202601031</v>
      </c>
      <c r="D14" s="10" t="s">
        <v>10</v>
      </c>
      <c r="E14" s="10" t="s">
        <v>25</v>
      </c>
      <c r="F14" s="11">
        <v>0</v>
      </c>
      <c r="G14" s="12"/>
      <c r="H14" s="12" t="s">
        <v>14</v>
      </c>
      <c r="I14" s="13" t="s">
        <v>24</v>
      </c>
      <c r="J14" s="4"/>
    </row>
    <row r="15" s="3" customFormat="1" ht="27" customHeight="1" spans="1:16326">
      <c r="A15" s="10">
        <v>13</v>
      </c>
      <c r="B15" s="10">
        <v>20260100113</v>
      </c>
      <c r="C15" s="10">
        <v>202601031</v>
      </c>
      <c r="D15" s="10" t="s">
        <v>10</v>
      </c>
      <c r="E15" s="10" t="s">
        <v>26</v>
      </c>
      <c r="F15" s="11">
        <v>80.8</v>
      </c>
      <c r="G15" s="12">
        <v>94</v>
      </c>
      <c r="H15" s="13" t="s">
        <v>14</v>
      </c>
      <c r="I15" s="13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</row>
    <row r="16" s="3" customFormat="1" ht="27" customHeight="1" spans="1:10">
      <c r="A16" s="10">
        <v>14</v>
      </c>
      <c r="B16" s="10">
        <v>20260100114</v>
      </c>
      <c r="C16" s="10">
        <v>202601031</v>
      </c>
      <c r="D16" s="10" t="s">
        <v>10</v>
      </c>
      <c r="E16" s="10" t="s">
        <v>27</v>
      </c>
      <c r="F16" s="11">
        <v>75.54</v>
      </c>
      <c r="G16" s="12">
        <v>139</v>
      </c>
      <c r="H16" s="13" t="s">
        <v>14</v>
      </c>
      <c r="I16" s="13"/>
      <c r="J16" s="4"/>
    </row>
    <row r="17" s="3" customFormat="1" ht="27" customHeight="1" spans="1:10">
      <c r="A17" s="10">
        <v>15</v>
      </c>
      <c r="B17" s="10">
        <v>20260100115</v>
      </c>
      <c r="C17" s="10">
        <v>202601031</v>
      </c>
      <c r="D17" s="10" t="s">
        <v>10</v>
      </c>
      <c r="E17" s="10" t="s">
        <v>28</v>
      </c>
      <c r="F17" s="11">
        <v>82.58</v>
      </c>
      <c r="G17" s="12">
        <v>73</v>
      </c>
      <c r="H17" s="13" t="s">
        <v>14</v>
      </c>
      <c r="I17" s="13"/>
      <c r="J17" s="4"/>
    </row>
    <row r="18" s="3" customFormat="1" ht="27" customHeight="1" spans="1:10">
      <c r="A18" s="10">
        <v>16</v>
      </c>
      <c r="B18" s="10">
        <v>20260100116</v>
      </c>
      <c r="C18" s="10">
        <v>202601031</v>
      </c>
      <c r="D18" s="10" t="s">
        <v>10</v>
      </c>
      <c r="E18" s="10" t="s">
        <v>29</v>
      </c>
      <c r="F18" s="11">
        <v>83.84</v>
      </c>
      <c r="G18" s="12">
        <v>63</v>
      </c>
      <c r="H18" s="13" t="s">
        <v>14</v>
      </c>
      <c r="I18" s="13"/>
      <c r="J18" s="4"/>
    </row>
    <row r="19" s="3" customFormat="1" ht="27" customHeight="1" spans="1:16326">
      <c r="A19" s="10">
        <v>17</v>
      </c>
      <c r="B19" s="10">
        <v>20260100117</v>
      </c>
      <c r="C19" s="10">
        <v>202601031</v>
      </c>
      <c r="D19" s="10" t="s">
        <v>10</v>
      </c>
      <c r="E19" s="10" t="s">
        <v>30</v>
      </c>
      <c r="F19" s="11">
        <v>69.52</v>
      </c>
      <c r="G19" s="12">
        <v>170</v>
      </c>
      <c r="H19" s="13" t="s">
        <v>14</v>
      </c>
      <c r="I19" s="13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</row>
    <row r="20" s="3" customFormat="1" ht="27" customHeight="1" spans="1:10">
      <c r="A20" s="10">
        <v>18</v>
      </c>
      <c r="B20" s="10">
        <v>20260100118</v>
      </c>
      <c r="C20" s="10">
        <v>202601031</v>
      </c>
      <c r="D20" s="10" t="s">
        <v>10</v>
      </c>
      <c r="E20" s="10" t="s">
        <v>31</v>
      </c>
      <c r="F20" s="11">
        <v>75.08</v>
      </c>
      <c r="G20" s="12">
        <v>142</v>
      </c>
      <c r="H20" s="13" t="s">
        <v>14</v>
      </c>
      <c r="I20" s="13"/>
      <c r="J20" s="4"/>
    </row>
    <row r="21" s="3" customFormat="1" ht="27" customHeight="1" spans="1:10">
      <c r="A21" s="10">
        <v>19</v>
      </c>
      <c r="B21" s="10">
        <v>20260100119</v>
      </c>
      <c r="C21" s="10">
        <v>202601031</v>
      </c>
      <c r="D21" s="10" t="s">
        <v>10</v>
      </c>
      <c r="E21" s="10" t="s">
        <v>32</v>
      </c>
      <c r="F21" s="11">
        <v>85.98</v>
      </c>
      <c r="G21" s="12">
        <v>40</v>
      </c>
      <c r="H21" s="12" t="s">
        <v>12</v>
      </c>
      <c r="I21" s="13"/>
      <c r="J21" s="4"/>
    </row>
    <row r="22" s="3" customFormat="1" ht="27" customHeight="1" spans="1:16326">
      <c r="A22" s="10">
        <v>20</v>
      </c>
      <c r="B22" s="10">
        <v>20260100120</v>
      </c>
      <c r="C22" s="10">
        <v>202601031</v>
      </c>
      <c r="D22" s="10" t="s">
        <v>10</v>
      </c>
      <c r="E22" s="10" t="s">
        <v>33</v>
      </c>
      <c r="F22" s="11">
        <v>79.92</v>
      </c>
      <c r="G22" s="12">
        <v>104</v>
      </c>
      <c r="H22" s="13" t="s">
        <v>14</v>
      </c>
      <c r="I22" s="13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</row>
    <row r="23" s="3" customFormat="1" ht="27" customHeight="1" spans="1:16326">
      <c r="A23" s="10">
        <v>21</v>
      </c>
      <c r="B23" s="10">
        <v>20260100121</v>
      </c>
      <c r="C23" s="10">
        <v>202601031</v>
      </c>
      <c r="D23" s="10" t="s">
        <v>10</v>
      </c>
      <c r="E23" s="10" t="s">
        <v>34</v>
      </c>
      <c r="F23" s="11">
        <v>88.46</v>
      </c>
      <c r="G23" s="12">
        <v>24</v>
      </c>
      <c r="H23" s="12" t="s">
        <v>12</v>
      </c>
      <c r="I23" s="13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</row>
    <row r="24" s="3" customFormat="1" ht="27" customHeight="1" spans="1:16326">
      <c r="A24" s="10">
        <v>22</v>
      </c>
      <c r="B24" s="10">
        <v>20260100122</v>
      </c>
      <c r="C24" s="10">
        <v>202601031</v>
      </c>
      <c r="D24" s="10" t="s">
        <v>10</v>
      </c>
      <c r="E24" s="10" t="s">
        <v>35</v>
      </c>
      <c r="F24" s="11">
        <v>80.76</v>
      </c>
      <c r="G24" s="12">
        <v>96</v>
      </c>
      <c r="H24" s="13" t="s">
        <v>14</v>
      </c>
      <c r="I24" s="13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</row>
    <row r="25" s="3" customFormat="1" ht="27" customHeight="1" spans="1:16326">
      <c r="A25" s="10">
        <v>23</v>
      </c>
      <c r="B25" s="10">
        <v>20260100123</v>
      </c>
      <c r="C25" s="10">
        <v>202601031</v>
      </c>
      <c r="D25" s="10" t="s">
        <v>10</v>
      </c>
      <c r="E25" s="10" t="s">
        <v>36</v>
      </c>
      <c r="F25" s="11">
        <v>83.24</v>
      </c>
      <c r="G25" s="12">
        <v>66</v>
      </c>
      <c r="H25" s="13" t="s">
        <v>14</v>
      </c>
      <c r="I25" s="13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</row>
    <row r="26" s="3" customFormat="1" ht="27" customHeight="1" spans="1:10">
      <c r="A26" s="10">
        <v>24</v>
      </c>
      <c r="B26" s="10">
        <v>20260100124</v>
      </c>
      <c r="C26" s="10">
        <v>202601031</v>
      </c>
      <c r="D26" s="10" t="s">
        <v>10</v>
      </c>
      <c r="E26" s="10" t="s">
        <v>37</v>
      </c>
      <c r="F26" s="11">
        <v>71.96</v>
      </c>
      <c r="G26" s="12">
        <v>155</v>
      </c>
      <c r="H26" s="13" t="s">
        <v>14</v>
      </c>
      <c r="I26" s="13"/>
      <c r="J26" s="4"/>
    </row>
    <row r="27" s="3" customFormat="1" ht="27" customHeight="1" spans="1:10">
      <c r="A27" s="10">
        <v>25</v>
      </c>
      <c r="B27" s="10">
        <v>20260100125</v>
      </c>
      <c r="C27" s="10">
        <v>202601031</v>
      </c>
      <c r="D27" s="10" t="s">
        <v>10</v>
      </c>
      <c r="E27" s="10" t="s">
        <v>38</v>
      </c>
      <c r="F27" s="11">
        <v>82.4</v>
      </c>
      <c r="G27" s="12">
        <v>74</v>
      </c>
      <c r="H27" s="13" t="s">
        <v>14</v>
      </c>
      <c r="I27" s="13"/>
      <c r="J27" s="4"/>
    </row>
    <row r="28" s="3" customFormat="1" ht="27" customHeight="1" spans="1:10">
      <c r="A28" s="10">
        <v>26</v>
      </c>
      <c r="B28" s="10">
        <v>20260100126</v>
      </c>
      <c r="C28" s="10">
        <v>202601031</v>
      </c>
      <c r="D28" s="10" t="s">
        <v>10</v>
      </c>
      <c r="E28" s="10" t="s">
        <v>39</v>
      </c>
      <c r="F28" s="11">
        <v>84.42</v>
      </c>
      <c r="G28" s="12">
        <v>56</v>
      </c>
      <c r="H28" s="12" t="s">
        <v>12</v>
      </c>
      <c r="I28" s="13"/>
      <c r="J28" s="4"/>
    </row>
    <row r="29" s="3" customFormat="1" ht="27" customHeight="1" spans="1:16326">
      <c r="A29" s="10">
        <v>27</v>
      </c>
      <c r="B29" s="10">
        <v>20260100127</v>
      </c>
      <c r="C29" s="10">
        <v>202601031</v>
      </c>
      <c r="D29" s="10" t="s">
        <v>10</v>
      </c>
      <c r="E29" s="10" t="s">
        <v>40</v>
      </c>
      <c r="F29" s="11">
        <v>81.3</v>
      </c>
      <c r="G29" s="12">
        <v>89</v>
      </c>
      <c r="H29" s="13" t="s">
        <v>14</v>
      </c>
      <c r="I29" s="13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</row>
    <row r="30" s="3" customFormat="1" ht="27" customHeight="1" spans="1:16326">
      <c r="A30" s="10">
        <v>28</v>
      </c>
      <c r="B30" s="10">
        <v>20260100128</v>
      </c>
      <c r="C30" s="10">
        <v>202601031</v>
      </c>
      <c r="D30" s="10" t="s">
        <v>10</v>
      </c>
      <c r="E30" s="10" t="s">
        <v>41</v>
      </c>
      <c r="F30" s="11">
        <v>89.9</v>
      </c>
      <c r="G30" s="12">
        <v>14</v>
      </c>
      <c r="H30" s="12" t="s">
        <v>12</v>
      </c>
      <c r="I30" s="13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</row>
    <row r="31" s="3" customFormat="1" ht="27" customHeight="1" spans="1:10">
      <c r="A31" s="10">
        <v>29</v>
      </c>
      <c r="B31" s="10">
        <v>20260100129</v>
      </c>
      <c r="C31" s="10">
        <v>202601031</v>
      </c>
      <c r="D31" s="10" t="s">
        <v>10</v>
      </c>
      <c r="E31" s="10" t="s">
        <v>42</v>
      </c>
      <c r="F31" s="11">
        <v>77.72</v>
      </c>
      <c r="G31" s="12">
        <v>118</v>
      </c>
      <c r="H31" s="13" t="s">
        <v>14</v>
      </c>
      <c r="I31" s="13"/>
      <c r="J31" s="4"/>
    </row>
    <row r="32" s="3" customFormat="1" ht="27" customHeight="1" spans="1:16326">
      <c r="A32" s="10">
        <v>30</v>
      </c>
      <c r="B32" s="10">
        <v>20260100130</v>
      </c>
      <c r="C32" s="10">
        <v>202601031</v>
      </c>
      <c r="D32" s="10" t="s">
        <v>10</v>
      </c>
      <c r="E32" s="10" t="s">
        <v>43</v>
      </c>
      <c r="F32" s="11">
        <v>77.14</v>
      </c>
      <c r="G32" s="12">
        <v>121</v>
      </c>
      <c r="H32" s="13" t="s">
        <v>14</v>
      </c>
      <c r="I32" s="13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</row>
    <row r="33" s="3" customFormat="1" ht="27" customHeight="1" spans="1:16326">
      <c r="A33" s="10">
        <v>31</v>
      </c>
      <c r="B33" s="10">
        <v>20260100201</v>
      </c>
      <c r="C33" s="10">
        <v>202601031</v>
      </c>
      <c r="D33" s="10" t="s">
        <v>10</v>
      </c>
      <c r="E33" s="10" t="s">
        <v>44</v>
      </c>
      <c r="F33" s="11">
        <v>85.1</v>
      </c>
      <c r="G33" s="12">
        <v>49</v>
      </c>
      <c r="H33" s="12" t="s">
        <v>12</v>
      </c>
      <c r="I33" s="13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</row>
    <row r="34" s="3" customFormat="1" ht="27" customHeight="1" spans="1:10">
      <c r="A34" s="10">
        <v>32</v>
      </c>
      <c r="B34" s="10">
        <v>20260100202</v>
      </c>
      <c r="C34" s="10">
        <v>202601031</v>
      </c>
      <c r="D34" s="10" t="s">
        <v>10</v>
      </c>
      <c r="E34" s="10" t="s">
        <v>45</v>
      </c>
      <c r="F34" s="11">
        <v>0</v>
      </c>
      <c r="G34" s="12"/>
      <c r="H34" s="12" t="s">
        <v>14</v>
      </c>
      <c r="I34" s="13" t="s">
        <v>24</v>
      </c>
      <c r="J34" s="4"/>
    </row>
    <row r="35" s="3" customFormat="1" ht="27" customHeight="1" spans="1:10">
      <c r="A35" s="10">
        <v>33</v>
      </c>
      <c r="B35" s="10">
        <v>20260100203</v>
      </c>
      <c r="C35" s="10">
        <v>202601031</v>
      </c>
      <c r="D35" s="10" t="s">
        <v>10</v>
      </c>
      <c r="E35" s="10" t="s">
        <v>46</v>
      </c>
      <c r="F35" s="11">
        <v>81.94</v>
      </c>
      <c r="G35" s="12">
        <v>81</v>
      </c>
      <c r="H35" s="13" t="s">
        <v>14</v>
      </c>
      <c r="I35" s="13"/>
      <c r="J35" s="4"/>
    </row>
    <row r="36" s="3" customFormat="1" ht="27" customHeight="1" spans="1:10">
      <c r="A36" s="10">
        <v>34</v>
      </c>
      <c r="B36" s="10">
        <v>20260100204</v>
      </c>
      <c r="C36" s="10">
        <v>202601031</v>
      </c>
      <c r="D36" s="10" t="s">
        <v>10</v>
      </c>
      <c r="E36" s="10" t="s">
        <v>47</v>
      </c>
      <c r="F36" s="11">
        <v>0</v>
      </c>
      <c r="G36" s="12"/>
      <c r="H36" s="13" t="s">
        <v>14</v>
      </c>
      <c r="I36" s="13" t="s">
        <v>24</v>
      </c>
      <c r="J36" s="4"/>
    </row>
    <row r="37" s="3" customFormat="1" ht="27" customHeight="1" spans="1:16326">
      <c r="A37" s="10">
        <v>35</v>
      </c>
      <c r="B37" s="10">
        <v>20260100205</v>
      </c>
      <c r="C37" s="10">
        <v>202601031</v>
      </c>
      <c r="D37" s="10" t="s">
        <v>10</v>
      </c>
      <c r="E37" s="10" t="s">
        <v>48</v>
      </c>
      <c r="F37" s="11">
        <v>71.96</v>
      </c>
      <c r="G37" s="12">
        <v>155</v>
      </c>
      <c r="H37" s="13" t="s">
        <v>14</v>
      </c>
      <c r="I37" s="13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</row>
    <row r="38" s="3" customFormat="1" ht="27" customHeight="1" spans="1:10">
      <c r="A38" s="10">
        <v>36</v>
      </c>
      <c r="B38" s="10">
        <v>20260100206</v>
      </c>
      <c r="C38" s="10">
        <v>202601031</v>
      </c>
      <c r="D38" s="10" t="s">
        <v>10</v>
      </c>
      <c r="E38" s="10" t="s">
        <v>49</v>
      </c>
      <c r="F38" s="11">
        <v>71.04</v>
      </c>
      <c r="G38" s="12">
        <v>162</v>
      </c>
      <c r="H38" s="13" t="s">
        <v>14</v>
      </c>
      <c r="I38" s="13"/>
      <c r="J38" s="4"/>
    </row>
    <row r="39" s="3" customFormat="1" ht="27" customHeight="1" spans="1:16326">
      <c r="A39" s="10">
        <v>37</v>
      </c>
      <c r="B39" s="10">
        <v>20260100207</v>
      </c>
      <c r="C39" s="10">
        <v>202601031</v>
      </c>
      <c r="D39" s="10" t="s">
        <v>10</v>
      </c>
      <c r="E39" s="10" t="s">
        <v>50</v>
      </c>
      <c r="F39" s="11">
        <v>90.82</v>
      </c>
      <c r="G39" s="12">
        <v>8</v>
      </c>
      <c r="H39" s="12" t="s">
        <v>12</v>
      </c>
      <c r="I39" s="13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</row>
    <row r="40" s="3" customFormat="1" ht="27" customHeight="1" spans="1:10">
      <c r="A40" s="10">
        <v>38</v>
      </c>
      <c r="B40" s="10">
        <v>20260100208</v>
      </c>
      <c r="C40" s="10">
        <v>202601031</v>
      </c>
      <c r="D40" s="10" t="s">
        <v>10</v>
      </c>
      <c r="E40" s="10" t="s">
        <v>51</v>
      </c>
      <c r="F40" s="11">
        <v>0</v>
      </c>
      <c r="G40" s="12"/>
      <c r="H40" s="13" t="s">
        <v>14</v>
      </c>
      <c r="I40" s="13" t="s">
        <v>24</v>
      </c>
      <c r="J40" s="4"/>
    </row>
    <row r="41" s="3" customFormat="1" ht="27" customHeight="1" spans="1:16326">
      <c r="A41" s="10">
        <v>39</v>
      </c>
      <c r="B41" s="10">
        <v>20260100209</v>
      </c>
      <c r="C41" s="10">
        <v>202601031</v>
      </c>
      <c r="D41" s="10" t="s">
        <v>10</v>
      </c>
      <c r="E41" s="10" t="s">
        <v>52</v>
      </c>
      <c r="F41" s="11">
        <v>70.48</v>
      </c>
      <c r="G41" s="12">
        <v>165</v>
      </c>
      <c r="H41" s="13" t="s">
        <v>14</v>
      </c>
      <c r="I41" s="13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</row>
    <row r="42" s="3" customFormat="1" ht="27" customHeight="1" spans="1:16326">
      <c r="A42" s="10">
        <v>40</v>
      </c>
      <c r="B42" s="10">
        <v>20260100210</v>
      </c>
      <c r="C42" s="10">
        <v>202601031</v>
      </c>
      <c r="D42" s="10" t="s">
        <v>10</v>
      </c>
      <c r="E42" s="10" t="s">
        <v>53</v>
      </c>
      <c r="F42" s="11">
        <v>75.58</v>
      </c>
      <c r="G42" s="12">
        <v>135</v>
      </c>
      <c r="H42" s="13" t="s">
        <v>14</v>
      </c>
      <c r="I42" s="13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</row>
    <row r="43" s="3" customFormat="1" ht="27" customHeight="1" spans="1:16326">
      <c r="A43" s="10">
        <v>41</v>
      </c>
      <c r="B43" s="10">
        <v>20260100211</v>
      </c>
      <c r="C43" s="10">
        <v>202601031</v>
      </c>
      <c r="D43" s="10" t="s">
        <v>10</v>
      </c>
      <c r="E43" s="10" t="s">
        <v>54</v>
      </c>
      <c r="F43" s="11">
        <v>0</v>
      </c>
      <c r="G43" s="13"/>
      <c r="H43" s="12" t="s">
        <v>14</v>
      </c>
      <c r="I43" s="13" t="s">
        <v>24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</row>
    <row r="44" s="3" customFormat="1" ht="27" customHeight="1" spans="1:16326">
      <c r="A44" s="10">
        <v>42</v>
      </c>
      <c r="B44" s="10">
        <v>20260100212</v>
      </c>
      <c r="C44" s="10">
        <v>202601031</v>
      </c>
      <c r="D44" s="10" t="s">
        <v>10</v>
      </c>
      <c r="E44" s="10" t="s">
        <v>55</v>
      </c>
      <c r="F44" s="11">
        <v>84.04</v>
      </c>
      <c r="G44" s="12">
        <v>58</v>
      </c>
      <c r="H44" s="12" t="s">
        <v>12</v>
      </c>
      <c r="I44" s="13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</row>
    <row r="45" s="3" customFormat="1" ht="27" customHeight="1" spans="1:16326">
      <c r="A45" s="10">
        <v>43</v>
      </c>
      <c r="B45" s="10">
        <v>20260100213</v>
      </c>
      <c r="C45" s="10">
        <v>202601031</v>
      </c>
      <c r="D45" s="10" t="s">
        <v>10</v>
      </c>
      <c r="E45" s="10" t="s">
        <v>56</v>
      </c>
      <c r="F45" s="11">
        <v>88.72</v>
      </c>
      <c r="G45" s="12">
        <v>21</v>
      </c>
      <c r="H45" s="12" t="s">
        <v>12</v>
      </c>
      <c r="I45" s="13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</row>
    <row r="46" s="3" customFormat="1" ht="27" customHeight="1" spans="1:16326">
      <c r="A46" s="10">
        <v>44</v>
      </c>
      <c r="B46" s="10">
        <v>20260100214</v>
      </c>
      <c r="C46" s="10">
        <v>202601031</v>
      </c>
      <c r="D46" s="10" t="s">
        <v>10</v>
      </c>
      <c r="E46" s="10" t="s">
        <v>57</v>
      </c>
      <c r="F46" s="11">
        <v>0</v>
      </c>
      <c r="G46" s="13"/>
      <c r="H46" s="12" t="s">
        <v>14</v>
      </c>
      <c r="I46" s="13" t="s">
        <v>24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</row>
    <row r="47" s="3" customFormat="1" ht="27" customHeight="1" spans="1:10">
      <c r="A47" s="10">
        <v>45</v>
      </c>
      <c r="B47" s="10">
        <v>20260100215</v>
      </c>
      <c r="C47" s="10">
        <v>202601031</v>
      </c>
      <c r="D47" s="10" t="s">
        <v>10</v>
      </c>
      <c r="E47" s="10" t="s">
        <v>58</v>
      </c>
      <c r="F47" s="11">
        <v>0</v>
      </c>
      <c r="G47" s="13"/>
      <c r="H47" s="13" t="s">
        <v>14</v>
      </c>
      <c r="I47" s="13" t="s">
        <v>24</v>
      </c>
      <c r="J47" s="4"/>
    </row>
    <row r="48" s="3" customFormat="1" ht="27" customHeight="1" spans="1:16326">
      <c r="A48" s="10">
        <v>46</v>
      </c>
      <c r="B48" s="10">
        <v>20260100216</v>
      </c>
      <c r="C48" s="10">
        <v>202601031</v>
      </c>
      <c r="D48" s="10" t="s">
        <v>10</v>
      </c>
      <c r="E48" s="10" t="s">
        <v>59</v>
      </c>
      <c r="F48" s="11">
        <v>76.04</v>
      </c>
      <c r="G48" s="12">
        <v>128</v>
      </c>
      <c r="H48" s="13" t="s">
        <v>14</v>
      </c>
      <c r="I48" s="13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</row>
    <row r="49" s="3" customFormat="1" ht="27" customHeight="1" spans="1:16326">
      <c r="A49" s="10">
        <v>47</v>
      </c>
      <c r="B49" s="10">
        <v>20260100217</v>
      </c>
      <c r="C49" s="10">
        <v>202601031</v>
      </c>
      <c r="D49" s="10" t="s">
        <v>10</v>
      </c>
      <c r="E49" s="10" t="s">
        <v>60</v>
      </c>
      <c r="F49" s="11">
        <v>86.44</v>
      </c>
      <c r="G49" s="12">
        <v>37</v>
      </c>
      <c r="H49" s="12" t="s">
        <v>12</v>
      </c>
      <c r="I49" s="13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</row>
    <row r="50" s="3" customFormat="1" ht="27" customHeight="1" spans="1:10">
      <c r="A50" s="10">
        <v>48</v>
      </c>
      <c r="B50" s="10">
        <v>20260100218</v>
      </c>
      <c r="C50" s="10">
        <v>202601031</v>
      </c>
      <c r="D50" s="10" t="s">
        <v>10</v>
      </c>
      <c r="E50" s="10" t="s">
        <v>61</v>
      </c>
      <c r="F50" s="11">
        <v>90.28</v>
      </c>
      <c r="G50" s="12">
        <v>12</v>
      </c>
      <c r="H50" s="12" t="s">
        <v>12</v>
      </c>
      <c r="I50" s="13"/>
      <c r="J50" s="4"/>
    </row>
    <row r="51" s="3" customFormat="1" ht="27" customHeight="1" spans="1:16326">
      <c r="A51" s="10">
        <v>49</v>
      </c>
      <c r="B51" s="10">
        <v>20260100219</v>
      </c>
      <c r="C51" s="10">
        <v>202601031</v>
      </c>
      <c r="D51" s="10" t="s">
        <v>10</v>
      </c>
      <c r="E51" s="10" t="s">
        <v>62</v>
      </c>
      <c r="F51" s="11">
        <v>74.44</v>
      </c>
      <c r="G51" s="12">
        <v>146</v>
      </c>
      <c r="H51" s="13" t="s">
        <v>14</v>
      </c>
      <c r="I51" s="13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</row>
    <row r="52" s="3" customFormat="1" ht="27" customHeight="1" spans="1:10">
      <c r="A52" s="10">
        <v>50</v>
      </c>
      <c r="B52" s="10">
        <v>20260100220</v>
      </c>
      <c r="C52" s="10">
        <v>202601031</v>
      </c>
      <c r="D52" s="10" t="s">
        <v>10</v>
      </c>
      <c r="E52" s="10" t="s">
        <v>63</v>
      </c>
      <c r="F52" s="11">
        <v>90.82</v>
      </c>
      <c r="G52" s="12">
        <v>8</v>
      </c>
      <c r="H52" s="12" t="s">
        <v>12</v>
      </c>
      <c r="I52" s="13"/>
      <c r="J52" s="4"/>
    </row>
    <row r="53" s="3" customFormat="1" ht="27" customHeight="1" spans="1:10">
      <c r="A53" s="10">
        <v>51</v>
      </c>
      <c r="B53" s="10">
        <v>20260100221</v>
      </c>
      <c r="C53" s="10">
        <v>202601031</v>
      </c>
      <c r="D53" s="10" t="s">
        <v>10</v>
      </c>
      <c r="E53" s="10" t="s">
        <v>64</v>
      </c>
      <c r="F53" s="11">
        <v>78.36</v>
      </c>
      <c r="G53" s="12">
        <v>112</v>
      </c>
      <c r="H53" s="13" t="s">
        <v>14</v>
      </c>
      <c r="I53" s="13"/>
      <c r="J53" s="4"/>
    </row>
    <row r="54" s="3" customFormat="1" ht="27" customHeight="1" spans="1:16326">
      <c r="A54" s="10">
        <v>52</v>
      </c>
      <c r="B54" s="10">
        <v>20260100222</v>
      </c>
      <c r="C54" s="10">
        <v>202601031</v>
      </c>
      <c r="D54" s="10" t="s">
        <v>10</v>
      </c>
      <c r="E54" s="10" t="s">
        <v>65</v>
      </c>
      <c r="F54" s="11">
        <v>72.58</v>
      </c>
      <c r="G54" s="12">
        <v>152</v>
      </c>
      <c r="H54" s="13" t="s">
        <v>14</v>
      </c>
      <c r="I54" s="13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</row>
    <row r="55" s="3" customFormat="1" ht="27" customHeight="1" spans="1:10">
      <c r="A55" s="10">
        <v>53</v>
      </c>
      <c r="B55" s="10">
        <v>20260100223</v>
      </c>
      <c r="C55" s="10">
        <v>202601031</v>
      </c>
      <c r="D55" s="10" t="s">
        <v>10</v>
      </c>
      <c r="E55" s="10" t="s">
        <v>66</v>
      </c>
      <c r="F55" s="11">
        <v>0</v>
      </c>
      <c r="G55" s="13"/>
      <c r="H55" s="13" t="s">
        <v>14</v>
      </c>
      <c r="I55" s="13" t="s">
        <v>24</v>
      </c>
      <c r="J55" s="4"/>
    </row>
    <row r="56" s="3" customFormat="1" ht="27" customHeight="1" spans="1:10">
      <c r="A56" s="10">
        <v>54</v>
      </c>
      <c r="B56" s="10">
        <v>20260100224</v>
      </c>
      <c r="C56" s="10">
        <v>202601031</v>
      </c>
      <c r="D56" s="10" t="s">
        <v>10</v>
      </c>
      <c r="E56" s="10" t="s">
        <v>67</v>
      </c>
      <c r="F56" s="11">
        <v>82.86</v>
      </c>
      <c r="G56" s="12">
        <v>70</v>
      </c>
      <c r="H56" s="13" t="s">
        <v>14</v>
      </c>
      <c r="I56" s="13"/>
      <c r="J56" s="4"/>
    </row>
    <row r="57" s="3" customFormat="1" ht="27" customHeight="1" spans="1:10">
      <c r="A57" s="10">
        <v>55</v>
      </c>
      <c r="B57" s="10">
        <v>20260100225</v>
      </c>
      <c r="C57" s="10">
        <v>202601031</v>
      </c>
      <c r="D57" s="10" t="s">
        <v>10</v>
      </c>
      <c r="E57" s="10" t="s">
        <v>68</v>
      </c>
      <c r="F57" s="11">
        <v>80.42</v>
      </c>
      <c r="G57" s="12">
        <v>100</v>
      </c>
      <c r="H57" s="13" t="s">
        <v>14</v>
      </c>
      <c r="I57" s="13"/>
      <c r="J57" s="4"/>
    </row>
    <row r="58" s="3" customFormat="1" ht="27" customHeight="1" spans="1:16326">
      <c r="A58" s="10">
        <v>56</v>
      </c>
      <c r="B58" s="10">
        <v>20260100226</v>
      </c>
      <c r="C58" s="10">
        <v>202601031</v>
      </c>
      <c r="D58" s="10" t="s">
        <v>10</v>
      </c>
      <c r="E58" s="10" t="s">
        <v>69</v>
      </c>
      <c r="F58" s="11">
        <v>81.94</v>
      </c>
      <c r="G58" s="12">
        <v>81</v>
      </c>
      <c r="H58" s="13" t="s">
        <v>14</v>
      </c>
      <c r="I58" s="13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</row>
    <row r="59" s="3" customFormat="1" ht="27" customHeight="1" spans="1:16326">
      <c r="A59" s="10">
        <v>57</v>
      </c>
      <c r="B59" s="10">
        <v>20260100227</v>
      </c>
      <c r="C59" s="10">
        <v>202601031</v>
      </c>
      <c r="D59" s="10" t="s">
        <v>10</v>
      </c>
      <c r="E59" s="10" t="s">
        <v>70</v>
      </c>
      <c r="F59" s="11">
        <v>72.38</v>
      </c>
      <c r="G59" s="12">
        <v>154</v>
      </c>
      <c r="H59" s="13" t="s">
        <v>14</v>
      </c>
      <c r="I59" s="13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</row>
    <row r="60" s="3" customFormat="1" ht="27" customHeight="1" spans="1:10">
      <c r="A60" s="10">
        <v>58</v>
      </c>
      <c r="B60" s="10">
        <v>20260100228</v>
      </c>
      <c r="C60" s="10">
        <v>202601031</v>
      </c>
      <c r="D60" s="10" t="s">
        <v>10</v>
      </c>
      <c r="E60" s="10" t="s">
        <v>71</v>
      </c>
      <c r="F60" s="11">
        <v>85.98</v>
      </c>
      <c r="G60" s="12">
        <v>40</v>
      </c>
      <c r="H60" s="12" t="s">
        <v>12</v>
      </c>
      <c r="I60" s="13"/>
      <c r="J60" s="4"/>
    </row>
    <row r="61" s="3" customFormat="1" ht="27" customHeight="1" spans="1:10">
      <c r="A61" s="10">
        <v>59</v>
      </c>
      <c r="B61" s="10">
        <v>20260100229</v>
      </c>
      <c r="C61" s="10">
        <v>202601031</v>
      </c>
      <c r="D61" s="10" t="s">
        <v>10</v>
      </c>
      <c r="E61" s="10" t="s">
        <v>72</v>
      </c>
      <c r="F61" s="11">
        <v>85.14</v>
      </c>
      <c r="G61" s="12">
        <v>48</v>
      </c>
      <c r="H61" s="12" t="s">
        <v>12</v>
      </c>
      <c r="I61" s="13"/>
      <c r="J61" s="4"/>
    </row>
    <row r="62" s="3" customFormat="1" ht="27" customHeight="1" spans="1:10">
      <c r="A62" s="10">
        <v>60</v>
      </c>
      <c r="B62" s="10">
        <v>20260100230</v>
      </c>
      <c r="C62" s="10">
        <v>202601031</v>
      </c>
      <c r="D62" s="10" t="s">
        <v>10</v>
      </c>
      <c r="E62" s="10" t="s">
        <v>73</v>
      </c>
      <c r="F62" s="11">
        <v>88.68</v>
      </c>
      <c r="G62" s="12">
        <v>23</v>
      </c>
      <c r="H62" s="12" t="s">
        <v>12</v>
      </c>
      <c r="I62" s="13"/>
      <c r="J62" s="4"/>
    </row>
    <row r="63" s="3" customFormat="1" ht="27" customHeight="1" spans="1:10">
      <c r="A63" s="10">
        <v>61</v>
      </c>
      <c r="B63" s="10">
        <v>20260100301</v>
      </c>
      <c r="C63" s="10">
        <v>202601031</v>
      </c>
      <c r="D63" s="10" t="s">
        <v>10</v>
      </c>
      <c r="E63" s="10" t="s">
        <v>74</v>
      </c>
      <c r="F63" s="11">
        <v>86.82</v>
      </c>
      <c r="G63" s="12">
        <v>33</v>
      </c>
      <c r="H63" s="12" t="s">
        <v>12</v>
      </c>
      <c r="I63" s="13"/>
      <c r="J63" s="4"/>
    </row>
    <row r="64" s="3" customFormat="1" ht="27" customHeight="1" spans="1:10">
      <c r="A64" s="10">
        <v>62</v>
      </c>
      <c r="B64" s="10">
        <v>20260100302</v>
      </c>
      <c r="C64" s="10">
        <v>202601031</v>
      </c>
      <c r="D64" s="10" t="s">
        <v>10</v>
      </c>
      <c r="E64" s="10" t="s">
        <v>75</v>
      </c>
      <c r="F64" s="11">
        <v>85.94</v>
      </c>
      <c r="G64" s="12">
        <v>42</v>
      </c>
      <c r="H64" s="12" t="s">
        <v>12</v>
      </c>
      <c r="I64" s="13"/>
      <c r="J64" s="4"/>
    </row>
    <row r="65" s="3" customFormat="1" ht="27" customHeight="1" spans="1:16326">
      <c r="A65" s="10">
        <v>63</v>
      </c>
      <c r="B65" s="10">
        <v>20260100303</v>
      </c>
      <c r="C65" s="10">
        <v>202601031</v>
      </c>
      <c r="D65" s="10" t="s">
        <v>10</v>
      </c>
      <c r="E65" s="10" t="s">
        <v>76</v>
      </c>
      <c r="F65" s="11">
        <v>78.06</v>
      </c>
      <c r="G65" s="12">
        <v>115</v>
      </c>
      <c r="H65" s="13" t="s">
        <v>14</v>
      </c>
      <c r="I65" s="13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  <c r="AUK65" s="4"/>
      <c r="AUL65" s="4"/>
      <c r="AUM65" s="4"/>
      <c r="AUN65" s="4"/>
      <c r="AUO65" s="4"/>
      <c r="AUP65" s="4"/>
      <c r="AUQ65" s="4"/>
      <c r="AUR65" s="4"/>
      <c r="AUS65" s="4"/>
      <c r="AUT65" s="4"/>
      <c r="AUU65" s="4"/>
      <c r="AUV65" s="4"/>
      <c r="AUW65" s="4"/>
      <c r="AUX65" s="4"/>
      <c r="AUY65" s="4"/>
      <c r="AUZ65" s="4"/>
      <c r="AVA65" s="4"/>
      <c r="AVB65" s="4"/>
      <c r="AVC65" s="4"/>
      <c r="AVD65" s="4"/>
      <c r="AVE65" s="4"/>
      <c r="AVF65" s="4"/>
      <c r="AVG65" s="4"/>
      <c r="AVH65" s="4"/>
      <c r="AVI65" s="4"/>
      <c r="AVJ65" s="4"/>
      <c r="AVK65" s="4"/>
      <c r="AVL65" s="4"/>
      <c r="AVM65" s="4"/>
      <c r="AVN65" s="4"/>
      <c r="AVO65" s="4"/>
      <c r="AVP65" s="4"/>
      <c r="AVQ65" s="4"/>
      <c r="AVR65" s="4"/>
      <c r="AVS65" s="4"/>
      <c r="AVT65" s="4"/>
      <c r="AVU65" s="4"/>
      <c r="AVV65" s="4"/>
      <c r="AVW65" s="4"/>
      <c r="AVX65" s="4"/>
      <c r="AVY65" s="4"/>
      <c r="AVZ65" s="4"/>
      <c r="AWA65" s="4"/>
      <c r="AWB65" s="4"/>
      <c r="AWC65" s="4"/>
      <c r="AWD65" s="4"/>
      <c r="AWE65" s="4"/>
      <c r="AWF65" s="4"/>
      <c r="AWG65" s="4"/>
      <c r="AWH65" s="4"/>
      <c r="AWI65" s="4"/>
      <c r="AWJ65" s="4"/>
      <c r="AWK65" s="4"/>
      <c r="AWL65" s="4"/>
      <c r="AWM65" s="4"/>
      <c r="AWN65" s="4"/>
      <c r="AWO65" s="4"/>
      <c r="AWP65" s="4"/>
      <c r="AWQ65" s="4"/>
      <c r="AWR65" s="4"/>
      <c r="AWS65" s="4"/>
      <c r="AWT65" s="4"/>
      <c r="AWU65" s="4"/>
      <c r="AWV65" s="4"/>
      <c r="AWW65" s="4"/>
      <c r="AWX65" s="4"/>
      <c r="AWY65" s="4"/>
      <c r="AWZ65" s="4"/>
      <c r="AXA65" s="4"/>
      <c r="AXB65" s="4"/>
      <c r="AXC65" s="4"/>
      <c r="AXD65" s="4"/>
      <c r="AXE65" s="4"/>
      <c r="AXF65" s="4"/>
      <c r="AXG65" s="4"/>
      <c r="AXH65" s="4"/>
      <c r="AXI65" s="4"/>
      <c r="AXJ65" s="4"/>
      <c r="AXK65" s="4"/>
      <c r="AXL65" s="4"/>
      <c r="AXM65" s="4"/>
      <c r="AXN65" s="4"/>
      <c r="AXO65" s="4"/>
      <c r="AXP65" s="4"/>
      <c r="AXQ65" s="4"/>
      <c r="AXR65" s="4"/>
      <c r="AXS65" s="4"/>
      <c r="AXT65" s="4"/>
      <c r="AXU65" s="4"/>
      <c r="AXV65" s="4"/>
      <c r="AXW65" s="4"/>
      <c r="AXX65" s="4"/>
      <c r="AXY65" s="4"/>
      <c r="AXZ65" s="4"/>
      <c r="AYA65" s="4"/>
      <c r="AYB65" s="4"/>
      <c r="AYC65" s="4"/>
      <c r="AYD65" s="4"/>
      <c r="AYE65" s="4"/>
      <c r="AYF65" s="4"/>
      <c r="AYG65" s="4"/>
      <c r="AYH65" s="4"/>
      <c r="AYI65" s="4"/>
      <c r="AYJ65" s="4"/>
      <c r="AYK65" s="4"/>
      <c r="AYL65" s="4"/>
      <c r="AYM65" s="4"/>
      <c r="AYN65" s="4"/>
      <c r="AYO65" s="4"/>
      <c r="AYP65" s="4"/>
      <c r="AYQ65" s="4"/>
      <c r="AYR65" s="4"/>
      <c r="AYS65" s="4"/>
      <c r="AYT65" s="4"/>
      <c r="AYU65" s="4"/>
      <c r="AYV65" s="4"/>
      <c r="AYW65" s="4"/>
      <c r="AYX65" s="4"/>
      <c r="AYY65" s="4"/>
      <c r="AYZ65" s="4"/>
      <c r="AZA65" s="4"/>
      <c r="AZB65" s="4"/>
      <c r="AZC65" s="4"/>
      <c r="AZD65" s="4"/>
      <c r="AZE65" s="4"/>
      <c r="AZF65" s="4"/>
      <c r="AZG65" s="4"/>
      <c r="AZH65" s="4"/>
      <c r="AZI65" s="4"/>
      <c r="AZJ65" s="4"/>
      <c r="AZK65" s="4"/>
      <c r="AZL65" s="4"/>
      <c r="AZM65" s="4"/>
      <c r="AZN65" s="4"/>
      <c r="AZO65" s="4"/>
      <c r="AZP65" s="4"/>
      <c r="AZQ65" s="4"/>
      <c r="AZR65" s="4"/>
      <c r="AZS65" s="4"/>
      <c r="AZT65" s="4"/>
      <c r="AZU65" s="4"/>
      <c r="AZV65" s="4"/>
      <c r="AZW65" s="4"/>
      <c r="AZX65" s="4"/>
      <c r="AZY65" s="4"/>
      <c r="AZZ65" s="4"/>
      <c r="BAA65" s="4"/>
      <c r="BAB65" s="4"/>
      <c r="BAC65" s="4"/>
      <c r="BAD65" s="4"/>
      <c r="BAE65" s="4"/>
      <c r="BAF65" s="4"/>
      <c r="BAG65" s="4"/>
      <c r="BAH65" s="4"/>
      <c r="BAI65" s="4"/>
      <c r="BAJ65" s="4"/>
      <c r="BAK65" s="4"/>
      <c r="BAL65" s="4"/>
      <c r="BAM65" s="4"/>
      <c r="BAN65" s="4"/>
      <c r="BAO65" s="4"/>
      <c r="BAP65" s="4"/>
      <c r="BAQ65" s="4"/>
      <c r="BAR65" s="4"/>
      <c r="BAS65" s="4"/>
      <c r="BAT65" s="4"/>
      <c r="BAU65" s="4"/>
      <c r="BAV65" s="4"/>
      <c r="BAW65" s="4"/>
      <c r="BAX65" s="4"/>
      <c r="BAY65" s="4"/>
      <c r="BAZ65" s="4"/>
      <c r="BBA65" s="4"/>
      <c r="BBB65" s="4"/>
      <c r="BBC65" s="4"/>
      <c r="BBD65" s="4"/>
      <c r="BBE65" s="4"/>
      <c r="BBF65" s="4"/>
      <c r="BBG65" s="4"/>
      <c r="BBH65" s="4"/>
      <c r="BBI65" s="4"/>
      <c r="BBJ65" s="4"/>
      <c r="BBK65" s="4"/>
      <c r="BBL65" s="4"/>
      <c r="BBM65" s="4"/>
      <c r="BBN65" s="4"/>
      <c r="BBO65" s="4"/>
      <c r="BBP65" s="4"/>
      <c r="BBQ65" s="4"/>
      <c r="BBR65" s="4"/>
      <c r="BBS65" s="4"/>
      <c r="BBT65" s="4"/>
      <c r="BBU65" s="4"/>
      <c r="BBV65" s="4"/>
      <c r="BBW65" s="4"/>
      <c r="BBX65" s="4"/>
      <c r="BBY65" s="4"/>
      <c r="BBZ65" s="4"/>
      <c r="BCA65" s="4"/>
      <c r="BCB65" s="4"/>
      <c r="BCC65" s="4"/>
      <c r="BCD65" s="4"/>
      <c r="BCE65" s="4"/>
      <c r="BCF65" s="4"/>
      <c r="BCG65" s="4"/>
      <c r="BCH65" s="4"/>
      <c r="BCI65" s="4"/>
      <c r="BCJ65" s="4"/>
      <c r="BCK65" s="4"/>
      <c r="BCL65" s="4"/>
      <c r="BCM65" s="4"/>
      <c r="BCN65" s="4"/>
      <c r="BCO65" s="4"/>
      <c r="BCP65" s="4"/>
      <c r="BCQ65" s="4"/>
      <c r="BCR65" s="4"/>
      <c r="BCS65" s="4"/>
      <c r="BCT65" s="4"/>
      <c r="BCU65" s="4"/>
      <c r="BCV65" s="4"/>
      <c r="BCW65" s="4"/>
      <c r="BCX65" s="4"/>
      <c r="BCY65" s="4"/>
      <c r="BCZ65" s="4"/>
      <c r="BDA65" s="4"/>
      <c r="BDB65" s="4"/>
      <c r="BDC65" s="4"/>
      <c r="BDD65" s="4"/>
      <c r="BDE65" s="4"/>
      <c r="BDF65" s="4"/>
      <c r="BDG65" s="4"/>
      <c r="BDH65" s="4"/>
      <c r="BDI65" s="4"/>
      <c r="BDJ65" s="4"/>
      <c r="BDK65" s="4"/>
      <c r="BDL65" s="4"/>
      <c r="BDM65" s="4"/>
      <c r="BDN65" s="4"/>
      <c r="BDO65" s="4"/>
      <c r="BDP65" s="4"/>
      <c r="BDQ65" s="4"/>
      <c r="BDR65" s="4"/>
      <c r="BDS65" s="4"/>
      <c r="BDT65" s="4"/>
      <c r="BDU65" s="4"/>
      <c r="BDV65" s="4"/>
      <c r="BDW65" s="4"/>
      <c r="BDX65" s="4"/>
      <c r="BDY65" s="4"/>
      <c r="BDZ65" s="4"/>
      <c r="BEA65" s="4"/>
      <c r="BEB65" s="4"/>
      <c r="BEC65" s="4"/>
      <c r="BED65" s="4"/>
      <c r="BEE65" s="4"/>
      <c r="BEF65" s="4"/>
      <c r="BEG65" s="4"/>
      <c r="BEH65" s="4"/>
      <c r="BEI65" s="4"/>
      <c r="BEJ65" s="4"/>
      <c r="BEK65" s="4"/>
      <c r="BEL65" s="4"/>
      <c r="BEM65" s="4"/>
      <c r="BEN65" s="4"/>
      <c r="BEO65" s="4"/>
      <c r="BEP65" s="4"/>
      <c r="BEQ65" s="4"/>
      <c r="BER65" s="4"/>
      <c r="BES65" s="4"/>
      <c r="BET65" s="4"/>
      <c r="BEU65" s="4"/>
      <c r="BEV65" s="4"/>
      <c r="BEW65" s="4"/>
      <c r="BEX65" s="4"/>
      <c r="BEY65" s="4"/>
      <c r="BEZ65" s="4"/>
      <c r="BFA65" s="4"/>
      <c r="BFB65" s="4"/>
      <c r="BFC65" s="4"/>
      <c r="BFD65" s="4"/>
      <c r="BFE65" s="4"/>
      <c r="BFF65" s="4"/>
      <c r="BFG65" s="4"/>
      <c r="BFH65" s="4"/>
      <c r="BFI65" s="4"/>
      <c r="BFJ65" s="4"/>
      <c r="BFK65" s="4"/>
      <c r="BFL65" s="4"/>
      <c r="BFM65" s="4"/>
      <c r="BFN65" s="4"/>
      <c r="BFO65" s="4"/>
      <c r="BFP65" s="4"/>
      <c r="BFQ65" s="4"/>
      <c r="BFR65" s="4"/>
      <c r="BFS65" s="4"/>
      <c r="BFT65" s="4"/>
      <c r="BFU65" s="4"/>
      <c r="BFV65" s="4"/>
      <c r="BFW65" s="4"/>
      <c r="BFX65" s="4"/>
      <c r="BFY65" s="4"/>
      <c r="BFZ65" s="4"/>
      <c r="BGA65" s="4"/>
      <c r="BGB65" s="4"/>
      <c r="BGC65" s="4"/>
      <c r="BGD65" s="4"/>
      <c r="BGE65" s="4"/>
      <c r="BGF65" s="4"/>
      <c r="BGG65" s="4"/>
      <c r="BGH65" s="4"/>
      <c r="BGI65" s="4"/>
      <c r="BGJ65" s="4"/>
      <c r="BGK65" s="4"/>
      <c r="BGL65" s="4"/>
      <c r="BGM65" s="4"/>
      <c r="BGN65" s="4"/>
      <c r="BGO65" s="4"/>
      <c r="BGP65" s="4"/>
      <c r="BGQ65" s="4"/>
      <c r="BGR65" s="4"/>
      <c r="BGS65" s="4"/>
      <c r="BGT65" s="4"/>
      <c r="BGU65" s="4"/>
      <c r="BGV65" s="4"/>
      <c r="BGW65" s="4"/>
      <c r="BGX65" s="4"/>
      <c r="BGY65" s="4"/>
      <c r="BGZ65" s="4"/>
      <c r="BHA65" s="4"/>
      <c r="BHB65" s="4"/>
      <c r="BHC65" s="4"/>
      <c r="BHD65" s="4"/>
      <c r="BHE65" s="4"/>
      <c r="BHF65" s="4"/>
      <c r="BHG65" s="4"/>
      <c r="BHH65" s="4"/>
      <c r="BHI65" s="4"/>
      <c r="BHJ65" s="4"/>
      <c r="BHK65" s="4"/>
      <c r="BHL65" s="4"/>
      <c r="BHM65" s="4"/>
      <c r="BHN65" s="4"/>
      <c r="BHO65" s="4"/>
      <c r="BHP65" s="4"/>
      <c r="BHQ65" s="4"/>
      <c r="BHR65" s="4"/>
      <c r="BHS65" s="4"/>
      <c r="BHT65" s="4"/>
      <c r="BHU65" s="4"/>
      <c r="BHV65" s="4"/>
      <c r="BHW65" s="4"/>
      <c r="BHX65" s="4"/>
      <c r="BHY65" s="4"/>
      <c r="BHZ65" s="4"/>
      <c r="BIA65" s="4"/>
      <c r="BIB65" s="4"/>
      <c r="BIC65" s="4"/>
      <c r="BID65" s="4"/>
      <c r="BIE65" s="4"/>
      <c r="BIF65" s="4"/>
      <c r="BIG65" s="4"/>
      <c r="BIH65" s="4"/>
      <c r="BII65" s="4"/>
      <c r="BIJ65" s="4"/>
      <c r="BIK65" s="4"/>
      <c r="BIL65" s="4"/>
      <c r="BIM65" s="4"/>
      <c r="BIN65" s="4"/>
      <c r="BIO65" s="4"/>
      <c r="BIP65" s="4"/>
      <c r="BIQ65" s="4"/>
      <c r="BIR65" s="4"/>
      <c r="BIS65" s="4"/>
      <c r="BIT65" s="4"/>
      <c r="BIU65" s="4"/>
      <c r="BIV65" s="4"/>
      <c r="BIW65" s="4"/>
      <c r="BIX65" s="4"/>
      <c r="BIY65" s="4"/>
      <c r="BIZ65" s="4"/>
      <c r="BJA65" s="4"/>
      <c r="BJB65" s="4"/>
      <c r="BJC65" s="4"/>
      <c r="BJD65" s="4"/>
      <c r="BJE65" s="4"/>
      <c r="BJF65" s="4"/>
      <c r="BJG65" s="4"/>
      <c r="BJH65" s="4"/>
      <c r="BJI65" s="4"/>
      <c r="BJJ65" s="4"/>
      <c r="BJK65" s="4"/>
      <c r="BJL65" s="4"/>
      <c r="BJM65" s="4"/>
      <c r="BJN65" s="4"/>
      <c r="BJO65" s="4"/>
      <c r="BJP65" s="4"/>
      <c r="BJQ65" s="4"/>
      <c r="BJR65" s="4"/>
      <c r="BJS65" s="4"/>
      <c r="BJT65" s="4"/>
      <c r="BJU65" s="4"/>
      <c r="BJV65" s="4"/>
      <c r="BJW65" s="4"/>
      <c r="BJX65" s="4"/>
      <c r="BJY65" s="4"/>
      <c r="BJZ65" s="4"/>
      <c r="BKA65" s="4"/>
      <c r="BKB65" s="4"/>
      <c r="BKC65" s="4"/>
      <c r="BKD65" s="4"/>
      <c r="BKE65" s="4"/>
      <c r="BKF65" s="4"/>
      <c r="BKG65" s="4"/>
      <c r="BKH65" s="4"/>
      <c r="BKI65" s="4"/>
      <c r="BKJ65" s="4"/>
      <c r="BKK65" s="4"/>
      <c r="BKL65" s="4"/>
      <c r="BKM65" s="4"/>
      <c r="BKN65" s="4"/>
      <c r="BKO65" s="4"/>
      <c r="BKP65" s="4"/>
      <c r="BKQ65" s="4"/>
      <c r="BKR65" s="4"/>
      <c r="BKS65" s="4"/>
      <c r="BKT65" s="4"/>
      <c r="BKU65" s="4"/>
      <c r="BKV65" s="4"/>
      <c r="BKW65" s="4"/>
      <c r="BKX65" s="4"/>
      <c r="BKY65" s="4"/>
      <c r="BKZ65" s="4"/>
      <c r="BLA65" s="4"/>
      <c r="BLB65" s="4"/>
      <c r="BLC65" s="4"/>
      <c r="BLD65" s="4"/>
      <c r="BLE65" s="4"/>
      <c r="BLF65" s="4"/>
      <c r="BLG65" s="4"/>
      <c r="BLH65" s="4"/>
      <c r="BLI65" s="4"/>
      <c r="BLJ65" s="4"/>
      <c r="BLK65" s="4"/>
      <c r="BLL65" s="4"/>
      <c r="BLM65" s="4"/>
      <c r="BLN65" s="4"/>
      <c r="BLO65" s="4"/>
      <c r="BLP65" s="4"/>
      <c r="BLQ65" s="4"/>
      <c r="BLR65" s="4"/>
      <c r="BLS65" s="4"/>
      <c r="BLT65" s="4"/>
      <c r="BLU65" s="4"/>
      <c r="BLV65" s="4"/>
      <c r="BLW65" s="4"/>
      <c r="BLX65" s="4"/>
      <c r="BLY65" s="4"/>
      <c r="BLZ65" s="4"/>
      <c r="BMA65" s="4"/>
      <c r="BMB65" s="4"/>
      <c r="BMC65" s="4"/>
      <c r="BMD65" s="4"/>
      <c r="BME65" s="4"/>
      <c r="BMF65" s="4"/>
      <c r="BMG65" s="4"/>
      <c r="BMH65" s="4"/>
      <c r="BMI65" s="4"/>
      <c r="BMJ65" s="4"/>
      <c r="BMK65" s="4"/>
      <c r="BML65" s="4"/>
      <c r="BMM65" s="4"/>
      <c r="BMN65" s="4"/>
      <c r="BMO65" s="4"/>
      <c r="BMP65" s="4"/>
      <c r="BMQ65" s="4"/>
      <c r="BMR65" s="4"/>
      <c r="BMS65" s="4"/>
      <c r="BMT65" s="4"/>
      <c r="BMU65" s="4"/>
      <c r="BMV65" s="4"/>
      <c r="BMW65" s="4"/>
      <c r="BMX65" s="4"/>
      <c r="BMY65" s="4"/>
      <c r="BMZ65" s="4"/>
      <c r="BNA65" s="4"/>
      <c r="BNB65" s="4"/>
      <c r="BNC65" s="4"/>
      <c r="BND65" s="4"/>
      <c r="BNE65" s="4"/>
      <c r="BNF65" s="4"/>
      <c r="BNG65" s="4"/>
      <c r="BNH65" s="4"/>
      <c r="BNI65" s="4"/>
      <c r="BNJ65" s="4"/>
      <c r="BNK65" s="4"/>
      <c r="BNL65" s="4"/>
      <c r="BNM65" s="4"/>
      <c r="BNN65" s="4"/>
      <c r="BNO65" s="4"/>
      <c r="BNP65" s="4"/>
      <c r="BNQ65" s="4"/>
      <c r="BNR65" s="4"/>
      <c r="BNS65" s="4"/>
      <c r="BNT65" s="4"/>
      <c r="BNU65" s="4"/>
      <c r="BNV65" s="4"/>
      <c r="BNW65" s="4"/>
      <c r="BNX65" s="4"/>
      <c r="BNY65" s="4"/>
      <c r="BNZ65" s="4"/>
      <c r="BOA65" s="4"/>
      <c r="BOB65" s="4"/>
      <c r="BOC65" s="4"/>
      <c r="BOD65" s="4"/>
      <c r="BOE65" s="4"/>
      <c r="BOF65" s="4"/>
      <c r="BOG65" s="4"/>
      <c r="BOH65" s="4"/>
      <c r="BOI65" s="4"/>
      <c r="BOJ65" s="4"/>
      <c r="BOK65" s="4"/>
      <c r="BOL65" s="4"/>
      <c r="BOM65" s="4"/>
      <c r="BON65" s="4"/>
      <c r="BOO65" s="4"/>
      <c r="BOP65" s="4"/>
      <c r="BOQ65" s="4"/>
      <c r="BOR65" s="4"/>
      <c r="BOS65" s="4"/>
      <c r="BOT65" s="4"/>
      <c r="BOU65" s="4"/>
      <c r="BOV65" s="4"/>
      <c r="BOW65" s="4"/>
      <c r="BOX65" s="4"/>
      <c r="BOY65" s="4"/>
      <c r="BOZ65" s="4"/>
      <c r="BPA65" s="4"/>
      <c r="BPB65" s="4"/>
      <c r="BPC65" s="4"/>
      <c r="BPD65" s="4"/>
      <c r="BPE65" s="4"/>
      <c r="BPF65" s="4"/>
      <c r="BPG65" s="4"/>
      <c r="BPH65" s="4"/>
      <c r="BPI65" s="4"/>
      <c r="BPJ65" s="4"/>
      <c r="BPK65" s="4"/>
      <c r="BPL65" s="4"/>
      <c r="BPM65" s="4"/>
      <c r="BPN65" s="4"/>
      <c r="BPO65" s="4"/>
      <c r="BPP65" s="4"/>
      <c r="BPQ65" s="4"/>
      <c r="BPR65" s="4"/>
      <c r="BPS65" s="4"/>
      <c r="BPT65" s="4"/>
      <c r="BPU65" s="4"/>
      <c r="BPV65" s="4"/>
      <c r="BPW65" s="4"/>
      <c r="BPX65" s="4"/>
      <c r="BPY65" s="4"/>
      <c r="BPZ65" s="4"/>
      <c r="BQA65" s="4"/>
      <c r="BQB65" s="4"/>
      <c r="BQC65" s="4"/>
      <c r="BQD65" s="4"/>
      <c r="BQE65" s="4"/>
      <c r="BQF65" s="4"/>
      <c r="BQG65" s="4"/>
      <c r="BQH65" s="4"/>
      <c r="BQI65" s="4"/>
      <c r="BQJ65" s="4"/>
      <c r="BQK65" s="4"/>
      <c r="BQL65" s="4"/>
      <c r="BQM65" s="4"/>
      <c r="BQN65" s="4"/>
      <c r="BQO65" s="4"/>
      <c r="BQP65" s="4"/>
      <c r="BQQ65" s="4"/>
      <c r="BQR65" s="4"/>
      <c r="BQS65" s="4"/>
      <c r="BQT65" s="4"/>
      <c r="BQU65" s="4"/>
      <c r="BQV65" s="4"/>
      <c r="BQW65" s="4"/>
      <c r="BQX65" s="4"/>
      <c r="BQY65" s="4"/>
      <c r="BQZ65" s="4"/>
      <c r="BRA65" s="4"/>
      <c r="BRB65" s="4"/>
      <c r="BRC65" s="4"/>
      <c r="BRD65" s="4"/>
      <c r="BRE65" s="4"/>
      <c r="BRF65" s="4"/>
      <c r="BRG65" s="4"/>
      <c r="BRH65" s="4"/>
      <c r="BRI65" s="4"/>
      <c r="BRJ65" s="4"/>
      <c r="BRK65" s="4"/>
      <c r="BRL65" s="4"/>
      <c r="BRM65" s="4"/>
      <c r="BRN65" s="4"/>
      <c r="BRO65" s="4"/>
      <c r="BRP65" s="4"/>
      <c r="BRQ65" s="4"/>
      <c r="BRR65" s="4"/>
      <c r="BRS65" s="4"/>
      <c r="BRT65" s="4"/>
      <c r="BRU65" s="4"/>
      <c r="BRV65" s="4"/>
      <c r="BRW65" s="4"/>
      <c r="BRX65" s="4"/>
      <c r="BRY65" s="4"/>
      <c r="BRZ65" s="4"/>
      <c r="BSA65" s="4"/>
      <c r="BSB65" s="4"/>
      <c r="BSC65" s="4"/>
      <c r="BSD65" s="4"/>
      <c r="BSE65" s="4"/>
      <c r="BSF65" s="4"/>
      <c r="BSG65" s="4"/>
      <c r="BSH65" s="4"/>
      <c r="BSI65" s="4"/>
      <c r="BSJ65" s="4"/>
      <c r="BSK65" s="4"/>
      <c r="BSL65" s="4"/>
      <c r="BSM65" s="4"/>
      <c r="BSN65" s="4"/>
      <c r="BSO65" s="4"/>
      <c r="BSP65" s="4"/>
      <c r="BSQ65" s="4"/>
      <c r="BSR65" s="4"/>
      <c r="BSS65" s="4"/>
      <c r="BST65" s="4"/>
      <c r="BSU65" s="4"/>
      <c r="BSV65" s="4"/>
      <c r="BSW65" s="4"/>
      <c r="BSX65" s="4"/>
      <c r="BSY65" s="4"/>
      <c r="BSZ65" s="4"/>
      <c r="BTA65" s="4"/>
      <c r="BTB65" s="4"/>
      <c r="BTC65" s="4"/>
      <c r="BTD65" s="4"/>
      <c r="BTE65" s="4"/>
      <c r="BTF65" s="4"/>
      <c r="BTG65" s="4"/>
      <c r="BTH65" s="4"/>
      <c r="BTI65" s="4"/>
      <c r="BTJ65" s="4"/>
      <c r="BTK65" s="4"/>
      <c r="BTL65" s="4"/>
      <c r="BTM65" s="4"/>
      <c r="BTN65" s="4"/>
      <c r="BTO65" s="4"/>
      <c r="BTP65" s="4"/>
      <c r="BTQ65" s="4"/>
      <c r="BTR65" s="4"/>
      <c r="BTS65" s="4"/>
      <c r="BTT65" s="4"/>
      <c r="BTU65" s="4"/>
      <c r="BTV65" s="4"/>
      <c r="BTW65" s="4"/>
      <c r="BTX65" s="4"/>
      <c r="BTY65" s="4"/>
      <c r="BTZ65" s="4"/>
      <c r="BUA65" s="4"/>
      <c r="BUB65" s="4"/>
      <c r="BUC65" s="4"/>
      <c r="BUD65" s="4"/>
      <c r="BUE65" s="4"/>
      <c r="BUF65" s="4"/>
      <c r="BUG65" s="4"/>
      <c r="BUH65" s="4"/>
      <c r="BUI65" s="4"/>
      <c r="BUJ65" s="4"/>
      <c r="BUK65" s="4"/>
      <c r="BUL65" s="4"/>
      <c r="BUM65" s="4"/>
      <c r="BUN65" s="4"/>
      <c r="BUO65" s="4"/>
      <c r="BUP65" s="4"/>
      <c r="BUQ65" s="4"/>
      <c r="BUR65" s="4"/>
      <c r="BUS65" s="4"/>
      <c r="BUT65" s="4"/>
      <c r="BUU65" s="4"/>
      <c r="BUV65" s="4"/>
      <c r="BUW65" s="4"/>
      <c r="BUX65" s="4"/>
      <c r="BUY65" s="4"/>
      <c r="BUZ65" s="4"/>
      <c r="BVA65" s="4"/>
      <c r="BVB65" s="4"/>
      <c r="BVC65" s="4"/>
      <c r="BVD65" s="4"/>
      <c r="BVE65" s="4"/>
      <c r="BVF65" s="4"/>
      <c r="BVG65" s="4"/>
      <c r="BVH65" s="4"/>
      <c r="BVI65" s="4"/>
      <c r="BVJ65" s="4"/>
      <c r="BVK65" s="4"/>
      <c r="BVL65" s="4"/>
      <c r="BVM65" s="4"/>
      <c r="BVN65" s="4"/>
      <c r="BVO65" s="4"/>
      <c r="BVP65" s="4"/>
      <c r="BVQ65" s="4"/>
      <c r="BVR65" s="4"/>
      <c r="BVS65" s="4"/>
      <c r="BVT65" s="4"/>
      <c r="BVU65" s="4"/>
      <c r="BVV65" s="4"/>
      <c r="BVW65" s="4"/>
      <c r="BVX65" s="4"/>
      <c r="BVY65" s="4"/>
      <c r="BVZ65" s="4"/>
      <c r="BWA65" s="4"/>
      <c r="BWB65" s="4"/>
      <c r="BWC65" s="4"/>
      <c r="BWD65" s="4"/>
      <c r="BWE65" s="4"/>
      <c r="BWF65" s="4"/>
      <c r="BWG65" s="4"/>
      <c r="BWH65" s="4"/>
      <c r="BWI65" s="4"/>
      <c r="BWJ65" s="4"/>
      <c r="BWK65" s="4"/>
      <c r="BWL65" s="4"/>
      <c r="BWM65" s="4"/>
      <c r="BWN65" s="4"/>
      <c r="BWO65" s="4"/>
      <c r="BWP65" s="4"/>
      <c r="BWQ65" s="4"/>
      <c r="BWR65" s="4"/>
      <c r="BWS65" s="4"/>
      <c r="BWT65" s="4"/>
      <c r="BWU65" s="4"/>
      <c r="BWV65" s="4"/>
      <c r="BWW65" s="4"/>
      <c r="BWX65" s="4"/>
      <c r="BWY65" s="4"/>
      <c r="BWZ65" s="4"/>
      <c r="BXA65" s="4"/>
      <c r="BXB65" s="4"/>
      <c r="BXC65" s="4"/>
      <c r="BXD65" s="4"/>
      <c r="BXE65" s="4"/>
      <c r="BXF65" s="4"/>
      <c r="BXG65" s="4"/>
      <c r="BXH65" s="4"/>
      <c r="BXI65" s="4"/>
      <c r="BXJ65" s="4"/>
      <c r="BXK65" s="4"/>
      <c r="BXL65" s="4"/>
      <c r="BXM65" s="4"/>
      <c r="BXN65" s="4"/>
      <c r="BXO65" s="4"/>
      <c r="BXP65" s="4"/>
      <c r="BXQ65" s="4"/>
      <c r="BXR65" s="4"/>
      <c r="BXS65" s="4"/>
      <c r="BXT65" s="4"/>
      <c r="BXU65" s="4"/>
      <c r="BXV65" s="4"/>
      <c r="BXW65" s="4"/>
      <c r="BXX65" s="4"/>
      <c r="BXY65" s="4"/>
      <c r="BXZ65" s="4"/>
      <c r="BYA65" s="4"/>
      <c r="BYB65" s="4"/>
      <c r="BYC65" s="4"/>
      <c r="BYD65" s="4"/>
      <c r="BYE65" s="4"/>
      <c r="BYF65" s="4"/>
      <c r="BYG65" s="4"/>
      <c r="BYH65" s="4"/>
      <c r="BYI65" s="4"/>
      <c r="BYJ65" s="4"/>
      <c r="BYK65" s="4"/>
      <c r="BYL65" s="4"/>
      <c r="BYM65" s="4"/>
      <c r="BYN65" s="4"/>
      <c r="BYO65" s="4"/>
      <c r="BYP65" s="4"/>
      <c r="BYQ65" s="4"/>
      <c r="BYR65" s="4"/>
      <c r="BYS65" s="4"/>
      <c r="BYT65" s="4"/>
      <c r="BYU65" s="4"/>
      <c r="BYV65" s="4"/>
      <c r="BYW65" s="4"/>
      <c r="BYX65" s="4"/>
      <c r="BYY65" s="4"/>
      <c r="BYZ65" s="4"/>
      <c r="BZA65" s="4"/>
      <c r="BZB65" s="4"/>
      <c r="BZC65" s="4"/>
      <c r="BZD65" s="4"/>
      <c r="BZE65" s="4"/>
      <c r="BZF65" s="4"/>
      <c r="BZG65" s="4"/>
      <c r="BZH65" s="4"/>
      <c r="BZI65" s="4"/>
      <c r="BZJ65" s="4"/>
      <c r="BZK65" s="4"/>
      <c r="BZL65" s="4"/>
      <c r="BZM65" s="4"/>
      <c r="BZN65" s="4"/>
      <c r="BZO65" s="4"/>
      <c r="BZP65" s="4"/>
      <c r="BZQ65" s="4"/>
      <c r="BZR65" s="4"/>
      <c r="BZS65" s="4"/>
      <c r="BZT65" s="4"/>
      <c r="BZU65" s="4"/>
      <c r="BZV65" s="4"/>
      <c r="BZW65" s="4"/>
      <c r="BZX65" s="4"/>
      <c r="BZY65" s="4"/>
      <c r="BZZ65" s="4"/>
      <c r="CAA65" s="4"/>
      <c r="CAB65" s="4"/>
      <c r="CAC65" s="4"/>
      <c r="CAD65" s="4"/>
      <c r="CAE65" s="4"/>
      <c r="CAF65" s="4"/>
      <c r="CAG65" s="4"/>
      <c r="CAH65" s="4"/>
      <c r="CAI65" s="4"/>
      <c r="CAJ65" s="4"/>
      <c r="CAK65" s="4"/>
      <c r="CAL65" s="4"/>
      <c r="CAM65" s="4"/>
      <c r="CAN65" s="4"/>
      <c r="CAO65" s="4"/>
      <c r="CAP65" s="4"/>
      <c r="CAQ65" s="4"/>
      <c r="CAR65" s="4"/>
      <c r="CAS65" s="4"/>
      <c r="CAT65" s="4"/>
      <c r="CAU65" s="4"/>
      <c r="CAV65" s="4"/>
      <c r="CAW65" s="4"/>
      <c r="CAX65" s="4"/>
      <c r="CAY65" s="4"/>
      <c r="CAZ65" s="4"/>
      <c r="CBA65" s="4"/>
      <c r="CBB65" s="4"/>
      <c r="CBC65" s="4"/>
      <c r="CBD65" s="4"/>
      <c r="CBE65" s="4"/>
      <c r="CBF65" s="4"/>
      <c r="CBG65" s="4"/>
      <c r="CBH65" s="4"/>
      <c r="CBI65" s="4"/>
      <c r="CBJ65" s="4"/>
      <c r="CBK65" s="4"/>
      <c r="CBL65" s="4"/>
      <c r="CBM65" s="4"/>
      <c r="CBN65" s="4"/>
      <c r="CBO65" s="4"/>
      <c r="CBP65" s="4"/>
      <c r="CBQ65" s="4"/>
      <c r="CBR65" s="4"/>
      <c r="CBS65" s="4"/>
      <c r="CBT65" s="4"/>
      <c r="CBU65" s="4"/>
      <c r="CBV65" s="4"/>
      <c r="CBW65" s="4"/>
      <c r="CBX65" s="4"/>
      <c r="CBY65" s="4"/>
      <c r="CBZ65" s="4"/>
      <c r="CCA65" s="4"/>
      <c r="CCB65" s="4"/>
      <c r="CCC65" s="4"/>
      <c r="CCD65" s="4"/>
      <c r="CCE65" s="4"/>
      <c r="CCF65" s="4"/>
      <c r="CCG65" s="4"/>
      <c r="CCH65" s="4"/>
      <c r="CCI65" s="4"/>
      <c r="CCJ65" s="4"/>
      <c r="CCK65" s="4"/>
      <c r="CCL65" s="4"/>
      <c r="CCM65" s="4"/>
      <c r="CCN65" s="4"/>
      <c r="CCO65" s="4"/>
      <c r="CCP65" s="4"/>
      <c r="CCQ65" s="4"/>
      <c r="CCR65" s="4"/>
      <c r="CCS65" s="4"/>
      <c r="CCT65" s="4"/>
      <c r="CCU65" s="4"/>
      <c r="CCV65" s="4"/>
      <c r="CCW65" s="4"/>
      <c r="CCX65" s="4"/>
      <c r="CCY65" s="4"/>
      <c r="CCZ65" s="4"/>
      <c r="CDA65" s="4"/>
      <c r="CDB65" s="4"/>
      <c r="CDC65" s="4"/>
      <c r="CDD65" s="4"/>
      <c r="CDE65" s="4"/>
      <c r="CDF65" s="4"/>
      <c r="CDG65" s="4"/>
      <c r="CDH65" s="4"/>
      <c r="CDI65" s="4"/>
      <c r="CDJ65" s="4"/>
      <c r="CDK65" s="4"/>
      <c r="CDL65" s="4"/>
      <c r="CDM65" s="4"/>
      <c r="CDN65" s="4"/>
      <c r="CDO65" s="4"/>
      <c r="CDP65" s="4"/>
      <c r="CDQ65" s="4"/>
      <c r="CDR65" s="4"/>
      <c r="CDS65" s="4"/>
      <c r="CDT65" s="4"/>
      <c r="CDU65" s="4"/>
      <c r="CDV65" s="4"/>
      <c r="CDW65" s="4"/>
      <c r="CDX65" s="4"/>
      <c r="CDY65" s="4"/>
      <c r="CDZ65" s="4"/>
      <c r="CEA65" s="4"/>
      <c r="CEB65" s="4"/>
      <c r="CEC65" s="4"/>
      <c r="CED65" s="4"/>
      <c r="CEE65" s="4"/>
      <c r="CEF65" s="4"/>
      <c r="CEG65" s="4"/>
      <c r="CEH65" s="4"/>
      <c r="CEI65" s="4"/>
      <c r="CEJ65" s="4"/>
      <c r="CEK65" s="4"/>
      <c r="CEL65" s="4"/>
      <c r="CEM65" s="4"/>
      <c r="CEN65" s="4"/>
      <c r="CEO65" s="4"/>
      <c r="CEP65" s="4"/>
      <c r="CEQ65" s="4"/>
      <c r="CER65" s="4"/>
      <c r="CES65" s="4"/>
      <c r="CET65" s="4"/>
      <c r="CEU65" s="4"/>
      <c r="CEV65" s="4"/>
      <c r="CEW65" s="4"/>
      <c r="CEX65" s="4"/>
      <c r="CEY65" s="4"/>
      <c r="CEZ65" s="4"/>
      <c r="CFA65" s="4"/>
      <c r="CFB65" s="4"/>
      <c r="CFC65" s="4"/>
      <c r="CFD65" s="4"/>
      <c r="CFE65" s="4"/>
      <c r="CFF65" s="4"/>
      <c r="CFG65" s="4"/>
      <c r="CFH65" s="4"/>
      <c r="CFI65" s="4"/>
      <c r="CFJ65" s="4"/>
      <c r="CFK65" s="4"/>
      <c r="CFL65" s="4"/>
      <c r="CFM65" s="4"/>
      <c r="CFN65" s="4"/>
      <c r="CFO65" s="4"/>
      <c r="CFP65" s="4"/>
      <c r="CFQ65" s="4"/>
      <c r="CFR65" s="4"/>
      <c r="CFS65" s="4"/>
      <c r="CFT65" s="4"/>
      <c r="CFU65" s="4"/>
      <c r="CFV65" s="4"/>
      <c r="CFW65" s="4"/>
      <c r="CFX65" s="4"/>
      <c r="CFY65" s="4"/>
      <c r="CFZ65" s="4"/>
      <c r="CGA65" s="4"/>
      <c r="CGB65" s="4"/>
      <c r="CGC65" s="4"/>
      <c r="CGD65" s="4"/>
      <c r="CGE65" s="4"/>
      <c r="CGF65" s="4"/>
      <c r="CGG65" s="4"/>
      <c r="CGH65" s="4"/>
      <c r="CGI65" s="4"/>
      <c r="CGJ65" s="4"/>
      <c r="CGK65" s="4"/>
      <c r="CGL65" s="4"/>
      <c r="CGM65" s="4"/>
      <c r="CGN65" s="4"/>
      <c r="CGO65" s="4"/>
      <c r="CGP65" s="4"/>
      <c r="CGQ65" s="4"/>
      <c r="CGR65" s="4"/>
      <c r="CGS65" s="4"/>
      <c r="CGT65" s="4"/>
      <c r="CGU65" s="4"/>
      <c r="CGV65" s="4"/>
      <c r="CGW65" s="4"/>
      <c r="CGX65" s="4"/>
      <c r="CGY65" s="4"/>
      <c r="CGZ65" s="4"/>
      <c r="CHA65" s="4"/>
      <c r="CHB65" s="4"/>
      <c r="CHC65" s="4"/>
      <c r="CHD65" s="4"/>
      <c r="CHE65" s="4"/>
      <c r="CHF65" s="4"/>
      <c r="CHG65" s="4"/>
      <c r="CHH65" s="4"/>
      <c r="CHI65" s="4"/>
      <c r="CHJ65" s="4"/>
      <c r="CHK65" s="4"/>
      <c r="CHL65" s="4"/>
      <c r="CHM65" s="4"/>
      <c r="CHN65" s="4"/>
      <c r="CHO65" s="4"/>
      <c r="CHP65" s="4"/>
      <c r="CHQ65" s="4"/>
      <c r="CHR65" s="4"/>
      <c r="CHS65" s="4"/>
      <c r="CHT65" s="4"/>
      <c r="CHU65" s="4"/>
      <c r="CHV65" s="4"/>
      <c r="CHW65" s="4"/>
      <c r="CHX65" s="4"/>
      <c r="CHY65" s="4"/>
      <c r="CHZ65" s="4"/>
      <c r="CIA65" s="4"/>
      <c r="CIB65" s="4"/>
      <c r="CIC65" s="4"/>
      <c r="CID65" s="4"/>
      <c r="CIE65" s="4"/>
      <c r="CIF65" s="4"/>
      <c r="CIG65" s="4"/>
      <c r="CIH65" s="4"/>
      <c r="CII65" s="4"/>
      <c r="CIJ65" s="4"/>
      <c r="CIK65" s="4"/>
      <c r="CIL65" s="4"/>
      <c r="CIM65" s="4"/>
      <c r="CIN65" s="4"/>
      <c r="CIO65" s="4"/>
      <c r="CIP65" s="4"/>
      <c r="CIQ65" s="4"/>
      <c r="CIR65" s="4"/>
      <c r="CIS65" s="4"/>
      <c r="CIT65" s="4"/>
      <c r="CIU65" s="4"/>
      <c r="CIV65" s="4"/>
      <c r="CIW65" s="4"/>
      <c r="CIX65" s="4"/>
      <c r="CIY65" s="4"/>
      <c r="CIZ65" s="4"/>
      <c r="CJA65" s="4"/>
      <c r="CJB65" s="4"/>
      <c r="CJC65" s="4"/>
      <c r="CJD65" s="4"/>
      <c r="CJE65" s="4"/>
      <c r="CJF65" s="4"/>
      <c r="CJG65" s="4"/>
      <c r="CJH65" s="4"/>
      <c r="CJI65" s="4"/>
      <c r="CJJ65" s="4"/>
      <c r="CJK65" s="4"/>
      <c r="CJL65" s="4"/>
      <c r="CJM65" s="4"/>
      <c r="CJN65" s="4"/>
      <c r="CJO65" s="4"/>
      <c r="CJP65" s="4"/>
      <c r="CJQ65" s="4"/>
      <c r="CJR65" s="4"/>
      <c r="CJS65" s="4"/>
      <c r="CJT65" s="4"/>
      <c r="CJU65" s="4"/>
      <c r="CJV65" s="4"/>
      <c r="CJW65" s="4"/>
      <c r="CJX65" s="4"/>
      <c r="CJY65" s="4"/>
      <c r="CJZ65" s="4"/>
      <c r="CKA65" s="4"/>
      <c r="CKB65" s="4"/>
      <c r="CKC65" s="4"/>
      <c r="CKD65" s="4"/>
      <c r="CKE65" s="4"/>
      <c r="CKF65" s="4"/>
      <c r="CKG65" s="4"/>
      <c r="CKH65" s="4"/>
      <c r="CKI65" s="4"/>
      <c r="CKJ65" s="4"/>
      <c r="CKK65" s="4"/>
      <c r="CKL65" s="4"/>
      <c r="CKM65" s="4"/>
      <c r="CKN65" s="4"/>
      <c r="CKO65" s="4"/>
      <c r="CKP65" s="4"/>
      <c r="CKQ65" s="4"/>
      <c r="CKR65" s="4"/>
      <c r="CKS65" s="4"/>
      <c r="CKT65" s="4"/>
      <c r="CKU65" s="4"/>
      <c r="CKV65" s="4"/>
      <c r="CKW65" s="4"/>
      <c r="CKX65" s="4"/>
      <c r="CKY65" s="4"/>
      <c r="CKZ65" s="4"/>
      <c r="CLA65" s="4"/>
      <c r="CLB65" s="4"/>
      <c r="CLC65" s="4"/>
      <c r="CLD65" s="4"/>
      <c r="CLE65" s="4"/>
      <c r="CLF65" s="4"/>
      <c r="CLG65" s="4"/>
      <c r="CLH65" s="4"/>
      <c r="CLI65" s="4"/>
      <c r="CLJ65" s="4"/>
      <c r="CLK65" s="4"/>
      <c r="CLL65" s="4"/>
      <c r="CLM65" s="4"/>
      <c r="CLN65" s="4"/>
      <c r="CLO65" s="4"/>
      <c r="CLP65" s="4"/>
      <c r="CLQ65" s="4"/>
      <c r="CLR65" s="4"/>
      <c r="CLS65" s="4"/>
      <c r="CLT65" s="4"/>
      <c r="CLU65" s="4"/>
      <c r="CLV65" s="4"/>
      <c r="CLW65" s="4"/>
      <c r="CLX65" s="4"/>
      <c r="CLY65" s="4"/>
      <c r="CLZ65" s="4"/>
      <c r="CMA65" s="4"/>
      <c r="CMB65" s="4"/>
      <c r="CMC65" s="4"/>
      <c r="CMD65" s="4"/>
      <c r="CME65" s="4"/>
      <c r="CMF65" s="4"/>
      <c r="CMG65" s="4"/>
      <c r="CMH65" s="4"/>
      <c r="CMI65" s="4"/>
      <c r="CMJ65" s="4"/>
      <c r="CMK65" s="4"/>
      <c r="CML65" s="4"/>
      <c r="CMM65" s="4"/>
      <c r="CMN65" s="4"/>
      <c r="CMO65" s="4"/>
      <c r="CMP65" s="4"/>
      <c r="CMQ65" s="4"/>
      <c r="CMR65" s="4"/>
      <c r="CMS65" s="4"/>
      <c r="CMT65" s="4"/>
      <c r="CMU65" s="4"/>
      <c r="CMV65" s="4"/>
      <c r="CMW65" s="4"/>
      <c r="CMX65" s="4"/>
      <c r="CMY65" s="4"/>
      <c r="CMZ65" s="4"/>
      <c r="CNA65" s="4"/>
      <c r="CNB65" s="4"/>
      <c r="CNC65" s="4"/>
      <c r="CND65" s="4"/>
      <c r="CNE65" s="4"/>
      <c r="CNF65" s="4"/>
      <c r="CNG65" s="4"/>
      <c r="CNH65" s="4"/>
      <c r="CNI65" s="4"/>
      <c r="CNJ65" s="4"/>
      <c r="CNK65" s="4"/>
      <c r="CNL65" s="4"/>
      <c r="CNM65" s="4"/>
      <c r="CNN65" s="4"/>
      <c r="CNO65" s="4"/>
      <c r="CNP65" s="4"/>
      <c r="CNQ65" s="4"/>
      <c r="CNR65" s="4"/>
      <c r="CNS65" s="4"/>
      <c r="CNT65" s="4"/>
      <c r="CNU65" s="4"/>
      <c r="CNV65" s="4"/>
      <c r="CNW65" s="4"/>
      <c r="CNX65" s="4"/>
      <c r="CNY65" s="4"/>
      <c r="CNZ65" s="4"/>
      <c r="COA65" s="4"/>
      <c r="COB65" s="4"/>
      <c r="COC65" s="4"/>
      <c r="COD65" s="4"/>
      <c r="COE65" s="4"/>
      <c r="COF65" s="4"/>
      <c r="COG65" s="4"/>
      <c r="COH65" s="4"/>
      <c r="COI65" s="4"/>
      <c r="COJ65" s="4"/>
      <c r="COK65" s="4"/>
      <c r="COL65" s="4"/>
      <c r="COM65" s="4"/>
      <c r="CON65" s="4"/>
      <c r="COO65" s="4"/>
      <c r="COP65" s="4"/>
      <c r="COQ65" s="4"/>
      <c r="COR65" s="4"/>
      <c r="COS65" s="4"/>
      <c r="COT65" s="4"/>
      <c r="COU65" s="4"/>
      <c r="COV65" s="4"/>
      <c r="COW65" s="4"/>
      <c r="COX65" s="4"/>
      <c r="COY65" s="4"/>
      <c r="COZ65" s="4"/>
      <c r="CPA65" s="4"/>
      <c r="CPB65" s="4"/>
      <c r="CPC65" s="4"/>
      <c r="CPD65" s="4"/>
      <c r="CPE65" s="4"/>
      <c r="CPF65" s="4"/>
      <c r="CPG65" s="4"/>
      <c r="CPH65" s="4"/>
      <c r="CPI65" s="4"/>
      <c r="CPJ65" s="4"/>
      <c r="CPK65" s="4"/>
      <c r="CPL65" s="4"/>
      <c r="CPM65" s="4"/>
      <c r="CPN65" s="4"/>
      <c r="CPO65" s="4"/>
      <c r="CPP65" s="4"/>
      <c r="CPQ65" s="4"/>
      <c r="CPR65" s="4"/>
      <c r="CPS65" s="4"/>
      <c r="CPT65" s="4"/>
      <c r="CPU65" s="4"/>
      <c r="CPV65" s="4"/>
      <c r="CPW65" s="4"/>
      <c r="CPX65" s="4"/>
      <c r="CPY65" s="4"/>
      <c r="CPZ65" s="4"/>
      <c r="CQA65" s="4"/>
      <c r="CQB65" s="4"/>
      <c r="CQC65" s="4"/>
      <c r="CQD65" s="4"/>
      <c r="CQE65" s="4"/>
      <c r="CQF65" s="4"/>
      <c r="CQG65" s="4"/>
      <c r="CQH65" s="4"/>
      <c r="CQI65" s="4"/>
      <c r="CQJ65" s="4"/>
      <c r="CQK65" s="4"/>
      <c r="CQL65" s="4"/>
      <c r="CQM65" s="4"/>
      <c r="CQN65" s="4"/>
      <c r="CQO65" s="4"/>
      <c r="CQP65" s="4"/>
      <c r="CQQ65" s="4"/>
      <c r="CQR65" s="4"/>
      <c r="CQS65" s="4"/>
      <c r="CQT65" s="4"/>
      <c r="CQU65" s="4"/>
      <c r="CQV65" s="4"/>
      <c r="CQW65" s="4"/>
      <c r="CQX65" s="4"/>
      <c r="CQY65" s="4"/>
      <c r="CQZ65" s="4"/>
      <c r="CRA65" s="4"/>
      <c r="CRB65" s="4"/>
      <c r="CRC65" s="4"/>
      <c r="CRD65" s="4"/>
      <c r="CRE65" s="4"/>
      <c r="CRF65" s="4"/>
      <c r="CRG65" s="4"/>
      <c r="CRH65" s="4"/>
      <c r="CRI65" s="4"/>
      <c r="CRJ65" s="4"/>
      <c r="CRK65" s="4"/>
      <c r="CRL65" s="4"/>
      <c r="CRM65" s="4"/>
      <c r="CRN65" s="4"/>
      <c r="CRO65" s="4"/>
      <c r="CRP65" s="4"/>
      <c r="CRQ65" s="4"/>
      <c r="CRR65" s="4"/>
      <c r="CRS65" s="4"/>
      <c r="CRT65" s="4"/>
      <c r="CRU65" s="4"/>
      <c r="CRV65" s="4"/>
      <c r="CRW65" s="4"/>
      <c r="CRX65" s="4"/>
      <c r="CRY65" s="4"/>
      <c r="CRZ65" s="4"/>
      <c r="CSA65" s="4"/>
      <c r="CSB65" s="4"/>
      <c r="CSC65" s="4"/>
      <c r="CSD65" s="4"/>
      <c r="CSE65" s="4"/>
      <c r="CSF65" s="4"/>
      <c r="CSG65" s="4"/>
      <c r="CSH65" s="4"/>
      <c r="CSI65" s="4"/>
      <c r="CSJ65" s="4"/>
      <c r="CSK65" s="4"/>
      <c r="CSL65" s="4"/>
      <c r="CSM65" s="4"/>
      <c r="CSN65" s="4"/>
      <c r="CSO65" s="4"/>
      <c r="CSP65" s="4"/>
      <c r="CSQ65" s="4"/>
      <c r="CSR65" s="4"/>
      <c r="CSS65" s="4"/>
      <c r="CST65" s="4"/>
      <c r="CSU65" s="4"/>
      <c r="CSV65" s="4"/>
      <c r="CSW65" s="4"/>
      <c r="CSX65" s="4"/>
      <c r="CSY65" s="4"/>
      <c r="CSZ65" s="4"/>
      <c r="CTA65" s="4"/>
      <c r="CTB65" s="4"/>
      <c r="CTC65" s="4"/>
      <c r="CTD65" s="4"/>
      <c r="CTE65" s="4"/>
      <c r="CTF65" s="4"/>
      <c r="CTG65" s="4"/>
      <c r="CTH65" s="4"/>
      <c r="CTI65" s="4"/>
      <c r="CTJ65" s="4"/>
      <c r="CTK65" s="4"/>
      <c r="CTL65" s="4"/>
      <c r="CTM65" s="4"/>
      <c r="CTN65" s="4"/>
      <c r="CTO65" s="4"/>
      <c r="CTP65" s="4"/>
      <c r="CTQ65" s="4"/>
      <c r="CTR65" s="4"/>
      <c r="CTS65" s="4"/>
      <c r="CTT65" s="4"/>
      <c r="CTU65" s="4"/>
      <c r="CTV65" s="4"/>
      <c r="CTW65" s="4"/>
      <c r="CTX65" s="4"/>
      <c r="CTY65" s="4"/>
      <c r="CTZ65" s="4"/>
      <c r="CUA65" s="4"/>
      <c r="CUB65" s="4"/>
      <c r="CUC65" s="4"/>
      <c r="CUD65" s="4"/>
      <c r="CUE65" s="4"/>
      <c r="CUF65" s="4"/>
      <c r="CUG65" s="4"/>
      <c r="CUH65" s="4"/>
      <c r="CUI65" s="4"/>
      <c r="CUJ65" s="4"/>
      <c r="CUK65" s="4"/>
      <c r="CUL65" s="4"/>
      <c r="CUM65" s="4"/>
      <c r="CUN65" s="4"/>
      <c r="CUO65" s="4"/>
      <c r="CUP65" s="4"/>
      <c r="CUQ65" s="4"/>
      <c r="CUR65" s="4"/>
      <c r="CUS65" s="4"/>
      <c r="CUT65" s="4"/>
      <c r="CUU65" s="4"/>
      <c r="CUV65" s="4"/>
      <c r="CUW65" s="4"/>
      <c r="CUX65" s="4"/>
      <c r="CUY65" s="4"/>
      <c r="CUZ65" s="4"/>
      <c r="CVA65" s="4"/>
      <c r="CVB65" s="4"/>
      <c r="CVC65" s="4"/>
      <c r="CVD65" s="4"/>
      <c r="CVE65" s="4"/>
      <c r="CVF65" s="4"/>
      <c r="CVG65" s="4"/>
      <c r="CVH65" s="4"/>
      <c r="CVI65" s="4"/>
      <c r="CVJ65" s="4"/>
      <c r="CVK65" s="4"/>
      <c r="CVL65" s="4"/>
      <c r="CVM65" s="4"/>
      <c r="CVN65" s="4"/>
      <c r="CVO65" s="4"/>
      <c r="CVP65" s="4"/>
      <c r="CVQ65" s="4"/>
      <c r="CVR65" s="4"/>
      <c r="CVS65" s="4"/>
      <c r="CVT65" s="4"/>
      <c r="CVU65" s="4"/>
      <c r="CVV65" s="4"/>
      <c r="CVW65" s="4"/>
      <c r="CVX65" s="4"/>
      <c r="CVY65" s="4"/>
      <c r="CVZ65" s="4"/>
      <c r="CWA65" s="4"/>
      <c r="CWB65" s="4"/>
      <c r="CWC65" s="4"/>
      <c r="CWD65" s="4"/>
      <c r="CWE65" s="4"/>
      <c r="CWF65" s="4"/>
      <c r="CWG65" s="4"/>
      <c r="CWH65" s="4"/>
      <c r="CWI65" s="4"/>
      <c r="CWJ65" s="4"/>
      <c r="CWK65" s="4"/>
      <c r="CWL65" s="4"/>
      <c r="CWM65" s="4"/>
      <c r="CWN65" s="4"/>
      <c r="CWO65" s="4"/>
      <c r="CWP65" s="4"/>
      <c r="CWQ65" s="4"/>
      <c r="CWR65" s="4"/>
      <c r="CWS65" s="4"/>
      <c r="CWT65" s="4"/>
      <c r="CWU65" s="4"/>
      <c r="CWV65" s="4"/>
      <c r="CWW65" s="4"/>
      <c r="CWX65" s="4"/>
      <c r="CWY65" s="4"/>
      <c r="CWZ65" s="4"/>
      <c r="CXA65" s="4"/>
      <c r="CXB65" s="4"/>
      <c r="CXC65" s="4"/>
      <c r="CXD65" s="4"/>
      <c r="CXE65" s="4"/>
      <c r="CXF65" s="4"/>
      <c r="CXG65" s="4"/>
      <c r="CXH65" s="4"/>
      <c r="CXI65" s="4"/>
      <c r="CXJ65" s="4"/>
      <c r="CXK65" s="4"/>
      <c r="CXL65" s="4"/>
      <c r="CXM65" s="4"/>
      <c r="CXN65" s="4"/>
      <c r="CXO65" s="4"/>
      <c r="CXP65" s="4"/>
      <c r="CXQ65" s="4"/>
      <c r="CXR65" s="4"/>
      <c r="CXS65" s="4"/>
      <c r="CXT65" s="4"/>
      <c r="CXU65" s="4"/>
      <c r="CXV65" s="4"/>
      <c r="CXW65" s="4"/>
      <c r="CXX65" s="4"/>
      <c r="CXY65" s="4"/>
      <c r="CXZ65" s="4"/>
      <c r="CYA65" s="4"/>
      <c r="CYB65" s="4"/>
      <c r="CYC65" s="4"/>
      <c r="CYD65" s="4"/>
      <c r="CYE65" s="4"/>
      <c r="CYF65" s="4"/>
      <c r="CYG65" s="4"/>
      <c r="CYH65" s="4"/>
      <c r="CYI65" s="4"/>
      <c r="CYJ65" s="4"/>
      <c r="CYK65" s="4"/>
      <c r="CYL65" s="4"/>
      <c r="CYM65" s="4"/>
      <c r="CYN65" s="4"/>
      <c r="CYO65" s="4"/>
      <c r="CYP65" s="4"/>
      <c r="CYQ65" s="4"/>
      <c r="CYR65" s="4"/>
      <c r="CYS65" s="4"/>
      <c r="CYT65" s="4"/>
      <c r="CYU65" s="4"/>
      <c r="CYV65" s="4"/>
      <c r="CYW65" s="4"/>
      <c r="CYX65" s="4"/>
      <c r="CYY65" s="4"/>
      <c r="CYZ65" s="4"/>
      <c r="CZA65" s="4"/>
      <c r="CZB65" s="4"/>
      <c r="CZC65" s="4"/>
      <c r="CZD65" s="4"/>
      <c r="CZE65" s="4"/>
      <c r="CZF65" s="4"/>
      <c r="CZG65" s="4"/>
      <c r="CZH65" s="4"/>
      <c r="CZI65" s="4"/>
      <c r="CZJ65" s="4"/>
      <c r="CZK65" s="4"/>
      <c r="CZL65" s="4"/>
      <c r="CZM65" s="4"/>
      <c r="CZN65" s="4"/>
      <c r="CZO65" s="4"/>
      <c r="CZP65" s="4"/>
      <c r="CZQ65" s="4"/>
      <c r="CZR65" s="4"/>
      <c r="CZS65" s="4"/>
      <c r="CZT65" s="4"/>
      <c r="CZU65" s="4"/>
      <c r="CZV65" s="4"/>
      <c r="CZW65" s="4"/>
      <c r="CZX65" s="4"/>
      <c r="CZY65" s="4"/>
      <c r="CZZ65" s="4"/>
      <c r="DAA65" s="4"/>
      <c r="DAB65" s="4"/>
      <c r="DAC65" s="4"/>
      <c r="DAD65" s="4"/>
      <c r="DAE65" s="4"/>
      <c r="DAF65" s="4"/>
      <c r="DAG65" s="4"/>
      <c r="DAH65" s="4"/>
      <c r="DAI65" s="4"/>
      <c r="DAJ65" s="4"/>
      <c r="DAK65" s="4"/>
      <c r="DAL65" s="4"/>
      <c r="DAM65" s="4"/>
      <c r="DAN65" s="4"/>
      <c r="DAO65" s="4"/>
      <c r="DAP65" s="4"/>
      <c r="DAQ65" s="4"/>
      <c r="DAR65" s="4"/>
      <c r="DAS65" s="4"/>
      <c r="DAT65" s="4"/>
      <c r="DAU65" s="4"/>
      <c r="DAV65" s="4"/>
      <c r="DAW65" s="4"/>
      <c r="DAX65" s="4"/>
      <c r="DAY65" s="4"/>
      <c r="DAZ65" s="4"/>
      <c r="DBA65" s="4"/>
      <c r="DBB65" s="4"/>
      <c r="DBC65" s="4"/>
      <c r="DBD65" s="4"/>
      <c r="DBE65" s="4"/>
      <c r="DBF65" s="4"/>
      <c r="DBG65" s="4"/>
      <c r="DBH65" s="4"/>
      <c r="DBI65" s="4"/>
      <c r="DBJ65" s="4"/>
      <c r="DBK65" s="4"/>
      <c r="DBL65" s="4"/>
      <c r="DBM65" s="4"/>
      <c r="DBN65" s="4"/>
      <c r="DBO65" s="4"/>
      <c r="DBP65" s="4"/>
      <c r="DBQ65" s="4"/>
      <c r="DBR65" s="4"/>
      <c r="DBS65" s="4"/>
      <c r="DBT65" s="4"/>
      <c r="DBU65" s="4"/>
      <c r="DBV65" s="4"/>
      <c r="DBW65" s="4"/>
      <c r="DBX65" s="4"/>
      <c r="DBY65" s="4"/>
      <c r="DBZ65" s="4"/>
      <c r="DCA65" s="4"/>
      <c r="DCB65" s="4"/>
      <c r="DCC65" s="4"/>
      <c r="DCD65" s="4"/>
      <c r="DCE65" s="4"/>
      <c r="DCF65" s="4"/>
      <c r="DCG65" s="4"/>
      <c r="DCH65" s="4"/>
      <c r="DCI65" s="4"/>
      <c r="DCJ65" s="4"/>
      <c r="DCK65" s="4"/>
      <c r="DCL65" s="4"/>
      <c r="DCM65" s="4"/>
      <c r="DCN65" s="4"/>
      <c r="DCO65" s="4"/>
      <c r="DCP65" s="4"/>
      <c r="DCQ65" s="4"/>
      <c r="DCR65" s="4"/>
      <c r="DCS65" s="4"/>
      <c r="DCT65" s="4"/>
      <c r="DCU65" s="4"/>
      <c r="DCV65" s="4"/>
      <c r="DCW65" s="4"/>
      <c r="DCX65" s="4"/>
      <c r="DCY65" s="4"/>
      <c r="DCZ65" s="4"/>
      <c r="DDA65" s="4"/>
      <c r="DDB65" s="4"/>
      <c r="DDC65" s="4"/>
      <c r="DDD65" s="4"/>
      <c r="DDE65" s="4"/>
      <c r="DDF65" s="4"/>
      <c r="DDG65" s="4"/>
      <c r="DDH65" s="4"/>
      <c r="DDI65" s="4"/>
      <c r="DDJ65" s="4"/>
      <c r="DDK65" s="4"/>
      <c r="DDL65" s="4"/>
      <c r="DDM65" s="4"/>
      <c r="DDN65" s="4"/>
      <c r="DDO65" s="4"/>
      <c r="DDP65" s="4"/>
      <c r="DDQ65" s="4"/>
      <c r="DDR65" s="4"/>
      <c r="DDS65" s="4"/>
      <c r="DDT65" s="4"/>
      <c r="DDU65" s="4"/>
      <c r="DDV65" s="4"/>
      <c r="DDW65" s="4"/>
      <c r="DDX65" s="4"/>
      <c r="DDY65" s="4"/>
      <c r="DDZ65" s="4"/>
      <c r="DEA65" s="4"/>
      <c r="DEB65" s="4"/>
      <c r="DEC65" s="4"/>
      <c r="DED65" s="4"/>
      <c r="DEE65" s="4"/>
      <c r="DEF65" s="4"/>
      <c r="DEG65" s="4"/>
      <c r="DEH65" s="4"/>
      <c r="DEI65" s="4"/>
      <c r="DEJ65" s="4"/>
      <c r="DEK65" s="4"/>
      <c r="DEL65" s="4"/>
      <c r="DEM65" s="4"/>
      <c r="DEN65" s="4"/>
      <c r="DEO65" s="4"/>
      <c r="DEP65" s="4"/>
      <c r="DEQ65" s="4"/>
      <c r="DER65" s="4"/>
      <c r="DES65" s="4"/>
      <c r="DET65" s="4"/>
      <c r="DEU65" s="4"/>
      <c r="DEV65" s="4"/>
      <c r="DEW65" s="4"/>
      <c r="DEX65" s="4"/>
      <c r="DEY65" s="4"/>
      <c r="DEZ65" s="4"/>
      <c r="DFA65" s="4"/>
      <c r="DFB65" s="4"/>
      <c r="DFC65" s="4"/>
      <c r="DFD65" s="4"/>
      <c r="DFE65" s="4"/>
      <c r="DFF65" s="4"/>
      <c r="DFG65" s="4"/>
      <c r="DFH65" s="4"/>
      <c r="DFI65" s="4"/>
      <c r="DFJ65" s="4"/>
      <c r="DFK65" s="4"/>
      <c r="DFL65" s="4"/>
      <c r="DFM65" s="4"/>
      <c r="DFN65" s="4"/>
      <c r="DFO65" s="4"/>
      <c r="DFP65" s="4"/>
      <c r="DFQ65" s="4"/>
      <c r="DFR65" s="4"/>
      <c r="DFS65" s="4"/>
      <c r="DFT65" s="4"/>
      <c r="DFU65" s="4"/>
      <c r="DFV65" s="4"/>
      <c r="DFW65" s="4"/>
      <c r="DFX65" s="4"/>
      <c r="DFY65" s="4"/>
      <c r="DFZ65" s="4"/>
      <c r="DGA65" s="4"/>
      <c r="DGB65" s="4"/>
      <c r="DGC65" s="4"/>
      <c r="DGD65" s="4"/>
      <c r="DGE65" s="4"/>
      <c r="DGF65" s="4"/>
      <c r="DGG65" s="4"/>
      <c r="DGH65" s="4"/>
      <c r="DGI65" s="4"/>
      <c r="DGJ65" s="4"/>
      <c r="DGK65" s="4"/>
      <c r="DGL65" s="4"/>
      <c r="DGM65" s="4"/>
      <c r="DGN65" s="4"/>
      <c r="DGO65" s="4"/>
      <c r="DGP65" s="4"/>
      <c r="DGQ65" s="4"/>
      <c r="DGR65" s="4"/>
      <c r="DGS65" s="4"/>
      <c r="DGT65" s="4"/>
      <c r="DGU65" s="4"/>
      <c r="DGV65" s="4"/>
      <c r="DGW65" s="4"/>
      <c r="DGX65" s="4"/>
      <c r="DGY65" s="4"/>
      <c r="DGZ65" s="4"/>
      <c r="DHA65" s="4"/>
      <c r="DHB65" s="4"/>
      <c r="DHC65" s="4"/>
      <c r="DHD65" s="4"/>
      <c r="DHE65" s="4"/>
      <c r="DHF65" s="4"/>
      <c r="DHG65" s="4"/>
      <c r="DHH65" s="4"/>
      <c r="DHI65" s="4"/>
      <c r="DHJ65" s="4"/>
      <c r="DHK65" s="4"/>
      <c r="DHL65" s="4"/>
      <c r="DHM65" s="4"/>
      <c r="DHN65" s="4"/>
      <c r="DHO65" s="4"/>
      <c r="DHP65" s="4"/>
      <c r="DHQ65" s="4"/>
      <c r="DHR65" s="4"/>
      <c r="DHS65" s="4"/>
      <c r="DHT65" s="4"/>
      <c r="DHU65" s="4"/>
      <c r="DHV65" s="4"/>
      <c r="DHW65" s="4"/>
      <c r="DHX65" s="4"/>
      <c r="DHY65" s="4"/>
      <c r="DHZ65" s="4"/>
      <c r="DIA65" s="4"/>
      <c r="DIB65" s="4"/>
      <c r="DIC65" s="4"/>
      <c r="DID65" s="4"/>
      <c r="DIE65" s="4"/>
      <c r="DIF65" s="4"/>
      <c r="DIG65" s="4"/>
      <c r="DIH65" s="4"/>
      <c r="DII65" s="4"/>
      <c r="DIJ65" s="4"/>
      <c r="DIK65" s="4"/>
      <c r="DIL65" s="4"/>
      <c r="DIM65" s="4"/>
      <c r="DIN65" s="4"/>
      <c r="DIO65" s="4"/>
      <c r="DIP65" s="4"/>
      <c r="DIQ65" s="4"/>
      <c r="DIR65" s="4"/>
      <c r="DIS65" s="4"/>
      <c r="DIT65" s="4"/>
      <c r="DIU65" s="4"/>
      <c r="DIV65" s="4"/>
      <c r="DIW65" s="4"/>
      <c r="DIX65" s="4"/>
      <c r="DIY65" s="4"/>
      <c r="DIZ65" s="4"/>
      <c r="DJA65" s="4"/>
      <c r="DJB65" s="4"/>
      <c r="DJC65" s="4"/>
      <c r="DJD65" s="4"/>
      <c r="DJE65" s="4"/>
      <c r="DJF65" s="4"/>
      <c r="DJG65" s="4"/>
      <c r="DJH65" s="4"/>
      <c r="DJI65" s="4"/>
      <c r="DJJ65" s="4"/>
      <c r="DJK65" s="4"/>
      <c r="DJL65" s="4"/>
      <c r="DJM65" s="4"/>
      <c r="DJN65" s="4"/>
      <c r="DJO65" s="4"/>
      <c r="DJP65" s="4"/>
      <c r="DJQ65" s="4"/>
      <c r="DJR65" s="4"/>
      <c r="DJS65" s="4"/>
      <c r="DJT65" s="4"/>
      <c r="DJU65" s="4"/>
      <c r="DJV65" s="4"/>
      <c r="DJW65" s="4"/>
      <c r="DJX65" s="4"/>
      <c r="DJY65" s="4"/>
      <c r="DJZ65" s="4"/>
      <c r="DKA65" s="4"/>
      <c r="DKB65" s="4"/>
      <c r="DKC65" s="4"/>
      <c r="DKD65" s="4"/>
      <c r="DKE65" s="4"/>
      <c r="DKF65" s="4"/>
      <c r="DKG65" s="4"/>
      <c r="DKH65" s="4"/>
      <c r="DKI65" s="4"/>
      <c r="DKJ65" s="4"/>
      <c r="DKK65" s="4"/>
      <c r="DKL65" s="4"/>
      <c r="DKM65" s="4"/>
      <c r="DKN65" s="4"/>
      <c r="DKO65" s="4"/>
      <c r="DKP65" s="4"/>
      <c r="DKQ65" s="4"/>
      <c r="DKR65" s="4"/>
      <c r="DKS65" s="4"/>
      <c r="DKT65" s="4"/>
      <c r="DKU65" s="4"/>
      <c r="DKV65" s="4"/>
      <c r="DKW65" s="4"/>
      <c r="DKX65" s="4"/>
      <c r="DKY65" s="4"/>
      <c r="DKZ65" s="4"/>
      <c r="DLA65" s="4"/>
      <c r="DLB65" s="4"/>
      <c r="DLC65" s="4"/>
      <c r="DLD65" s="4"/>
      <c r="DLE65" s="4"/>
      <c r="DLF65" s="4"/>
      <c r="DLG65" s="4"/>
      <c r="DLH65" s="4"/>
      <c r="DLI65" s="4"/>
      <c r="DLJ65" s="4"/>
      <c r="DLK65" s="4"/>
      <c r="DLL65" s="4"/>
      <c r="DLM65" s="4"/>
      <c r="DLN65" s="4"/>
      <c r="DLO65" s="4"/>
      <c r="DLP65" s="4"/>
      <c r="DLQ65" s="4"/>
      <c r="DLR65" s="4"/>
      <c r="DLS65" s="4"/>
      <c r="DLT65" s="4"/>
      <c r="DLU65" s="4"/>
      <c r="DLV65" s="4"/>
      <c r="DLW65" s="4"/>
      <c r="DLX65" s="4"/>
      <c r="DLY65" s="4"/>
      <c r="DLZ65" s="4"/>
      <c r="DMA65" s="4"/>
      <c r="DMB65" s="4"/>
      <c r="DMC65" s="4"/>
      <c r="DMD65" s="4"/>
      <c r="DME65" s="4"/>
      <c r="DMF65" s="4"/>
      <c r="DMG65" s="4"/>
      <c r="DMH65" s="4"/>
      <c r="DMI65" s="4"/>
      <c r="DMJ65" s="4"/>
      <c r="DMK65" s="4"/>
      <c r="DML65" s="4"/>
      <c r="DMM65" s="4"/>
      <c r="DMN65" s="4"/>
      <c r="DMO65" s="4"/>
      <c r="DMP65" s="4"/>
      <c r="DMQ65" s="4"/>
      <c r="DMR65" s="4"/>
      <c r="DMS65" s="4"/>
      <c r="DMT65" s="4"/>
      <c r="DMU65" s="4"/>
      <c r="DMV65" s="4"/>
      <c r="DMW65" s="4"/>
      <c r="DMX65" s="4"/>
      <c r="DMY65" s="4"/>
      <c r="DMZ65" s="4"/>
      <c r="DNA65" s="4"/>
      <c r="DNB65" s="4"/>
      <c r="DNC65" s="4"/>
      <c r="DND65" s="4"/>
      <c r="DNE65" s="4"/>
      <c r="DNF65" s="4"/>
      <c r="DNG65" s="4"/>
      <c r="DNH65" s="4"/>
      <c r="DNI65" s="4"/>
      <c r="DNJ65" s="4"/>
      <c r="DNK65" s="4"/>
      <c r="DNL65" s="4"/>
      <c r="DNM65" s="4"/>
      <c r="DNN65" s="4"/>
      <c r="DNO65" s="4"/>
      <c r="DNP65" s="4"/>
      <c r="DNQ65" s="4"/>
      <c r="DNR65" s="4"/>
      <c r="DNS65" s="4"/>
      <c r="DNT65" s="4"/>
      <c r="DNU65" s="4"/>
      <c r="DNV65" s="4"/>
      <c r="DNW65" s="4"/>
      <c r="DNX65" s="4"/>
      <c r="DNY65" s="4"/>
      <c r="DNZ65" s="4"/>
      <c r="DOA65" s="4"/>
      <c r="DOB65" s="4"/>
      <c r="DOC65" s="4"/>
      <c r="DOD65" s="4"/>
      <c r="DOE65" s="4"/>
      <c r="DOF65" s="4"/>
      <c r="DOG65" s="4"/>
      <c r="DOH65" s="4"/>
      <c r="DOI65" s="4"/>
      <c r="DOJ65" s="4"/>
      <c r="DOK65" s="4"/>
      <c r="DOL65" s="4"/>
      <c r="DOM65" s="4"/>
      <c r="DON65" s="4"/>
      <c r="DOO65" s="4"/>
      <c r="DOP65" s="4"/>
      <c r="DOQ65" s="4"/>
      <c r="DOR65" s="4"/>
      <c r="DOS65" s="4"/>
      <c r="DOT65" s="4"/>
      <c r="DOU65" s="4"/>
      <c r="DOV65" s="4"/>
      <c r="DOW65" s="4"/>
      <c r="DOX65" s="4"/>
      <c r="DOY65" s="4"/>
      <c r="DOZ65" s="4"/>
      <c r="DPA65" s="4"/>
      <c r="DPB65" s="4"/>
      <c r="DPC65" s="4"/>
      <c r="DPD65" s="4"/>
      <c r="DPE65" s="4"/>
      <c r="DPF65" s="4"/>
      <c r="DPG65" s="4"/>
      <c r="DPH65" s="4"/>
      <c r="DPI65" s="4"/>
      <c r="DPJ65" s="4"/>
      <c r="DPK65" s="4"/>
      <c r="DPL65" s="4"/>
      <c r="DPM65" s="4"/>
      <c r="DPN65" s="4"/>
      <c r="DPO65" s="4"/>
      <c r="DPP65" s="4"/>
      <c r="DPQ65" s="4"/>
      <c r="DPR65" s="4"/>
      <c r="DPS65" s="4"/>
      <c r="DPT65" s="4"/>
      <c r="DPU65" s="4"/>
      <c r="DPV65" s="4"/>
      <c r="DPW65" s="4"/>
      <c r="DPX65" s="4"/>
      <c r="DPY65" s="4"/>
      <c r="DPZ65" s="4"/>
      <c r="DQA65" s="4"/>
      <c r="DQB65" s="4"/>
      <c r="DQC65" s="4"/>
      <c r="DQD65" s="4"/>
      <c r="DQE65" s="4"/>
      <c r="DQF65" s="4"/>
      <c r="DQG65" s="4"/>
      <c r="DQH65" s="4"/>
      <c r="DQI65" s="4"/>
      <c r="DQJ65" s="4"/>
      <c r="DQK65" s="4"/>
      <c r="DQL65" s="4"/>
      <c r="DQM65" s="4"/>
      <c r="DQN65" s="4"/>
      <c r="DQO65" s="4"/>
      <c r="DQP65" s="4"/>
      <c r="DQQ65" s="4"/>
      <c r="DQR65" s="4"/>
      <c r="DQS65" s="4"/>
      <c r="DQT65" s="4"/>
      <c r="DQU65" s="4"/>
      <c r="DQV65" s="4"/>
      <c r="DQW65" s="4"/>
      <c r="DQX65" s="4"/>
      <c r="DQY65" s="4"/>
      <c r="DQZ65" s="4"/>
      <c r="DRA65" s="4"/>
      <c r="DRB65" s="4"/>
      <c r="DRC65" s="4"/>
      <c r="DRD65" s="4"/>
      <c r="DRE65" s="4"/>
      <c r="DRF65" s="4"/>
      <c r="DRG65" s="4"/>
      <c r="DRH65" s="4"/>
      <c r="DRI65" s="4"/>
      <c r="DRJ65" s="4"/>
      <c r="DRK65" s="4"/>
      <c r="DRL65" s="4"/>
      <c r="DRM65" s="4"/>
      <c r="DRN65" s="4"/>
      <c r="DRO65" s="4"/>
      <c r="DRP65" s="4"/>
      <c r="DRQ65" s="4"/>
      <c r="DRR65" s="4"/>
      <c r="DRS65" s="4"/>
      <c r="DRT65" s="4"/>
      <c r="DRU65" s="4"/>
      <c r="DRV65" s="4"/>
      <c r="DRW65" s="4"/>
      <c r="DRX65" s="4"/>
      <c r="DRY65" s="4"/>
      <c r="DRZ65" s="4"/>
      <c r="DSA65" s="4"/>
      <c r="DSB65" s="4"/>
      <c r="DSC65" s="4"/>
      <c r="DSD65" s="4"/>
      <c r="DSE65" s="4"/>
      <c r="DSF65" s="4"/>
      <c r="DSG65" s="4"/>
      <c r="DSH65" s="4"/>
      <c r="DSI65" s="4"/>
      <c r="DSJ65" s="4"/>
      <c r="DSK65" s="4"/>
      <c r="DSL65" s="4"/>
      <c r="DSM65" s="4"/>
      <c r="DSN65" s="4"/>
      <c r="DSO65" s="4"/>
      <c r="DSP65" s="4"/>
      <c r="DSQ65" s="4"/>
      <c r="DSR65" s="4"/>
      <c r="DSS65" s="4"/>
      <c r="DST65" s="4"/>
      <c r="DSU65" s="4"/>
      <c r="DSV65" s="4"/>
      <c r="DSW65" s="4"/>
      <c r="DSX65" s="4"/>
      <c r="DSY65" s="4"/>
      <c r="DSZ65" s="4"/>
      <c r="DTA65" s="4"/>
      <c r="DTB65" s="4"/>
      <c r="DTC65" s="4"/>
      <c r="DTD65" s="4"/>
      <c r="DTE65" s="4"/>
      <c r="DTF65" s="4"/>
      <c r="DTG65" s="4"/>
      <c r="DTH65" s="4"/>
      <c r="DTI65" s="4"/>
      <c r="DTJ65" s="4"/>
      <c r="DTK65" s="4"/>
      <c r="DTL65" s="4"/>
      <c r="DTM65" s="4"/>
      <c r="DTN65" s="4"/>
      <c r="DTO65" s="4"/>
      <c r="DTP65" s="4"/>
      <c r="DTQ65" s="4"/>
      <c r="DTR65" s="4"/>
      <c r="DTS65" s="4"/>
      <c r="DTT65" s="4"/>
      <c r="DTU65" s="4"/>
      <c r="DTV65" s="4"/>
      <c r="DTW65" s="4"/>
      <c r="DTX65" s="4"/>
      <c r="DTY65" s="4"/>
      <c r="DTZ65" s="4"/>
      <c r="DUA65" s="4"/>
      <c r="DUB65" s="4"/>
      <c r="DUC65" s="4"/>
      <c r="DUD65" s="4"/>
      <c r="DUE65" s="4"/>
      <c r="DUF65" s="4"/>
      <c r="DUG65" s="4"/>
      <c r="DUH65" s="4"/>
      <c r="DUI65" s="4"/>
      <c r="DUJ65" s="4"/>
      <c r="DUK65" s="4"/>
      <c r="DUL65" s="4"/>
      <c r="DUM65" s="4"/>
      <c r="DUN65" s="4"/>
      <c r="DUO65" s="4"/>
      <c r="DUP65" s="4"/>
      <c r="DUQ65" s="4"/>
      <c r="DUR65" s="4"/>
      <c r="DUS65" s="4"/>
      <c r="DUT65" s="4"/>
      <c r="DUU65" s="4"/>
      <c r="DUV65" s="4"/>
      <c r="DUW65" s="4"/>
      <c r="DUX65" s="4"/>
      <c r="DUY65" s="4"/>
      <c r="DUZ65" s="4"/>
      <c r="DVA65" s="4"/>
      <c r="DVB65" s="4"/>
      <c r="DVC65" s="4"/>
      <c r="DVD65" s="4"/>
      <c r="DVE65" s="4"/>
      <c r="DVF65" s="4"/>
      <c r="DVG65" s="4"/>
      <c r="DVH65" s="4"/>
      <c r="DVI65" s="4"/>
      <c r="DVJ65" s="4"/>
      <c r="DVK65" s="4"/>
      <c r="DVL65" s="4"/>
      <c r="DVM65" s="4"/>
      <c r="DVN65" s="4"/>
      <c r="DVO65" s="4"/>
      <c r="DVP65" s="4"/>
      <c r="DVQ65" s="4"/>
      <c r="DVR65" s="4"/>
      <c r="DVS65" s="4"/>
      <c r="DVT65" s="4"/>
      <c r="DVU65" s="4"/>
      <c r="DVV65" s="4"/>
      <c r="DVW65" s="4"/>
      <c r="DVX65" s="4"/>
      <c r="DVY65" s="4"/>
      <c r="DVZ65" s="4"/>
      <c r="DWA65" s="4"/>
      <c r="DWB65" s="4"/>
      <c r="DWC65" s="4"/>
      <c r="DWD65" s="4"/>
      <c r="DWE65" s="4"/>
      <c r="DWF65" s="4"/>
      <c r="DWG65" s="4"/>
      <c r="DWH65" s="4"/>
      <c r="DWI65" s="4"/>
      <c r="DWJ65" s="4"/>
      <c r="DWK65" s="4"/>
      <c r="DWL65" s="4"/>
      <c r="DWM65" s="4"/>
      <c r="DWN65" s="4"/>
      <c r="DWO65" s="4"/>
      <c r="DWP65" s="4"/>
      <c r="DWQ65" s="4"/>
      <c r="DWR65" s="4"/>
      <c r="DWS65" s="4"/>
      <c r="DWT65" s="4"/>
      <c r="DWU65" s="4"/>
      <c r="DWV65" s="4"/>
      <c r="DWW65" s="4"/>
      <c r="DWX65" s="4"/>
      <c r="DWY65" s="4"/>
      <c r="DWZ65" s="4"/>
      <c r="DXA65" s="4"/>
      <c r="DXB65" s="4"/>
      <c r="DXC65" s="4"/>
      <c r="DXD65" s="4"/>
      <c r="DXE65" s="4"/>
      <c r="DXF65" s="4"/>
      <c r="DXG65" s="4"/>
      <c r="DXH65" s="4"/>
      <c r="DXI65" s="4"/>
      <c r="DXJ65" s="4"/>
      <c r="DXK65" s="4"/>
      <c r="DXL65" s="4"/>
      <c r="DXM65" s="4"/>
      <c r="DXN65" s="4"/>
      <c r="DXO65" s="4"/>
      <c r="DXP65" s="4"/>
      <c r="DXQ65" s="4"/>
      <c r="DXR65" s="4"/>
      <c r="DXS65" s="4"/>
      <c r="DXT65" s="4"/>
      <c r="DXU65" s="4"/>
      <c r="DXV65" s="4"/>
      <c r="DXW65" s="4"/>
      <c r="DXX65" s="4"/>
      <c r="DXY65" s="4"/>
      <c r="DXZ65" s="4"/>
      <c r="DYA65" s="4"/>
      <c r="DYB65" s="4"/>
      <c r="DYC65" s="4"/>
      <c r="DYD65" s="4"/>
      <c r="DYE65" s="4"/>
      <c r="DYF65" s="4"/>
      <c r="DYG65" s="4"/>
      <c r="DYH65" s="4"/>
      <c r="DYI65" s="4"/>
      <c r="DYJ65" s="4"/>
      <c r="DYK65" s="4"/>
      <c r="DYL65" s="4"/>
      <c r="DYM65" s="4"/>
      <c r="DYN65" s="4"/>
      <c r="DYO65" s="4"/>
      <c r="DYP65" s="4"/>
      <c r="DYQ65" s="4"/>
      <c r="DYR65" s="4"/>
      <c r="DYS65" s="4"/>
      <c r="DYT65" s="4"/>
      <c r="DYU65" s="4"/>
      <c r="DYV65" s="4"/>
      <c r="DYW65" s="4"/>
      <c r="DYX65" s="4"/>
      <c r="DYY65" s="4"/>
      <c r="DYZ65" s="4"/>
      <c r="DZA65" s="4"/>
      <c r="DZB65" s="4"/>
      <c r="DZC65" s="4"/>
      <c r="DZD65" s="4"/>
      <c r="DZE65" s="4"/>
      <c r="DZF65" s="4"/>
      <c r="DZG65" s="4"/>
      <c r="DZH65" s="4"/>
      <c r="DZI65" s="4"/>
      <c r="DZJ65" s="4"/>
      <c r="DZK65" s="4"/>
      <c r="DZL65" s="4"/>
      <c r="DZM65" s="4"/>
      <c r="DZN65" s="4"/>
      <c r="DZO65" s="4"/>
      <c r="DZP65" s="4"/>
      <c r="DZQ65" s="4"/>
      <c r="DZR65" s="4"/>
      <c r="DZS65" s="4"/>
      <c r="DZT65" s="4"/>
      <c r="DZU65" s="4"/>
      <c r="DZV65" s="4"/>
      <c r="DZW65" s="4"/>
      <c r="DZX65" s="4"/>
      <c r="DZY65" s="4"/>
      <c r="DZZ65" s="4"/>
      <c r="EAA65" s="4"/>
      <c r="EAB65" s="4"/>
      <c r="EAC65" s="4"/>
      <c r="EAD65" s="4"/>
      <c r="EAE65" s="4"/>
      <c r="EAF65" s="4"/>
      <c r="EAG65" s="4"/>
      <c r="EAH65" s="4"/>
      <c r="EAI65" s="4"/>
      <c r="EAJ65" s="4"/>
      <c r="EAK65" s="4"/>
      <c r="EAL65" s="4"/>
      <c r="EAM65" s="4"/>
      <c r="EAN65" s="4"/>
      <c r="EAO65" s="4"/>
      <c r="EAP65" s="4"/>
      <c r="EAQ65" s="4"/>
      <c r="EAR65" s="4"/>
      <c r="EAS65" s="4"/>
      <c r="EAT65" s="4"/>
      <c r="EAU65" s="4"/>
      <c r="EAV65" s="4"/>
      <c r="EAW65" s="4"/>
      <c r="EAX65" s="4"/>
      <c r="EAY65" s="4"/>
      <c r="EAZ65" s="4"/>
      <c r="EBA65" s="4"/>
      <c r="EBB65" s="4"/>
      <c r="EBC65" s="4"/>
      <c r="EBD65" s="4"/>
      <c r="EBE65" s="4"/>
      <c r="EBF65" s="4"/>
      <c r="EBG65" s="4"/>
      <c r="EBH65" s="4"/>
      <c r="EBI65" s="4"/>
      <c r="EBJ65" s="4"/>
      <c r="EBK65" s="4"/>
      <c r="EBL65" s="4"/>
      <c r="EBM65" s="4"/>
      <c r="EBN65" s="4"/>
      <c r="EBO65" s="4"/>
      <c r="EBP65" s="4"/>
      <c r="EBQ65" s="4"/>
      <c r="EBR65" s="4"/>
      <c r="EBS65" s="4"/>
      <c r="EBT65" s="4"/>
      <c r="EBU65" s="4"/>
      <c r="EBV65" s="4"/>
      <c r="EBW65" s="4"/>
      <c r="EBX65" s="4"/>
      <c r="EBY65" s="4"/>
      <c r="EBZ65" s="4"/>
      <c r="ECA65" s="4"/>
      <c r="ECB65" s="4"/>
      <c r="ECC65" s="4"/>
      <c r="ECD65" s="4"/>
      <c r="ECE65" s="4"/>
      <c r="ECF65" s="4"/>
      <c r="ECG65" s="4"/>
      <c r="ECH65" s="4"/>
      <c r="ECI65" s="4"/>
      <c r="ECJ65" s="4"/>
      <c r="ECK65" s="4"/>
      <c r="ECL65" s="4"/>
      <c r="ECM65" s="4"/>
      <c r="ECN65" s="4"/>
      <c r="ECO65" s="4"/>
      <c r="ECP65" s="4"/>
      <c r="ECQ65" s="4"/>
      <c r="ECR65" s="4"/>
      <c r="ECS65" s="4"/>
      <c r="ECT65" s="4"/>
      <c r="ECU65" s="4"/>
      <c r="ECV65" s="4"/>
      <c r="ECW65" s="4"/>
      <c r="ECX65" s="4"/>
      <c r="ECY65" s="4"/>
      <c r="ECZ65" s="4"/>
      <c r="EDA65" s="4"/>
      <c r="EDB65" s="4"/>
      <c r="EDC65" s="4"/>
      <c r="EDD65" s="4"/>
      <c r="EDE65" s="4"/>
      <c r="EDF65" s="4"/>
      <c r="EDG65" s="4"/>
      <c r="EDH65" s="4"/>
      <c r="EDI65" s="4"/>
      <c r="EDJ65" s="4"/>
      <c r="EDK65" s="4"/>
      <c r="EDL65" s="4"/>
      <c r="EDM65" s="4"/>
      <c r="EDN65" s="4"/>
      <c r="EDO65" s="4"/>
      <c r="EDP65" s="4"/>
      <c r="EDQ65" s="4"/>
      <c r="EDR65" s="4"/>
      <c r="EDS65" s="4"/>
      <c r="EDT65" s="4"/>
      <c r="EDU65" s="4"/>
      <c r="EDV65" s="4"/>
      <c r="EDW65" s="4"/>
      <c r="EDX65" s="4"/>
      <c r="EDY65" s="4"/>
      <c r="EDZ65" s="4"/>
      <c r="EEA65" s="4"/>
      <c r="EEB65" s="4"/>
      <c r="EEC65" s="4"/>
      <c r="EED65" s="4"/>
      <c r="EEE65" s="4"/>
      <c r="EEF65" s="4"/>
      <c r="EEG65" s="4"/>
      <c r="EEH65" s="4"/>
      <c r="EEI65" s="4"/>
      <c r="EEJ65" s="4"/>
      <c r="EEK65" s="4"/>
      <c r="EEL65" s="4"/>
      <c r="EEM65" s="4"/>
      <c r="EEN65" s="4"/>
      <c r="EEO65" s="4"/>
      <c r="EEP65" s="4"/>
      <c r="EEQ65" s="4"/>
      <c r="EER65" s="4"/>
      <c r="EES65" s="4"/>
      <c r="EET65" s="4"/>
      <c r="EEU65" s="4"/>
      <c r="EEV65" s="4"/>
      <c r="EEW65" s="4"/>
      <c r="EEX65" s="4"/>
      <c r="EEY65" s="4"/>
      <c r="EEZ65" s="4"/>
      <c r="EFA65" s="4"/>
      <c r="EFB65" s="4"/>
      <c r="EFC65" s="4"/>
      <c r="EFD65" s="4"/>
      <c r="EFE65" s="4"/>
      <c r="EFF65" s="4"/>
      <c r="EFG65" s="4"/>
      <c r="EFH65" s="4"/>
      <c r="EFI65" s="4"/>
      <c r="EFJ65" s="4"/>
      <c r="EFK65" s="4"/>
      <c r="EFL65" s="4"/>
      <c r="EFM65" s="4"/>
      <c r="EFN65" s="4"/>
      <c r="EFO65" s="4"/>
      <c r="EFP65" s="4"/>
      <c r="EFQ65" s="4"/>
      <c r="EFR65" s="4"/>
      <c r="EFS65" s="4"/>
      <c r="EFT65" s="4"/>
      <c r="EFU65" s="4"/>
      <c r="EFV65" s="4"/>
      <c r="EFW65" s="4"/>
      <c r="EFX65" s="4"/>
      <c r="EFY65" s="4"/>
      <c r="EFZ65" s="4"/>
      <c r="EGA65" s="4"/>
      <c r="EGB65" s="4"/>
      <c r="EGC65" s="4"/>
      <c r="EGD65" s="4"/>
      <c r="EGE65" s="4"/>
      <c r="EGF65" s="4"/>
      <c r="EGG65" s="4"/>
      <c r="EGH65" s="4"/>
      <c r="EGI65" s="4"/>
      <c r="EGJ65" s="4"/>
      <c r="EGK65" s="4"/>
      <c r="EGL65" s="4"/>
      <c r="EGM65" s="4"/>
      <c r="EGN65" s="4"/>
      <c r="EGO65" s="4"/>
      <c r="EGP65" s="4"/>
      <c r="EGQ65" s="4"/>
      <c r="EGR65" s="4"/>
      <c r="EGS65" s="4"/>
      <c r="EGT65" s="4"/>
      <c r="EGU65" s="4"/>
      <c r="EGV65" s="4"/>
      <c r="EGW65" s="4"/>
      <c r="EGX65" s="4"/>
      <c r="EGY65" s="4"/>
      <c r="EGZ65" s="4"/>
      <c r="EHA65" s="4"/>
      <c r="EHB65" s="4"/>
      <c r="EHC65" s="4"/>
      <c r="EHD65" s="4"/>
      <c r="EHE65" s="4"/>
      <c r="EHF65" s="4"/>
      <c r="EHG65" s="4"/>
      <c r="EHH65" s="4"/>
      <c r="EHI65" s="4"/>
      <c r="EHJ65" s="4"/>
      <c r="EHK65" s="4"/>
      <c r="EHL65" s="4"/>
      <c r="EHM65" s="4"/>
      <c r="EHN65" s="4"/>
      <c r="EHO65" s="4"/>
      <c r="EHP65" s="4"/>
      <c r="EHQ65" s="4"/>
      <c r="EHR65" s="4"/>
      <c r="EHS65" s="4"/>
      <c r="EHT65" s="4"/>
      <c r="EHU65" s="4"/>
      <c r="EHV65" s="4"/>
      <c r="EHW65" s="4"/>
      <c r="EHX65" s="4"/>
      <c r="EHY65" s="4"/>
      <c r="EHZ65" s="4"/>
      <c r="EIA65" s="4"/>
      <c r="EIB65" s="4"/>
      <c r="EIC65" s="4"/>
      <c r="EID65" s="4"/>
      <c r="EIE65" s="4"/>
      <c r="EIF65" s="4"/>
      <c r="EIG65" s="4"/>
      <c r="EIH65" s="4"/>
      <c r="EII65" s="4"/>
      <c r="EIJ65" s="4"/>
      <c r="EIK65" s="4"/>
      <c r="EIL65" s="4"/>
      <c r="EIM65" s="4"/>
      <c r="EIN65" s="4"/>
      <c r="EIO65" s="4"/>
      <c r="EIP65" s="4"/>
      <c r="EIQ65" s="4"/>
      <c r="EIR65" s="4"/>
      <c r="EIS65" s="4"/>
      <c r="EIT65" s="4"/>
      <c r="EIU65" s="4"/>
      <c r="EIV65" s="4"/>
      <c r="EIW65" s="4"/>
      <c r="EIX65" s="4"/>
      <c r="EIY65" s="4"/>
      <c r="EIZ65" s="4"/>
      <c r="EJA65" s="4"/>
      <c r="EJB65" s="4"/>
      <c r="EJC65" s="4"/>
      <c r="EJD65" s="4"/>
      <c r="EJE65" s="4"/>
      <c r="EJF65" s="4"/>
      <c r="EJG65" s="4"/>
      <c r="EJH65" s="4"/>
      <c r="EJI65" s="4"/>
      <c r="EJJ65" s="4"/>
      <c r="EJK65" s="4"/>
      <c r="EJL65" s="4"/>
      <c r="EJM65" s="4"/>
      <c r="EJN65" s="4"/>
      <c r="EJO65" s="4"/>
      <c r="EJP65" s="4"/>
      <c r="EJQ65" s="4"/>
      <c r="EJR65" s="4"/>
      <c r="EJS65" s="4"/>
      <c r="EJT65" s="4"/>
      <c r="EJU65" s="4"/>
      <c r="EJV65" s="4"/>
      <c r="EJW65" s="4"/>
      <c r="EJX65" s="4"/>
      <c r="EJY65" s="4"/>
      <c r="EJZ65" s="4"/>
      <c r="EKA65" s="4"/>
      <c r="EKB65" s="4"/>
      <c r="EKC65" s="4"/>
      <c r="EKD65" s="4"/>
      <c r="EKE65" s="4"/>
      <c r="EKF65" s="4"/>
      <c r="EKG65" s="4"/>
      <c r="EKH65" s="4"/>
      <c r="EKI65" s="4"/>
      <c r="EKJ65" s="4"/>
      <c r="EKK65" s="4"/>
      <c r="EKL65" s="4"/>
      <c r="EKM65" s="4"/>
      <c r="EKN65" s="4"/>
      <c r="EKO65" s="4"/>
      <c r="EKP65" s="4"/>
      <c r="EKQ65" s="4"/>
      <c r="EKR65" s="4"/>
      <c r="EKS65" s="4"/>
      <c r="EKT65" s="4"/>
      <c r="EKU65" s="4"/>
      <c r="EKV65" s="4"/>
      <c r="EKW65" s="4"/>
      <c r="EKX65" s="4"/>
      <c r="EKY65" s="4"/>
      <c r="EKZ65" s="4"/>
      <c r="ELA65" s="4"/>
      <c r="ELB65" s="4"/>
      <c r="ELC65" s="4"/>
      <c r="ELD65" s="4"/>
      <c r="ELE65" s="4"/>
      <c r="ELF65" s="4"/>
      <c r="ELG65" s="4"/>
      <c r="ELH65" s="4"/>
      <c r="ELI65" s="4"/>
      <c r="ELJ65" s="4"/>
      <c r="ELK65" s="4"/>
      <c r="ELL65" s="4"/>
      <c r="ELM65" s="4"/>
      <c r="ELN65" s="4"/>
      <c r="ELO65" s="4"/>
      <c r="ELP65" s="4"/>
      <c r="ELQ65" s="4"/>
      <c r="ELR65" s="4"/>
      <c r="ELS65" s="4"/>
      <c r="ELT65" s="4"/>
      <c r="ELU65" s="4"/>
      <c r="ELV65" s="4"/>
      <c r="ELW65" s="4"/>
      <c r="ELX65" s="4"/>
      <c r="ELY65" s="4"/>
      <c r="ELZ65" s="4"/>
      <c r="EMA65" s="4"/>
      <c r="EMB65" s="4"/>
      <c r="EMC65" s="4"/>
      <c r="EMD65" s="4"/>
      <c r="EME65" s="4"/>
      <c r="EMF65" s="4"/>
      <c r="EMG65" s="4"/>
      <c r="EMH65" s="4"/>
      <c r="EMI65" s="4"/>
      <c r="EMJ65" s="4"/>
      <c r="EMK65" s="4"/>
      <c r="EML65" s="4"/>
      <c r="EMM65" s="4"/>
      <c r="EMN65" s="4"/>
      <c r="EMO65" s="4"/>
      <c r="EMP65" s="4"/>
      <c r="EMQ65" s="4"/>
      <c r="EMR65" s="4"/>
      <c r="EMS65" s="4"/>
      <c r="EMT65" s="4"/>
      <c r="EMU65" s="4"/>
      <c r="EMV65" s="4"/>
      <c r="EMW65" s="4"/>
      <c r="EMX65" s="4"/>
      <c r="EMY65" s="4"/>
      <c r="EMZ65" s="4"/>
      <c r="ENA65" s="4"/>
      <c r="ENB65" s="4"/>
      <c r="ENC65" s="4"/>
      <c r="END65" s="4"/>
      <c r="ENE65" s="4"/>
      <c r="ENF65" s="4"/>
      <c r="ENG65" s="4"/>
      <c r="ENH65" s="4"/>
      <c r="ENI65" s="4"/>
      <c r="ENJ65" s="4"/>
      <c r="ENK65" s="4"/>
      <c r="ENL65" s="4"/>
      <c r="ENM65" s="4"/>
      <c r="ENN65" s="4"/>
      <c r="ENO65" s="4"/>
      <c r="ENP65" s="4"/>
      <c r="ENQ65" s="4"/>
      <c r="ENR65" s="4"/>
      <c r="ENS65" s="4"/>
      <c r="ENT65" s="4"/>
      <c r="ENU65" s="4"/>
      <c r="ENV65" s="4"/>
      <c r="ENW65" s="4"/>
      <c r="ENX65" s="4"/>
      <c r="ENY65" s="4"/>
      <c r="ENZ65" s="4"/>
      <c r="EOA65" s="4"/>
      <c r="EOB65" s="4"/>
      <c r="EOC65" s="4"/>
      <c r="EOD65" s="4"/>
      <c r="EOE65" s="4"/>
      <c r="EOF65" s="4"/>
      <c r="EOG65" s="4"/>
      <c r="EOH65" s="4"/>
      <c r="EOI65" s="4"/>
      <c r="EOJ65" s="4"/>
      <c r="EOK65" s="4"/>
      <c r="EOL65" s="4"/>
      <c r="EOM65" s="4"/>
      <c r="EON65" s="4"/>
      <c r="EOO65" s="4"/>
      <c r="EOP65" s="4"/>
      <c r="EOQ65" s="4"/>
      <c r="EOR65" s="4"/>
      <c r="EOS65" s="4"/>
      <c r="EOT65" s="4"/>
      <c r="EOU65" s="4"/>
      <c r="EOV65" s="4"/>
      <c r="EOW65" s="4"/>
      <c r="EOX65" s="4"/>
      <c r="EOY65" s="4"/>
      <c r="EOZ65" s="4"/>
      <c r="EPA65" s="4"/>
      <c r="EPB65" s="4"/>
      <c r="EPC65" s="4"/>
      <c r="EPD65" s="4"/>
      <c r="EPE65" s="4"/>
      <c r="EPF65" s="4"/>
      <c r="EPG65" s="4"/>
      <c r="EPH65" s="4"/>
      <c r="EPI65" s="4"/>
      <c r="EPJ65" s="4"/>
      <c r="EPK65" s="4"/>
      <c r="EPL65" s="4"/>
      <c r="EPM65" s="4"/>
      <c r="EPN65" s="4"/>
      <c r="EPO65" s="4"/>
      <c r="EPP65" s="4"/>
      <c r="EPQ65" s="4"/>
      <c r="EPR65" s="4"/>
      <c r="EPS65" s="4"/>
      <c r="EPT65" s="4"/>
      <c r="EPU65" s="4"/>
      <c r="EPV65" s="4"/>
      <c r="EPW65" s="4"/>
      <c r="EPX65" s="4"/>
      <c r="EPY65" s="4"/>
      <c r="EPZ65" s="4"/>
      <c r="EQA65" s="4"/>
      <c r="EQB65" s="4"/>
      <c r="EQC65" s="4"/>
      <c r="EQD65" s="4"/>
      <c r="EQE65" s="4"/>
      <c r="EQF65" s="4"/>
      <c r="EQG65" s="4"/>
      <c r="EQH65" s="4"/>
      <c r="EQI65" s="4"/>
      <c r="EQJ65" s="4"/>
      <c r="EQK65" s="4"/>
      <c r="EQL65" s="4"/>
      <c r="EQM65" s="4"/>
      <c r="EQN65" s="4"/>
      <c r="EQO65" s="4"/>
      <c r="EQP65" s="4"/>
      <c r="EQQ65" s="4"/>
      <c r="EQR65" s="4"/>
      <c r="EQS65" s="4"/>
      <c r="EQT65" s="4"/>
      <c r="EQU65" s="4"/>
      <c r="EQV65" s="4"/>
      <c r="EQW65" s="4"/>
      <c r="EQX65" s="4"/>
      <c r="EQY65" s="4"/>
      <c r="EQZ65" s="4"/>
      <c r="ERA65" s="4"/>
      <c r="ERB65" s="4"/>
      <c r="ERC65" s="4"/>
      <c r="ERD65" s="4"/>
      <c r="ERE65" s="4"/>
      <c r="ERF65" s="4"/>
      <c r="ERG65" s="4"/>
      <c r="ERH65" s="4"/>
      <c r="ERI65" s="4"/>
      <c r="ERJ65" s="4"/>
      <c r="ERK65" s="4"/>
      <c r="ERL65" s="4"/>
      <c r="ERM65" s="4"/>
      <c r="ERN65" s="4"/>
      <c r="ERO65" s="4"/>
      <c r="ERP65" s="4"/>
      <c r="ERQ65" s="4"/>
      <c r="ERR65" s="4"/>
      <c r="ERS65" s="4"/>
      <c r="ERT65" s="4"/>
      <c r="ERU65" s="4"/>
      <c r="ERV65" s="4"/>
      <c r="ERW65" s="4"/>
      <c r="ERX65" s="4"/>
      <c r="ERY65" s="4"/>
      <c r="ERZ65" s="4"/>
      <c r="ESA65" s="4"/>
      <c r="ESB65" s="4"/>
      <c r="ESC65" s="4"/>
      <c r="ESD65" s="4"/>
      <c r="ESE65" s="4"/>
      <c r="ESF65" s="4"/>
      <c r="ESG65" s="4"/>
      <c r="ESH65" s="4"/>
      <c r="ESI65" s="4"/>
      <c r="ESJ65" s="4"/>
      <c r="ESK65" s="4"/>
      <c r="ESL65" s="4"/>
      <c r="ESM65" s="4"/>
      <c r="ESN65" s="4"/>
      <c r="ESO65" s="4"/>
      <c r="ESP65" s="4"/>
      <c r="ESQ65" s="4"/>
      <c r="ESR65" s="4"/>
      <c r="ESS65" s="4"/>
      <c r="EST65" s="4"/>
      <c r="ESU65" s="4"/>
      <c r="ESV65" s="4"/>
      <c r="ESW65" s="4"/>
      <c r="ESX65" s="4"/>
      <c r="ESY65" s="4"/>
      <c r="ESZ65" s="4"/>
      <c r="ETA65" s="4"/>
      <c r="ETB65" s="4"/>
      <c r="ETC65" s="4"/>
      <c r="ETD65" s="4"/>
      <c r="ETE65" s="4"/>
      <c r="ETF65" s="4"/>
      <c r="ETG65" s="4"/>
      <c r="ETH65" s="4"/>
      <c r="ETI65" s="4"/>
      <c r="ETJ65" s="4"/>
      <c r="ETK65" s="4"/>
      <c r="ETL65" s="4"/>
      <c r="ETM65" s="4"/>
      <c r="ETN65" s="4"/>
      <c r="ETO65" s="4"/>
      <c r="ETP65" s="4"/>
      <c r="ETQ65" s="4"/>
      <c r="ETR65" s="4"/>
      <c r="ETS65" s="4"/>
      <c r="ETT65" s="4"/>
      <c r="ETU65" s="4"/>
      <c r="ETV65" s="4"/>
      <c r="ETW65" s="4"/>
      <c r="ETX65" s="4"/>
      <c r="ETY65" s="4"/>
      <c r="ETZ65" s="4"/>
      <c r="EUA65" s="4"/>
      <c r="EUB65" s="4"/>
      <c r="EUC65" s="4"/>
      <c r="EUD65" s="4"/>
      <c r="EUE65" s="4"/>
      <c r="EUF65" s="4"/>
      <c r="EUG65" s="4"/>
      <c r="EUH65" s="4"/>
      <c r="EUI65" s="4"/>
      <c r="EUJ65" s="4"/>
      <c r="EUK65" s="4"/>
      <c r="EUL65" s="4"/>
      <c r="EUM65" s="4"/>
      <c r="EUN65" s="4"/>
      <c r="EUO65" s="4"/>
      <c r="EUP65" s="4"/>
      <c r="EUQ65" s="4"/>
      <c r="EUR65" s="4"/>
      <c r="EUS65" s="4"/>
      <c r="EUT65" s="4"/>
      <c r="EUU65" s="4"/>
      <c r="EUV65" s="4"/>
      <c r="EUW65" s="4"/>
      <c r="EUX65" s="4"/>
      <c r="EUY65" s="4"/>
      <c r="EUZ65" s="4"/>
      <c r="EVA65" s="4"/>
      <c r="EVB65" s="4"/>
      <c r="EVC65" s="4"/>
      <c r="EVD65" s="4"/>
      <c r="EVE65" s="4"/>
      <c r="EVF65" s="4"/>
      <c r="EVG65" s="4"/>
      <c r="EVH65" s="4"/>
      <c r="EVI65" s="4"/>
      <c r="EVJ65" s="4"/>
      <c r="EVK65" s="4"/>
      <c r="EVL65" s="4"/>
      <c r="EVM65" s="4"/>
      <c r="EVN65" s="4"/>
      <c r="EVO65" s="4"/>
      <c r="EVP65" s="4"/>
      <c r="EVQ65" s="4"/>
      <c r="EVR65" s="4"/>
      <c r="EVS65" s="4"/>
      <c r="EVT65" s="4"/>
      <c r="EVU65" s="4"/>
      <c r="EVV65" s="4"/>
      <c r="EVW65" s="4"/>
      <c r="EVX65" s="4"/>
      <c r="EVY65" s="4"/>
      <c r="EVZ65" s="4"/>
      <c r="EWA65" s="4"/>
      <c r="EWB65" s="4"/>
      <c r="EWC65" s="4"/>
      <c r="EWD65" s="4"/>
      <c r="EWE65" s="4"/>
      <c r="EWF65" s="4"/>
      <c r="EWG65" s="4"/>
      <c r="EWH65" s="4"/>
      <c r="EWI65" s="4"/>
      <c r="EWJ65" s="4"/>
      <c r="EWK65" s="4"/>
      <c r="EWL65" s="4"/>
      <c r="EWM65" s="4"/>
      <c r="EWN65" s="4"/>
      <c r="EWO65" s="4"/>
      <c r="EWP65" s="4"/>
      <c r="EWQ65" s="4"/>
      <c r="EWR65" s="4"/>
      <c r="EWS65" s="4"/>
      <c r="EWT65" s="4"/>
      <c r="EWU65" s="4"/>
      <c r="EWV65" s="4"/>
      <c r="EWW65" s="4"/>
      <c r="EWX65" s="4"/>
      <c r="EWY65" s="4"/>
      <c r="EWZ65" s="4"/>
      <c r="EXA65" s="4"/>
      <c r="EXB65" s="4"/>
      <c r="EXC65" s="4"/>
      <c r="EXD65" s="4"/>
      <c r="EXE65" s="4"/>
      <c r="EXF65" s="4"/>
      <c r="EXG65" s="4"/>
      <c r="EXH65" s="4"/>
      <c r="EXI65" s="4"/>
      <c r="EXJ65" s="4"/>
      <c r="EXK65" s="4"/>
      <c r="EXL65" s="4"/>
      <c r="EXM65" s="4"/>
      <c r="EXN65" s="4"/>
      <c r="EXO65" s="4"/>
      <c r="EXP65" s="4"/>
      <c r="EXQ65" s="4"/>
      <c r="EXR65" s="4"/>
      <c r="EXS65" s="4"/>
      <c r="EXT65" s="4"/>
      <c r="EXU65" s="4"/>
      <c r="EXV65" s="4"/>
      <c r="EXW65" s="4"/>
      <c r="EXX65" s="4"/>
      <c r="EXY65" s="4"/>
      <c r="EXZ65" s="4"/>
      <c r="EYA65" s="4"/>
      <c r="EYB65" s="4"/>
      <c r="EYC65" s="4"/>
      <c r="EYD65" s="4"/>
      <c r="EYE65" s="4"/>
      <c r="EYF65" s="4"/>
      <c r="EYG65" s="4"/>
      <c r="EYH65" s="4"/>
      <c r="EYI65" s="4"/>
      <c r="EYJ65" s="4"/>
      <c r="EYK65" s="4"/>
      <c r="EYL65" s="4"/>
      <c r="EYM65" s="4"/>
      <c r="EYN65" s="4"/>
      <c r="EYO65" s="4"/>
      <c r="EYP65" s="4"/>
      <c r="EYQ65" s="4"/>
      <c r="EYR65" s="4"/>
      <c r="EYS65" s="4"/>
      <c r="EYT65" s="4"/>
      <c r="EYU65" s="4"/>
      <c r="EYV65" s="4"/>
      <c r="EYW65" s="4"/>
      <c r="EYX65" s="4"/>
      <c r="EYY65" s="4"/>
      <c r="EYZ65" s="4"/>
      <c r="EZA65" s="4"/>
      <c r="EZB65" s="4"/>
      <c r="EZC65" s="4"/>
      <c r="EZD65" s="4"/>
      <c r="EZE65" s="4"/>
      <c r="EZF65" s="4"/>
      <c r="EZG65" s="4"/>
      <c r="EZH65" s="4"/>
      <c r="EZI65" s="4"/>
      <c r="EZJ65" s="4"/>
      <c r="EZK65" s="4"/>
      <c r="EZL65" s="4"/>
      <c r="EZM65" s="4"/>
      <c r="EZN65" s="4"/>
      <c r="EZO65" s="4"/>
      <c r="EZP65" s="4"/>
      <c r="EZQ65" s="4"/>
      <c r="EZR65" s="4"/>
      <c r="EZS65" s="4"/>
      <c r="EZT65" s="4"/>
      <c r="EZU65" s="4"/>
      <c r="EZV65" s="4"/>
      <c r="EZW65" s="4"/>
      <c r="EZX65" s="4"/>
      <c r="EZY65" s="4"/>
      <c r="EZZ65" s="4"/>
      <c r="FAA65" s="4"/>
      <c r="FAB65" s="4"/>
      <c r="FAC65" s="4"/>
      <c r="FAD65" s="4"/>
      <c r="FAE65" s="4"/>
      <c r="FAF65" s="4"/>
      <c r="FAG65" s="4"/>
      <c r="FAH65" s="4"/>
      <c r="FAI65" s="4"/>
      <c r="FAJ65" s="4"/>
      <c r="FAK65" s="4"/>
      <c r="FAL65" s="4"/>
      <c r="FAM65" s="4"/>
      <c r="FAN65" s="4"/>
      <c r="FAO65" s="4"/>
      <c r="FAP65" s="4"/>
      <c r="FAQ65" s="4"/>
      <c r="FAR65" s="4"/>
      <c r="FAS65" s="4"/>
      <c r="FAT65" s="4"/>
      <c r="FAU65" s="4"/>
      <c r="FAV65" s="4"/>
      <c r="FAW65" s="4"/>
      <c r="FAX65" s="4"/>
      <c r="FAY65" s="4"/>
      <c r="FAZ65" s="4"/>
      <c r="FBA65" s="4"/>
      <c r="FBB65" s="4"/>
      <c r="FBC65" s="4"/>
      <c r="FBD65" s="4"/>
      <c r="FBE65" s="4"/>
      <c r="FBF65" s="4"/>
      <c r="FBG65" s="4"/>
      <c r="FBH65" s="4"/>
      <c r="FBI65" s="4"/>
      <c r="FBJ65" s="4"/>
      <c r="FBK65" s="4"/>
      <c r="FBL65" s="4"/>
      <c r="FBM65" s="4"/>
      <c r="FBN65" s="4"/>
      <c r="FBO65" s="4"/>
      <c r="FBP65" s="4"/>
      <c r="FBQ65" s="4"/>
      <c r="FBR65" s="4"/>
      <c r="FBS65" s="4"/>
      <c r="FBT65" s="4"/>
      <c r="FBU65" s="4"/>
      <c r="FBV65" s="4"/>
      <c r="FBW65" s="4"/>
      <c r="FBX65" s="4"/>
      <c r="FBY65" s="4"/>
      <c r="FBZ65" s="4"/>
      <c r="FCA65" s="4"/>
      <c r="FCB65" s="4"/>
      <c r="FCC65" s="4"/>
      <c r="FCD65" s="4"/>
      <c r="FCE65" s="4"/>
      <c r="FCF65" s="4"/>
      <c r="FCG65" s="4"/>
      <c r="FCH65" s="4"/>
      <c r="FCI65" s="4"/>
      <c r="FCJ65" s="4"/>
      <c r="FCK65" s="4"/>
      <c r="FCL65" s="4"/>
      <c r="FCM65" s="4"/>
      <c r="FCN65" s="4"/>
      <c r="FCO65" s="4"/>
      <c r="FCP65" s="4"/>
      <c r="FCQ65" s="4"/>
      <c r="FCR65" s="4"/>
      <c r="FCS65" s="4"/>
      <c r="FCT65" s="4"/>
      <c r="FCU65" s="4"/>
      <c r="FCV65" s="4"/>
      <c r="FCW65" s="4"/>
      <c r="FCX65" s="4"/>
      <c r="FCY65" s="4"/>
      <c r="FCZ65" s="4"/>
      <c r="FDA65" s="4"/>
      <c r="FDB65" s="4"/>
      <c r="FDC65" s="4"/>
      <c r="FDD65" s="4"/>
      <c r="FDE65" s="4"/>
      <c r="FDF65" s="4"/>
      <c r="FDG65" s="4"/>
      <c r="FDH65" s="4"/>
      <c r="FDI65" s="4"/>
      <c r="FDJ65" s="4"/>
      <c r="FDK65" s="4"/>
      <c r="FDL65" s="4"/>
      <c r="FDM65" s="4"/>
      <c r="FDN65" s="4"/>
      <c r="FDO65" s="4"/>
      <c r="FDP65" s="4"/>
      <c r="FDQ65" s="4"/>
      <c r="FDR65" s="4"/>
      <c r="FDS65" s="4"/>
      <c r="FDT65" s="4"/>
      <c r="FDU65" s="4"/>
      <c r="FDV65" s="4"/>
      <c r="FDW65" s="4"/>
      <c r="FDX65" s="4"/>
      <c r="FDY65" s="4"/>
      <c r="FDZ65" s="4"/>
      <c r="FEA65" s="4"/>
      <c r="FEB65" s="4"/>
      <c r="FEC65" s="4"/>
      <c r="FED65" s="4"/>
      <c r="FEE65" s="4"/>
      <c r="FEF65" s="4"/>
      <c r="FEG65" s="4"/>
      <c r="FEH65" s="4"/>
      <c r="FEI65" s="4"/>
      <c r="FEJ65" s="4"/>
      <c r="FEK65" s="4"/>
      <c r="FEL65" s="4"/>
      <c r="FEM65" s="4"/>
      <c r="FEN65" s="4"/>
      <c r="FEO65" s="4"/>
      <c r="FEP65" s="4"/>
      <c r="FEQ65" s="4"/>
      <c r="FER65" s="4"/>
      <c r="FES65" s="4"/>
      <c r="FET65" s="4"/>
      <c r="FEU65" s="4"/>
      <c r="FEV65" s="4"/>
      <c r="FEW65" s="4"/>
      <c r="FEX65" s="4"/>
      <c r="FEY65" s="4"/>
      <c r="FEZ65" s="4"/>
      <c r="FFA65" s="4"/>
      <c r="FFB65" s="4"/>
      <c r="FFC65" s="4"/>
      <c r="FFD65" s="4"/>
      <c r="FFE65" s="4"/>
      <c r="FFF65" s="4"/>
      <c r="FFG65" s="4"/>
      <c r="FFH65" s="4"/>
      <c r="FFI65" s="4"/>
      <c r="FFJ65" s="4"/>
      <c r="FFK65" s="4"/>
      <c r="FFL65" s="4"/>
      <c r="FFM65" s="4"/>
      <c r="FFN65" s="4"/>
      <c r="FFO65" s="4"/>
      <c r="FFP65" s="4"/>
      <c r="FFQ65" s="4"/>
      <c r="FFR65" s="4"/>
      <c r="FFS65" s="4"/>
      <c r="FFT65" s="4"/>
      <c r="FFU65" s="4"/>
      <c r="FFV65" s="4"/>
      <c r="FFW65" s="4"/>
      <c r="FFX65" s="4"/>
      <c r="FFY65" s="4"/>
      <c r="FFZ65" s="4"/>
      <c r="FGA65" s="4"/>
      <c r="FGB65" s="4"/>
      <c r="FGC65" s="4"/>
      <c r="FGD65" s="4"/>
      <c r="FGE65" s="4"/>
      <c r="FGF65" s="4"/>
      <c r="FGG65" s="4"/>
      <c r="FGH65" s="4"/>
      <c r="FGI65" s="4"/>
      <c r="FGJ65" s="4"/>
      <c r="FGK65" s="4"/>
      <c r="FGL65" s="4"/>
      <c r="FGM65" s="4"/>
      <c r="FGN65" s="4"/>
      <c r="FGO65" s="4"/>
      <c r="FGP65" s="4"/>
      <c r="FGQ65" s="4"/>
      <c r="FGR65" s="4"/>
      <c r="FGS65" s="4"/>
      <c r="FGT65" s="4"/>
      <c r="FGU65" s="4"/>
      <c r="FGV65" s="4"/>
      <c r="FGW65" s="4"/>
      <c r="FGX65" s="4"/>
      <c r="FGY65" s="4"/>
      <c r="FGZ65" s="4"/>
      <c r="FHA65" s="4"/>
      <c r="FHB65" s="4"/>
      <c r="FHC65" s="4"/>
      <c r="FHD65" s="4"/>
      <c r="FHE65" s="4"/>
      <c r="FHF65" s="4"/>
      <c r="FHG65" s="4"/>
      <c r="FHH65" s="4"/>
      <c r="FHI65" s="4"/>
      <c r="FHJ65" s="4"/>
      <c r="FHK65" s="4"/>
      <c r="FHL65" s="4"/>
      <c r="FHM65" s="4"/>
      <c r="FHN65" s="4"/>
      <c r="FHO65" s="4"/>
      <c r="FHP65" s="4"/>
      <c r="FHQ65" s="4"/>
      <c r="FHR65" s="4"/>
      <c r="FHS65" s="4"/>
      <c r="FHT65" s="4"/>
      <c r="FHU65" s="4"/>
      <c r="FHV65" s="4"/>
      <c r="FHW65" s="4"/>
      <c r="FHX65" s="4"/>
      <c r="FHY65" s="4"/>
      <c r="FHZ65" s="4"/>
      <c r="FIA65" s="4"/>
      <c r="FIB65" s="4"/>
      <c r="FIC65" s="4"/>
      <c r="FID65" s="4"/>
      <c r="FIE65" s="4"/>
      <c r="FIF65" s="4"/>
      <c r="FIG65" s="4"/>
      <c r="FIH65" s="4"/>
      <c r="FII65" s="4"/>
      <c r="FIJ65" s="4"/>
      <c r="FIK65" s="4"/>
      <c r="FIL65" s="4"/>
      <c r="FIM65" s="4"/>
      <c r="FIN65" s="4"/>
      <c r="FIO65" s="4"/>
      <c r="FIP65" s="4"/>
      <c r="FIQ65" s="4"/>
      <c r="FIR65" s="4"/>
      <c r="FIS65" s="4"/>
      <c r="FIT65" s="4"/>
      <c r="FIU65" s="4"/>
      <c r="FIV65" s="4"/>
      <c r="FIW65" s="4"/>
      <c r="FIX65" s="4"/>
      <c r="FIY65" s="4"/>
      <c r="FIZ65" s="4"/>
      <c r="FJA65" s="4"/>
      <c r="FJB65" s="4"/>
      <c r="FJC65" s="4"/>
      <c r="FJD65" s="4"/>
      <c r="FJE65" s="4"/>
      <c r="FJF65" s="4"/>
      <c r="FJG65" s="4"/>
      <c r="FJH65" s="4"/>
      <c r="FJI65" s="4"/>
      <c r="FJJ65" s="4"/>
      <c r="FJK65" s="4"/>
      <c r="FJL65" s="4"/>
      <c r="FJM65" s="4"/>
      <c r="FJN65" s="4"/>
      <c r="FJO65" s="4"/>
      <c r="FJP65" s="4"/>
      <c r="FJQ65" s="4"/>
      <c r="FJR65" s="4"/>
      <c r="FJS65" s="4"/>
      <c r="FJT65" s="4"/>
      <c r="FJU65" s="4"/>
      <c r="FJV65" s="4"/>
      <c r="FJW65" s="4"/>
      <c r="FJX65" s="4"/>
      <c r="FJY65" s="4"/>
      <c r="FJZ65" s="4"/>
      <c r="FKA65" s="4"/>
      <c r="FKB65" s="4"/>
      <c r="FKC65" s="4"/>
      <c r="FKD65" s="4"/>
      <c r="FKE65" s="4"/>
      <c r="FKF65" s="4"/>
      <c r="FKG65" s="4"/>
      <c r="FKH65" s="4"/>
      <c r="FKI65" s="4"/>
      <c r="FKJ65" s="4"/>
      <c r="FKK65" s="4"/>
      <c r="FKL65" s="4"/>
      <c r="FKM65" s="4"/>
      <c r="FKN65" s="4"/>
      <c r="FKO65" s="4"/>
      <c r="FKP65" s="4"/>
      <c r="FKQ65" s="4"/>
      <c r="FKR65" s="4"/>
      <c r="FKS65" s="4"/>
      <c r="FKT65" s="4"/>
      <c r="FKU65" s="4"/>
      <c r="FKV65" s="4"/>
      <c r="FKW65" s="4"/>
      <c r="FKX65" s="4"/>
      <c r="FKY65" s="4"/>
      <c r="FKZ65" s="4"/>
      <c r="FLA65" s="4"/>
      <c r="FLB65" s="4"/>
      <c r="FLC65" s="4"/>
      <c r="FLD65" s="4"/>
      <c r="FLE65" s="4"/>
      <c r="FLF65" s="4"/>
      <c r="FLG65" s="4"/>
      <c r="FLH65" s="4"/>
      <c r="FLI65" s="4"/>
      <c r="FLJ65" s="4"/>
      <c r="FLK65" s="4"/>
      <c r="FLL65" s="4"/>
      <c r="FLM65" s="4"/>
      <c r="FLN65" s="4"/>
      <c r="FLO65" s="4"/>
      <c r="FLP65" s="4"/>
      <c r="FLQ65" s="4"/>
      <c r="FLR65" s="4"/>
      <c r="FLS65" s="4"/>
      <c r="FLT65" s="4"/>
      <c r="FLU65" s="4"/>
      <c r="FLV65" s="4"/>
      <c r="FLW65" s="4"/>
      <c r="FLX65" s="4"/>
      <c r="FLY65" s="4"/>
      <c r="FLZ65" s="4"/>
      <c r="FMA65" s="4"/>
      <c r="FMB65" s="4"/>
      <c r="FMC65" s="4"/>
      <c r="FMD65" s="4"/>
      <c r="FME65" s="4"/>
      <c r="FMF65" s="4"/>
      <c r="FMG65" s="4"/>
      <c r="FMH65" s="4"/>
      <c r="FMI65" s="4"/>
      <c r="FMJ65" s="4"/>
      <c r="FMK65" s="4"/>
      <c r="FML65" s="4"/>
      <c r="FMM65" s="4"/>
      <c r="FMN65" s="4"/>
      <c r="FMO65" s="4"/>
      <c r="FMP65" s="4"/>
      <c r="FMQ65" s="4"/>
      <c r="FMR65" s="4"/>
      <c r="FMS65" s="4"/>
      <c r="FMT65" s="4"/>
      <c r="FMU65" s="4"/>
      <c r="FMV65" s="4"/>
      <c r="FMW65" s="4"/>
      <c r="FMX65" s="4"/>
      <c r="FMY65" s="4"/>
      <c r="FMZ65" s="4"/>
      <c r="FNA65" s="4"/>
      <c r="FNB65" s="4"/>
      <c r="FNC65" s="4"/>
      <c r="FND65" s="4"/>
      <c r="FNE65" s="4"/>
      <c r="FNF65" s="4"/>
      <c r="FNG65" s="4"/>
      <c r="FNH65" s="4"/>
      <c r="FNI65" s="4"/>
      <c r="FNJ65" s="4"/>
      <c r="FNK65" s="4"/>
      <c r="FNL65" s="4"/>
      <c r="FNM65" s="4"/>
      <c r="FNN65" s="4"/>
      <c r="FNO65" s="4"/>
      <c r="FNP65" s="4"/>
      <c r="FNQ65" s="4"/>
      <c r="FNR65" s="4"/>
      <c r="FNS65" s="4"/>
      <c r="FNT65" s="4"/>
      <c r="FNU65" s="4"/>
      <c r="FNV65" s="4"/>
      <c r="FNW65" s="4"/>
      <c r="FNX65" s="4"/>
      <c r="FNY65" s="4"/>
      <c r="FNZ65" s="4"/>
      <c r="FOA65" s="4"/>
      <c r="FOB65" s="4"/>
      <c r="FOC65" s="4"/>
      <c r="FOD65" s="4"/>
      <c r="FOE65" s="4"/>
      <c r="FOF65" s="4"/>
      <c r="FOG65" s="4"/>
      <c r="FOH65" s="4"/>
      <c r="FOI65" s="4"/>
      <c r="FOJ65" s="4"/>
      <c r="FOK65" s="4"/>
      <c r="FOL65" s="4"/>
      <c r="FOM65" s="4"/>
      <c r="FON65" s="4"/>
      <c r="FOO65" s="4"/>
      <c r="FOP65" s="4"/>
      <c r="FOQ65" s="4"/>
      <c r="FOR65" s="4"/>
      <c r="FOS65" s="4"/>
      <c r="FOT65" s="4"/>
      <c r="FOU65" s="4"/>
      <c r="FOV65" s="4"/>
      <c r="FOW65" s="4"/>
      <c r="FOX65" s="4"/>
      <c r="FOY65" s="4"/>
      <c r="FOZ65" s="4"/>
      <c r="FPA65" s="4"/>
      <c r="FPB65" s="4"/>
      <c r="FPC65" s="4"/>
      <c r="FPD65" s="4"/>
      <c r="FPE65" s="4"/>
      <c r="FPF65" s="4"/>
      <c r="FPG65" s="4"/>
      <c r="FPH65" s="4"/>
      <c r="FPI65" s="4"/>
      <c r="FPJ65" s="4"/>
      <c r="FPK65" s="4"/>
      <c r="FPL65" s="4"/>
      <c r="FPM65" s="4"/>
      <c r="FPN65" s="4"/>
      <c r="FPO65" s="4"/>
      <c r="FPP65" s="4"/>
      <c r="FPQ65" s="4"/>
      <c r="FPR65" s="4"/>
      <c r="FPS65" s="4"/>
      <c r="FPT65" s="4"/>
      <c r="FPU65" s="4"/>
      <c r="FPV65" s="4"/>
      <c r="FPW65" s="4"/>
      <c r="FPX65" s="4"/>
      <c r="FPY65" s="4"/>
      <c r="FPZ65" s="4"/>
      <c r="FQA65" s="4"/>
      <c r="FQB65" s="4"/>
      <c r="FQC65" s="4"/>
      <c r="FQD65" s="4"/>
      <c r="FQE65" s="4"/>
      <c r="FQF65" s="4"/>
      <c r="FQG65" s="4"/>
      <c r="FQH65" s="4"/>
      <c r="FQI65" s="4"/>
      <c r="FQJ65" s="4"/>
      <c r="FQK65" s="4"/>
      <c r="FQL65" s="4"/>
      <c r="FQM65" s="4"/>
      <c r="FQN65" s="4"/>
      <c r="FQO65" s="4"/>
      <c r="FQP65" s="4"/>
      <c r="FQQ65" s="4"/>
      <c r="FQR65" s="4"/>
      <c r="FQS65" s="4"/>
      <c r="FQT65" s="4"/>
      <c r="FQU65" s="4"/>
      <c r="FQV65" s="4"/>
      <c r="FQW65" s="4"/>
      <c r="FQX65" s="4"/>
      <c r="FQY65" s="4"/>
      <c r="FQZ65" s="4"/>
      <c r="FRA65" s="4"/>
      <c r="FRB65" s="4"/>
      <c r="FRC65" s="4"/>
      <c r="FRD65" s="4"/>
      <c r="FRE65" s="4"/>
      <c r="FRF65" s="4"/>
      <c r="FRG65" s="4"/>
      <c r="FRH65" s="4"/>
      <c r="FRI65" s="4"/>
      <c r="FRJ65" s="4"/>
      <c r="FRK65" s="4"/>
      <c r="FRL65" s="4"/>
      <c r="FRM65" s="4"/>
      <c r="FRN65" s="4"/>
      <c r="FRO65" s="4"/>
      <c r="FRP65" s="4"/>
      <c r="FRQ65" s="4"/>
      <c r="FRR65" s="4"/>
      <c r="FRS65" s="4"/>
      <c r="FRT65" s="4"/>
      <c r="FRU65" s="4"/>
      <c r="FRV65" s="4"/>
      <c r="FRW65" s="4"/>
      <c r="FRX65" s="4"/>
      <c r="FRY65" s="4"/>
      <c r="FRZ65" s="4"/>
      <c r="FSA65" s="4"/>
      <c r="FSB65" s="4"/>
      <c r="FSC65" s="4"/>
      <c r="FSD65" s="4"/>
      <c r="FSE65" s="4"/>
      <c r="FSF65" s="4"/>
      <c r="FSG65" s="4"/>
      <c r="FSH65" s="4"/>
      <c r="FSI65" s="4"/>
      <c r="FSJ65" s="4"/>
      <c r="FSK65" s="4"/>
      <c r="FSL65" s="4"/>
      <c r="FSM65" s="4"/>
      <c r="FSN65" s="4"/>
      <c r="FSO65" s="4"/>
      <c r="FSP65" s="4"/>
      <c r="FSQ65" s="4"/>
      <c r="FSR65" s="4"/>
      <c r="FSS65" s="4"/>
      <c r="FST65" s="4"/>
      <c r="FSU65" s="4"/>
      <c r="FSV65" s="4"/>
      <c r="FSW65" s="4"/>
      <c r="FSX65" s="4"/>
      <c r="FSY65" s="4"/>
      <c r="FSZ65" s="4"/>
      <c r="FTA65" s="4"/>
      <c r="FTB65" s="4"/>
      <c r="FTC65" s="4"/>
      <c r="FTD65" s="4"/>
      <c r="FTE65" s="4"/>
      <c r="FTF65" s="4"/>
      <c r="FTG65" s="4"/>
      <c r="FTH65" s="4"/>
      <c r="FTI65" s="4"/>
      <c r="FTJ65" s="4"/>
      <c r="FTK65" s="4"/>
      <c r="FTL65" s="4"/>
      <c r="FTM65" s="4"/>
      <c r="FTN65" s="4"/>
      <c r="FTO65" s="4"/>
      <c r="FTP65" s="4"/>
      <c r="FTQ65" s="4"/>
      <c r="FTR65" s="4"/>
      <c r="FTS65" s="4"/>
      <c r="FTT65" s="4"/>
      <c r="FTU65" s="4"/>
      <c r="FTV65" s="4"/>
      <c r="FTW65" s="4"/>
      <c r="FTX65" s="4"/>
      <c r="FTY65" s="4"/>
      <c r="FTZ65" s="4"/>
      <c r="FUA65" s="4"/>
      <c r="FUB65" s="4"/>
      <c r="FUC65" s="4"/>
      <c r="FUD65" s="4"/>
      <c r="FUE65" s="4"/>
      <c r="FUF65" s="4"/>
      <c r="FUG65" s="4"/>
      <c r="FUH65" s="4"/>
      <c r="FUI65" s="4"/>
      <c r="FUJ65" s="4"/>
      <c r="FUK65" s="4"/>
      <c r="FUL65" s="4"/>
      <c r="FUM65" s="4"/>
      <c r="FUN65" s="4"/>
      <c r="FUO65" s="4"/>
      <c r="FUP65" s="4"/>
      <c r="FUQ65" s="4"/>
      <c r="FUR65" s="4"/>
      <c r="FUS65" s="4"/>
      <c r="FUT65" s="4"/>
      <c r="FUU65" s="4"/>
      <c r="FUV65" s="4"/>
      <c r="FUW65" s="4"/>
      <c r="FUX65" s="4"/>
      <c r="FUY65" s="4"/>
      <c r="FUZ65" s="4"/>
      <c r="FVA65" s="4"/>
      <c r="FVB65" s="4"/>
      <c r="FVC65" s="4"/>
      <c r="FVD65" s="4"/>
      <c r="FVE65" s="4"/>
      <c r="FVF65" s="4"/>
      <c r="FVG65" s="4"/>
      <c r="FVH65" s="4"/>
      <c r="FVI65" s="4"/>
      <c r="FVJ65" s="4"/>
      <c r="FVK65" s="4"/>
      <c r="FVL65" s="4"/>
      <c r="FVM65" s="4"/>
      <c r="FVN65" s="4"/>
      <c r="FVO65" s="4"/>
      <c r="FVP65" s="4"/>
      <c r="FVQ65" s="4"/>
      <c r="FVR65" s="4"/>
      <c r="FVS65" s="4"/>
      <c r="FVT65" s="4"/>
      <c r="FVU65" s="4"/>
      <c r="FVV65" s="4"/>
      <c r="FVW65" s="4"/>
      <c r="FVX65" s="4"/>
      <c r="FVY65" s="4"/>
      <c r="FVZ65" s="4"/>
      <c r="FWA65" s="4"/>
      <c r="FWB65" s="4"/>
      <c r="FWC65" s="4"/>
      <c r="FWD65" s="4"/>
      <c r="FWE65" s="4"/>
      <c r="FWF65" s="4"/>
      <c r="FWG65" s="4"/>
      <c r="FWH65" s="4"/>
      <c r="FWI65" s="4"/>
      <c r="FWJ65" s="4"/>
      <c r="FWK65" s="4"/>
      <c r="FWL65" s="4"/>
      <c r="FWM65" s="4"/>
      <c r="FWN65" s="4"/>
      <c r="FWO65" s="4"/>
      <c r="FWP65" s="4"/>
      <c r="FWQ65" s="4"/>
      <c r="FWR65" s="4"/>
      <c r="FWS65" s="4"/>
      <c r="FWT65" s="4"/>
      <c r="FWU65" s="4"/>
      <c r="FWV65" s="4"/>
      <c r="FWW65" s="4"/>
      <c r="FWX65" s="4"/>
      <c r="FWY65" s="4"/>
      <c r="FWZ65" s="4"/>
      <c r="FXA65" s="4"/>
      <c r="FXB65" s="4"/>
      <c r="FXC65" s="4"/>
      <c r="FXD65" s="4"/>
      <c r="FXE65" s="4"/>
      <c r="FXF65" s="4"/>
      <c r="FXG65" s="4"/>
      <c r="FXH65" s="4"/>
      <c r="FXI65" s="4"/>
      <c r="FXJ65" s="4"/>
      <c r="FXK65" s="4"/>
      <c r="FXL65" s="4"/>
      <c r="FXM65" s="4"/>
      <c r="FXN65" s="4"/>
      <c r="FXO65" s="4"/>
      <c r="FXP65" s="4"/>
      <c r="FXQ65" s="4"/>
      <c r="FXR65" s="4"/>
      <c r="FXS65" s="4"/>
      <c r="FXT65" s="4"/>
      <c r="FXU65" s="4"/>
      <c r="FXV65" s="4"/>
      <c r="FXW65" s="4"/>
      <c r="FXX65" s="4"/>
      <c r="FXY65" s="4"/>
      <c r="FXZ65" s="4"/>
      <c r="FYA65" s="4"/>
      <c r="FYB65" s="4"/>
      <c r="FYC65" s="4"/>
      <c r="FYD65" s="4"/>
      <c r="FYE65" s="4"/>
      <c r="FYF65" s="4"/>
      <c r="FYG65" s="4"/>
      <c r="FYH65" s="4"/>
      <c r="FYI65" s="4"/>
      <c r="FYJ65" s="4"/>
      <c r="FYK65" s="4"/>
      <c r="FYL65" s="4"/>
      <c r="FYM65" s="4"/>
      <c r="FYN65" s="4"/>
      <c r="FYO65" s="4"/>
      <c r="FYP65" s="4"/>
      <c r="FYQ65" s="4"/>
      <c r="FYR65" s="4"/>
      <c r="FYS65" s="4"/>
      <c r="FYT65" s="4"/>
      <c r="FYU65" s="4"/>
      <c r="FYV65" s="4"/>
      <c r="FYW65" s="4"/>
      <c r="FYX65" s="4"/>
      <c r="FYY65" s="4"/>
      <c r="FYZ65" s="4"/>
      <c r="FZA65" s="4"/>
      <c r="FZB65" s="4"/>
      <c r="FZC65" s="4"/>
      <c r="FZD65" s="4"/>
      <c r="FZE65" s="4"/>
      <c r="FZF65" s="4"/>
      <c r="FZG65" s="4"/>
      <c r="FZH65" s="4"/>
      <c r="FZI65" s="4"/>
      <c r="FZJ65" s="4"/>
      <c r="FZK65" s="4"/>
      <c r="FZL65" s="4"/>
      <c r="FZM65" s="4"/>
      <c r="FZN65" s="4"/>
      <c r="FZO65" s="4"/>
      <c r="FZP65" s="4"/>
      <c r="FZQ65" s="4"/>
      <c r="FZR65" s="4"/>
      <c r="FZS65" s="4"/>
      <c r="FZT65" s="4"/>
      <c r="FZU65" s="4"/>
      <c r="FZV65" s="4"/>
      <c r="FZW65" s="4"/>
      <c r="FZX65" s="4"/>
      <c r="FZY65" s="4"/>
      <c r="FZZ65" s="4"/>
      <c r="GAA65" s="4"/>
      <c r="GAB65" s="4"/>
      <c r="GAC65" s="4"/>
      <c r="GAD65" s="4"/>
      <c r="GAE65" s="4"/>
      <c r="GAF65" s="4"/>
      <c r="GAG65" s="4"/>
      <c r="GAH65" s="4"/>
      <c r="GAI65" s="4"/>
      <c r="GAJ65" s="4"/>
      <c r="GAK65" s="4"/>
      <c r="GAL65" s="4"/>
      <c r="GAM65" s="4"/>
      <c r="GAN65" s="4"/>
      <c r="GAO65" s="4"/>
      <c r="GAP65" s="4"/>
      <c r="GAQ65" s="4"/>
      <c r="GAR65" s="4"/>
      <c r="GAS65" s="4"/>
      <c r="GAT65" s="4"/>
      <c r="GAU65" s="4"/>
      <c r="GAV65" s="4"/>
      <c r="GAW65" s="4"/>
      <c r="GAX65" s="4"/>
      <c r="GAY65" s="4"/>
      <c r="GAZ65" s="4"/>
      <c r="GBA65" s="4"/>
      <c r="GBB65" s="4"/>
      <c r="GBC65" s="4"/>
      <c r="GBD65" s="4"/>
      <c r="GBE65" s="4"/>
      <c r="GBF65" s="4"/>
      <c r="GBG65" s="4"/>
      <c r="GBH65" s="4"/>
      <c r="GBI65" s="4"/>
      <c r="GBJ65" s="4"/>
      <c r="GBK65" s="4"/>
      <c r="GBL65" s="4"/>
      <c r="GBM65" s="4"/>
      <c r="GBN65" s="4"/>
      <c r="GBO65" s="4"/>
      <c r="GBP65" s="4"/>
      <c r="GBQ65" s="4"/>
      <c r="GBR65" s="4"/>
      <c r="GBS65" s="4"/>
      <c r="GBT65" s="4"/>
      <c r="GBU65" s="4"/>
      <c r="GBV65" s="4"/>
      <c r="GBW65" s="4"/>
      <c r="GBX65" s="4"/>
      <c r="GBY65" s="4"/>
      <c r="GBZ65" s="4"/>
      <c r="GCA65" s="4"/>
      <c r="GCB65" s="4"/>
      <c r="GCC65" s="4"/>
      <c r="GCD65" s="4"/>
      <c r="GCE65" s="4"/>
      <c r="GCF65" s="4"/>
      <c r="GCG65" s="4"/>
      <c r="GCH65" s="4"/>
      <c r="GCI65" s="4"/>
      <c r="GCJ65" s="4"/>
      <c r="GCK65" s="4"/>
      <c r="GCL65" s="4"/>
      <c r="GCM65" s="4"/>
      <c r="GCN65" s="4"/>
      <c r="GCO65" s="4"/>
      <c r="GCP65" s="4"/>
      <c r="GCQ65" s="4"/>
      <c r="GCR65" s="4"/>
      <c r="GCS65" s="4"/>
      <c r="GCT65" s="4"/>
      <c r="GCU65" s="4"/>
      <c r="GCV65" s="4"/>
      <c r="GCW65" s="4"/>
      <c r="GCX65" s="4"/>
      <c r="GCY65" s="4"/>
      <c r="GCZ65" s="4"/>
      <c r="GDA65" s="4"/>
      <c r="GDB65" s="4"/>
      <c r="GDC65" s="4"/>
      <c r="GDD65" s="4"/>
      <c r="GDE65" s="4"/>
      <c r="GDF65" s="4"/>
      <c r="GDG65" s="4"/>
      <c r="GDH65" s="4"/>
      <c r="GDI65" s="4"/>
      <c r="GDJ65" s="4"/>
      <c r="GDK65" s="4"/>
      <c r="GDL65" s="4"/>
      <c r="GDM65" s="4"/>
      <c r="GDN65" s="4"/>
      <c r="GDO65" s="4"/>
      <c r="GDP65" s="4"/>
      <c r="GDQ65" s="4"/>
      <c r="GDR65" s="4"/>
      <c r="GDS65" s="4"/>
      <c r="GDT65" s="4"/>
      <c r="GDU65" s="4"/>
      <c r="GDV65" s="4"/>
      <c r="GDW65" s="4"/>
      <c r="GDX65" s="4"/>
      <c r="GDY65" s="4"/>
      <c r="GDZ65" s="4"/>
      <c r="GEA65" s="4"/>
      <c r="GEB65" s="4"/>
      <c r="GEC65" s="4"/>
      <c r="GED65" s="4"/>
      <c r="GEE65" s="4"/>
      <c r="GEF65" s="4"/>
      <c r="GEG65" s="4"/>
      <c r="GEH65" s="4"/>
      <c r="GEI65" s="4"/>
      <c r="GEJ65" s="4"/>
      <c r="GEK65" s="4"/>
      <c r="GEL65" s="4"/>
      <c r="GEM65" s="4"/>
      <c r="GEN65" s="4"/>
      <c r="GEO65" s="4"/>
      <c r="GEP65" s="4"/>
      <c r="GEQ65" s="4"/>
      <c r="GER65" s="4"/>
      <c r="GES65" s="4"/>
      <c r="GET65" s="4"/>
      <c r="GEU65" s="4"/>
      <c r="GEV65" s="4"/>
      <c r="GEW65" s="4"/>
      <c r="GEX65" s="4"/>
      <c r="GEY65" s="4"/>
      <c r="GEZ65" s="4"/>
      <c r="GFA65" s="4"/>
      <c r="GFB65" s="4"/>
      <c r="GFC65" s="4"/>
      <c r="GFD65" s="4"/>
      <c r="GFE65" s="4"/>
      <c r="GFF65" s="4"/>
      <c r="GFG65" s="4"/>
      <c r="GFH65" s="4"/>
      <c r="GFI65" s="4"/>
      <c r="GFJ65" s="4"/>
      <c r="GFK65" s="4"/>
      <c r="GFL65" s="4"/>
      <c r="GFM65" s="4"/>
      <c r="GFN65" s="4"/>
      <c r="GFO65" s="4"/>
      <c r="GFP65" s="4"/>
      <c r="GFQ65" s="4"/>
      <c r="GFR65" s="4"/>
      <c r="GFS65" s="4"/>
      <c r="GFT65" s="4"/>
      <c r="GFU65" s="4"/>
      <c r="GFV65" s="4"/>
      <c r="GFW65" s="4"/>
      <c r="GFX65" s="4"/>
      <c r="GFY65" s="4"/>
      <c r="GFZ65" s="4"/>
      <c r="GGA65" s="4"/>
      <c r="GGB65" s="4"/>
      <c r="GGC65" s="4"/>
      <c r="GGD65" s="4"/>
      <c r="GGE65" s="4"/>
      <c r="GGF65" s="4"/>
      <c r="GGG65" s="4"/>
      <c r="GGH65" s="4"/>
      <c r="GGI65" s="4"/>
      <c r="GGJ65" s="4"/>
      <c r="GGK65" s="4"/>
      <c r="GGL65" s="4"/>
      <c r="GGM65" s="4"/>
      <c r="GGN65" s="4"/>
      <c r="GGO65" s="4"/>
      <c r="GGP65" s="4"/>
      <c r="GGQ65" s="4"/>
      <c r="GGR65" s="4"/>
      <c r="GGS65" s="4"/>
      <c r="GGT65" s="4"/>
      <c r="GGU65" s="4"/>
      <c r="GGV65" s="4"/>
      <c r="GGW65" s="4"/>
      <c r="GGX65" s="4"/>
      <c r="GGY65" s="4"/>
      <c r="GGZ65" s="4"/>
      <c r="GHA65" s="4"/>
      <c r="GHB65" s="4"/>
      <c r="GHC65" s="4"/>
      <c r="GHD65" s="4"/>
      <c r="GHE65" s="4"/>
      <c r="GHF65" s="4"/>
      <c r="GHG65" s="4"/>
      <c r="GHH65" s="4"/>
      <c r="GHI65" s="4"/>
      <c r="GHJ65" s="4"/>
      <c r="GHK65" s="4"/>
      <c r="GHL65" s="4"/>
      <c r="GHM65" s="4"/>
      <c r="GHN65" s="4"/>
      <c r="GHO65" s="4"/>
      <c r="GHP65" s="4"/>
      <c r="GHQ65" s="4"/>
      <c r="GHR65" s="4"/>
      <c r="GHS65" s="4"/>
      <c r="GHT65" s="4"/>
      <c r="GHU65" s="4"/>
      <c r="GHV65" s="4"/>
      <c r="GHW65" s="4"/>
      <c r="GHX65" s="4"/>
      <c r="GHY65" s="4"/>
      <c r="GHZ65" s="4"/>
      <c r="GIA65" s="4"/>
      <c r="GIB65" s="4"/>
      <c r="GIC65" s="4"/>
      <c r="GID65" s="4"/>
      <c r="GIE65" s="4"/>
      <c r="GIF65" s="4"/>
      <c r="GIG65" s="4"/>
      <c r="GIH65" s="4"/>
      <c r="GII65" s="4"/>
      <c r="GIJ65" s="4"/>
      <c r="GIK65" s="4"/>
      <c r="GIL65" s="4"/>
      <c r="GIM65" s="4"/>
      <c r="GIN65" s="4"/>
      <c r="GIO65" s="4"/>
      <c r="GIP65" s="4"/>
      <c r="GIQ65" s="4"/>
      <c r="GIR65" s="4"/>
      <c r="GIS65" s="4"/>
      <c r="GIT65" s="4"/>
      <c r="GIU65" s="4"/>
      <c r="GIV65" s="4"/>
      <c r="GIW65" s="4"/>
      <c r="GIX65" s="4"/>
      <c r="GIY65" s="4"/>
      <c r="GIZ65" s="4"/>
      <c r="GJA65" s="4"/>
      <c r="GJB65" s="4"/>
      <c r="GJC65" s="4"/>
      <c r="GJD65" s="4"/>
      <c r="GJE65" s="4"/>
      <c r="GJF65" s="4"/>
      <c r="GJG65" s="4"/>
      <c r="GJH65" s="4"/>
      <c r="GJI65" s="4"/>
      <c r="GJJ65" s="4"/>
      <c r="GJK65" s="4"/>
      <c r="GJL65" s="4"/>
      <c r="GJM65" s="4"/>
      <c r="GJN65" s="4"/>
      <c r="GJO65" s="4"/>
      <c r="GJP65" s="4"/>
      <c r="GJQ65" s="4"/>
      <c r="GJR65" s="4"/>
      <c r="GJS65" s="4"/>
      <c r="GJT65" s="4"/>
      <c r="GJU65" s="4"/>
      <c r="GJV65" s="4"/>
      <c r="GJW65" s="4"/>
      <c r="GJX65" s="4"/>
      <c r="GJY65" s="4"/>
      <c r="GJZ65" s="4"/>
      <c r="GKA65" s="4"/>
      <c r="GKB65" s="4"/>
      <c r="GKC65" s="4"/>
      <c r="GKD65" s="4"/>
      <c r="GKE65" s="4"/>
      <c r="GKF65" s="4"/>
      <c r="GKG65" s="4"/>
      <c r="GKH65" s="4"/>
      <c r="GKI65" s="4"/>
      <c r="GKJ65" s="4"/>
      <c r="GKK65" s="4"/>
      <c r="GKL65" s="4"/>
      <c r="GKM65" s="4"/>
      <c r="GKN65" s="4"/>
      <c r="GKO65" s="4"/>
      <c r="GKP65" s="4"/>
      <c r="GKQ65" s="4"/>
      <c r="GKR65" s="4"/>
      <c r="GKS65" s="4"/>
      <c r="GKT65" s="4"/>
      <c r="GKU65" s="4"/>
      <c r="GKV65" s="4"/>
      <c r="GKW65" s="4"/>
      <c r="GKX65" s="4"/>
      <c r="GKY65" s="4"/>
      <c r="GKZ65" s="4"/>
      <c r="GLA65" s="4"/>
      <c r="GLB65" s="4"/>
      <c r="GLC65" s="4"/>
      <c r="GLD65" s="4"/>
      <c r="GLE65" s="4"/>
      <c r="GLF65" s="4"/>
      <c r="GLG65" s="4"/>
      <c r="GLH65" s="4"/>
      <c r="GLI65" s="4"/>
      <c r="GLJ65" s="4"/>
      <c r="GLK65" s="4"/>
      <c r="GLL65" s="4"/>
      <c r="GLM65" s="4"/>
      <c r="GLN65" s="4"/>
      <c r="GLO65" s="4"/>
      <c r="GLP65" s="4"/>
      <c r="GLQ65" s="4"/>
      <c r="GLR65" s="4"/>
      <c r="GLS65" s="4"/>
      <c r="GLT65" s="4"/>
      <c r="GLU65" s="4"/>
      <c r="GLV65" s="4"/>
      <c r="GLW65" s="4"/>
      <c r="GLX65" s="4"/>
      <c r="GLY65" s="4"/>
      <c r="GLZ65" s="4"/>
      <c r="GMA65" s="4"/>
      <c r="GMB65" s="4"/>
      <c r="GMC65" s="4"/>
      <c r="GMD65" s="4"/>
      <c r="GME65" s="4"/>
      <c r="GMF65" s="4"/>
      <c r="GMG65" s="4"/>
      <c r="GMH65" s="4"/>
      <c r="GMI65" s="4"/>
      <c r="GMJ65" s="4"/>
      <c r="GMK65" s="4"/>
      <c r="GML65" s="4"/>
      <c r="GMM65" s="4"/>
      <c r="GMN65" s="4"/>
      <c r="GMO65" s="4"/>
      <c r="GMP65" s="4"/>
      <c r="GMQ65" s="4"/>
      <c r="GMR65" s="4"/>
      <c r="GMS65" s="4"/>
      <c r="GMT65" s="4"/>
      <c r="GMU65" s="4"/>
      <c r="GMV65" s="4"/>
      <c r="GMW65" s="4"/>
      <c r="GMX65" s="4"/>
      <c r="GMY65" s="4"/>
      <c r="GMZ65" s="4"/>
      <c r="GNA65" s="4"/>
      <c r="GNB65" s="4"/>
      <c r="GNC65" s="4"/>
      <c r="GND65" s="4"/>
      <c r="GNE65" s="4"/>
      <c r="GNF65" s="4"/>
      <c r="GNG65" s="4"/>
      <c r="GNH65" s="4"/>
      <c r="GNI65" s="4"/>
      <c r="GNJ65" s="4"/>
      <c r="GNK65" s="4"/>
      <c r="GNL65" s="4"/>
      <c r="GNM65" s="4"/>
      <c r="GNN65" s="4"/>
      <c r="GNO65" s="4"/>
      <c r="GNP65" s="4"/>
      <c r="GNQ65" s="4"/>
      <c r="GNR65" s="4"/>
      <c r="GNS65" s="4"/>
      <c r="GNT65" s="4"/>
      <c r="GNU65" s="4"/>
      <c r="GNV65" s="4"/>
      <c r="GNW65" s="4"/>
      <c r="GNX65" s="4"/>
      <c r="GNY65" s="4"/>
      <c r="GNZ65" s="4"/>
      <c r="GOA65" s="4"/>
      <c r="GOB65" s="4"/>
      <c r="GOC65" s="4"/>
      <c r="GOD65" s="4"/>
      <c r="GOE65" s="4"/>
      <c r="GOF65" s="4"/>
      <c r="GOG65" s="4"/>
      <c r="GOH65" s="4"/>
      <c r="GOI65" s="4"/>
      <c r="GOJ65" s="4"/>
      <c r="GOK65" s="4"/>
      <c r="GOL65" s="4"/>
      <c r="GOM65" s="4"/>
      <c r="GON65" s="4"/>
      <c r="GOO65" s="4"/>
      <c r="GOP65" s="4"/>
      <c r="GOQ65" s="4"/>
      <c r="GOR65" s="4"/>
      <c r="GOS65" s="4"/>
      <c r="GOT65" s="4"/>
      <c r="GOU65" s="4"/>
      <c r="GOV65" s="4"/>
      <c r="GOW65" s="4"/>
      <c r="GOX65" s="4"/>
      <c r="GOY65" s="4"/>
      <c r="GOZ65" s="4"/>
      <c r="GPA65" s="4"/>
      <c r="GPB65" s="4"/>
      <c r="GPC65" s="4"/>
      <c r="GPD65" s="4"/>
      <c r="GPE65" s="4"/>
      <c r="GPF65" s="4"/>
      <c r="GPG65" s="4"/>
      <c r="GPH65" s="4"/>
      <c r="GPI65" s="4"/>
      <c r="GPJ65" s="4"/>
      <c r="GPK65" s="4"/>
      <c r="GPL65" s="4"/>
      <c r="GPM65" s="4"/>
      <c r="GPN65" s="4"/>
      <c r="GPO65" s="4"/>
      <c r="GPP65" s="4"/>
      <c r="GPQ65" s="4"/>
      <c r="GPR65" s="4"/>
      <c r="GPS65" s="4"/>
      <c r="GPT65" s="4"/>
      <c r="GPU65" s="4"/>
      <c r="GPV65" s="4"/>
      <c r="GPW65" s="4"/>
      <c r="GPX65" s="4"/>
      <c r="GPY65" s="4"/>
      <c r="GPZ65" s="4"/>
      <c r="GQA65" s="4"/>
      <c r="GQB65" s="4"/>
      <c r="GQC65" s="4"/>
      <c r="GQD65" s="4"/>
      <c r="GQE65" s="4"/>
      <c r="GQF65" s="4"/>
      <c r="GQG65" s="4"/>
      <c r="GQH65" s="4"/>
      <c r="GQI65" s="4"/>
      <c r="GQJ65" s="4"/>
      <c r="GQK65" s="4"/>
      <c r="GQL65" s="4"/>
      <c r="GQM65" s="4"/>
      <c r="GQN65" s="4"/>
      <c r="GQO65" s="4"/>
      <c r="GQP65" s="4"/>
      <c r="GQQ65" s="4"/>
      <c r="GQR65" s="4"/>
      <c r="GQS65" s="4"/>
      <c r="GQT65" s="4"/>
      <c r="GQU65" s="4"/>
      <c r="GQV65" s="4"/>
      <c r="GQW65" s="4"/>
      <c r="GQX65" s="4"/>
      <c r="GQY65" s="4"/>
      <c r="GQZ65" s="4"/>
      <c r="GRA65" s="4"/>
      <c r="GRB65" s="4"/>
      <c r="GRC65" s="4"/>
      <c r="GRD65" s="4"/>
      <c r="GRE65" s="4"/>
      <c r="GRF65" s="4"/>
      <c r="GRG65" s="4"/>
      <c r="GRH65" s="4"/>
      <c r="GRI65" s="4"/>
      <c r="GRJ65" s="4"/>
      <c r="GRK65" s="4"/>
      <c r="GRL65" s="4"/>
      <c r="GRM65" s="4"/>
      <c r="GRN65" s="4"/>
      <c r="GRO65" s="4"/>
      <c r="GRP65" s="4"/>
      <c r="GRQ65" s="4"/>
      <c r="GRR65" s="4"/>
      <c r="GRS65" s="4"/>
      <c r="GRT65" s="4"/>
      <c r="GRU65" s="4"/>
      <c r="GRV65" s="4"/>
      <c r="GRW65" s="4"/>
      <c r="GRX65" s="4"/>
      <c r="GRY65" s="4"/>
      <c r="GRZ65" s="4"/>
      <c r="GSA65" s="4"/>
      <c r="GSB65" s="4"/>
      <c r="GSC65" s="4"/>
      <c r="GSD65" s="4"/>
      <c r="GSE65" s="4"/>
      <c r="GSF65" s="4"/>
      <c r="GSG65" s="4"/>
      <c r="GSH65" s="4"/>
      <c r="GSI65" s="4"/>
      <c r="GSJ65" s="4"/>
      <c r="GSK65" s="4"/>
      <c r="GSL65" s="4"/>
      <c r="GSM65" s="4"/>
      <c r="GSN65" s="4"/>
      <c r="GSO65" s="4"/>
      <c r="GSP65" s="4"/>
      <c r="GSQ65" s="4"/>
      <c r="GSR65" s="4"/>
      <c r="GSS65" s="4"/>
      <c r="GST65" s="4"/>
      <c r="GSU65" s="4"/>
      <c r="GSV65" s="4"/>
      <c r="GSW65" s="4"/>
      <c r="GSX65" s="4"/>
      <c r="GSY65" s="4"/>
      <c r="GSZ65" s="4"/>
      <c r="GTA65" s="4"/>
      <c r="GTB65" s="4"/>
      <c r="GTC65" s="4"/>
      <c r="GTD65" s="4"/>
      <c r="GTE65" s="4"/>
      <c r="GTF65" s="4"/>
      <c r="GTG65" s="4"/>
      <c r="GTH65" s="4"/>
      <c r="GTI65" s="4"/>
      <c r="GTJ65" s="4"/>
      <c r="GTK65" s="4"/>
      <c r="GTL65" s="4"/>
      <c r="GTM65" s="4"/>
      <c r="GTN65" s="4"/>
      <c r="GTO65" s="4"/>
      <c r="GTP65" s="4"/>
      <c r="GTQ65" s="4"/>
      <c r="GTR65" s="4"/>
      <c r="GTS65" s="4"/>
      <c r="GTT65" s="4"/>
      <c r="GTU65" s="4"/>
      <c r="GTV65" s="4"/>
      <c r="GTW65" s="4"/>
      <c r="GTX65" s="4"/>
      <c r="GTY65" s="4"/>
      <c r="GTZ65" s="4"/>
      <c r="GUA65" s="4"/>
      <c r="GUB65" s="4"/>
      <c r="GUC65" s="4"/>
      <c r="GUD65" s="4"/>
      <c r="GUE65" s="4"/>
      <c r="GUF65" s="4"/>
      <c r="GUG65" s="4"/>
      <c r="GUH65" s="4"/>
      <c r="GUI65" s="4"/>
      <c r="GUJ65" s="4"/>
      <c r="GUK65" s="4"/>
      <c r="GUL65" s="4"/>
      <c r="GUM65" s="4"/>
      <c r="GUN65" s="4"/>
      <c r="GUO65" s="4"/>
      <c r="GUP65" s="4"/>
      <c r="GUQ65" s="4"/>
      <c r="GUR65" s="4"/>
      <c r="GUS65" s="4"/>
      <c r="GUT65" s="4"/>
      <c r="GUU65" s="4"/>
      <c r="GUV65" s="4"/>
      <c r="GUW65" s="4"/>
      <c r="GUX65" s="4"/>
      <c r="GUY65" s="4"/>
      <c r="GUZ65" s="4"/>
      <c r="GVA65" s="4"/>
      <c r="GVB65" s="4"/>
      <c r="GVC65" s="4"/>
      <c r="GVD65" s="4"/>
      <c r="GVE65" s="4"/>
      <c r="GVF65" s="4"/>
      <c r="GVG65" s="4"/>
      <c r="GVH65" s="4"/>
      <c r="GVI65" s="4"/>
      <c r="GVJ65" s="4"/>
      <c r="GVK65" s="4"/>
      <c r="GVL65" s="4"/>
      <c r="GVM65" s="4"/>
      <c r="GVN65" s="4"/>
      <c r="GVO65" s="4"/>
      <c r="GVP65" s="4"/>
      <c r="GVQ65" s="4"/>
      <c r="GVR65" s="4"/>
      <c r="GVS65" s="4"/>
      <c r="GVT65" s="4"/>
      <c r="GVU65" s="4"/>
      <c r="GVV65" s="4"/>
      <c r="GVW65" s="4"/>
      <c r="GVX65" s="4"/>
      <c r="GVY65" s="4"/>
      <c r="GVZ65" s="4"/>
      <c r="GWA65" s="4"/>
      <c r="GWB65" s="4"/>
      <c r="GWC65" s="4"/>
      <c r="GWD65" s="4"/>
      <c r="GWE65" s="4"/>
      <c r="GWF65" s="4"/>
      <c r="GWG65" s="4"/>
      <c r="GWH65" s="4"/>
      <c r="GWI65" s="4"/>
      <c r="GWJ65" s="4"/>
      <c r="GWK65" s="4"/>
      <c r="GWL65" s="4"/>
      <c r="GWM65" s="4"/>
      <c r="GWN65" s="4"/>
      <c r="GWO65" s="4"/>
      <c r="GWP65" s="4"/>
      <c r="GWQ65" s="4"/>
      <c r="GWR65" s="4"/>
      <c r="GWS65" s="4"/>
      <c r="GWT65" s="4"/>
      <c r="GWU65" s="4"/>
      <c r="GWV65" s="4"/>
      <c r="GWW65" s="4"/>
      <c r="GWX65" s="4"/>
      <c r="GWY65" s="4"/>
      <c r="GWZ65" s="4"/>
      <c r="GXA65" s="4"/>
      <c r="GXB65" s="4"/>
      <c r="GXC65" s="4"/>
      <c r="GXD65" s="4"/>
      <c r="GXE65" s="4"/>
      <c r="GXF65" s="4"/>
      <c r="GXG65" s="4"/>
      <c r="GXH65" s="4"/>
      <c r="GXI65" s="4"/>
      <c r="GXJ65" s="4"/>
      <c r="GXK65" s="4"/>
      <c r="GXL65" s="4"/>
      <c r="GXM65" s="4"/>
      <c r="GXN65" s="4"/>
      <c r="GXO65" s="4"/>
      <c r="GXP65" s="4"/>
      <c r="GXQ65" s="4"/>
      <c r="GXR65" s="4"/>
      <c r="GXS65" s="4"/>
      <c r="GXT65" s="4"/>
      <c r="GXU65" s="4"/>
      <c r="GXV65" s="4"/>
      <c r="GXW65" s="4"/>
      <c r="GXX65" s="4"/>
      <c r="GXY65" s="4"/>
      <c r="GXZ65" s="4"/>
      <c r="GYA65" s="4"/>
      <c r="GYB65" s="4"/>
      <c r="GYC65" s="4"/>
      <c r="GYD65" s="4"/>
      <c r="GYE65" s="4"/>
      <c r="GYF65" s="4"/>
      <c r="GYG65" s="4"/>
      <c r="GYH65" s="4"/>
      <c r="GYI65" s="4"/>
      <c r="GYJ65" s="4"/>
      <c r="GYK65" s="4"/>
      <c r="GYL65" s="4"/>
      <c r="GYM65" s="4"/>
      <c r="GYN65" s="4"/>
      <c r="GYO65" s="4"/>
      <c r="GYP65" s="4"/>
      <c r="GYQ65" s="4"/>
      <c r="GYR65" s="4"/>
      <c r="GYS65" s="4"/>
      <c r="GYT65" s="4"/>
      <c r="GYU65" s="4"/>
      <c r="GYV65" s="4"/>
      <c r="GYW65" s="4"/>
      <c r="GYX65" s="4"/>
      <c r="GYY65" s="4"/>
      <c r="GYZ65" s="4"/>
      <c r="GZA65" s="4"/>
      <c r="GZB65" s="4"/>
      <c r="GZC65" s="4"/>
      <c r="GZD65" s="4"/>
      <c r="GZE65" s="4"/>
      <c r="GZF65" s="4"/>
      <c r="GZG65" s="4"/>
      <c r="GZH65" s="4"/>
      <c r="GZI65" s="4"/>
      <c r="GZJ65" s="4"/>
      <c r="GZK65" s="4"/>
      <c r="GZL65" s="4"/>
      <c r="GZM65" s="4"/>
      <c r="GZN65" s="4"/>
      <c r="GZO65" s="4"/>
      <c r="GZP65" s="4"/>
      <c r="GZQ65" s="4"/>
      <c r="GZR65" s="4"/>
      <c r="GZS65" s="4"/>
      <c r="GZT65" s="4"/>
      <c r="GZU65" s="4"/>
      <c r="GZV65" s="4"/>
      <c r="GZW65" s="4"/>
      <c r="GZX65" s="4"/>
      <c r="GZY65" s="4"/>
      <c r="GZZ65" s="4"/>
      <c r="HAA65" s="4"/>
      <c r="HAB65" s="4"/>
      <c r="HAC65" s="4"/>
      <c r="HAD65" s="4"/>
      <c r="HAE65" s="4"/>
      <c r="HAF65" s="4"/>
      <c r="HAG65" s="4"/>
      <c r="HAH65" s="4"/>
      <c r="HAI65" s="4"/>
      <c r="HAJ65" s="4"/>
      <c r="HAK65" s="4"/>
      <c r="HAL65" s="4"/>
      <c r="HAM65" s="4"/>
      <c r="HAN65" s="4"/>
      <c r="HAO65" s="4"/>
      <c r="HAP65" s="4"/>
      <c r="HAQ65" s="4"/>
      <c r="HAR65" s="4"/>
      <c r="HAS65" s="4"/>
      <c r="HAT65" s="4"/>
      <c r="HAU65" s="4"/>
      <c r="HAV65" s="4"/>
      <c r="HAW65" s="4"/>
      <c r="HAX65" s="4"/>
      <c r="HAY65" s="4"/>
      <c r="HAZ65" s="4"/>
      <c r="HBA65" s="4"/>
      <c r="HBB65" s="4"/>
      <c r="HBC65" s="4"/>
      <c r="HBD65" s="4"/>
      <c r="HBE65" s="4"/>
      <c r="HBF65" s="4"/>
      <c r="HBG65" s="4"/>
      <c r="HBH65" s="4"/>
      <c r="HBI65" s="4"/>
      <c r="HBJ65" s="4"/>
      <c r="HBK65" s="4"/>
      <c r="HBL65" s="4"/>
      <c r="HBM65" s="4"/>
      <c r="HBN65" s="4"/>
      <c r="HBO65" s="4"/>
      <c r="HBP65" s="4"/>
      <c r="HBQ65" s="4"/>
      <c r="HBR65" s="4"/>
      <c r="HBS65" s="4"/>
      <c r="HBT65" s="4"/>
      <c r="HBU65" s="4"/>
      <c r="HBV65" s="4"/>
      <c r="HBW65" s="4"/>
      <c r="HBX65" s="4"/>
      <c r="HBY65" s="4"/>
      <c r="HBZ65" s="4"/>
      <c r="HCA65" s="4"/>
      <c r="HCB65" s="4"/>
      <c r="HCC65" s="4"/>
      <c r="HCD65" s="4"/>
      <c r="HCE65" s="4"/>
      <c r="HCF65" s="4"/>
      <c r="HCG65" s="4"/>
      <c r="HCH65" s="4"/>
      <c r="HCI65" s="4"/>
      <c r="HCJ65" s="4"/>
      <c r="HCK65" s="4"/>
      <c r="HCL65" s="4"/>
      <c r="HCM65" s="4"/>
      <c r="HCN65" s="4"/>
      <c r="HCO65" s="4"/>
      <c r="HCP65" s="4"/>
      <c r="HCQ65" s="4"/>
      <c r="HCR65" s="4"/>
      <c r="HCS65" s="4"/>
      <c r="HCT65" s="4"/>
      <c r="HCU65" s="4"/>
      <c r="HCV65" s="4"/>
      <c r="HCW65" s="4"/>
      <c r="HCX65" s="4"/>
      <c r="HCY65" s="4"/>
      <c r="HCZ65" s="4"/>
      <c r="HDA65" s="4"/>
      <c r="HDB65" s="4"/>
      <c r="HDC65" s="4"/>
      <c r="HDD65" s="4"/>
      <c r="HDE65" s="4"/>
      <c r="HDF65" s="4"/>
      <c r="HDG65" s="4"/>
      <c r="HDH65" s="4"/>
      <c r="HDI65" s="4"/>
      <c r="HDJ65" s="4"/>
      <c r="HDK65" s="4"/>
      <c r="HDL65" s="4"/>
      <c r="HDM65" s="4"/>
      <c r="HDN65" s="4"/>
      <c r="HDO65" s="4"/>
      <c r="HDP65" s="4"/>
      <c r="HDQ65" s="4"/>
      <c r="HDR65" s="4"/>
      <c r="HDS65" s="4"/>
      <c r="HDT65" s="4"/>
      <c r="HDU65" s="4"/>
      <c r="HDV65" s="4"/>
      <c r="HDW65" s="4"/>
      <c r="HDX65" s="4"/>
      <c r="HDY65" s="4"/>
      <c r="HDZ65" s="4"/>
      <c r="HEA65" s="4"/>
      <c r="HEB65" s="4"/>
      <c r="HEC65" s="4"/>
      <c r="HED65" s="4"/>
      <c r="HEE65" s="4"/>
      <c r="HEF65" s="4"/>
      <c r="HEG65" s="4"/>
      <c r="HEH65" s="4"/>
      <c r="HEI65" s="4"/>
      <c r="HEJ65" s="4"/>
      <c r="HEK65" s="4"/>
      <c r="HEL65" s="4"/>
      <c r="HEM65" s="4"/>
      <c r="HEN65" s="4"/>
      <c r="HEO65" s="4"/>
      <c r="HEP65" s="4"/>
      <c r="HEQ65" s="4"/>
      <c r="HER65" s="4"/>
      <c r="HES65" s="4"/>
      <c r="HET65" s="4"/>
      <c r="HEU65" s="4"/>
      <c r="HEV65" s="4"/>
      <c r="HEW65" s="4"/>
      <c r="HEX65" s="4"/>
      <c r="HEY65" s="4"/>
      <c r="HEZ65" s="4"/>
      <c r="HFA65" s="4"/>
      <c r="HFB65" s="4"/>
      <c r="HFC65" s="4"/>
      <c r="HFD65" s="4"/>
      <c r="HFE65" s="4"/>
      <c r="HFF65" s="4"/>
      <c r="HFG65" s="4"/>
      <c r="HFH65" s="4"/>
      <c r="HFI65" s="4"/>
      <c r="HFJ65" s="4"/>
      <c r="HFK65" s="4"/>
      <c r="HFL65" s="4"/>
      <c r="HFM65" s="4"/>
      <c r="HFN65" s="4"/>
      <c r="HFO65" s="4"/>
      <c r="HFP65" s="4"/>
      <c r="HFQ65" s="4"/>
      <c r="HFR65" s="4"/>
      <c r="HFS65" s="4"/>
      <c r="HFT65" s="4"/>
      <c r="HFU65" s="4"/>
      <c r="HFV65" s="4"/>
      <c r="HFW65" s="4"/>
      <c r="HFX65" s="4"/>
      <c r="HFY65" s="4"/>
      <c r="HFZ65" s="4"/>
      <c r="HGA65" s="4"/>
      <c r="HGB65" s="4"/>
      <c r="HGC65" s="4"/>
      <c r="HGD65" s="4"/>
      <c r="HGE65" s="4"/>
      <c r="HGF65" s="4"/>
      <c r="HGG65" s="4"/>
      <c r="HGH65" s="4"/>
      <c r="HGI65" s="4"/>
      <c r="HGJ65" s="4"/>
      <c r="HGK65" s="4"/>
      <c r="HGL65" s="4"/>
      <c r="HGM65" s="4"/>
      <c r="HGN65" s="4"/>
      <c r="HGO65" s="4"/>
      <c r="HGP65" s="4"/>
      <c r="HGQ65" s="4"/>
      <c r="HGR65" s="4"/>
      <c r="HGS65" s="4"/>
      <c r="HGT65" s="4"/>
      <c r="HGU65" s="4"/>
      <c r="HGV65" s="4"/>
      <c r="HGW65" s="4"/>
      <c r="HGX65" s="4"/>
      <c r="HGY65" s="4"/>
      <c r="HGZ65" s="4"/>
      <c r="HHA65" s="4"/>
      <c r="HHB65" s="4"/>
      <c r="HHC65" s="4"/>
      <c r="HHD65" s="4"/>
      <c r="HHE65" s="4"/>
      <c r="HHF65" s="4"/>
      <c r="HHG65" s="4"/>
      <c r="HHH65" s="4"/>
      <c r="HHI65" s="4"/>
      <c r="HHJ65" s="4"/>
      <c r="HHK65" s="4"/>
      <c r="HHL65" s="4"/>
      <c r="HHM65" s="4"/>
      <c r="HHN65" s="4"/>
      <c r="HHO65" s="4"/>
      <c r="HHP65" s="4"/>
      <c r="HHQ65" s="4"/>
      <c r="HHR65" s="4"/>
      <c r="HHS65" s="4"/>
      <c r="HHT65" s="4"/>
      <c r="HHU65" s="4"/>
      <c r="HHV65" s="4"/>
      <c r="HHW65" s="4"/>
      <c r="HHX65" s="4"/>
      <c r="HHY65" s="4"/>
      <c r="HHZ65" s="4"/>
      <c r="HIA65" s="4"/>
      <c r="HIB65" s="4"/>
      <c r="HIC65" s="4"/>
      <c r="HID65" s="4"/>
      <c r="HIE65" s="4"/>
      <c r="HIF65" s="4"/>
      <c r="HIG65" s="4"/>
      <c r="HIH65" s="4"/>
      <c r="HII65" s="4"/>
      <c r="HIJ65" s="4"/>
      <c r="HIK65" s="4"/>
      <c r="HIL65" s="4"/>
      <c r="HIM65" s="4"/>
      <c r="HIN65" s="4"/>
      <c r="HIO65" s="4"/>
      <c r="HIP65" s="4"/>
      <c r="HIQ65" s="4"/>
      <c r="HIR65" s="4"/>
      <c r="HIS65" s="4"/>
      <c r="HIT65" s="4"/>
      <c r="HIU65" s="4"/>
      <c r="HIV65" s="4"/>
      <c r="HIW65" s="4"/>
      <c r="HIX65" s="4"/>
      <c r="HIY65" s="4"/>
      <c r="HIZ65" s="4"/>
      <c r="HJA65" s="4"/>
      <c r="HJB65" s="4"/>
      <c r="HJC65" s="4"/>
      <c r="HJD65" s="4"/>
      <c r="HJE65" s="4"/>
      <c r="HJF65" s="4"/>
      <c r="HJG65" s="4"/>
      <c r="HJH65" s="4"/>
      <c r="HJI65" s="4"/>
      <c r="HJJ65" s="4"/>
      <c r="HJK65" s="4"/>
      <c r="HJL65" s="4"/>
      <c r="HJM65" s="4"/>
      <c r="HJN65" s="4"/>
      <c r="HJO65" s="4"/>
      <c r="HJP65" s="4"/>
      <c r="HJQ65" s="4"/>
      <c r="HJR65" s="4"/>
      <c r="HJS65" s="4"/>
      <c r="HJT65" s="4"/>
      <c r="HJU65" s="4"/>
      <c r="HJV65" s="4"/>
      <c r="HJW65" s="4"/>
      <c r="HJX65" s="4"/>
      <c r="HJY65" s="4"/>
      <c r="HJZ65" s="4"/>
      <c r="HKA65" s="4"/>
      <c r="HKB65" s="4"/>
      <c r="HKC65" s="4"/>
      <c r="HKD65" s="4"/>
      <c r="HKE65" s="4"/>
      <c r="HKF65" s="4"/>
      <c r="HKG65" s="4"/>
      <c r="HKH65" s="4"/>
      <c r="HKI65" s="4"/>
      <c r="HKJ65" s="4"/>
      <c r="HKK65" s="4"/>
      <c r="HKL65" s="4"/>
      <c r="HKM65" s="4"/>
      <c r="HKN65" s="4"/>
      <c r="HKO65" s="4"/>
      <c r="HKP65" s="4"/>
      <c r="HKQ65" s="4"/>
      <c r="HKR65" s="4"/>
      <c r="HKS65" s="4"/>
      <c r="HKT65" s="4"/>
      <c r="HKU65" s="4"/>
      <c r="HKV65" s="4"/>
      <c r="HKW65" s="4"/>
      <c r="HKX65" s="4"/>
      <c r="HKY65" s="4"/>
      <c r="HKZ65" s="4"/>
      <c r="HLA65" s="4"/>
      <c r="HLB65" s="4"/>
      <c r="HLC65" s="4"/>
      <c r="HLD65" s="4"/>
      <c r="HLE65" s="4"/>
      <c r="HLF65" s="4"/>
      <c r="HLG65" s="4"/>
      <c r="HLH65" s="4"/>
      <c r="HLI65" s="4"/>
      <c r="HLJ65" s="4"/>
      <c r="HLK65" s="4"/>
      <c r="HLL65" s="4"/>
      <c r="HLM65" s="4"/>
      <c r="HLN65" s="4"/>
      <c r="HLO65" s="4"/>
      <c r="HLP65" s="4"/>
      <c r="HLQ65" s="4"/>
      <c r="HLR65" s="4"/>
      <c r="HLS65" s="4"/>
      <c r="HLT65" s="4"/>
      <c r="HLU65" s="4"/>
      <c r="HLV65" s="4"/>
      <c r="HLW65" s="4"/>
      <c r="HLX65" s="4"/>
      <c r="HLY65" s="4"/>
      <c r="HLZ65" s="4"/>
      <c r="HMA65" s="4"/>
      <c r="HMB65" s="4"/>
      <c r="HMC65" s="4"/>
      <c r="HMD65" s="4"/>
      <c r="HME65" s="4"/>
      <c r="HMF65" s="4"/>
      <c r="HMG65" s="4"/>
      <c r="HMH65" s="4"/>
      <c r="HMI65" s="4"/>
      <c r="HMJ65" s="4"/>
      <c r="HMK65" s="4"/>
      <c r="HML65" s="4"/>
      <c r="HMM65" s="4"/>
      <c r="HMN65" s="4"/>
      <c r="HMO65" s="4"/>
      <c r="HMP65" s="4"/>
      <c r="HMQ65" s="4"/>
      <c r="HMR65" s="4"/>
      <c r="HMS65" s="4"/>
      <c r="HMT65" s="4"/>
      <c r="HMU65" s="4"/>
      <c r="HMV65" s="4"/>
      <c r="HMW65" s="4"/>
      <c r="HMX65" s="4"/>
      <c r="HMY65" s="4"/>
      <c r="HMZ65" s="4"/>
      <c r="HNA65" s="4"/>
      <c r="HNB65" s="4"/>
      <c r="HNC65" s="4"/>
      <c r="HND65" s="4"/>
      <c r="HNE65" s="4"/>
      <c r="HNF65" s="4"/>
      <c r="HNG65" s="4"/>
      <c r="HNH65" s="4"/>
      <c r="HNI65" s="4"/>
      <c r="HNJ65" s="4"/>
      <c r="HNK65" s="4"/>
      <c r="HNL65" s="4"/>
      <c r="HNM65" s="4"/>
      <c r="HNN65" s="4"/>
      <c r="HNO65" s="4"/>
      <c r="HNP65" s="4"/>
      <c r="HNQ65" s="4"/>
      <c r="HNR65" s="4"/>
      <c r="HNS65" s="4"/>
      <c r="HNT65" s="4"/>
      <c r="HNU65" s="4"/>
      <c r="HNV65" s="4"/>
      <c r="HNW65" s="4"/>
      <c r="HNX65" s="4"/>
      <c r="HNY65" s="4"/>
      <c r="HNZ65" s="4"/>
      <c r="HOA65" s="4"/>
      <c r="HOB65" s="4"/>
      <c r="HOC65" s="4"/>
      <c r="HOD65" s="4"/>
      <c r="HOE65" s="4"/>
      <c r="HOF65" s="4"/>
      <c r="HOG65" s="4"/>
      <c r="HOH65" s="4"/>
      <c r="HOI65" s="4"/>
      <c r="HOJ65" s="4"/>
      <c r="HOK65" s="4"/>
      <c r="HOL65" s="4"/>
      <c r="HOM65" s="4"/>
      <c r="HON65" s="4"/>
      <c r="HOO65" s="4"/>
      <c r="HOP65" s="4"/>
      <c r="HOQ65" s="4"/>
      <c r="HOR65" s="4"/>
      <c r="HOS65" s="4"/>
      <c r="HOT65" s="4"/>
      <c r="HOU65" s="4"/>
      <c r="HOV65" s="4"/>
      <c r="HOW65" s="4"/>
      <c r="HOX65" s="4"/>
      <c r="HOY65" s="4"/>
      <c r="HOZ65" s="4"/>
      <c r="HPA65" s="4"/>
      <c r="HPB65" s="4"/>
      <c r="HPC65" s="4"/>
      <c r="HPD65" s="4"/>
      <c r="HPE65" s="4"/>
      <c r="HPF65" s="4"/>
      <c r="HPG65" s="4"/>
      <c r="HPH65" s="4"/>
      <c r="HPI65" s="4"/>
      <c r="HPJ65" s="4"/>
      <c r="HPK65" s="4"/>
      <c r="HPL65" s="4"/>
      <c r="HPM65" s="4"/>
      <c r="HPN65" s="4"/>
      <c r="HPO65" s="4"/>
      <c r="HPP65" s="4"/>
      <c r="HPQ65" s="4"/>
      <c r="HPR65" s="4"/>
      <c r="HPS65" s="4"/>
      <c r="HPT65" s="4"/>
      <c r="HPU65" s="4"/>
      <c r="HPV65" s="4"/>
      <c r="HPW65" s="4"/>
      <c r="HPX65" s="4"/>
      <c r="HPY65" s="4"/>
      <c r="HPZ65" s="4"/>
      <c r="HQA65" s="4"/>
      <c r="HQB65" s="4"/>
      <c r="HQC65" s="4"/>
      <c r="HQD65" s="4"/>
      <c r="HQE65" s="4"/>
      <c r="HQF65" s="4"/>
      <c r="HQG65" s="4"/>
      <c r="HQH65" s="4"/>
      <c r="HQI65" s="4"/>
      <c r="HQJ65" s="4"/>
      <c r="HQK65" s="4"/>
      <c r="HQL65" s="4"/>
      <c r="HQM65" s="4"/>
      <c r="HQN65" s="4"/>
      <c r="HQO65" s="4"/>
      <c r="HQP65" s="4"/>
      <c r="HQQ65" s="4"/>
      <c r="HQR65" s="4"/>
      <c r="HQS65" s="4"/>
      <c r="HQT65" s="4"/>
      <c r="HQU65" s="4"/>
      <c r="HQV65" s="4"/>
      <c r="HQW65" s="4"/>
      <c r="HQX65" s="4"/>
      <c r="HQY65" s="4"/>
      <c r="HQZ65" s="4"/>
      <c r="HRA65" s="4"/>
      <c r="HRB65" s="4"/>
      <c r="HRC65" s="4"/>
      <c r="HRD65" s="4"/>
      <c r="HRE65" s="4"/>
      <c r="HRF65" s="4"/>
      <c r="HRG65" s="4"/>
      <c r="HRH65" s="4"/>
      <c r="HRI65" s="4"/>
      <c r="HRJ65" s="4"/>
      <c r="HRK65" s="4"/>
      <c r="HRL65" s="4"/>
      <c r="HRM65" s="4"/>
      <c r="HRN65" s="4"/>
      <c r="HRO65" s="4"/>
      <c r="HRP65" s="4"/>
      <c r="HRQ65" s="4"/>
      <c r="HRR65" s="4"/>
      <c r="HRS65" s="4"/>
      <c r="HRT65" s="4"/>
      <c r="HRU65" s="4"/>
      <c r="HRV65" s="4"/>
      <c r="HRW65" s="4"/>
      <c r="HRX65" s="4"/>
      <c r="HRY65" s="4"/>
      <c r="HRZ65" s="4"/>
      <c r="HSA65" s="4"/>
      <c r="HSB65" s="4"/>
      <c r="HSC65" s="4"/>
      <c r="HSD65" s="4"/>
      <c r="HSE65" s="4"/>
      <c r="HSF65" s="4"/>
      <c r="HSG65" s="4"/>
      <c r="HSH65" s="4"/>
      <c r="HSI65" s="4"/>
      <c r="HSJ65" s="4"/>
      <c r="HSK65" s="4"/>
      <c r="HSL65" s="4"/>
      <c r="HSM65" s="4"/>
      <c r="HSN65" s="4"/>
      <c r="HSO65" s="4"/>
      <c r="HSP65" s="4"/>
      <c r="HSQ65" s="4"/>
      <c r="HSR65" s="4"/>
      <c r="HSS65" s="4"/>
      <c r="HST65" s="4"/>
      <c r="HSU65" s="4"/>
      <c r="HSV65" s="4"/>
      <c r="HSW65" s="4"/>
      <c r="HSX65" s="4"/>
      <c r="HSY65" s="4"/>
      <c r="HSZ65" s="4"/>
      <c r="HTA65" s="4"/>
      <c r="HTB65" s="4"/>
      <c r="HTC65" s="4"/>
      <c r="HTD65" s="4"/>
      <c r="HTE65" s="4"/>
      <c r="HTF65" s="4"/>
      <c r="HTG65" s="4"/>
      <c r="HTH65" s="4"/>
      <c r="HTI65" s="4"/>
      <c r="HTJ65" s="4"/>
      <c r="HTK65" s="4"/>
      <c r="HTL65" s="4"/>
      <c r="HTM65" s="4"/>
      <c r="HTN65" s="4"/>
      <c r="HTO65" s="4"/>
      <c r="HTP65" s="4"/>
      <c r="HTQ65" s="4"/>
      <c r="HTR65" s="4"/>
      <c r="HTS65" s="4"/>
      <c r="HTT65" s="4"/>
      <c r="HTU65" s="4"/>
      <c r="HTV65" s="4"/>
      <c r="HTW65" s="4"/>
      <c r="HTX65" s="4"/>
      <c r="HTY65" s="4"/>
      <c r="HTZ65" s="4"/>
      <c r="HUA65" s="4"/>
      <c r="HUB65" s="4"/>
      <c r="HUC65" s="4"/>
      <c r="HUD65" s="4"/>
      <c r="HUE65" s="4"/>
      <c r="HUF65" s="4"/>
      <c r="HUG65" s="4"/>
      <c r="HUH65" s="4"/>
      <c r="HUI65" s="4"/>
      <c r="HUJ65" s="4"/>
      <c r="HUK65" s="4"/>
      <c r="HUL65" s="4"/>
      <c r="HUM65" s="4"/>
      <c r="HUN65" s="4"/>
      <c r="HUO65" s="4"/>
      <c r="HUP65" s="4"/>
      <c r="HUQ65" s="4"/>
      <c r="HUR65" s="4"/>
      <c r="HUS65" s="4"/>
      <c r="HUT65" s="4"/>
      <c r="HUU65" s="4"/>
      <c r="HUV65" s="4"/>
      <c r="HUW65" s="4"/>
      <c r="HUX65" s="4"/>
      <c r="HUY65" s="4"/>
      <c r="HUZ65" s="4"/>
      <c r="HVA65" s="4"/>
      <c r="HVB65" s="4"/>
      <c r="HVC65" s="4"/>
      <c r="HVD65" s="4"/>
      <c r="HVE65" s="4"/>
      <c r="HVF65" s="4"/>
      <c r="HVG65" s="4"/>
      <c r="HVH65" s="4"/>
      <c r="HVI65" s="4"/>
      <c r="HVJ65" s="4"/>
      <c r="HVK65" s="4"/>
      <c r="HVL65" s="4"/>
      <c r="HVM65" s="4"/>
      <c r="HVN65" s="4"/>
      <c r="HVO65" s="4"/>
      <c r="HVP65" s="4"/>
      <c r="HVQ65" s="4"/>
      <c r="HVR65" s="4"/>
      <c r="HVS65" s="4"/>
      <c r="HVT65" s="4"/>
      <c r="HVU65" s="4"/>
      <c r="HVV65" s="4"/>
      <c r="HVW65" s="4"/>
      <c r="HVX65" s="4"/>
      <c r="HVY65" s="4"/>
      <c r="HVZ65" s="4"/>
      <c r="HWA65" s="4"/>
      <c r="HWB65" s="4"/>
      <c r="HWC65" s="4"/>
      <c r="HWD65" s="4"/>
      <c r="HWE65" s="4"/>
      <c r="HWF65" s="4"/>
      <c r="HWG65" s="4"/>
      <c r="HWH65" s="4"/>
      <c r="HWI65" s="4"/>
      <c r="HWJ65" s="4"/>
      <c r="HWK65" s="4"/>
      <c r="HWL65" s="4"/>
      <c r="HWM65" s="4"/>
      <c r="HWN65" s="4"/>
      <c r="HWO65" s="4"/>
      <c r="HWP65" s="4"/>
      <c r="HWQ65" s="4"/>
      <c r="HWR65" s="4"/>
      <c r="HWS65" s="4"/>
      <c r="HWT65" s="4"/>
      <c r="HWU65" s="4"/>
      <c r="HWV65" s="4"/>
      <c r="HWW65" s="4"/>
      <c r="HWX65" s="4"/>
      <c r="HWY65" s="4"/>
      <c r="HWZ65" s="4"/>
      <c r="HXA65" s="4"/>
      <c r="HXB65" s="4"/>
      <c r="HXC65" s="4"/>
      <c r="HXD65" s="4"/>
      <c r="HXE65" s="4"/>
      <c r="HXF65" s="4"/>
      <c r="HXG65" s="4"/>
      <c r="HXH65" s="4"/>
      <c r="HXI65" s="4"/>
      <c r="HXJ65" s="4"/>
      <c r="HXK65" s="4"/>
      <c r="HXL65" s="4"/>
      <c r="HXM65" s="4"/>
      <c r="HXN65" s="4"/>
      <c r="HXO65" s="4"/>
      <c r="HXP65" s="4"/>
      <c r="HXQ65" s="4"/>
      <c r="HXR65" s="4"/>
      <c r="HXS65" s="4"/>
      <c r="HXT65" s="4"/>
      <c r="HXU65" s="4"/>
      <c r="HXV65" s="4"/>
      <c r="HXW65" s="4"/>
      <c r="HXX65" s="4"/>
      <c r="HXY65" s="4"/>
      <c r="HXZ65" s="4"/>
      <c r="HYA65" s="4"/>
      <c r="HYB65" s="4"/>
      <c r="HYC65" s="4"/>
      <c r="HYD65" s="4"/>
      <c r="HYE65" s="4"/>
      <c r="HYF65" s="4"/>
      <c r="HYG65" s="4"/>
      <c r="HYH65" s="4"/>
      <c r="HYI65" s="4"/>
      <c r="HYJ65" s="4"/>
      <c r="HYK65" s="4"/>
      <c r="HYL65" s="4"/>
      <c r="HYM65" s="4"/>
      <c r="HYN65" s="4"/>
      <c r="HYO65" s="4"/>
      <c r="HYP65" s="4"/>
      <c r="HYQ65" s="4"/>
      <c r="HYR65" s="4"/>
      <c r="HYS65" s="4"/>
      <c r="HYT65" s="4"/>
      <c r="HYU65" s="4"/>
      <c r="HYV65" s="4"/>
      <c r="HYW65" s="4"/>
      <c r="HYX65" s="4"/>
      <c r="HYY65" s="4"/>
      <c r="HYZ65" s="4"/>
      <c r="HZA65" s="4"/>
      <c r="HZB65" s="4"/>
      <c r="HZC65" s="4"/>
      <c r="HZD65" s="4"/>
      <c r="HZE65" s="4"/>
      <c r="HZF65" s="4"/>
      <c r="HZG65" s="4"/>
      <c r="HZH65" s="4"/>
      <c r="HZI65" s="4"/>
      <c r="HZJ65" s="4"/>
      <c r="HZK65" s="4"/>
      <c r="HZL65" s="4"/>
      <c r="HZM65" s="4"/>
      <c r="HZN65" s="4"/>
      <c r="HZO65" s="4"/>
      <c r="HZP65" s="4"/>
      <c r="HZQ65" s="4"/>
      <c r="HZR65" s="4"/>
      <c r="HZS65" s="4"/>
      <c r="HZT65" s="4"/>
      <c r="HZU65" s="4"/>
      <c r="HZV65" s="4"/>
      <c r="HZW65" s="4"/>
      <c r="HZX65" s="4"/>
      <c r="HZY65" s="4"/>
      <c r="HZZ65" s="4"/>
      <c r="IAA65" s="4"/>
      <c r="IAB65" s="4"/>
      <c r="IAC65" s="4"/>
      <c r="IAD65" s="4"/>
      <c r="IAE65" s="4"/>
      <c r="IAF65" s="4"/>
      <c r="IAG65" s="4"/>
      <c r="IAH65" s="4"/>
      <c r="IAI65" s="4"/>
      <c r="IAJ65" s="4"/>
      <c r="IAK65" s="4"/>
      <c r="IAL65" s="4"/>
      <c r="IAM65" s="4"/>
      <c r="IAN65" s="4"/>
      <c r="IAO65" s="4"/>
      <c r="IAP65" s="4"/>
      <c r="IAQ65" s="4"/>
      <c r="IAR65" s="4"/>
      <c r="IAS65" s="4"/>
      <c r="IAT65" s="4"/>
      <c r="IAU65" s="4"/>
      <c r="IAV65" s="4"/>
      <c r="IAW65" s="4"/>
      <c r="IAX65" s="4"/>
      <c r="IAY65" s="4"/>
      <c r="IAZ65" s="4"/>
      <c r="IBA65" s="4"/>
      <c r="IBB65" s="4"/>
      <c r="IBC65" s="4"/>
      <c r="IBD65" s="4"/>
      <c r="IBE65" s="4"/>
      <c r="IBF65" s="4"/>
      <c r="IBG65" s="4"/>
      <c r="IBH65" s="4"/>
      <c r="IBI65" s="4"/>
      <c r="IBJ65" s="4"/>
      <c r="IBK65" s="4"/>
      <c r="IBL65" s="4"/>
      <c r="IBM65" s="4"/>
      <c r="IBN65" s="4"/>
      <c r="IBO65" s="4"/>
      <c r="IBP65" s="4"/>
      <c r="IBQ65" s="4"/>
      <c r="IBR65" s="4"/>
      <c r="IBS65" s="4"/>
      <c r="IBT65" s="4"/>
      <c r="IBU65" s="4"/>
      <c r="IBV65" s="4"/>
      <c r="IBW65" s="4"/>
      <c r="IBX65" s="4"/>
      <c r="IBY65" s="4"/>
      <c r="IBZ65" s="4"/>
      <c r="ICA65" s="4"/>
      <c r="ICB65" s="4"/>
      <c r="ICC65" s="4"/>
      <c r="ICD65" s="4"/>
      <c r="ICE65" s="4"/>
      <c r="ICF65" s="4"/>
      <c r="ICG65" s="4"/>
      <c r="ICH65" s="4"/>
      <c r="ICI65" s="4"/>
      <c r="ICJ65" s="4"/>
      <c r="ICK65" s="4"/>
      <c r="ICL65" s="4"/>
      <c r="ICM65" s="4"/>
      <c r="ICN65" s="4"/>
      <c r="ICO65" s="4"/>
      <c r="ICP65" s="4"/>
      <c r="ICQ65" s="4"/>
      <c r="ICR65" s="4"/>
      <c r="ICS65" s="4"/>
      <c r="ICT65" s="4"/>
      <c r="ICU65" s="4"/>
      <c r="ICV65" s="4"/>
      <c r="ICW65" s="4"/>
      <c r="ICX65" s="4"/>
      <c r="ICY65" s="4"/>
      <c r="ICZ65" s="4"/>
      <c r="IDA65" s="4"/>
      <c r="IDB65" s="4"/>
      <c r="IDC65" s="4"/>
      <c r="IDD65" s="4"/>
      <c r="IDE65" s="4"/>
      <c r="IDF65" s="4"/>
      <c r="IDG65" s="4"/>
      <c r="IDH65" s="4"/>
      <c r="IDI65" s="4"/>
      <c r="IDJ65" s="4"/>
      <c r="IDK65" s="4"/>
      <c r="IDL65" s="4"/>
      <c r="IDM65" s="4"/>
      <c r="IDN65" s="4"/>
      <c r="IDO65" s="4"/>
      <c r="IDP65" s="4"/>
      <c r="IDQ65" s="4"/>
      <c r="IDR65" s="4"/>
      <c r="IDS65" s="4"/>
      <c r="IDT65" s="4"/>
      <c r="IDU65" s="4"/>
      <c r="IDV65" s="4"/>
      <c r="IDW65" s="4"/>
      <c r="IDX65" s="4"/>
      <c r="IDY65" s="4"/>
      <c r="IDZ65" s="4"/>
      <c r="IEA65" s="4"/>
      <c r="IEB65" s="4"/>
      <c r="IEC65" s="4"/>
      <c r="IED65" s="4"/>
      <c r="IEE65" s="4"/>
      <c r="IEF65" s="4"/>
      <c r="IEG65" s="4"/>
      <c r="IEH65" s="4"/>
      <c r="IEI65" s="4"/>
      <c r="IEJ65" s="4"/>
      <c r="IEK65" s="4"/>
      <c r="IEL65" s="4"/>
      <c r="IEM65" s="4"/>
      <c r="IEN65" s="4"/>
      <c r="IEO65" s="4"/>
      <c r="IEP65" s="4"/>
      <c r="IEQ65" s="4"/>
      <c r="IER65" s="4"/>
      <c r="IES65" s="4"/>
      <c r="IET65" s="4"/>
      <c r="IEU65" s="4"/>
      <c r="IEV65" s="4"/>
      <c r="IEW65" s="4"/>
      <c r="IEX65" s="4"/>
      <c r="IEY65" s="4"/>
      <c r="IEZ65" s="4"/>
      <c r="IFA65" s="4"/>
      <c r="IFB65" s="4"/>
      <c r="IFC65" s="4"/>
      <c r="IFD65" s="4"/>
      <c r="IFE65" s="4"/>
      <c r="IFF65" s="4"/>
      <c r="IFG65" s="4"/>
      <c r="IFH65" s="4"/>
      <c r="IFI65" s="4"/>
      <c r="IFJ65" s="4"/>
      <c r="IFK65" s="4"/>
      <c r="IFL65" s="4"/>
      <c r="IFM65" s="4"/>
      <c r="IFN65" s="4"/>
      <c r="IFO65" s="4"/>
      <c r="IFP65" s="4"/>
      <c r="IFQ65" s="4"/>
      <c r="IFR65" s="4"/>
      <c r="IFS65" s="4"/>
      <c r="IFT65" s="4"/>
      <c r="IFU65" s="4"/>
      <c r="IFV65" s="4"/>
      <c r="IFW65" s="4"/>
      <c r="IFX65" s="4"/>
      <c r="IFY65" s="4"/>
      <c r="IFZ65" s="4"/>
      <c r="IGA65" s="4"/>
      <c r="IGB65" s="4"/>
      <c r="IGC65" s="4"/>
      <c r="IGD65" s="4"/>
      <c r="IGE65" s="4"/>
      <c r="IGF65" s="4"/>
      <c r="IGG65" s="4"/>
      <c r="IGH65" s="4"/>
      <c r="IGI65" s="4"/>
      <c r="IGJ65" s="4"/>
      <c r="IGK65" s="4"/>
      <c r="IGL65" s="4"/>
      <c r="IGM65" s="4"/>
      <c r="IGN65" s="4"/>
      <c r="IGO65" s="4"/>
      <c r="IGP65" s="4"/>
      <c r="IGQ65" s="4"/>
      <c r="IGR65" s="4"/>
      <c r="IGS65" s="4"/>
      <c r="IGT65" s="4"/>
      <c r="IGU65" s="4"/>
      <c r="IGV65" s="4"/>
      <c r="IGW65" s="4"/>
      <c r="IGX65" s="4"/>
      <c r="IGY65" s="4"/>
      <c r="IGZ65" s="4"/>
      <c r="IHA65" s="4"/>
      <c r="IHB65" s="4"/>
      <c r="IHC65" s="4"/>
      <c r="IHD65" s="4"/>
      <c r="IHE65" s="4"/>
      <c r="IHF65" s="4"/>
      <c r="IHG65" s="4"/>
      <c r="IHH65" s="4"/>
      <c r="IHI65" s="4"/>
      <c r="IHJ65" s="4"/>
      <c r="IHK65" s="4"/>
      <c r="IHL65" s="4"/>
      <c r="IHM65" s="4"/>
      <c r="IHN65" s="4"/>
      <c r="IHO65" s="4"/>
      <c r="IHP65" s="4"/>
      <c r="IHQ65" s="4"/>
      <c r="IHR65" s="4"/>
      <c r="IHS65" s="4"/>
      <c r="IHT65" s="4"/>
      <c r="IHU65" s="4"/>
      <c r="IHV65" s="4"/>
      <c r="IHW65" s="4"/>
      <c r="IHX65" s="4"/>
      <c r="IHY65" s="4"/>
      <c r="IHZ65" s="4"/>
      <c r="IIA65" s="4"/>
      <c r="IIB65" s="4"/>
      <c r="IIC65" s="4"/>
      <c r="IID65" s="4"/>
      <c r="IIE65" s="4"/>
      <c r="IIF65" s="4"/>
      <c r="IIG65" s="4"/>
      <c r="IIH65" s="4"/>
      <c r="III65" s="4"/>
      <c r="IIJ65" s="4"/>
      <c r="IIK65" s="4"/>
      <c r="IIL65" s="4"/>
      <c r="IIM65" s="4"/>
      <c r="IIN65" s="4"/>
      <c r="IIO65" s="4"/>
      <c r="IIP65" s="4"/>
      <c r="IIQ65" s="4"/>
      <c r="IIR65" s="4"/>
      <c r="IIS65" s="4"/>
      <c r="IIT65" s="4"/>
      <c r="IIU65" s="4"/>
      <c r="IIV65" s="4"/>
      <c r="IIW65" s="4"/>
      <c r="IIX65" s="4"/>
      <c r="IIY65" s="4"/>
      <c r="IIZ65" s="4"/>
      <c r="IJA65" s="4"/>
      <c r="IJB65" s="4"/>
      <c r="IJC65" s="4"/>
      <c r="IJD65" s="4"/>
      <c r="IJE65" s="4"/>
      <c r="IJF65" s="4"/>
      <c r="IJG65" s="4"/>
      <c r="IJH65" s="4"/>
      <c r="IJI65" s="4"/>
      <c r="IJJ65" s="4"/>
      <c r="IJK65" s="4"/>
      <c r="IJL65" s="4"/>
      <c r="IJM65" s="4"/>
      <c r="IJN65" s="4"/>
      <c r="IJO65" s="4"/>
      <c r="IJP65" s="4"/>
      <c r="IJQ65" s="4"/>
      <c r="IJR65" s="4"/>
      <c r="IJS65" s="4"/>
      <c r="IJT65" s="4"/>
      <c r="IJU65" s="4"/>
      <c r="IJV65" s="4"/>
      <c r="IJW65" s="4"/>
      <c r="IJX65" s="4"/>
      <c r="IJY65" s="4"/>
      <c r="IJZ65" s="4"/>
      <c r="IKA65" s="4"/>
      <c r="IKB65" s="4"/>
      <c r="IKC65" s="4"/>
      <c r="IKD65" s="4"/>
      <c r="IKE65" s="4"/>
      <c r="IKF65" s="4"/>
      <c r="IKG65" s="4"/>
      <c r="IKH65" s="4"/>
      <c r="IKI65" s="4"/>
      <c r="IKJ65" s="4"/>
      <c r="IKK65" s="4"/>
      <c r="IKL65" s="4"/>
      <c r="IKM65" s="4"/>
      <c r="IKN65" s="4"/>
      <c r="IKO65" s="4"/>
      <c r="IKP65" s="4"/>
      <c r="IKQ65" s="4"/>
      <c r="IKR65" s="4"/>
      <c r="IKS65" s="4"/>
      <c r="IKT65" s="4"/>
      <c r="IKU65" s="4"/>
      <c r="IKV65" s="4"/>
      <c r="IKW65" s="4"/>
      <c r="IKX65" s="4"/>
      <c r="IKY65" s="4"/>
      <c r="IKZ65" s="4"/>
      <c r="ILA65" s="4"/>
      <c r="ILB65" s="4"/>
      <c r="ILC65" s="4"/>
      <c r="ILD65" s="4"/>
      <c r="ILE65" s="4"/>
      <c r="ILF65" s="4"/>
      <c r="ILG65" s="4"/>
      <c r="ILH65" s="4"/>
      <c r="ILI65" s="4"/>
      <c r="ILJ65" s="4"/>
      <c r="ILK65" s="4"/>
      <c r="ILL65" s="4"/>
      <c r="ILM65" s="4"/>
      <c r="ILN65" s="4"/>
      <c r="ILO65" s="4"/>
      <c r="ILP65" s="4"/>
      <c r="ILQ65" s="4"/>
      <c r="ILR65" s="4"/>
      <c r="ILS65" s="4"/>
      <c r="ILT65" s="4"/>
      <c r="ILU65" s="4"/>
      <c r="ILV65" s="4"/>
      <c r="ILW65" s="4"/>
      <c r="ILX65" s="4"/>
      <c r="ILY65" s="4"/>
      <c r="ILZ65" s="4"/>
      <c r="IMA65" s="4"/>
      <c r="IMB65" s="4"/>
      <c r="IMC65" s="4"/>
      <c r="IMD65" s="4"/>
      <c r="IME65" s="4"/>
      <c r="IMF65" s="4"/>
      <c r="IMG65" s="4"/>
      <c r="IMH65" s="4"/>
      <c r="IMI65" s="4"/>
      <c r="IMJ65" s="4"/>
      <c r="IMK65" s="4"/>
      <c r="IML65" s="4"/>
      <c r="IMM65" s="4"/>
      <c r="IMN65" s="4"/>
      <c r="IMO65" s="4"/>
      <c r="IMP65" s="4"/>
      <c r="IMQ65" s="4"/>
      <c r="IMR65" s="4"/>
      <c r="IMS65" s="4"/>
      <c r="IMT65" s="4"/>
      <c r="IMU65" s="4"/>
      <c r="IMV65" s="4"/>
      <c r="IMW65" s="4"/>
      <c r="IMX65" s="4"/>
      <c r="IMY65" s="4"/>
      <c r="IMZ65" s="4"/>
      <c r="INA65" s="4"/>
      <c r="INB65" s="4"/>
      <c r="INC65" s="4"/>
      <c r="IND65" s="4"/>
      <c r="INE65" s="4"/>
      <c r="INF65" s="4"/>
      <c r="ING65" s="4"/>
      <c r="INH65" s="4"/>
      <c r="INI65" s="4"/>
      <c r="INJ65" s="4"/>
      <c r="INK65" s="4"/>
      <c r="INL65" s="4"/>
      <c r="INM65" s="4"/>
      <c r="INN65" s="4"/>
      <c r="INO65" s="4"/>
      <c r="INP65" s="4"/>
      <c r="INQ65" s="4"/>
      <c r="INR65" s="4"/>
      <c r="INS65" s="4"/>
      <c r="INT65" s="4"/>
      <c r="INU65" s="4"/>
      <c r="INV65" s="4"/>
      <c r="INW65" s="4"/>
      <c r="INX65" s="4"/>
      <c r="INY65" s="4"/>
      <c r="INZ65" s="4"/>
      <c r="IOA65" s="4"/>
      <c r="IOB65" s="4"/>
      <c r="IOC65" s="4"/>
      <c r="IOD65" s="4"/>
      <c r="IOE65" s="4"/>
      <c r="IOF65" s="4"/>
      <c r="IOG65" s="4"/>
      <c r="IOH65" s="4"/>
      <c r="IOI65" s="4"/>
      <c r="IOJ65" s="4"/>
      <c r="IOK65" s="4"/>
      <c r="IOL65" s="4"/>
      <c r="IOM65" s="4"/>
      <c r="ION65" s="4"/>
      <c r="IOO65" s="4"/>
      <c r="IOP65" s="4"/>
      <c r="IOQ65" s="4"/>
      <c r="IOR65" s="4"/>
      <c r="IOS65" s="4"/>
      <c r="IOT65" s="4"/>
      <c r="IOU65" s="4"/>
      <c r="IOV65" s="4"/>
      <c r="IOW65" s="4"/>
      <c r="IOX65" s="4"/>
      <c r="IOY65" s="4"/>
      <c r="IOZ65" s="4"/>
      <c r="IPA65" s="4"/>
      <c r="IPB65" s="4"/>
      <c r="IPC65" s="4"/>
      <c r="IPD65" s="4"/>
      <c r="IPE65" s="4"/>
      <c r="IPF65" s="4"/>
      <c r="IPG65" s="4"/>
      <c r="IPH65" s="4"/>
      <c r="IPI65" s="4"/>
      <c r="IPJ65" s="4"/>
      <c r="IPK65" s="4"/>
      <c r="IPL65" s="4"/>
      <c r="IPM65" s="4"/>
      <c r="IPN65" s="4"/>
      <c r="IPO65" s="4"/>
      <c r="IPP65" s="4"/>
      <c r="IPQ65" s="4"/>
      <c r="IPR65" s="4"/>
      <c r="IPS65" s="4"/>
      <c r="IPT65" s="4"/>
      <c r="IPU65" s="4"/>
      <c r="IPV65" s="4"/>
      <c r="IPW65" s="4"/>
      <c r="IPX65" s="4"/>
      <c r="IPY65" s="4"/>
      <c r="IPZ65" s="4"/>
      <c r="IQA65" s="4"/>
      <c r="IQB65" s="4"/>
      <c r="IQC65" s="4"/>
      <c r="IQD65" s="4"/>
      <c r="IQE65" s="4"/>
      <c r="IQF65" s="4"/>
      <c r="IQG65" s="4"/>
      <c r="IQH65" s="4"/>
      <c r="IQI65" s="4"/>
      <c r="IQJ65" s="4"/>
      <c r="IQK65" s="4"/>
      <c r="IQL65" s="4"/>
      <c r="IQM65" s="4"/>
      <c r="IQN65" s="4"/>
      <c r="IQO65" s="4"/>
      <c r="IQP65" s="4"/>
      <c r="IQQ65" s="4"/>
      <c r="IQR65" s="4"/>
      <c r="IQS65" s="4"/>
      <c r="IQT65" s="4"/>
      <c r="IQU65" s="4"/>
      <c r="IQV65" s="4"/>
      <c r="IQW65" s="4"/>
      <c r="IQX65" s="4"/>
      <c r="IQY65" s="4"/>
      <c r="IQZ65" s="4"/>
      <c r="IRA65" s="4"/>
      <c r="IRB65" s="4"/>
      <c r="IRC65" s="4"/>
      <c r="IRD65" s="4"/>
      <c r="IRE65" s="4"/>
      <c r="IRF65" s="4"/>
      <c r="IRG65" s="4"/>
      <c r="IRH65" s="4"/>
      <c r="IRI65" s="4"/>
      <c r="IRJ65" s="4"/>
      <c r="IRK65" s="4"/>
      <c r="IRL65" s="4"/>
      <c r="IRM65" s="4"/>
      <c r="IRN65" s="4"/>
      <c r="IRO65" s="4"/>
      <c r="IRP65" s="4"/>
      <c r="IRQ65" s="4"/>
      <c r="IRR65" s="4"/>
      <c r="IRS65" s="4"/>
      <c r="IRT65" s="4"/>
      <c r="IRU65" s="4"/>
      <c r="IRV65" s="4"/>
      <c r="IRW65" s="4"/>
      <c r="IRX65" s="4"/>
      <c r="IRY65" s="4"/>
      <c r="IRZ65" s="4"/>
      <c r="ISA65" s="4"/>
      <c r="ISB65" s="4"/>
      <c r="ISC65" s="4"/>
      <c r="ISD65" s="4"/>
      <c r="ISE65" s="4"/>
      <c r="ISF65" s="4"/>
      <c r="ISG65" s="4"/>
      <c r="ISH65" s="4"/>
      <c r="ISI65" s="4"/>
      <c r="ISJ65" s="4"/>
      <c r="ISK65" s="4"/>
      <c r="ISL65" s="4"/>
      <c r="ISM65" s="4"/>
      <c r="ISN65" s="4"/>
      <c r="ISO65" s="4"/>
      <c r="ISP65" s="4"/>
      <c r="ISQ65" s="4"/>
      <c r="ISR65" s="4"/>
      <c r="ISS65" s="4"/>
      <c r="IST65" s="4"/>
      <c r="ISU65" s="4"/>
      <c r="ISV65" s="4"/>
      <c r="ISW65" s="4"/>
      <c r="ISX65" s="4"/>
      <c r="ISY65" s="4"/>
      <c r="ISZ65" s="4"/>
      <c r="ITA65" s="4"/>
      <c r="ITB65" s="4"/>
      <c r="ITC65" s="4"/>
      <c r="ITD65" s="4"/>
      <c r="ITE65" s="4"/>
      <c r="ITF65" s="4"/>
      <c r="ITG65" s="4"/>
      <c r="ITH65" s="4"/>
      <c r="ITI65" s="4"/>
      <c r="ITJ65" s="4"/>
      <c r="ITK65" s="4"/>
      <c r="ITL65" s="4"/>
      <c r="ITM65" s="4"/>
      <c r="ITN65" s="4"/>
      <c r="ITO65" s="4"/>
      <c r="ITP65" s="4"/>
      <c r="ITQ65" s="4"/>
      <c r="ITR65" s="4"/>
      <c r="ITS65" s="4"/>
      <c r="ITT65" s="4"/>
      <c r="ITU65" s="4"/>
      <c r="ITV65" s="4"/>
      <c r="ITW65" s="4"/>
      <c r="ITX65" s="4"/>
      <c r="ITY65" s="4"/>
      <c r="ITZ65" s="4"/>
      <c r="IUA65" s="4"/>
      <c r="IUB65" s="4"/>
      <c r="IUC65" s="4"/>
      <c r="IUD65" s="4"/>
      <c r="IUE65" s="4"/>
      <c r="IUF65" s="4"/>
      <c r="IUG65" s="4"/>
      <c r="IUH65" s="4"/>
      <c r="IUI65" s="4"/>
      <c r="IUJ65" s="4"/>
      <c r="IUK65" s="4"/>
      <c r="IUL65" s="4"/>
      <c r="IUM65" s="4"/>
      <c r="IUN65" s="4"/>
      <c r="IUO65" s="4"/>
      <c r="IUP65" s="4"/>
      <c r="IUQ65" s="4"/>
      <c r="IUR65" s="4"/>
      <c r="IUS65" s="4"/>
      <c r="IUT65" s="4"/>
      <c r="IUU65" s="4"/>
      <c r="IUV65" s="4"/>
      <c r="IUW65" s="4"/>
      <c r="IUX65" s="4"/>
      <c r="IUY65" s="4"/>
      <c r="IUZ65" s="4"/>
      <c r="IVA65" s="4"/>
      <c r="IVB65" s="4"/>
      <c r="IVC65" s="4"/>
      <c r="IVD65" s="4"/>
      <c r="IVE65" s="4"/>
      <c r="IVF65" s="4"/>
      <c r="IVG65" s="4"/>
      <c r="IVH65" s="4"/>
      <c r="IVI65" s="4"/>
      <c r="IVJ65" s="4"/>
      <c r="IVK65" s="4"/>
      <c r="IVL65" s="4"/>
      <c r="IVM65" s="4"/>
      <c r="IVN65" s="4"/>
      <c r="IVO65" s="4"/>
      <c r="IVP65" s="4"/>
      <c r="IVQ65" s="4"/>
      <c r="IVR65" s="4"/>
      <c r="IVS65" s="4"/>
      <c r="IVT65" s="4"/>
      <c r="IVU65" s="4"/>
      <c r="IVV65" s="4"/>
      <c r="IVW65" s="4"/>
      <c r="IVX65" s="4"/>
      <c r="IVY65" s="4"/>
      <c r="IVZ65" s="4"/>
      <c r="IWA65" s="4"/>
      <c r="IWB65" s="4"/>
      <c r="IWC65" s="4"/>
      <c r="IWD65" s="4"/>
      <c r="IWE65" s="4"/>
      <c r="IWF65" s="4"/>
      <c r="IWG65" s="4"/>
      <c r="IWH65" s="4"/>
      <c r="IWI65" s="4"/>
      <c r="IWJ65" s="4"/>
      <c r="IWK65" s="4"/>
      <c r="IWL65" s="4"/>
      <c r="IWM65" s="4"/>
      <c r="IWN65" s="4"/>
      <c r="IWO65" s="4"/>
      <c r="IWP65" s="4"/>
      <c r="IWQ65" s="4"/>
      <c r="IWR65" s="4"/>
      <c r="IWS65" s="4"/>
      <c r="IWT65" s="4"/>
      <c r="IWU65" s="4"/>
      <c r="IWV65" s="4"/>
      <c r="IWW65" s="4"/>
      <c r="IWX65" s="4"/>
      <c r="IWY65" s="4"/>
      <c r="IWZ65" s="4"/>
      <c r="IXA65" s="4"/>
      <c r="IXB65" s="4"/>
      <c r="IXC65" s="4"/>
      <c r="IXD65" s="4"/>
      <c r="IXE65" s="4"/>
      <c r="IXF65" s="4"/>
      <c r="IXG65" s="4"/>
      <c r="IXH65" s="4"/>
      <c r="IXI65" s="4"/>
      <c r="IXJ65" s="4"/>
      <c r="IXK65" s="4"/>
      <c r="IXL65" s="4"/>
      <c r="IXM65" s="4"/>
      <c r="IXN65" s="4"/>
      <c r="IXO65" s="4"/>
      <c r="IXP65" s="4"/>
      <c r="IXQ65" s="4"/>
      <c r="IXR65" s="4"/>
      <c r="IXS65" s="4"/>
      <c r="IXT65" s="4"/>
      <c r="IXU65" s="4"/>
      <c r="IXV65" s="4"/>
      <c r="IXW65" s="4"/>
      <c r="IXX65" s="4"/>
      <c r="IXY65" s="4"/>
      <c r="IXZ65" s="4"/>
      <c r="IYA65" s="4"/>
      <c r="IYB65" s="4"/>
      <c r="IYC65" s="4"/>
      <c r="IYD65" s="4"/>
      <c r="IYE65" s="4"/>
      <c r="IYF65" s="4"/>
      <c r="IYG65" s="4"/>
      <c r="IYH65" s="4"/>
      <c r="IYI65" s="4"/>
      <c r="IYJ65" s="4"/>
      <c r="IYK65" s="4"/>
      <c r="IYL65" s="4"/>
      <c r="IYM65" s="4"/>
      <c r="IYN65" s="4"/>
      <c r="IYO65" s="4"/>
      <c r="IYP65" s="4"/>
      <c r="IYQ65" s="4"/>
      <c r="IYR65" s="4"/>
      <c r="IYS65" s="4"/>
      <c r="IYT65" s="4"/>
      <c r="IYU65" s="4"/>
      <c r="IYV65" s="4"/>
      <c r="IYW65" s="4"/>
      <c r="IYX65" s="4"/>
      <c r="IYY65" s="4"/>
      <c r="IYZ65" s="4"/>
      <c r="IZA65" s="4"/>
      <c r="IZB65" s="4"/>
      <c r="IZC65" s="4"/>
      <c r="IZD65" s="4"/>
      <c r="IZE65" s="4"/>
      <c r="IZF65" s="4"/>
      <c r="IZG65" s="4"/>
      <c r="IZH65" s="4"/>
      <c r="IZI65" s="4"/>
      <c r="IZJ65" s="4"/>
      <c r="IZK65" s="4"/>
      <c r="IZL65" s="4"/>
      <c r="IZM65" s="4"/>
      <c r="IZN65" s="4"/>
      <c r="IZO65" s="4"/>
      <c r="IZP65" s="4"/>
      <c r="IZQ65" s="4"/>
      <c r="IZR65" s="4"/>
      <c r="IZS65" s="4"/>
      <c r="IZT65" s="4"/>
      <c r="IZU65" s="4"/>
      <c r="IZV65" s="4"/>
      <c r="IZW65" s="4"/>
      <c r="IZX65" s="4"/>
      <c r="IZY65" s="4"/>
      <c r="IZZ65" s="4"/>
      <c r="JAA65" s="4"/>
      <c r="JAB65" s="4"/>
      <c r="JAC65" s="4"/>
      <c r="JAD65" s="4"/>
      <c r="JAE65" s="4"/>
      <c r="JAF65" s="4"/>
      <c r="JAG65" s="4"/>
      <c r="JAH65" s="4"/>
      <c r="JAI65" s="4"/>
      <c r="JAJ65" s="4"/>
      <c r="JAK65" s="4"/>
      <c r="JAL65" s="4"/>
      <c r="JAM65" s="4"/>
      <c r="JAN65" s="4"/>
      <c r="JAO65" s="4"/>
      <c r="JAP65" s="4"/>
      <c r="JAQ65" s="4"/>
      <c r="JAR65" s="4"/>
      <c r="JAS65" s="4"/>
      <c r="JAT65" s="4"/>
      <c r="JAU65" s="4"/>
      <c r="JAV65" s="4"/>
      <c r="JAW65" s="4"/>
      <c r="JAX65" s="4"/>
      <c r="JAY65" s="4"/>
      <c r="JAZ65" s="4"/>
      <c r="JBA65" s="4"/>
      <c r="JBB65" s="4"/>
      <c r="JBC65" s="4"/>
      <c r="JBD65" s="4"/>
      <c r="JBE65" s="4"/>
      <c r="JBF65" s="4"/>
      <c r="JBG65" s="4"/>
      <c r="JBH65" s="4"/>
      <c r="JBI65" s="4"/>
      <c r="JBJ65" s="4"/>
      <c r="JBK65" s="4"/>
      <c r="JBL65" s="4"/>
      <c r="JBM65" s="4"/>
      <c r="JBN65" s="4"/>
      <c r="JBO65" s="4"/>
      <c r="JBP65" s="4"/>
      <c r="JBQ65" s="4"/>
      <c r="JBR65" s="4"/>
      <c r="JBS65" s="4"/>
      <c r="JBT65" s="4"/>
      <c r="JBU65" s="4"/>
      <c r="JBV65" s="4"/>
      <c r="JBW65" s="4"/>
      <c r="JBX65" s="4"/>
      <c r="JBY65" s="4"/>
      <c r="JBZ65" s="4"/>
      <c r="JCA65" s="4"/>
      <c r="JCB65" s="4"/>
      <c r="JCC65" s="4"/>
      <c r="JCD65" s="4"/>
      <c r="JCE65" s="4"/>
      <c r="JCF65" s="4"/>
      <c r="JCG65" s="4"/>
      <c r="JCH65" s="4"/>
      <c r="JCI65" s="4"/>
      <c r="JCJ65" s="4"/>
      <c r="JCK65" s="4"/>
      <c r="JCL65" s="4"/>
      <c r="JCM65" s="4"/>
      <c r="JCN65" s="4"/>
      <c r="JCO65" s="4"/>
      <c r="JCP65" s="4"/>
      <c r="JCQ65" s="4"/>
      <c r="JCR65" s="4"/>
      <c r="JCS65" s="4"/>
      <c r="JCT65" s="4"/>
      <c r="JCU65" s="4"/>
      <c r="JCV65" s="4"/>
      <c r="JCW65" s="4"/>
      <c r="JCX65" s="4"/>
      <c r="JCY65" s="4"/>
      <c r="JCZ65" s="4"/>
      <c r="JDA65" s="4"/>
      <c r="JDB65" s="4"/>
      <c r="JDC65" s="4"/>
      <c r="JDD65" s="4"/>
      <c r="JDE65" s="4"/>
      <c r="JDF65" s="4"/>
      <c r="JDG65" s="4"/>
      <c r="JDH65" s="4"/>
      <c r="JDI65" s="4"/>
      <c r="JDJ65" s="4"/>
      <c r="JDK65" s="4"/>
      <c r="JDL65" s="4"/>
      <c r="JDM65" s="4"/>
      <c r="JDN65" s="4"/>
      <c r="JDO65" s="4"/>
      <c r="JDP65" s="4"/>
      <c r="JDQ65" s="4"/>
      <c r="JDR65" s="4"/>
      <c r="JDS65" s="4"/>
      <c r="JDT65" s="4"/>
      <c r="JDU65" s="4"/>
      <c r="JDV65" s="4"/>
      <c r="JDW65" s="4"/>
      <c r="JDX65" s="4"/>
      <c r="JDY65" s="4"/>
      <c r="JDZ65" s="4"/>
      <c r="JEA65" s="4"/>
      <c r="JEB65" s="4"/>
      <c r="JEC65" s="4"/>
      <c r="JED65" s="4"/>
      <c r="JEE65" s="4"/>
      <c r="JEF65" s="4"/>
      <c r="JEG65" s="4"/>
      <c r="JEH65" s="4"/>
      <c r="JEI65" s="4"/>
      <c r="JEJ65" s="4"/>
      <c r="JEK65" s="4"/>
      <c r="JEL65" s="4"/>
      <c r="JEM65" s="4"/>
      <c r="JEN65" s="4"/>
      <c r="JEO65" s="4"/>
      <c r="JEP65" s="4"/>
      <c r="JEQ65" s="4"/>
      <c r="JER65" s="4"/>
      <c r="JES65" s="4"/>
      <c r="JET65" s="4"/>
      <c r="JEU65" s="4"/>
      <c r="JEV65" s="4"/>
      <c r="JEW65" s="4"/>
      <c r="JEX65" s="4"/>
      <c r="JEY65" s="4"/>
      <c r="JEZ65" s="4"/>
      <c r="JFA65" s="4"/>
      <c r="JFB65" s="4"/>
      <c r="JFC65" s="4"/>
      <c r="JFD65" s="4"/>
      <c r="JFE65" s="4"/>
      <c r="JFF65" s="4"/>
      <c r="JFG65" s="4"/>
      <c r="JFH65" s="4"/>
      <c r="JFI65" s="4"/>
      <c r="JFJ65" s="4"/>
      <c r="JFK65" s="4"/>
      <c r="JFL65" s="4"/>
      <c r="JFM65" s="4"/>
      <c r="JFN65" s="4"/>
      <c r="JFO65" s="4"/>
      <c r="JFP65" s="4"/>
      <c r="JFQ65" s="4"/>
      <c r="JFR65" s="4"/>
      <c r="JFS65" s="4"/>
      <c r="JFT65" s="4"/>
      <c r="JFU65" s="4"/>
      <c r="JFV65" s="4"/>
      <c r="JFW65" s="4"/>
      <c r="JFX65" s="4"/>
      <c r="JFY65" s="4"/>
      <c r="JFZ65" s="4"/>
      <c r="JGA65" s="4"/>
      <c r="JGB65" s="4"/>
      <c r="JGC65" s="4"/>
      <c r="JGD65" s="4"/>
      <c r="JGE65" s="4"/>
      <c r="JGF65" s="4"/>
      <c r="JGG65" s="4"/>
      <c r="JGH65" s="4"/>
      <c r="JGI65" s="4"/>
      <c r="JGJ65" s="4"/>
      <c r="JGK65" s="4"/>
      <c r="JGL65" s="4"/>
      <c r="JGM65" s="4"/>
      <c r="JGN65" s="4"/>
      <c r="JGO65" s="4"/>
      <c r="JGP65" s="4"/>
      <c r="JGQ65" s="4"/>
      <c r="JGR65" s="4"/>
      <c r="JGS65" s="4"/>
      <c r="JGT65" s="4"/>
      <c r="JGU65" s="4"/>
      <c r="JGV65" s="4"/>
      <c r="JGW65" s="4"/>
      <c r="JGX65" s="4"/>
      <c r="JGY65" s="4"/>
      <c r="JGZ65" s="4"/>
      <c r="JHA65" s="4"/>
      <c r="JHB65" s="4"/>
      <c r="JHC65" s="4"/>
      <c r="JHD65" s="4"/>
      <c r="JHE65" s="4"/>
      <c r="JHF65" s="4"/>
      <c r="JHG65" s="4"/>
      <c r="JHH65" s="4"/>
      <c r="JHI65" s="4"/>
      <c r="JHJ65" s="4"/>
      <c r="JHK65" s="4"/>
      <c r="JHL65" s="4"/>
      <c r="JHM65" s="4"/>
      <c r="JHN65" s="4"/>
      <c r="JHO65" s="4"/>
      <c r="JHP65" s="4"/>
      <c r="JHQ65" s="4"/>
      <c r="JHR65" s="4"/>
      <c r="JHS65" s="4"/>
      <c r="JHT65" s="4"/>
      <c r="JHU65" s="4"/>
      <c r="JHV65" s="4"/>
      <c r="JHW65" s="4"/>
      <c r="JHX65" s="4"/>
      <c r="JHY65" s="4"/>
      <c r="JHZ65" s="4"/>
      <c r="JIA65" s="4"/>
      <c r="JIB65" s="4"/>
      <c r="JIC65" s="4"/>
      <c r="JID65" s="4"/>
      <c r="JIE65" s="4"/>
      <c r="JIF65" s="4"/>
      <c r="JIG65" s="4"/>
      <c r="JIH65" s="4"/>
      <c r="JII65" s="4"/>
      <c r="JIJ65" s="4"/>
      <c r="JIK65" s="4"/>
      <c r="JIL65" s="4"/>
      <c r="JIM65" s="4"/>
      <c r="JIN65" s="4"/>
      <c r="JIO65" s="4"/>
      <c r="JIP65" s="4"/>
      <c r="JIQ65" s="4"/>
      <c r="JIR65" s="4"/>
      <c r="JIS65" s="4"/>
      <c r="JIT65" s="4"/>
      <c r="JIU65" s="4"/>
      <c r="JIV65" s="4"/>
      <c r="JIW65" s="4"/>
      <c r="JIX65" s="4"/>
      <c r="JIY65" s="4"/>
      <c r="JIZ65" s="4"/>
      <c r="JJA65" s="4"/>
      <c r="JJB65" s="4"/>
      <c r="JJC65" s="4"/>
      <c r="JJD65" s="4"/>
      <c r="JJE65" s="4"/>
      <c r="JJF65" s="4"/>
      <c r="JJG65" s="4"/>
      <c r="JJH65" s="4"/>
      <c r="JJI65" s="4"/>
      <c r="JJJ65" s="4"/>
      <c r="JJK65" s="4"/>
      <c r="JJL65" s="4"/>
      <c r="JJM65" s="4"/>
      <c r="JJN65" s="4"/>
      <c r="JJO65" s="4"/>
      <c r="JJP65" s="4"/>
      <c r="JJQ65" s="4"/>
      <c r="JJR65" s="4"/>
      <c r="JJS65" s="4"/>
      <c r="JJT65" s="4"/>
      <c r="JJU65" s="4"/>
      <c r="JJV65" s="4"/>
      <c r="JJW65" s="4"/>
      <c r="JJX65" s="4"/>
      <c r="JJY65" s="4"/>
      <c r="JJZ65" s="4"/>
      <c r="JKA65" s="4"/>
      <c r="JKB65" s="4"/>
      <c r="JKC65" s="4"/>
      <c r="JKD65" s="4"/>
      <c r="JKE65" s="4"/>
      <c r="JKF65" s="4"/>
      <c r="JKG65" s="4"/>
      <c r="JKH65" s="4"/>
      <c r="JKI65" s="4"/>
      <c r="JKJ65" s="4"/>
      <c r="JKK65" s="4"/>
      <c r="JKL65" s="4"/>
      <c r="JKM65" s="4"/>
      <c r="JKN65" s="4"/>
      <c r="JKO65" s="4"/>
      <c r="JKP65" s="4"/>
      <c r="JKQ65" s="4"/>
      <c r="JKR65" s="4"/>
      <c r="JKS65" s="4"/>
      <c r="JKT65" s="4"/>
      <c r="JKU65" s="4"/>
      <c r="JKV65" s="4"/>
      <c r="JKW65" s="4"/>
      <c r="JKX65" s="4"/>
      <c r="JKY65" s="4"/>
      <c r="JKZ65" s="4"/>
      <c r="JLA65" s="4"/>
      <c r="JLB65" s="4"/>
      <c r="JLC65" s="4"/>
      <c r="JLD65" s="4"/>
      <c r="JLE65" s="4"/>
      <c r="JLF65" s="4"/>
      <c r="JLG65" s="4"/>
      <c r="JLH65" s="4"/>
      <c r="JLI65" s="4"/>
      <c r="JLJ65" s="4"/>
      <c r="JLK65" s="4"/>
      <c r="JLL65" s="4"/>
      <c r="JLM65" s="4"/>
      <c r="JLN65" s="4"/>
      <c r="JLO65" s="4"/>
      <c r="JLP65" s="4"/>
      <c r="JLQ65" s="4"/>
      <c r="JLR65" s="4"/>
      <c r="JLS65" s="4"/>
      <c r="JLT65" s="4"/>
      <c r="JLU65" s="4"/>
      <c r="JLV65" s="4"/>
      <c r="JLW65" s="4"/>
      <c r="JLX65" s="4"/>
      <c r="JLY65" s="4"/>
      <c r="JLZ65" s="4"/>
      <c r="JMA65" s="4"/>
      <c r="JMB65" s="4"/>
      <c r="JMC65" s="4"/>
      <c r="JMD65" s="4"/>
      <c r="JME65" s="4"/>
      <c r="JMF65" s="4"/>
      <c r="JMG65" s="4"/>
      <c r="JMH65" s="4"/>
      <c r="JMI65" s="4"/>
      <c r="JMJ65" s="4"/>
      <c r="JMK65" s="4"/>
      <c r="JML65" s="4"/>
      <c r="JMM65" s="4"/>
      <c r="JMN65" s="4"/>
      <c r="JMO65" s="4"/>
      <c r="JMP65" s="4"/>
      <c r="JMQ65" s="4"/>
      <c r="JMR65" s="4"/>
      <c r="JMS65" s="4"/>
      <c r="JMT65" s="4"/>
      <c r="JMU65" s="4"/>
      <c r="JMV65" s="4"/>
      <c r="JMW65" s="4"/>
      <c r="JMX65" s="4"/>
      <c r="JMY65" s="4"/>
      <c r="JMZ65" s="4"/>
      <c r="JNA65" s="4"/>
      <c r="JNB65" s="4"/>
      <c r="JNC65" s="4"/>
      <c r="JND65" s="4"/>
      <c r="JNE65" s="4"/>
      <c r="JNF65" s="4"/>
      <c r="JNG65" s="4"/>
      <c r="JNH65" s="4"/>
      <c r="JNI65" s="4"/>
      <c r="JNJ65" s="4"/>
      <c r="JNK65" s="4"/>
      <c r="JNL65" s="4"/>
      <c r="JNM65" s="4"/>
      <c r="JNN65" s="4"/>
      <c r="JNO65" s="4"/>
      <c r="JNP65" s="4"/>
      <c r="JNQ65" s="4"/>
      <c r="JNR65" s="4"/>
      <c r="JNS65" s="4"/>
      <c r="JNT65" s="4"/>
      <c r="JNU65" s="4"/>
      <c r="JNV65" s="4"/>
      <c r="JNW65" s="4"/>
      <c r="JNX65" s="4"/>
      <c r="JNY65" s="4"/>
      <c r="JNZ65" s="4"/>
      <c r="JOA65" s="4"/>
      <c r="JOB65" s="4"/>
      <c r="JOC65" s="4"/>
      <c r="JOD65" s="4"/>
      <c r="JOE65" s="4"/>
      <c r="JOF65" s="4"/>
      <c r="JOG65" s="4"/>
      <c r="JOH65" s="4"/>
      <c r="JOI65" s="4"/>
      <c r="JOJ65" s="4"/>
      <c r="JOK65" s="4"/>
      <c r="JOL65" s="4"/>
      <c r="JOM65" s="4"/>
      <c r="JON65" s="4"/>
      <c r="JOO65" s="4"/>
      <c r="JOP65" s="4"/>
      <c r="JOQ65" s="4"/>
      <c r="JOR65" s="4"/>
      <c r="JOS65" s="4"/>
      <c r="JOT65" s="4"/>
      <c r="JOU65" s="4"/>
      <c r="JOV65" s="4"/>
      <c r="JOW65" s="4"/>
      <c r="JOX65" s="4"/>
      <c r="JOY65" s="4"/>
      <c r="JOZ65" s="4"/>
      <c r="JPA65" s="4"/>
      <c r="JPB65" s="4"/>
      <c r="JPC65" s="4"/>
      <c r="JPD65" s="4"/>
      <c r="JPE65" s="4"/>
      <c r="JPF65" s="4"/>
      <c r="JPG65" s="4"/>
      <c r="JPH65" s="4"/>
      <c r="JPI65" s="4"/>
      <c r="JPJ65" s="4"/>
      <c r="JPK65" s="4"/>
      <c r="JPL65" s="4"/>
      <c r="JPM65" s="4"/>
      <c r="JPN65" s="4"/>
      <c r="JPO65" s="4"/>
      <c r="JPP65" s="4"/>
      <c r="JPQ65" s="4"/>
      <c r="JPR65" s="4"/>
      <c r="JPS65" s="4"/>
      <c r="JPT65" s="4"/>
      <c r="JPU65" s="4"/>
      <c r="JPV65" s="4"/>
      <c r="JPW65" s="4"/>
      <c r="JPX65" s="4"/>
      <c r="JPY65" s="4"/>
      <c r="JPZ65" s="4"/>
      <c r="JQA65" s="4"/>
      <c r="JQB65" s="4"/>
      <c r="JQC65" s="4"/>
      <c r="JQD65" s="4"/>
      <c r="JQE65" s="4"/>
      <c r="JQF65" s="4"/>
      <c r="JQG65" s="4"/>
      <c r="JQH65" s="4"/>
      <c r="JQI65" s="4"/>
      <c r="JQJ65" s="4"/>
      <c r="JQK65" s="4"/>
      <c r="JQL65" s="4"/>
      <c r="JQM65" s="4"/>
      <c r="JQN65" s="4"/>
      <c r="JQO65" s="4"/>
      <c r="JQP65" s="4"/>
      <c r="JQQ65" s="4"/>
      <c r="JQR65" s="4"/>
      <c r="JQS65" s="4"/>
      <c r="JQT65" s="4"/>
      <c r="JQU65" s="4"/>
      <c r="JQV65" s="4"/>
      <c r="JQW65" s="4"/>
      <c r="JQX65" s="4"/>
      <c r="JQY65" s="4"/>
      <c r="JQZ65" s="4"/>
      <c r="JRA65" s="4"/>
      <c r="JRB65" s="4"/>
      <c r="JRC65" s="4"/>
      <c r="JRD65" s="4"/>
      <c r="JRE65" s="4"/>
      <c r="JRF65" s="4"/>
      <c r="JRG65" s="4"/>
      <c r="JRH65" s="4"/>
      <c r="JRI65" s="4"/>
      <c r="JRJ65" s="4"/>
      <c r="JRK65" s="4"/>
      <c r="JRL65" s="4"/>
      <c r="JRM65" s="4"/>
      <c r="JRN65" s="4"/>
      <c r="JRO65" s="4"/>
      <c r="JRP65" s="4"/>
      <c r="JRQ65" s="4"/>
      <c r="JRR65" s="4"/>
      <c r="JRS65" s="4"/>
      <c r="JRT65" s="4"/>
      <c r="JRU65" s="4"/>
      <c r="JRV65" s="4"/>
      <c r="JRW65" s="4"/>
      <c r="JRX65" s="4"/>
      <c r="JRY65" s="4"/>
      <c r="JRZ65" s="4"/>
      <c r="JSA65" s="4"/>
      <c r="JSB65" s="4"/>
      <c r="JSC65" s="4"/>
      <c r="JSD65" s="4"/>
      <c r="JSE65" s="4"/>
      <c r="JSF65" s="4"/>
      <c r="JSG65" s="4"/>
      <c r="JSH65" s="4"/>
      <c r="JSI65" s="4"/>
      <c r="JSJ65" s="4"/>
      <c r="JSK65" s="4"/>
      <c r="JSL65" s="4"/>
      <c r="JSM65" s="4"/>
      <c r="JSN65" s="4"/>
      <c r="JSO65" s="4"/>
      <c r="JSP65" s="4"/>
      <c r="JSQ65" s="4"/>
      <c r="JSR65" s="4"/>
      <c r="JSS65" s="4"/>
      <c r="JST65" s="4"/>
      <c r="JSU65" s="4"/>
      <c r="JSV65" s="4"/>
      <c r="JSW65" s="4"/>
      <c r="JSX65" s="4"/>
      <c r="JSY65" s="4"/>
      <c r="JSZ65" s="4"/>
      <c r="JTA65" s="4"/>
      <c r="JTB65" s="4"/>
      <c r="JTC65" s="4"/>
      <c r="JTD65" s="4"/>
      <c r="JTE65" s="4"/>
      <c r="JTF65" s="4"/>
      <c r="JTG65" s="4"/>
      <c r="JTH65" s="4"/>
      <c r="JTI65" s="4"/>
      <c r="JTJ65" s="4"/>
      <c r="JTK65" s="4"/>
      <c r="JTL65" s="4"/>
      <c r="JTM65" s="4"/>
      <c r="JTN65" s="4"/>
      <c r="JTO65" s="4"/>
      <c r="JTP65" s="4"/>
      <c r="JTQ65" s="4"/>
      <c r="JTR65" s="4"/>
      <c r="JTS65" s="4"/>
      <c r="JTT65" s="4"/>
      <c r="JTU65" s="4"/>
      <c r="JTV65" s="4"/>
      <c r="JTW65" s="4"/>
      <c r="JTX65" s="4"/>
      <c r="JTY65" s="4"/>
      <c r="JTZ65" s="4"/>
      <c r="JUA65" s="4"/>
      <c r="JUB65" s="4"/>
      <c r="JUC65" s="4"/>
      <c r="JUD65" s="4"/>
      <c r="JUE65" s="4"/>
      <c r="JUF65" s="4"/>
      <c r="JUG65" s="4"/>
      <c r="JUH65" s="4"/>
      <c r="JUI65" s="4"/>
      <c r="JUJ65" s="4"/>
      <c r="JUK65" s="4"/>
      <c r="JUL65" s="4"/>
      <c r="JUM65" s="4"/>
      <c r="JUN65" s="4"/>
      <c r="JUO65" s="4"/>
      <c r="JUP65" s="4"/>
      <c r="JUQ65" s="4"/>
      <c r="JUR65" s="4"/>
      <c r="JUS65" s="4"/>
      <c r="JUT65" s="4"/>
      <c r="JUU65" s="4"/>
      <c r="JUV65" s="4"/>
      <c r="JUW65" s="4"/>
      <c r="JUX65" s="4"/>
      <c r="JUY65" s="4"/>
      <c r="JUZ65" s="4"/>
      <c r="JVA65" s="4"/>
      <c r="JVB65" s="4"/>
      <c r="JVC65" s="4"/>
      <c r="JVD65" s="4"/>
      <c r="JVE65" s="4"/>
      <c r="JVF65" s="4"/>
      <c r="JVG65" s="4"/>
      <c r="JVH65" s="4"/>
      <c r="JVI65" s="4"/>
      <c r="JVJ65" s="4"/>
      <c r="JVK65" s="4"/>
      <c r="JVL65" s="4"/>
      <c r="JVM65" s="4"/>
      <c r="JVN65" s="4"/>
      <c r="JVO65" s="4"/>
      <c r="JVP65" s="4"/>
      <c r="JVQ65" s="4"/>
      <c r="JVR65" s="4"/>
      <c r="JVS65" s="4"/>
      <c r="JVT65" s="4"/>
      <c r="JVU65" s="4"/>
      <c r="JVV65" s="4"/>
      <c r="JVW65" s="4"/>
      <c r="JVX65" s="4"/>
      <c r="JVY65" s="4"/>
      <c r="JVZ65" s="4"/>
      <c r="JWA65" s="4"/>
      <c r="JWB65" s="4"/>
      <c r="JWC65" s="4"/>
      <c r="JWD65" s="4"/>
      <c r="JWE65" s="4"/>
      <c r="JWF65" s="4"/>
      <c r="JWG65" s="4"/>
      <c r="JWH65" s="4"/>
      <c r="JWI65" s="4"/>
      <c r="JWJ65" s="4"/>
      <c r="JWK65" s="4"/>
      <c r="JWL65" s="4"/>
      <c r="JWM65" s="4"/>
      <c r="JWN65" s="4"/>
      <c r="JWO65" s="4"/>
      <c r="JWP65" s="4"/>
      <c r="JWQ65" s="4"/>
      <c r="JWR65" s="4"/>
      <c r="JWS65" s="4"/>
      <c r="JWT65" s="4"/>
      <c r="JWU65" s="4"/>
      <c r="JWV65" s="4"/>
      <c r="JWW65" s="4"/>
      <c r="JWX65" s="4"/>
      <c r="JWY65" s="4"/>
      <c r="JWZ65" s="4"/>
      <c r="JXA65" s="4"/>
      <c r="JXB65" s="4"/>
      <c r="JXC65" s="4"/>
      <c r="JXD65" s="4"/>
      <c r="JXE65" s="4"/>
      <c r="JXF65" s="4"/>
      <c r="JXG65" s="4"/>
      <c r="JXH65" s="4"/>
      <c r="JXI65" s="4"/>
      <c r="JXJ65" s="4"/>
      <c r="JXK65" s="4"/>
      <c r="JXL65" s="4"/>
      <c r="JXM65" s="4"/>
      <c r="JXN65" s="4"/>
      <c r="JXO65" s="4"/>
      <c r="JXP65" s="4"/>
      <c r="JXQ65" s="4"/>
      <c r="JXR65" s="4"/>
      <c r="JXS65" s="4"/>
      <c r="JXT65" s="4"/>
      <c r="JXU65" s="4"/>
      <c r="JXV65" s="4"/>
      <c r="JXW65" s="4"/>
      <c r="JXX65" s="4"/>
      <c r="JXY65" s="4"/>
      <c r="JXZ65" s="4"/>
      <c r="JYA65" s="4"/>
      <c r="JYB65" s="4"/>
      <c r="JYC65" s="4"/>
      <c r="JYD65" s="4"/>
      <c r="JYE65" s="4"/>
      <c r="JYF65" s="4"/>
      <c r="JYG65" s="4"/>
      <c r="JYH65" s="4"/>
      <c r="JYI65" s="4"/>
      <c r="JYJ65" s="4"/>
      <c r="JYK65" s="4"/>
      <c r="JYL65" s="4"/>
      <c r="JYM65" s="4"/>
      <c r="JYN65" s="4"/>
      <c r="JYO65" s="4"/>
      <c r="JYP65" s="4"/>
      <c r="JYQ65" s="4"/>
      <c r="JYR65" s="4"/>
      <c r="JYS65" s="4"/>
      <c r="JYT65" s="4"/>
      <c r="JYU65" s="4"/>
      <c r="JYV65" s="4"/>
      <c r="JYW65" s="4"/>
      <c r="JYX65" s="4"/>
      <c r="JYY65" s="4"/>
      <c r="JYZ65" s="4"/>
      <c r="JZA65" s="4"/>
      <c r="JZB65" s="4"/>
      <c r="JZC65" s="4"/>
      <c r="JZD65" s="4"/>
      <c r="JZE65" s="4"/>
      <c r="JZF65" s="4"/>
      <c r="JZG65" s="4"/>
      <c r="JZH65" s="4"/>
      <c r="JZI65" s="4"/>
      <c r="JZJ65" s="4"/>
      <c r="JZK65" s="4"/>
      <c r="JZL65" s="4"/>
      <c r="JZM65" s="4"/>
      <c r="JZN65" s="4"/>
      <c r="JZO65" s="4"/>
      <c r="JZP65" s="4"/>
      <c r="JZQ65" s="4"/>
      <c r="JZR65" s="4"/>
      <c r="JZS65" s="4"/>
      <c r="JZT65" s="4"/>
      <c r="JZU65" s="4"/>
      <c r="JZV65" s="4"/>
      <c r="JZW65" s="4"/>
      <c r="JZX65" s="4"/>
      <c r="JZY65" s="4"/>
      <c r="JZZ65" s="4"/>
      <c r="KAA65" s="4"/>
      <c r="KAB65" s="4"/>
      <c r="KAC65" s="4"/>
      <c r="KAD65" s="4"/>
      <c r="KAE65" s="4"/>
      <c r="KAF65" s="4"/>
      <c r="KAG65" s="4"/>
      <c r="KAH65" s="4"/>
      <c r="KAI65" s="4"/>
      <c r="KAJ65" s="4"/>
      <c r="KAK65" s="4"/>
      <c r="KAL65" s="4"/>
      <c r="KAM65" s="4"/>
      <c r="KAN65" s="4"/>
      <c r="KAO65" s="4"/>
      <c r="KAP65" s="4"/>
      <c r="KAQ65" s="4"/>
      <c r="KAR65" s="4"/>
      <c r="KAS65" s="4"/>
      <c r="KAT65" s="4"/>
      <c r="KAU65" s="4"/>
      <c r="KAV65" s="4"/>
      <c r="KAW65" s="4"/>
      <c r="KAX65" s="4"/>
      <c r="KAY65" s="4"/>
      <c r="KAZ65" s="4"/>
      <c r="KBA65" s="4"/>
      <c r="KBB65" s="4"/>
      <c r="KBC65" s="4"/>
      <c r="KBD65" s="4"/>
      <c r="KBE65" s="4"/>
      <c r="KBF65" s="4"/>
      <c r="KBG65" s="4"/>
      <c r="KBH65" s="4"/>
      <c r="KBI65" s="4"/>
      <c r="KBJ65" s="4"/>
      <c r="KBK65" s="4"/>
      <c r="KBL65" s="4"/>
      <c r="KBM65" s="4"/>
      <c r="KBN65" s="4"/>
      <c r="KBO65" s="4"/>
      <c r="KBP65" s="4"/>
      <c r="KBQ65" s="4"/>
      <c r="KBR65" s="4"/>
      <c r="KBS65" s="4"/>
      <c r="KBT65" s="4"/>
      <c r="KBU65" s="4"/>
      <c r="KBV65" s="4"/>
      <c r="KBW65" s="4"/>
      <c r="KBX65" s="4"/>
      <c r="KBY65" s="4"/>
      <c r="KBZ65" s="4"/>
      <c r="KCA65" s="4"/>
      <c r="KCB65" s="4"/>
      <c r="KCC65" s="4"/>
      <c r="KCD65" s="4"/>
      <c r="KCE65" s="4"/>
      <c r="KCF65" s="4"/>
      <c r="KCG65" s="4"/>
      <c r="KCH65" s="4"/>
      <c r="KCI65" s="4"/>
      <c r="KCJ65" s="4"/>
      <c r="KCK65" s="4"/>
      <c r="KCL65" s="4"/>
      <c r="KCM65" s="4"/>
      <c r="KCN65" s="4"/>
      <c r="KCO65" s="4"/>
      <c r="KCP65" s="4"/>
      <c r="KCQ65" s="4"/>
      <c r="KCR65" s="4"/>
      <c r="KCS65" s="4"/>
      <c r="KCT65" s="4"/>
      <c r="KCU65" s="4"/>
      <c r="KCV65" s="4"/>
      <c r="KCW65" s="4"/>
      <c r="KCX65" s="4"/>
      <c r="KCY65" s="4"/>
      <c r="KCZ65" s="4"/>
      <c r="KDA65" s="4"/>
      <c r="KDB65" s="4"/>
      <c r="KDC65" s="4"/>
      <c r="KDD65" s="4"/>
      <c r="KDE65" s="4"/>
      <c r="KDF65" s="4"/>
      <c r="KDG65" s="4"/>
      <c r="KDH65" s="4"/>
      <c r="KDI65" s="4"/>
      <c r="KDJ65" s="4"/>
      <c r="KDK65" s="4"/>
      <c r="KDL65" s="4"/>
      <c r="KDM65" s="4"/>
      <c r="KDN65" s="4"/>
      <c r="KDO65" s="4"/>
      <c r="KDP65" s="4"/>
      <c r="KDQ65" s="4"/>
      <c r="KDR65" s="4"/>
      <c r="KDS65" s="4"/>
      <c r="KDT65" s="4"/>
      <c r="KDU65" s="4"/>
      <c r="KDV65" s="4"/>
      <c r="KDW65" s="4"/>
      <c r="KDX65" s="4"/>
      <c r="KDY65" s="4"/>
      <c r="KDZ65" s="4"/>
      <c r="KEA65" s="4"/>
      <c r="KEB65" s="4"/>
      <c r="KEC65" s="4"/>
      <c r="KED65" s="4"/>
      <c r="KEE65" s="4"/>
      <c r="KEF65" s="4"/>
      <c r="KEG65" s="4"/>
      <c r="KEH65" s="4"/>
      <c r="KEI65" s="4"/>
      <c r="KEJ65" s="4"/>
      <c r="KEK65" s="4"/>
      <c r="KEL65" s="4"/>
      <c r="KEM65" s="4"/>
      <c r="KEN65" s="4"/>
      <c r="KEO65" s="4"/>
      <c r="KEP65" s="4"/>
      <c r="KEQ65" s="4"/>
      <c r="KER65" s="4"/>
      <c r="KES65" s="4"/>
      <c r="KET65" s="4"/>
      <c r="KEU65" s="4"/>
      <c r="KEV65" s="4"/>
      <c r="KEW65" s="4"/>
      <c r="KEX65" s="4"/>
      <c r="KEY65" s="4"/>
      <c r="KEZ65" s="4"/>
      <c r="KFA65" s="4"/>
      <c r="KFB65" s="4"/>
      <c r="KFC65" s="4"/>
      <c r="KFD65" s="4"/>
      <c r="KFE65" s="4"/>
      <c r="KFF65" s="4"/>
      <c r="KFG65" s="4"/>
      <c r="KFH65" s="4"/>
      <c r="KFI65" s="4"/>
      <c r="KFJ65" s="4"/>
      <c r="KFK65" s="4"/>
      <c r="KFL65" s="4"/>
      <c r="KFM65" s="4"/>
      <c r="KFN65" s="4"/>
      <c r="KFO65" s="4"/>
      <c r="KFP65" s="4"/>
      <c r="KFQ65" s="4"/>
      <c r="KFR65" s="4"/>
      <c r="KFS65" s="4"/>
      <c r="KFT65" s="4"/>
      <c r="KFU65" s="4"/>
      <c r="KFV65" s="4"/>
      <c r="KFW65" s="4"/>
      <c r="KFX65" s="4"/>
      <c r="KFY65" s="4"/>
      <c r="KFZ65" s="4"/>
      <c r="KGA65" s="4"/>
      <c r="KGB65" s="4"/>
      <c r="KGC65" s="4"/>
      <c r="KGD65" s="4"/>
      <c r="KGE65" s="4"/>
      <c r="KGF65" s="4"/>
      <c r="KGG65" s="4"/>
      <c r="KGH65" s="4"/>
      <c r="KGI65" s="4"/>
      <c r="KGJ65" s="4"/>
      <c r="KGK65" s="4"/>
      <c r="KGL65" s="4"/>
      <c r="KGM65" s="4"/>
      <c r="KGN65" s="4"/>
      <c r="KGO65" s="4"/>
      <c r="KGP65" s="4"/>
      <c r="KGQ65" s="4"/>
      <c r="KGR65" s="4"/>
      <c r="KGS65" s="4"/>
      <c r="KGT65" s="4"/>
      <c r="KGU65" s="4"/>
      <c r="KGV65" s="4"/>
      <c r="KGW65" s="4"/>
      <c r="KGX65" s="4"/>
      <c r="KGY65" s="4"/>
      <c r="KGZ65" s="4"/>
      <c r="KHA65" s="4"/>
      <c r="KHB65" s="4"/>
      <c r="KHC65" s="4"/>
      <c r="KHD65" s="4"/>
      <c r="KHE65" s="4"/>
      <c r="KHF65" s="4"/>
      <c r="KHG65" s="4"/>
      <c r="KHH65" s="4"/>
      <c r="KHI65" s="4"/>
      <c r="KHJ65" s="4"/>
      <c r="KHK65" s="4"/>
      <c r="KHL65" s="4"/>
      <c r="KHM65" s="4"/>
      <c r="KHN65" s="4"/>
      <c r="KHO65" s="4"/>
      <c r="KHP65" s="4"/>
      <c r="KHQ65" s="4"/>
      <c r="KHR65" s="4"/>
      <c r="KHS65" s="4"/>
      <c r="KHT65" s="4"/>
      <c r="KHU65" s="4"/>
      <c r="KHV65" s="4"/>
      <c r="KHW65" s="4"/>
      <c r="KHX65" s="4"/>
      <c r="KHY65" s="4"/>
      <c r="KHZ65" s="4"/>
      <c r="KIA65" s="4"/>
      <c r="KIB65" s="4"/>
      <c r="KIC65" s="4"/>
      <c r="KID65" s="4"/>
      <c r="KIE65" s="4"/>
      <c r="KIF65" s="4"/>
      <c r="KIG65" s="4"/>
      <c r="KIH65" s="4"/>
      <c r="KII65" s="4"/>
      <c r="KIJ65" s="4"/>
      <c r="KIK65" s="4"/>
      <c r="KIL65" s="4"/>
      <c r="KIM65" s="4"/>
      <c r="KIN65" s="4"/>
      <c r="KIO65" s="4"/>
      <c r="KIP65" s="4"/>
      <c r="KIQ65" s="4"/>
      <c r="KIR65" s="4"/>
      <c r="KIS65" s="4"/>
      <c r="KIT65" s="4"/>
      <c r="KIU65" s="4"/>
      <c r="KIV65" s="4"/>
      <c r="KIW65" s="4"/>
      <c r="KIX65" s="4"/>
      <c r="KIY65" s="4"/>
      <c r="KIZ65" s="4"/>
      <c r="KJA65" s="4"/>
      <c r="KJB65" s="4"/>
      <c r="KJC65" s="4"/>
      <c r="KJD65" s="4"/>
      <c r="KJE65" s="4"/>
      <c r="KJF65" s="4"/>
      <c r="KJG65" s="4"/>
      <c r="KJH65" s="4"/>
      <c r="KJI65" s="4"/>
      <c r="KJJ65" s="4"/>
      <c r="KJK65" s="4"/>
      <c r="KJL65" s="4"/>
      <c r="KJM65" s="4"/>
      <c r="KJN65" s="4"/>
      <c r="KJO65" s="4"/>
      <c r="KJP65" s="4"/>
      <c r="KJQ65" s="4"/>
      <c r="KJR65" s="4"/>
      <c r="KJS65" s="4"/>
      <c r="KJT65" s="4"/>
      <c r="KJU65" s="4"/>
      <c r="KJV65" s="4"/>
      <c r="KJW65" s="4"/>
      <c r="KJX65" s="4"/>
      <c r="KJY65" s="4"/>
      <c r="KJZ65" s="4"/>
      <c r="KKA65" s="4"/>
      <c r="KKB65" s="4"/>
      <c r="KKC65" s="4"/>
      <c r="KKD65" s="4"/>
      <c r="KKE65" s="4"/>
      <c r="KKF65" s="4"/>
      <c r="KKG65" s="4"/>
      <c r="KKH65" s="4"/>
      <c r="KKI65" s="4"/>
      <c r="KKJ65" s="4"/>
      <c r="KKK65" s="4"/>
      <c r="KKL65" s="4"/>
      <c r="KKM65" s="4"/>
      <c r="KKN65" s="4"/>
      <c r="KKO65" s="4"/>
      <c r="KKP65" s="4"/>
      <c r="KKQ65" s="4"/>
      <c r="KKR65" s="4"/>
      <c r="KKS65" s="4"/>
      <c r="KKT65" s="4"/>
      <c r="KKU65" s="4"/>
      <c r="KKV65" s="4"/>
      <c r="KKW65" s="4"/>
      <c r="KKX65" s="4"/>
      <c r="KKY65" s="4"/>
      <c r="KKZ65" s="4"/>
      <c r="KLA65" s="4"/>
      <c r="KLB65" s="4"/>
      <c r="KLC65" s="4"/>
      <c r="KLD65" s="4"/>
      <c r="KLE65" s="4"/>
      <c r="KLF65" s="4"/>
      <c r="KLG65" s="4"/>
      <c r="KLH65" s="4"/>
      <c r="KLI65" s="4"/>
      <c r="KLJ65" s="4"/>
      <c r="KLK65" s="4"/>
      <c r="KLL65" s="4"/>
      <c r="KLM65" s="4"/>
      <c r="KLN65" s="4"/>
      <c r="KLO65" s="4"/>
      <c r="KLP65" s="4"/>
      <c r="KLQ65" s="4"/>
      <c r="KLR65" s="4"/>
      <c r="KLS65" s="4"/>
      <c r="KLT65" s="4"/>
      <c r="KLU65" s="4"/>
      <c r="KLV65" s="4"/>
      <c r="KLW65" s="4"/>
      <c r="KLX65" s="4"/>
      <c r="KLY65" s="4"/>
      <c r="KLZ65" s="4"/>
      <c r="KMA65" s="4"/>
      <c r="KMB65" s="4"/>
      <c r="KMC65" s="4"/>
      <c r="KMD65" s="4"/>
      <c r="KME65" s="4"/>
      <c r="KMF65" s="4"/>
      <c r="KMG65" s="4"/>
      <c r="KMH65" s="4"/>
      <c r="KMI65" s="4"/>
      <c r="KMJ65" s="4"/>
      <c r="KMK65" s="4"/>
      <c r="KML65" s="4"/>
      <c r="KMM65" s="4"/>
      <c r="KMN65" s="4"/>
      <c r="KMO65" s="4"/>
      <c r="KMP65" s="4"/>
      <c r="KMQ65" s="4"/>
      <c r="KMR65" s="4"/>
      <c r="KMS65" s="4"/>
      <c r="KMT65" s="4"/>
      <c r="KMU65" s="4"/>
      <c r="KMV65" s="4"/>
      <c r="KMW65" s="4"/>
      <c r="KMX65" s="4"/>
      <c r="KMY65" s="4"/>
      <c r="KMZ65" s="4"/>
      <c r="KNA65" s="4"/>
      <c r="KNB65" s="4"/>
      <c r="KNC65" s="4"/>
      <c r="KND65" s="4"/>
      <c r="KNE65" s="4"/>
      <c r="KNF65" s="4"/>
      <c r="KNG65" s="4"/>
      <c r="KNH65" s="4"/>
      <c r="KNI65" s="4"/>
      <c r="KNJ65" s="4"/>
      <c r="KNK65" s="4"/>
      <c r="KNL65" s="4"/>
      <c r="KNM65" s="4"/>
      <c r="KNN65" s="4"/>
      <c r="KNO65" s="4"/>
      <c r="KNP65" s="4"/>
      <c r="KNQ65" s="4"/>
      <c r="KNR65" s="4"/>
      <c r="KNS65" s="4"/>
      <c r="KNT65" s="4"/>
      <c r="KNU65" s="4"/>
      <c r="KNV65" s="4"/>
      <c r="KNW65" s="4"/>
      <c r="KNX65" s="4"/>
      <c r="KNY65" s="4"/>
      <c r="KNZ65" s="4"/>
      <c r="KOA65" s="4"/>
      <c r="KOB65" s="4"/>
      <c r="KOC65" s="4"/>
      <c r="KOD65" s="4"/>
      <c r="KOE65" s="4"/>
      <c r="KOF65" s="4"/>
      <c r="KOG65" s="4"/>
      <c r="KOH65" s="4"/>
      <c r="KOI65" s="4"/>
      <c r="KOJ65" s="4"/>
      <c r="KOK65" s="4"/>
      <c r="KOL65" s="4"/>
      <c r="KOM65" s="4"/>
      <c r="KON65" s="4"/>
      <c r="KOO65" s="4"/>
      <c r="KOP65" s="4"/>
      <c r="KOQ65" s="4"/>
      <c r="KOR65" s="4"/>
      <c r="KOS65" s="4"/>
      <c r="KOT65" s="4"/>
      <c r="KOU65" s="4"/>
      <c r="KOV65" s="4"/>
      <c r="KOW65" s="4"/>
      <c r="KOX65" s="4"/>
      <c r="KOY65" s="4"/>
      <c r="KOZ65" s="4"/>
      <c r="KPA65" s="4"/>
      <c r="KPB65" s="4"/>
      <c r="KPC65" s="4"/>
      <c r="KPD65" s="4"/>
      <c r="KPE65" s="4"/>
      <c r="KPF65" s="4"/>
      <c r="KPG65" s="4"/>
      <c r="KPH65" s="4"/>
      <c r="KPI65" s="4"/>
      <c r="KPJ65" s="4"/>
      <c r="KPK65" s="4"/>
      <c r="KPL65" s="4"/>
      <c r="KPM65" s="4"/>
      <c r="KPN65" s="4"/>
      <c r="KPO65" s="4"/>
      <c r="KPP65" s="4"/>
      <c r="KPQ65" s="4"/>
      <c r="KPR65" s="4"/>
      <c r="KPS65" s="4"/>
      <c r="KPT65" s="4"/>
      <c r="KPU65" s="4"/>
      <c r="KPV65" s="4"/>
      <c r="KPW65" s="4"/>
      <c r="KPX65" s="4"/>
      <c r="KPY65" s="4"/>
      <c r="KPZ65" s="4"/>
      <c r="KQA65" s="4"/>
      <c r="KQB65" s="4"/>
      <c r="KQC65" s="4"/>
      <c r="KQD65" s="4"/>
      <c r="KQE65" s="4"/>
      <c r="KQF65" s="4"/>
      <c r="KQG65" s="4"/>
      <c r="KQH65" s="4"/>
      <c r="KQI65" s="4"/>
      <c r="KQJ65" s="4"/>
      <c r="KQK65" s="4"/>
      <c r="KQL65" s="4"/>
      <c r="KQM65" s="4"/>
      <c r="KQN65" s="4"/>
      <c r="KQO65" s="4"/>
      <c r="KQP65" s="4"/>
      <c r="KQQ65" s="4"/>
      <c r="KQR65" s="4"/>
      <c r="KQS65" s="4"/>
      <c r="KQT65" s="4"/>
      <c r="KQU65" s="4"/>
      <c r="KQV65" s="4"/>
      <c r="KQW65" s="4"/>
      <c r="KQX65" s="4"/>
      <c r="KQY65" s="4"/>
      <c r="KQZ65" s="4"/>
      <c r="KRA65" s="4"/>
      <c r="KRB65" s="4"/>
      <c r="KRC65" s="4"/>
      <c r="KRD65" s="4"/>
      <c r="KRE65" s="4"/>
      <c r="KRF65" s="4"/>
      <c r="KRG65" s="4"/>
      <c r="KRH65" s="4"/>
      <c r="KRI65" s="4"/>
      <c r="KRJ65" s="4"/>
      <c r="KRK65" s="4"/>
      <c r="KRL65" s="4"/>
      <c r="KRM65" s="4"/>
      <c r="KRN65" s="4"/>
      <c r="KRO65" s="4"/>
      <c r="KRP65" s="4"/>
      <c r="KRQ65" s="4"/>
      <c r="KRR65" s="4"/>
      <c r="KRS65" s="4"/>
      <c r="KRT65" s="4"/>
      <c r="KRU65" s="4"/>
      <c r="KRV65" s="4"/>
      <c r="KRW65" s="4"/>
      <c r="KRX65" s="4"/>
      <c r="KRY65" s="4"/>
      <c r="KRZ65" s="4"/>
      <c r="KSA65" s="4"/>
      <c r="KSB65" s="4"/>
      <c r="KSC65" s="4"/>
      <c r="KSD65" s="4"/>
      <c r="KSE65" s="4"/>
      <c r="KSF65" s="4"/>
      <c r="KSG65" s="4"/>
      <c r="KSH65" s="4"/>
      <c r="KSI65" s="4"/>
      <c r="KSJ65" s="4"/>
      <c r="KSK65" s="4"/>
      <c r="KSL65" s="4"/>
      <c r="KSM65" s="4"/>
      <c r="KSN65" s="4"/>
      <c r="KSO65" s="4"/>
      <c r="KSP65" s="4"/>
      <c r="KSQ65" s="4"/>
      <c r="KSR65" s="4"/>
      <c r="KSS65" s="4"/>
      <c r="KST65" s="4"/>
      <c r="KSU65" s="4"/>
      <c r="KSV65" s="4"/>
      <c r="KSW65" s="4"/>
      <c r="KSX65" s="4"/>
      <c r="KSY65" s="4"/>
      <c r="KSZ65" s="4"/>
      <c r="KTA65" s="4"/>
      <c r="KTB65" s="4"/>
      <c r="KTC65" s="4"/>
      <c r="KTD65" s="4"/>
      <c r="KTE65" s="4"/>
      <c r="KTF65" s="4"/>
      <c r="KTG65" s="4"/>
      <c r="KTH65" s="4"/>
      <c r="KTI65" s="4"/>
      <c r="KTJ65" s="4"/>
      <c r="KTK65" s="4"/>
      <c r="KTL65" s="4"/>
      <c r="KTM65" s="4"/>
      <c r="KTN65" s="4"/>
      <c r="KTO65" s="4"/>
      <c r="KTP65" s="4"/>
      <c r="KTQ65" s="4"/>
      <c r="KTR65" s="4"/>
      <c r="KTS65" s="4"/>
      <c r="KTT65" s="4"/>
      <c r="KTU65" s="4"/>
      <c r="KTV65" s="4"/>
      <c r="KTW65" s="4"/>
      <c r="KTX65" s="4"/>
      <c r="KTY65" s="4"/>
      <c r="KTZ65" s="4"/>
      <c r="KUA65" s="4"/>
      <c r="KUB65" s="4"/>
      <c r="KUC65" s="4"/>
      <c r="KUD65" s="4"/>
      <c r="KUE65" s="4"/>
      <c r="KUF65" s="4"/>
      <c r="KUG65" s="4"/>
      <c r="KUH65" s="4"/>
      <c r="KUI65" s="4"/>
      <c r="KUJ65" s="4"/>
      <c r="KUK65" s="4"/>
      <c r="KUL65" s="4"/>
      <c r="KUM65" s="4"/>
      <c r="KUN65" s="4"/>
      <c r="KUO65" s="4"/>
      <c r="KUP65" s="4"/>
      <c r="KUQ65" s="4"/>
      <c r="KUR65" s="4"/>
      <c r="KUS65" s="4"/>
      <c r="KUT65" s="4"/>
      <c r="KUU65" s="4"/>
      <c r="KUV65" s="4"/>
      <c r="KUW65" s="4"/>
      <c r="KUX65" s="4"/>
      <c r="KUY65" s="4"/>
      <c r="KUZ65" s="4"/>
      <c r="KVA65" s="4"/>
      <c r="KVB65" s="4"/>
      <c r="KVC65" s="4"/>
      <c r="KVD65" s="4"/>
      <c r="KVE65" s="4"/>
      <c r="KVF65" s="4"/>
      <c r="KVG65" s="4"/>
      <c r="KVH65" s="4"/>
      <c r="KVI65" s="4"/>
      <c r="KVJ65" s="4"/>
      <c r="KVK65" s="4"/>
      <c r="KVL65" s="4"/>
      <c r="KVM65" s="4"/>
      <c r="KVN65" s="4"/>
      <c r="KVO65" s="4"/>
      <c r="KVP65" s="4"/>
      <c r="KVQ65" s="4"/>
      <c r="KVR65" s="4"/>
      <c r="KVS65" s="4"/>
      <c r="KVT65" s="4"/>
      <c r="KVU65" s="4"/>
      <c r="KVV65" s="4"/>
      <c r="KVW65" s="4"/>
      <c r="KVX65" s="4"/>
      <c r="KVY65" s="4"/>
      <c r="KVZ65" s="4"/>
      <c r="KWA65" s="4"/>
      <c r="KWB65" s="4"/>
      <c r="KWC65" s="4"/>
      <c r="KWD65" s="4"/>
      <c r="KWE65" s="4"/>
      <c r="KWF65" s="4"/>
      <c r="KWG65" s="4"/>
      <c r="KWH65" s="4"/>
      <c r="KWI65" s="4"/>
      <c r="KWJ65" s="4"/>
      <c r="KWK65" s="4"/>
      <c r="KWL65" s="4"/>
      <c r="KWM65" s="4"/>
      <c r="KWN65" s="4"/>
      <c r="KWO65" s="4"/>
      <c r="KWP65" s="4"/>
      <c r="KWQ65" s="4"/>
      <c r="KWR65" s="4"/>
      <c r="KWS65" s="4"/>
      <c r="KWT65" s="4"/>
      <c r="KWU65" s="4"/>
      <c r="KWV65" s="4"/>
      <c r="KWW65" s="4"/>
      <c r="KWX65" s="4"/>
      <c r="KWY65" s="4"/>
      <c r="KWZ65" s="4"/>
      <c r="KXA65" s="4"/>
      <c r="KXB65" s="4"/>
      <c r="KXC65" s="4"/>
      <c r="KXD65" s="4"/>
      <c r="KXE65" s="4"/>
      <c r="KXF65" s="4"/>
      <c r="KXG65" s="4"/>
      <c r="KXH65" s="4"/>
      <c r="KXI65" s="4"/>
      <c r="KXJ65" s="4"/>
      <c r="KXK65" s="4"/>
      <c r="KXL65" s="4"/>
      <c r="KXM65" s="4"/>
      <c r="KXN65" s="4"/>
      <c r="KXO65" s="4"/>
      <c r="KXP65" s="4"/>
      <c r="KXQ65" s="4"/>
      <c r="KXR65" s="4"/>
      <c r="KXS65" s="4"/>
      <c r="KXT65" s="4"/>
      <c r="KXU65" s="4"/>
      <c r="KXV65" s="4"/>
      <c r="KXW65" s="4"/>
      <c r="KXX65" s="4"/>
      <c r="KXY65" s="4"/>
      <c r="KXZ65" s="4"/>
      <c r="KYA65" s="4"/>
      <c r="KYB65" s="4"/>
      <c r="KYC65" s="4"/>
      <c r="KYD65" s="4"/>
      <c r="KYE65" s="4"/>
      <c r="KYF65" s="4"/>
      <c r="KYG65" s="4"/>
      <c r="KYH65" s="4"/>
      <c r="KYI65" s="4"/>
      <c r="KYJ65" s="4"/>
      <c r="KYK65" s="4"/>
      <c r="KYL65" s="4"/>
      <c r="KYM65" s="4"/>
      <c r="KYN65" s="4"/>
      <c r="KYO65" s="4"/>
      <c r="KYP65" s="4"/>
      <c r="KYQ65" s="4"/>
      <c r="KYR65" s="4"/>
      <c r="KYS65" s="4"/>
      <c r="KYT65" s="4"/>
      <c r="KYU65" s="4"/>
      <c r="KYV65" s="4"/>
      <c r="KYW65" s="4"/>
      <c r="KYX65" s="4"/>
      <c r="KYY65" s="4"/>
      <c r="KYZ65" s="4"/>
      <c r="KZA65" s="4"/>
      <c r="KZB65" s="4"/>
      <c r="KZC65" s="4"/>
      <c r="KZD65" s="4"/>
      <c r="KZE65" s="4"/>
      <c r="KZF65" s="4"/>
      <c r="KZG65" s="4"/>
      <c r="KZH65" s="4"/>
      <c r="KZI65" s="4"/>
      <c r="KZJ65" s="4"/>
      <c r="KZK65" s="4"/>
      <c r="KZL65" s="4"/>
      <c r="KZM65" s="4"/>
      <c r="KZN65" s="4"/>
      <c r="KZO65" s="4"/>
      <c r="KZP65" s="4"/>
      <c r="KZQ65" s="4"/>
      <c r="KZR65" s="4"/>
      <c r="KZS65" s="4"/>
      <c r="KZT65" s="4"/>
      <c r="KZU65" s="4"/>
      <c r="KZV65" s="4"/>
      <c r="KZW65" s="4"/>
      <c r="KZX65" s="4"/>
      <c r="KZY65" s="4"/>
      <c r="KZZ65" s="4"/>
      <c r="LAA65" s="4"/>
      <c r="LAB65" s="4"/>
      <c r="LAC65" s="4"/>
      <c r="LAD65" s="4"/>
      <c r="LAE65" s="4"/>
      <c r="LAF65" s="4"/>
      <c r="LAG65" s="4"/>
      <c r="LAH65" s="4"/>
      <c r="LAI65" s="4"/>
      <c r="LAJ65" s="4"/>
      <c r="LAK65" s="4"/>
      <c r="LAL65" s="4"/>
      <c r="LAM65" s="4"/>
      <c r="LAN65" s="4"/>
      <c r="LAO65" s="4"/>
      <c r="LAP65" s="4"/>
      <c r="LAQ65" s="4"/>
      <c r="LAR65" s="4"/>
      <c r="LAS65" s="4"/>
      <c r="LAT65" s="4"/>
      <c r="LAU65" s="4"/>
      <c r="LAV65" s="4"/>
      <c r="LAW65" s="4"/>
      <c r="LAX65" s="4"/>
      <c r="LAY65" s="4"/>
      <c r="LAZ65" s="4"/>
      <c r="LBA65" s="4"/>
      <c r="LBB65" s="4"/>
      <c r="LBC65" s="4"/>
      <c r="LBD65" s="4"/>
      <c r="LBE65" s="4"/>
      <c r="LBF65" s="4"/>
      <c r="LBG65" s="4"/>
      <c r="LBH65" s="4"/>
      <c r="LBI65" s="4"/>
      <c r="LBJ65" s="4"/>
      <c r="LBK65" s="4"/>
      <c r="LBL65" s="4"/>
      <c r="LBM65" s="4"/>
      <c r="LBN65" s="4"/>
      <c r="LBO65" s="4"/>
      <c r="LBP65" s="4"/>
      <c r="LBQ65" s="4"/>
      <c r="LBR65" s="4"/>
      <c r="LBS65" s="4"/>
      <c r="LBT65" s="4"/>
      <c r="LBU65" s="4"/>
      <c r="LBV65" s="4"/>
      <c r="LBW65" s="4"/>
      <c r="LBX65" s="4"/>
      <c r="LBY65" s="4"/>
      <c r="LBZ65" s="4"/>
      <c r="LCA65" s="4"/>
      <c r="LCB65" s="4"/>
      <c r="LCC65" s="4"/>
      <c r="LCD65" s="4"/>
      <c r="LCE65" s="4"/>
      <c r="LCF65" s="4"/>
      <c r="LCG65" s="4"/>
      <c r="LCH65" s="4"/>
      <c r="LCI65" s="4"/>
      <c r="LCJ65" s="4"/>
      <c r="LCK65" s="4"/>
      <c r="LCL65" s="4"/>
      <c r="LCM65" s="4"/>
      <c r="LCN65" s="4"/>
      <c r="LCO65" s="4"/>
      <c r="LCP65" s="4"/>
      <c r="LCQ65" s="4"/>
      <c r="LCR65" s="4"/>
      <c r="LCS65" s="4"/>
      <c r="LCT65" s="4"/>
      <c r="LCU65" s="4"/>
      <c r="LCV65" s="4"/>
      <c r="LCW65" s="4"/>
      <c r="LCX65" s="4"/>
      <c r="LCY65" s="4"/>
      <c r="LCZ65" s="4"/>
      <c r="LDA65" s="4"/>
      <c r="LDB65" s="4"/>
      <c r="LDC65" s="4"/>
      <c r="LDD65" s="4"/>
      <c r="LDE65" s="4"/>
      <c r="LDF65" s="4"/>
      <c r="LDG65" s="4"/>
      <c r="LDH65" s="4"/>
      <c r="LDI65" s="4"/>
      <c r="LDJ65" s="4"/>
      <c r="LDK65" s="4"/>
      <c r="LDL65" s="4"/>
      <c r="LDM65" s="4"/>
      <c r="LDN65" s="4"/>
      <c r="LDO65" s="4"/>
      <c r="LDP65" s="4"/>
      <c r="LDQ65" s="4"/>
      <c r="LDR65" s="4"/>
      <c r="LDS65" s="4"/>
      <c r="LDT65" s="4"/>
      <c r="LDU65" s="4"/>
      <c r="LDV65" s="4"/>
      <c r="LDW65" s="4"/>
      <c r="LDX65" s="4"/>
      <c r="LDY65" s="4"/>
      <c r="LDZ65" s="4"/>
      <c r="LEA65" s="4"/>
      <c r="LEB65" s="4"/>
      <c r="LEC65" s="4"/>
      <c r="LED65" s="4"/>
      <c r="LEE65" s="4"/>
      <c r="LEF65" s="4"/>
      <c r="LEG65" s="4"/>
      <c r="LEH65" s="4"/>
      <c r="LEI65" s="4"/>
      <c r="LEJ65" s="4"/>
      <c r="LEK65" s="4"/>
      <c r="LEL65" s="4"/>
      <c r="LEM65" s="4"/>
      <c r="LEN65" s="4"/>
      <c r="LEO65" s="4"/>
      <c r="LEP65" s="4"/>
      <c r="LEQ65" s="4"/>
      <c r="LER65" s="4"/>
      <c r="LES65" s="4"/>
      <c r="LET65" s="4"/>
      <c r="LEU65" s="4"/>
      <c r="LEV65" s="4"/>
      <c r="LEW65" s="4"/>
      <c r="LEX65" s="4"/>
      <c r="LEY65" s="4"/>
      <c r="LEZ65" s="4"/>
      <c r="LFA65" s="4"/>
      <c r="LFB65" s="4"/>
      <c r="LFC65" s="4"/>
      <c r="LFD65" s="4"/>
      <c r="LFE65" s="4"/>
      <c r="LFF65" s="4"/>
      <c r="LFG65" s="4"/>
      <c r="LFH65" s="4"/>
      <c r="LFI65" s="4"/>
      <c r="LFJ65" s="4"/>
      <c r="LFK65" s="4"/>
      <c r="LFL65" s="4"/>
      <c r="LFM65" s="4"/>
      <c r="LFN65" s="4"/>
      <c r="LFO65" s="4"/>
      <c r="LFP65" s="4"/>
      <c r="LFQ65" s="4"/>
      <c r="LFR65" s="4"/>
      <c r="LFS65" s="4"/>
      <c r="LFT65" s="4"/>
      <c r="LFU65" s="4"/>
      <c r="LFV65" s="4"/>
      <c r="LFW65" s="4"/>
      <c r="LFX65" s="4"/>
      <c r="LFY65" s="4"/>
      <c r="LFZ65" s="4"/>
      <c r="LGA65" s="4"/>
      <c r="LGB65" s="4"/>
      <c r="LGC65" s="4"/>
      <c r="LGD65" s="4"/>
      <c r="LGE65" s="4"/>
      <c r="LGF65" s="4"/>
      <c r="LGG65" s="4"/>
      <c r="LGH65" s="4"/>
      <c r="LGI65" s="4"/>
      <c r="LGJ65" s="4"/>
      <c r="LGK65" s="4"/>
      <c r="LGL65" s="4"/>
      <c r="LGM65" s="4"/>
      <c r="LGN65" s="4"/>
      <c r="LGO65" s="4"/>
      <c r="LGP65" s="4"/>
      <c r="LGQ65" s="4"/>
      <c r="LGR65" s="4"/>
      <c r="LGS65" s="4"/>
      <c r="LGT65" s="4"/>
      <c r="LGU65" s="4"/>
      <c r="LGV65" s="4"/>
      <c r="LGW65" s="4"/>
      <c r="LGX65" s="4"/>
      <c r="LGY65" s="4"/>
      <c r="LGZ65" s="4"/>
      <c r="LHA65" s="4"/>
      <c r="LHB65" s="4"/>
      <c r="LHC65" s="4"/>
      <c r="LHD65" s="4"/>
      <c r="LHE65" s="4"/>
      <c r="LHF65" s="4"/>
      <c r="LHG65" s="4"/>
      <c r="LHH65" s="4"/>
      <c r="LHI65" s="4"/>
      <c r="LHJ65" s="4"/>
      <c r="LHK65" s="4"/>
      <c r="LHL65" s="4"/>
      <c r="LHM65" s="4"/>
      <c r="LHN65" s="4"/>
      <c r="LHO65" s="4"/>
      <c r="LHP65" s="4"/>
      <c r="LHQ65" s="4"/>
      <c r="LHR65" s="4"/>
      <c r="LHS65" s="4"/>
      <c r="LHT65" s="4"/>
      <c r="LHU65" s="4"/>
      <c r="LHV65" s="4"/>
      <c r="LHW65" s="4"/>
      <c r="LHX65" s="4"/>
      <c r="LHY65" s="4"/>
      <c r="LHZ65" s="4"/>
      <c r="LIA65" s="4"/>
      <c r="LIB65" s="4"/>
      <c r="LIC65" s="4"/>
      <c r="LID65" s="4"/>
      <c r="LIE65" s="4"/>
      <c r="LIF65" s="4"/>
      <c r="LIG65" s="4"/>
      <c r="LIH65" s="4"/>
      <c r="LII65" s="4"/>
      <c r="LIJ65" s="4"/>
      <c r="LIK65" s="4"/>
      <c r="LIL65" s="4"/>
      <c r="LIM65" s="4"/>
      <c r="LIN65" s="4"/>
      <c r="LIO65" s="4"/>
      <c r="LIP65" s="4"/>
      <c r="LIQ65" s="4"/>
      <c r="LIR65" s="4"/>
      <c r="LIS65" s="4"/>
      <c r="LIT65" s="4"/>
      <c r="LIU65" s="4"/>
      <c r="LIV65" s="4"/>
      <c r="LIW65" s="4"/>
      <c r="LIX65" s="4"/>
      <c r="LIY65" s="4"/>
      <c r="LIZ65" s="4"/>
      <c r="LJA65" s="4"/>
      <c r="LJB65" s="4"/>
      <c r="LJC65" s="4"/>
      <c r="LJD65" s="4"/>
      <c r="LJE65" s="4"/>
      <c r="LJF65" s="4"/>
      <c r="LJG65" s="4"/>
      <c r="LJH65" s="4"/>
      <c r="LJI65" s="4"/>
      <c r="LJJ65" s="4"/>
      <c r="LJK65" s="4"/>
      <c r="LJL65" s="4"/>
      <c r="LJM65" s="4"/>
      <c r="LJN65" s="4"/>
      <c r="LJO65" s="4"/>
      <c r="LJP65" s="4"/>
      <c r="LJQ65" s="4"/>
      <c r="LJR65" s="4"/>
      <c r="LJS65" s="4"/>
      <c r="LJT65" s="4"/>
      <c r="LJU65" s="4"/>
      <c r="LJV65" s="4"/>
      <c r="LJW65" s="4"/>
      <c r="LJX65" s="4"/>
      <c r="LJY65" s="4"/>
      <c r="LJZ65" s="4"/>
      <c r="LKA65" s="4"/>
      <c r="LKB65" s="4"/>
      <c r="LKC65" s="4"/>
      <c r="LKD65" s="4"/>
      <c r="LKE65" s="4"/>
      <c r="LKF65" s="4"/>
      <c r="LKG65" s="4"/>
      <c r="LKH65" s="4"/>
      <c r="LKI65" s="4"/>
      <c r="LKJ65" s="4"/>
      <c r="LKK65" s="4"/>
      <c r="LKL65" s="4"/>
      <c r="LKM65" s="4"/>
      <c r="LKN65" s="4"/>
      <c r="LKO65" s="4"/>
      <c r="LKP65" s="4"/>
      <c r="LKQ65" s="4"/>
      <c r="LKR65" s="4"/>
      <c r="LKS65" s="4"/>
      <c r="LKT65" s="4"/>
      <c r="LKU65" s="4"/>
      <c r="LKV65" s="4"/>
      <c r="LKW65" s="4"/>
      <c r="LKX65" s="4"/>
      <c r="LKY65" s="4"/>
      <c r="LKZ65" s="4"/>
      <c r="LLA65" s="4"/>
      <c r="LLB65" s="4"/>
      <c r="LLC65" s="4"/>
      <c r="LLD65" s="4"/>
      <c r="LLE65" s="4"/>
      <c r="LLF65" s="4"/>
      <c r="LLG65" s="4"/>
      <c r="LLH65" s="4"/>
      <c r="LLI65" s="4"/>
      <c r="LLJ65" s="4"/>
      <c r="LLK65" s="4"/>
      <c r="LLL65" s="4"/>
      <c r="LLM65" s="4"/>
      <c r="LLN65" s="4"/>
      <c r="LLO65" s="4"/>
      <c r="LLP65" s="4"/>
      <c r="LLQ65" s="4"/>
      <c r="LLR65" s="4"/>
      <c r="LLS65" s="4"/>
      <c r="LLT65" s="4"/>
      <c r="LLU65" s="4"/>
      <c r="LLV65" s="4"/>
      <c r="LLW65" s="4"/>
      <c r="LLX65" s="4"/>
      <c r="LLY65" s="4"/>
      <c r="LLZ65" s="4"/>
      <c r="LMA65" s="4"/>
      <c r="LMB65" s="4"/>
      <c r="LMC65" s="4"/>
      <c r="LMD65" s="4"/>
      <c r="LME65" s="4"/>
      <c r="LMF65" s="4"/>
      <c r="LMG65" s="4"/>
      <c r="LMH65" s="4"/>
      <c r="LMI65" s="4"/>
      <c r="LMJ65" s="4"/>
      <c r="LMK65" s="4"/>
      <c r="LML65" s="4"/>
      <c r="LMM65" s="4"/>
      <c r="LMN65" s="4"/>
      <c r="LMO65" s="4"/>
      <c r="LMP65" s="4"/>
      <c r="LMQ65" s="4"/>
      <c r="LMR65" s="4"/>
      <c r="LMS65" s="4"/>
      <c r="LMT65" s="4"/>
      <c r="LMU65" s="4"/>
      <c r="LMV65" s="4"/>
      <c r="LMW65" s="4"/>
      <c r="LMX65" s="4"/>
      <c r="LMY65" s="4"/>
      <c r="LMZ65" s="4"/>
      <c r="LNA65" s="4"/>
      <c r="LNB65" s="4"/>
      <c r="LNC65" s="4"/>
      <c r="LND65" s="4"/>
      <c r="LNE65" s="4"/>
      <c r="LNF65" s="4"/>
      <c r="LNG65" s="4"/>
      <c r="LNH65" s="4"/>
      <c r="LNI65" s="4"/>
      <c r="LNJ65" s="4"/>
      <c r="LNK65" s="4"/>
      <c r="LNL65" s="4"/>
      <c r="LNM65" s="4"/>
      <c r="LNN65" s="4"/>
      <c r="LNO65" s="4"/>
      <c r="LNP65" s="4"/>
      <c r="LNQ65" s="4"/>
      <c r="LNR65" s="4"/>
      <c r="LNS65" s="4"/>
      <c r="LNT65" s="4"/>
      <c r="LNU65" s="4"/>
      <c r="LNV65" s="4"/>
      <c r="LNW65" s="4"/>
      <c r="LNX65" s="4"/>
      <c r="LNY65" s="4"/>
      <c r="LNZ65" s="4"/>
      <c r="LOA65" s="4"/>
      <c r="LOB65" s="4"/>
      <c r="LOC65" s="4"/>
      <c r="LOD65" s="4"/>
      <c r="LOE65" s="4"/>
      <c r="LOF65" s="4"/>
      <c r="LOG65" s="4"/>
      <c r="LOH65" s="4"/>
      <c r="LOI65" s="4"/>
      <c r="LOJ65" s="4"/>
      <c r="LOK65" s="4"/>
      <c r="LOL65" s="4"/>
      <c r="LOM65" s="4"/>
      <c r="LON65" s="4"/>
      <c r="LOO65" s="4"/>
      <c r="LOP65" s="4"/>
      <c r="LOQ65" s="4"/>
      <c r="LOR65" s="4"/>
      <c r="LOS65" s="4"/>
      <c r="LOT65" s="4"/>
      <c r="LOU65" s="4"/>
      <c r="LOV65" s="4"/>
      <c r="LOW65" s="4"/>
      <c r="LOX65" s="4"/>
      <c r="LOY65" s="4"/>
      <c r="LOZ65" s="4"/>
      <c r="LPA65" s="4"/>
      <c r="LPB65" s="4"/>
      <c r="LPC65" s="4"/>
      <c r="LPD65" s="4"/>
      <c r="LPE65" s="4"/>
      <c r="LPF65" s="4"/>
      <c r="LPG65" s="4"/>
      <c r="LPH65" s="4"/>
      <c r="LPI65" s="4"/>
      <c r="LPJ65" s="4"/>
      <c r="LPK65" s="4"/>
      <c r="LPL65" s="4"/>
      <c r="LPM65" s="4"/>
      <c r="LPN65" s="4"/>
      <c r="LPO65" s="4"/>
      <c r="LPP65" s="4"/>
      <c r="LPQ65" s="4"/>
      <c r="LPR65" s="4"/>
      <c r="LPS65" s="4"/>
      <c r="LPT65" s="4"/>
      <c r="LPU65" s="4"/>
      <c r="LPV65" s="4"/>
      <c r="LPW65" s="4"/>
      <c r="LPX65" s="4"/>
      <c r="LPY65" s="4"/>
      <c r="LPZ65" s="4"/>
      <c r="LQA65" s="4"/>
      <c r="LQB65" s="4"/>
      <c r="LQC65" s="4"/>
      <c r="LQD65" s="4"/>
      <c r="LQE65" s="4"/>
      <c r="LQF65" s="4"/>
      <c r="LQG65" s="4"/>
      <c r="LQH65" s="4"/>
      <c r="LQI65" s="4"/>
      <c r="LQJ65" s="4"/>
      <c r="LQK65" s="4"/>
      <c r="LQL65" s="4"/>
      <c r="LQM65" s="4"/>
      <c r="LQN65" s="4"/>
      <c r="LQO65" s="4"/>
      <c r="LQP65" s="4"/>
      <c r="LQQ65" s="4"/>
      <c r="LQR65" s="4"/>
      <c r="LQS65" s="4"/>
      <c r="LQT65" s="4"/>
      <c r="LQU65" s="4"/>
      <c r="LQV65" s="4"/>
      <c r="LQW65" s="4"/>
      <c r="LQX65" s="4"/>
      <c r="LQY65" s="4"/>
      <c r="LQZ65" s="4"/>
      <c r="LRA65" s="4"/>
      <c r="LRB65" s="4"/>
      <c r="LRC65" s="4"/>
      <c r="LRD65" s="4"/>
      <c r="LRE65" s="4"/>
      <c r="LRF65" s="4"/>
      <c r="LRG65" s="4"/>
      <c r="LRH65" s="4"/>
      <c r="LRI65" s="4"/>
      <c r="LRJ65" s="4"/>
      <c r="LRK65" s="4"/>
      <c r="LRL65" s="4"/>
      <c r="LRM65" s="4"/>
      <c r="LRN65" s="4"/>
      <c r="LRO65" s="4"/>
      <c r="LRP65" s="4"/>
      <c r="LRQ65" s="4"/>
      <c r="LRR65" s="4"/>
      <c r="LRS65" s="4"/>
      <c r="LRT65" s="4"/>
      <c r="LRU65" s="4"/>
      <c r="LRV65" s="4"/>
      <c r="LRW65" s="4"/>
      <c r="LRX65" s="4"/>
      <c r="LRY65" s="4"/>
      <c r="LRZ65" s="4"/>
      <c r="LSA65" s="4"/>
      <c r="LSB65" s="4"/>
      <c r="LSC65" s="4"/>
      <c r="LSD65" s="4"/>
      <c r="LSE65" s="4"/>
      <c r="LSF65" s="4"/>
      <c r="LSG65" s="4"/>
      <c r="LSH65" s="4"/>
      <c r="LSI65" s="4"/>
      <c r="LSJ65" s="4"/>
      <c r="LSK65" s="4"/>
      <c r="LSL65" s="4"/>
      <c r="LSM65" s="4"/>
      <c r="LSN65" s="4"/>
      <c r="LSO65" s="4"/>
      <c r="LSP65" s="4"/>
      <c r="LSQ65" s="4"/>
      <c r="LSR65" s="4"/>
      <c r="LSS65" s="4"/>
      <c r="LST65" s="4"/>
      <c r="LSU65" s="4"/>
      <c r="LSV65" s="4"/>
      <c r="LSW65" s="4"/>
      <c r="LSX65" s="4"/>
      <c r="LSY65" s="4"/>
      <c r="LSZ65" s="4"/>
      <c r="LTA65" s="4"/>
      <c r="LTB65" s="4"/>
      <c r="LTC65" s="4"/>
      <c r="LTD65" s="4"/>
      <c r="LTE65" s="4"/>
      <c r="LTF65" s="4"/>
      <c r="LTG65" s="4"/>
      <c r="LTH65" s="4"/>
      <c r="LTI65" s="4"/>
      <c r="LTJ65" s="4"/>
      <c r="LTK65" s="4"/>
      <c r="LTL65" s="4"/>
      <c r="LTM65" s="4"/>
      <c r="LTN65" s="4"/>
      <c r="LTO65" s="4"/>
      <c r="LTP65" s="4"/>
      <c r="LTQ65" s="4"/>
      <c r="LTR65" s="4"/>
      <c r="LTS65" s="4"/>
      <c r="LTT65" s="4"/>
      <c r="LTU65" s="4"/>
      <c r="LTV65" s="4"/>
      <c r="LTW65" s="4"/>
      <c r="LTX65" s="4"/>
      <c r="LTY65" s="4"/>
      <c r="LTZ65" s="4"/>
      <c r="LUA65" s="4"/>
      <c r="LUB65" s="4"/>
      <c r="LUC65" s="4"/>
      <c r="LUD65" s="4"/>
      <c r="LUE65" s="4"/>
      <c r="LUF65" s="4"/>
      <c r="LUG65" s="4"/>
      <c r="LUH65" s="4"/>
      <c r="LUI65" s="4"/>
      <c r="LUJ65" s="4"/>
      <c r="LUK65" s="4"/>
      <c r="LUL65" s="4"/>
      <c r="LUM65" s="4"/>
      <c r="LUN65" s="4"/>
      <c r="LUO65" s="4"/>
      <c r="LUP65" s="4"/>
      <c r="LUQ65" s="4"/>
      <c r="LUR65" s="4"/>
      <c r="LUS65" s="4"/>
      <c r="LUT65" s="4"/>
      <c r="LUU65" s="4"/>
      <c r="LUV65" s="4"/>
      <c r="LUW65" s="4"/>
      <c r="LUX65" s="4"/>
      <c r="LUY65" s="4"/>
      <c r="LUZ65" s="4"/>
      <c r="LVA65" s="4"/>
      <c r="LVB65" s="4"/>
      <c r="LVC65" s="4"/>
      <c r="LVD65" s="4"/>
      <c r="LVE65" s="4"/>
      <c r="LVF65" s="4"/>
      <c r="LVG65" s="4"/>
      <c r="LVH65" s="4"/>
      <c r="LVI65" s="4"/>
      <c r="LVJ65" s="4"/>
      <c r="LVK65" s="4"/>
      <c r="LVL65" s="4"/>
      <c r="LVM65" s="4"/>
      <c r="LVN65" s="4"/>
      <c r="LVO65" s="4"/>
      <c r="LVP65" s="4"/>
      <c r="LVQ65" s="4"/>
      <c r="LVR65" s="4"/>
      <c r="LVS65" s="4"/>
      <c r="LVT65" s="4"/>
      <c r="LVU65" s="4"/>
      <c r="LVV65" s="4"/>
      <c r="LVW65" s="4"/>
      <c r="LVX65" s="4"/>
      <c r="LVY65" s="4"/>
      <c r="LVZ65" s="4"/>
      <c r="LWA65" s="4"/>
      <c r="LWB65" s="4"/>
      <c r="LWC65" s="4"/>
      <c r="LWD65" s="4"/>
      <c r="LWE65" s="4"/>
      <c r="LWF65" s="4"/>
      <c r="LWG65" s="4"/>
      <c r="LWH65" s="4"/>
      <c r="LWI65" s="4"/>
      <c r="LWJ65" s="4"/>
      <c r="LWK65" s="4"/>
      <c r="LWL65" s="4"/>
      <c r="LWM65" s="4"/>
      <c r="LWN65" s="4"/>
      <c r="LWO65" s="4"/>
      <c r="LWP65" s="4"/>
      <c r="LWQ65" s="4"/>
      <c r="LWR65" s="4"/>
      <c r="LWS65" s="4"/>
      <c r="LWT65" s="4"/>
      <c r="LWU65" s="4"/>
      <c r="LWV65" s="4"/>
      <c r="LWW65" s="4"/>
      <c r="LWX65" s="4"/>
      <c r="LWY65" s="4"/>
      <c r="LWZ65" s="4"/>
      <c r="LXA65" s="4"/>
      <c r="LXB65" s="4"/>
      <c r="LXC65" s="4"/>
      <c r="LXD65" s="4"/>
      <c r="LXE65" s="4"/>
      <c r="LXF65" s="4"/>
      <c r="LXG65" s="4"/>
      <c r="LXH65" s="4"/>
      <c r="LXI65" s="4"/>
      <c r="LXJ65" s="4"/>
      <c r="LXK65" s="4"/>
      <c r="LXL65" s="4"/>
      <c r="LXM65" s="4"/>
      <c r="LXN65" s="4"/>
      <c r="LXO65" s="4"/>
      <c r="LXP65" s="4"/>
      <c r="LXQ65" s="4"/>
      <c r="LXR65" s="4"/>
      <c r="LXS65" s="4"/>
      <c r="LXT65" s="4"/>
      <c r="LXU65" s="4"/>
      <c r="LXV65" s="4"/>
      <c r="LXW65" s="4"/>
      <c r="LXX65" s="4"/>
      <c r="LXY65" s="4"/>
      <c r="LXZ65" s="4"/>
      <c r="LYA65" s="4"/>
      <c r="LYB65" s="4"/>
      <c r="LYC65" s="4"/>
      <c r="LYD65" s="4"/>
      <c r="LYE65" s="4"/>
      <c r="LYF65" s="4"/>
      <c r="LYG65" s="4"/>
      <c r="LYH65" s="4"/>
      <c r="LYI65" s="4"/>
      <c r="LYJ65" s="4"/>
      <c r="LYK65" s="4"/>
      <c r="LYL65" s="4"/>
      <c r="LYM65" s="4"/>
      <c r="LYN65" s="4"/>
      <c r="LYO65" s="4"/>
      <c r="LYP65" s="4"/>
      <c r="LYQ65" s="4"/>
      <c r="LYR65" s="4"/>
      <c r="LYS65" s="4"/>
      <c r="LYT65" s="4"/>
      <c r="LYU65" s="4"/>
      <c r="LYV65" s="4"/>
      <c r="LYW65" s="4"/>
      <c r="LYX65" s="4"/>
      <c r="LYY65" s="4"/>
      <c r="LYZ65" s="4"/>
      <c r="LZA65" s="4"/>
      <c r="LZB65" s="4"/>
      <c r="LZC65" s="4"/>
      <c r="LZD65" s="4"/>
      <c r="LZE65" s="4"/>
      <c r="LZF65" s="4"/>
      <c r="LZG65" s="4"/>
      <c r="LZH65" s="4"/>
      <c r="LZI65" s="4"/>
      <c r="LZJ65" s="4"/>
      <c r="LZK65" s="4"/>
      <c r="LZL65" s="4"/>
      <c r="LZM65" s="4"/>
      <c r="LZN65" s="4"/>
      <c r="LZO65" s="4"/>
      <c r="LZP65" s="4"/>
      <c r="LZQ65" s="4"/>
      <c r="LZR65" s="4"/>
      <c r="LZS65" s="4"/>
      <c r="LZT65" s="4"/>
      <c r="LZU65" s="4"/>
      <c r="LZV65" s="4"/>
      <c r="LZW65" s="4"/>
      <c r="LZX65" s="4"/>
      <c r="LZY65" s="4"/>
      <c r="LZZ65" s="4"/>
      <c r="MAA65" s="4"/>
      <c r="MAB65" s="4"/>
      <c r="MAC65" s="4"/>
      <c r="MAD65" s="4"/>
      <c r="MAE65" s="4"/>
      <c r="MAF65" s="4"/>
      <c r="MAG65" s="4"/>
      <c r="MAH65" s="4"/>
      <c r="MAI65" s="4"/>
      <c r="MAJ65" s="4"/>
      <c r="MAK65" s="4"/>
      <c r="MAL65" s="4"/>
      <c r="MAM65" s="4"/>
      <c r="MAN65" s="4"/>
      <c r="MAO65" s="4"/>
      <c r="MAP65" s="4"/>
      <c r="MAQ65" s="4"/>
      <c r="MAR65" s="4"/>
      <c r="MAS65" s="4"/>
      <c r="MAT65" s="4"/>
      <c r="MAU65" s="4"/>
      <c r="MAV65" s="4"/>
      <c r="MAW65" s="4"/>
      <c r="MAX65" s="4"/>
      <c r="MAY65" s="4"/>
      <c r="MAZ65" s="4"/>
      <c r="MBA65" s="4"/>
      <c r="MBB65" s="4"/>
      <c r="MBC65" s="4"/>
      <c r="MBD65" s="4"/>
      <c r="MBE65" s="4"/>
      <c r="MBF65" s="4"/>
      <c r="MBG65" s="4"/>
      <c r="MBH65" s="4"/>
      <c r="MBI65" s="4"/>
      <c r="MBJ65" s="4"/>
      <c r="MBK65" s="4"/>
      <c r="MBL65" s="4"/>
      <c r="MBM65" s="4"/>
      <c r="MBN65" s="4"/>
      <c r="MBO65" s="4"/>
      <c r="MBP65" s="4"/>
      <c r="MBQ65" s="4"/>
      <c r="MBR65" s="4"/>
      <c r="MBS65" s="4"/>
      <c r="MBT65" s="4"/>
      <c r="MBU65" s="4"/>
      <c r="MBV65" s="4"/>
      <c r="MBW65" s="4"/>
      <c r="MBX65" s="4"/>
      <c r="MBY65" s="4"/>
      <c r="MBZ65" s="4"/>
      <c r="MCA65" s="4"/>
      <c r="MCB65" s="4"/>
      <c r="MCC65" s="4"/>
      <c r="MCD65" s="4"/>
      <c r="MCE65" s="4"/>
      <c r="MCF65" s="4"/>
      <c r="MCG65" s="4"/>
      <c r="MCH65" s="4"/>
      <c r="MCI65" s="4"/>
      <c r="MCJ65" s="4"/>
      <c r="MCK65" s="4"/>
      <c r="MCL65" s="4"/>
      <c r="MCM65" s="4"/>
      <c r="MCN65" s="4"/>
      <c r="MCO65" s="4"/>
      <c r="MCP65" s="4"/>
      <c r="MCQ65" s="4"/>
      <c r="MCR65" s="4"/>
      <c r="MCS65" s="4"/>
      <c r="MCT65" s="4"/>
      <c r="MCU65" s="4"/>
      <c r="MCV65" s="4"/>
      <c r="MCW65" s="4"/>
      <c r="MCX65" s="4"/>
      <c r="MCY65" s="4"/>
      <c r="MCZ65" s="4"/>
      <c r="MDA65" s="4"/>
      <c r="MDB65" s="4"/>
      <c r="MDC65" s="4"/>
      <c r="MDD65" s="4"/>
      <c r="MDE65" s="4"/>
      <c r="MDF65" s="4"/>
      <c r="MDG65" s="4"/>
      <c r="MDH65" s="4"/>
      <c r="MDI65" s="4"/>
      <c r="MDJ65" s="4"/>
      <c r="MDK65" s="4"/>
      <c r="MDL65" s="4"/>
      <c r="MDM65" s="4"/>
      <c r="MDN65" s="4"/>
      <c r="MDO65" s="4"/>
      <c r="MDP65" s="4"/>
      <c r="MDQ65" s="4"/>
      <c r="MDR65" s="4"/>
      <c r="MDS65" s="4"/>
      <c r="MDT65" s="4"/>
      <c r="MDU65" s="4"/>
      <c r="MDV65" s="4"/>
      <c r="MDW65" s="4"/>
      <c r="MDX65" s="4"/>
      <c r="MDY65" s="4"/>
      <c r="MDZ65" s="4"/>
      <c r="MEA65" s="4"/>
      <c r="MEB65" s="4"/>
      <c r="MEC65" s="4"/>
      <c r="MED65" s="4"/>
      <c r="MEE65" s="4"/>
      <c r="MEF65" s="4"/>
      <c r="MEG65" s="4"/>
      <c r="MEH65" s="4"/>
      <c r="MEI65" s="4"/>
      <c r="MEJ65" s="4"/>
      <c r="MEK65" s="4"/>
      <c r="MEL65" s="4"/>
      <c r="MEM65" s="4"/>
      <c r="MEN65" s="4"/>
      <c r="MEO65" s="4"/>
      <c r="MEP65" s="4"/>
      <c r="MEQ65" s="4"/>
      <c r="MER65" s="4"/>
      <c r="MES65" s="4"/>
      <c r="MET65" s="4"/>
      <c r="MEU65" s="4"/>
      <c r="MEV65" s="4"/>
      <c r="MEW65" s="4"/>
      <c r="MEX65" s="4"/>
      <c r="MEY65" s="4"/>
      <c r="MEZ65" s="4"/>
      <c r="MFA65" s="4"/>
      <c r="MFB65" s="4"/>
      <c r="MFC65" s="4"/>
      <c r="MFD65" s="4"/>
      <c r="MFE65" s="4"/>
      <c r="MFF65" s="4"/>
      <c r="MFG65" s="4"/>
      <c r="MFH65" s="4"/>
      <c r="MFI65" s="4"/>
      <c r="MFJ65" s="4"/>
      <c r="MFK65" s="4"/>
      <c r="MFL65" s="4"/>
      <c r="MFM65" s="4"/>
      <c r="MFN65" s="4"/>
      <c r="MFO65" s="4"/>
      <c r="MFP65" s="4"/>
      <c r="MFQ65" s="4"/>
      <c r="MFR65" s="4"/>
      <c r="MFS65" s="4"/>
      <c r="MFT65" s="4"/>
      <c r="MFU65" s="4"/>
      <c r="MFV65" s="4"/>
      <c r="MFW65" s="4"/>
      <c r="MFX65" s="4"/>
      <c r="MFY65" s="4"/>
      <c r="MFZ65" s="4"/>
      <c r="MGA65" s="4"/>
      <c r="MGB65" s="4"/>
      <c r="MGC65" s="4"/>
      <c r="MGD65" s="4"/>
      <c r="MGE65" s="4"/>
      <c r="MGF65" s="4"/>
      <c r="MGG65" s="4"/>
      <c r="MGH65" s="4"/>
      <c r="MGI65" s="4"/>
      <c r="MGJ65" s="4"/>
      <c r="MGK65" s="4"/>
      <c r="MGL65" s="4"/>
      <c r="MGM65" s="4"/>
      <c r="MGN65" s="4"/>
      <c r="MGO65" s="4"/>
      <c r="MGP65" s="4"/>
      <c r="MGQ65" s="4"/>
      <c r="MGR65" s="4"/>
      <c r="MGS65" s="4"/>
      <c r="MGT65" s="4"/>
      <c r="MGU65" s="4"/>
      <c r="MGV65" s="4"/>
      <c r="MGW65" s="4"/>
      <c r="MGX65" s="4"/>
      <c r="MGY65" s="4"/>
      <c r="MGZ65" s="4"/>
      <c r="MHA65" s="4"/>
      <c r="MHB65" s="4"/>
      <c r="MHC65" s="4"/>
      <c r="MHD65" s="4"/>
      <c r="MHE65" s="4"/>
      <c r="MHF65" s="4"/>
      <c r="MHG65" s="4"/>
      <c r="MHH65" s="4"/>
      <c r="MHI65" s="4"/>
      <c r="MHJ65" s="4"/>
      <c r="MHK65" s="4"/>
      <c r="MHL65" s="4"/>
      <c r="MHM65" s="4"/>
      <c r="MHN65" s="4"/>
      <c r="MHO65" s="4"/>
      <c r="MHP65" s="4"/>
      <c r="MHQ65" s="4"/>
      <c r="MHR65" s="4"/>
      <c r="MHS65" s="4"/>
      <c r="MHT65" s="4"/>
      <c r="MHU65" s="4"/>
      <c r="MHV65" s="4"/>
      <c r="MHW65" s="4"/>
      <c r="MHX65" s="4"/>
      <c r="MHY65" s="4"/>
      <c r="MHZ65" s="4"/>
      <c r="MIA65" s="4"/>
      <c r="MIB65" s="4"/>
      <c r="MIC65" s="4"/>
      <c r="MID65" s="4"/>
      <c r="MIE65" s="4"/>
      <c r="MIF65" s="4"/>
      <c r="MIG65" s="4"/>
      <c r="MIH65" s="4"/>
      <c r="MII65" s="4"/>
      <c r="MIJ65" s="4"/>
      <c r="MIK65" s="4"/>
      <c r="MIL65" s="4"/>
      <c r="MIM65" s="4"/>
      <c r="MIN65" s="4"/>
      <c r="MIO65" s="4"/>
      <c r="MIP65" s="4"/>
      <c r="MIQ65" s="4"/>
      <c r="MIR65" s="4"/>
      <c r="MIS65" s="4"/>
      <c r="MIT65" s="4"/>
      <c r="MIU65" s="4"/>
      <c r="MIV65" s="4"/>
      <c r="MIW65" s="4"/>
      <c r="MIX65" s="4"/>
      <c r="MIY65" s="4"/>
      <c r="MIZ65" s="4"/>
      <c r="MJA65" s="4"/>
      <c r="MJB65" s="4"/>
      <c r="MJC65" s="4"/>
      <c r="MJD65" s="4"/>
      <c r="MJE65" s="4"/>
      <c r="MJF65" s="4"/>
      <c r="MJG65" s="4"/>
      <c r="MJH65" s="4"/>
      <c r="MJI65" s="4"/>
      <c r="MJJ65" s="4"/>
      <c r="MJK65" s="4"/>
      <c r="MJL65" s="4"/>
      <c r="MJM65" s="4"/>
      <c r="MJN65" s="4"/>
      <c r="MJO65" s="4"/>
      <c r="MJP65" s="4"/>
      <c r="MJQ65" s="4"/>
      <c r="MJR65" s="4"/>
      <c r="MJS65" s="4"/>
      <c r="MJT65" s="4"/>
      <c r="MJU65" s="4"/>
      <c r="MJV65" s="4"/>
      <c r="MJW65" s="4"/>
      <c r="MJX65" s="4"/>
      <c r="MJY65" s="4"/>
      <c r="MJZ65" s="4"/>
      <c r="MKA65" s="4"/>
      <c r="MKB65" s="4"/>
      <c r="MKC65" s="4"/>
      <c r="MKD65" s="4"/>
      <c r="MKE65" s="4"/>
      <c r="MKF65" s="4"/>
      <c r="MKG65" s="4"/>
      <c r="MKH65" s="4"/>
      <c r="MKI65" s="4"/>
      <c r="MKJ65" s="4"/>
      <c r="MKK65" s="4"/>
      <c r="MKL65" s="4"/>
      <c r="MKM65" s="4"/>
      <c r="MKN65" s="4"/>
      <c r="MKO65" s="4"/>
      <c r="MKP65" s="4"/>
      <c r="MKQ65" s="4"/>
      <c r="MKR65" s="4"/>
      <c r="MKS65" s="4"/>
      <c r="MKT65" s="4"/>
      <c r="MKU65" s="4"/>
      <c r="MKV65" s="4"/>
      <c r="MKW65" s="4"/>
      <c r="MKX65" s="4"/>
      <c r="MKY65" s="4"/>
      <c r="MKZ65" s="4"/>
      <c r="MLA65" s="4"/>
      <c r="MLB65" s="4"/>
      <c r="MLC65" s="4"/>
      <c r="MLD65" s="4"/>
      <c r="MLE65" s="4"/>
      <c r="MLF65" s="4"/>
      <c r="MLG65" s="4"/>
      <c r="MLH65" s="4"/>
      <c r="MLI65" s="4"/>
      <c r="MLJ65" s="4"/>
      <c r="MLK65" s="4"/>
      <c r="MLL65" s="4"/>
      <c r="MLM65" s="4"/>
      <c r="MLN65" s="4"/>
      <c r="MLO65" s="4"/>
      <c r="MLP65" s="4"/>
      <c r="MLQ65" s="4"/>
      <c r="MLR65" s="4"/>
      <c r="MLS65" s="4"/>
      <c r="MLT65" s="4"/>
      <c r="MLU65" s="4"/>
      <c r="MLV65" s="4"/>
      <c r="MLW65" s="4"/>
      <c r="MLX65" s="4"/>
      <c r="MLY65" s="4"/>
      <c r="MLZ65" s="4"/>
      <c r="MMA65" s="4"/>
      <c r="MMB65" s="4"/>
      <c r="MMC65" s="4"/>
      <c r="MMD65" s="4"/>
      <c r="MME65" s="4"/>
      <c r="MMF65" s="4"/>
      <c r="MMG65" s="4"/>
      <c r="MMH65" s="4"/>
      <c r="MMI65" s="4"/>
      <c r="MMJ65" s="4"/>
      <c r="MMK65" s="4"/>
      <c r="MML65" s="4"/>
      <c r="MMM65" s="4"/>
      <c r="MMN65" s="4"/>
      <c r="MMO65" s="4"/>
      <c r="MMP65" s="4"/>
      <c r="MMQ65" s="4"/>
      <c r="MMR65" s="4"/>
      <c r="MMS65" s="4"/>
      <c r="MMT65" s="4"/>
      <c r="MMU65" s="4"/>
      <c r="MMV65" s="4"/>
      <c r="MMW65" s="4"/>
      <c r="MMX65" s="4"/>
      <c r="MMY65" s="4"/>
      <c r="MMZ65" s="4"/>
      <c r="MNA65" s="4"/>
      <c r="MNB65" s="4"/>
      <c r="MNC65" s="4"/>
      <c r="MND65" s="4"/>
      <c r="MNE65" s="4"/>
      <c r="MNF65" s="4"/>
      <c r="MNG65" s="4"/>
      <c r="MNH65" s="4"/>
      <c r="MNI65" s="4"/>
      <c r="MNJ65" s="4"/>
      <c r="MNK65" s="4"/>
      <c r="MNL65" s="4"/>
      <c r="MNM65" s="4"/>
      <c r="MNN65" s="4"/>
      <c r="MNO65" s="4"/>
      <c r="MNP65" s="4"/>
      <c r="MNQ65" s="4"/>
      <c r="MNR65" s="4"/>
      <c r="MNS65" s="4"/>
      <c r="MNT65" s="4"/>
      <c r="MNU65" s="4"/>
      <c r="MNV65" s="4"/>
      <c r="MNW65" s="4"/>
      <c r="MNX65" s="4"/>
      <c r="MNY65" s="4"/>
      <c r="MNZ65" s="4"/>
      <c r="MOA65" s="4"/>
      <c r="MOB65" s="4"/>
      <c r="MOC65" s="4"/>
      <c r="MOD65" s="4"/>
      <c r="MOE65" s="4"/>
      <c r="MOF65" s="4"/>
      <c r="MOG65" s="4"/>
      <c r="MOH65" s="4"/>
      <c r="MOI65" s="4"/>
      <c r="MOJ65" s="4"/>
      <c r="MOK65" s="4"/>
      <c r="MOL65" s="4"/>
      <c r="MOM65" s="4"/>
      <c r="MON65" s="4"/>
      <c r="MOO65" s="4"/>
      <c r="MOP65" s="4"/>
      <c r="MOQ65" s="4"/>
      <c r="MOR65" s="4"/>
      <c r="MOS65" s="4"/>
      <c r="MOT65" s="4"/>
      <c r="MOU65" s="4"/>
      <c r="MOV65" s="4"/>
      <c r="MOW65" s="4"/>
      <c r="MOX65" s="4"/>
      <c r="MOY65" s="4"/>
      <c r="MOZ65" s="4"/>
      <c r="MPA65" s="4"/>
      <c r="MPB65" s="4"/>
      <c r="MPC65" s="4"/>
      <c r="MPD65" s="4"/>
      <c r="MPE65" s="4"/>
      <c r="MPF65" s="4"/>
      <c r="MPG65" s="4"/>
      <c r="MPH65" s="4"/>
      <c r="MPI65" s="4"/>
      <c r="MPJ65" s="4"/>
      <c r="MPK65" s="4"/>
      <c r="MPL65" s="4"/>
      <c r="MPM65" s="4"/>
      <c r="MPN65" s="4"/>
      <c r="MPO65" s="4"/>
      <c r="MPP65" s="4"/>
      <c r="MPQ65" s="4"/>
      <c r="MPR65" s="4"/>
      <c r="MPS65" s="4"/>
      <c r="MPT65" s="4"/>
      <c r="MPU65" s="4"/>
      <c r="MPV65" s="4"/>
      <c r="MPW65" s="4"/>
      <c r="MPX65" s="4"/>
      <c r="MPY65" s="4"/>
      <c r="MPZ65" s="4"/>
      <c r="MQA65" s="4"/>
      <c r="MQB65" s="4"/>
      <c r="MQC65" s="4"/>
      <c r="MQD65" s="4"/>
      <c r="MQE65" s="4"/>
      <c r="MQF65" s="4"/>
      <c r="MQG65" s="4"/>
      <c r="MQH65" s="4"/>
      <c r="MQI65" s="4"/>
      <c r="MQJ65" s="4"/>
      <c r="MQK65" s="4"/>
      <c r="MQL65" s="4"/>
      <c r="MQM65" s="4"/>
      <c r="MQN65" s="4"/>
      <c r="MQO65" s="4"/>
      <c r="MQP65" s="4"/>
      <c r="MQQ65" s="4"/>
      <c r="MQR65" s="4"/>
      <c r="MQS65" s="4"/>
      <c r="MQT65" s="4"/>
      <c r="MQU65" s="4"/>
      <c r="MQV65" s="4"/>
      <c r="MQW65" s="4"/>
      <c r="MQX65" s="4"/>
      <c r="MQY65" s="4"/>
      <c r="MQZ65" s="4"/>
      <c r="MRA65" s="4"/>
      <c r="MRB65" s="4"/>
      <c r="MRC65" s="4"/>
      <c r="MRD65" s="4"/>
      <c r="MRE65" s="4"/>
      <c r="MRF65" s="4"/>
      <c r="MRG65" s="4"/>
      <c r="MRH65" s="4"/>
      <c r="MRI65" s="4"/>
      <c r="MRJ65" s="4"/>
      <c r="MRK65" s="4"/>
      <c r="MRL65" s="4"/>
      <c r="MRM65" s="4"/>
      <c r="MRN65" s="4"/>
      <c r="MRO65" s="4"/>
      <c r="MRP65" s="4"/>
      <c r="MRQ65" s="4"/>
      <c r="MRR65" s="4"/>
      <c r="MRS65" s="4"/>
      <c r="MRT65" s="4"/>
      <c r="MRU65" s="4"/>
      <c r="MRV65" s="4"/>
      <c r="MRW65" s="4"/>
      <c r="MRX65" s="4"/>
      <c r="MRY65" s="4"/>
      <c r="MRZ65" s="4"/>
      <c r="MSA65" s="4"/>
      <c r="MSB65" s="4"/>
      <c r="MSC65" s="4"/>
      <c r="MSD65" s="4"/>
      <c r="MSE65" s="4"/>
      <c r="MSF65" s="4"/>
      <c r="MSG65" s="4"/>
      <c r="MSH65" s="4"/>
      <c r="MSI65" s="4"/>
      <c r="MSJ65" s="4"/>
      <c r="MSK65" s="4"/>
      <c r="MSL65" s="4"/>
      <c r="MSM65" s="4"/>
      <c r="MSN65" s="4"/>
      <c r="MSO65" s="4"/>
      <c r="MSP65" s="4"/>
      <c r="MSQ65" s="4"/>
      <c r="MSR65" s="4"/>
      <c r="MSS65" s="4"/>
      <c r="MST65" s="4"/>
      <c r="MSU65" s="4"/>
      <c r="MSV65" s="4"/>
      <c r="MSW65" s="4"/>
      <c r="MSX65" s="4"/>
      <c r="MSY65" s="4"/>
      <c r="MSZ65" s="4"/>
      <c r="MTA65" s="4"/>
      <c r="MTB65" s="4"/>
      <c r="MTC65" s="4"/>
      <c r="MTD65" s="4"/>
      <c r="MTE65" s="4"/>
      <c r="MTF65" s="4"/>
      <c r="MTG65" s="4"/>
      <c r="MTH65" s="4"/>
      <c r="MTI65" s="4"/>
      <c r="MTJ65" s="4"/>
      <c r="MTK65" s="4"/>
      <c r="MTL65" s="4"/>
      <c r="MTM65" s="4"/>
      <c r="MTN65" s="4"/>
      <c r="MTO65" s="4"/>
      <c r="MTP65" s="4"/>
      <c r="MTQ65" s="4"/>
      <c r="MTR65" s="4"/>
      <c r="MTS65" s="4"/>
      <c r="MTT65" s="4"/>
      <c r="MTU65" s="4"/>
      <c r="MTV65" s="4"/>
      <c r="MTW65" s="4"/>
      <c r="MTX65" s="4"/>
      <c r="MTY65" s="4"/>
      <c r="MTZ65" s="4"/>
      <c r="MUA65" s="4"/>
      <c r="MUB65" s="4"/>
      <c r="MUC65" s="4"/>
      <c r="MUD65" s="4"/>
      <c r="MUE65" s="4"/>
      <c r="MUF65" s="4"/>
      <c r="MUG65" s="4"/>
      <c r="MUH65" s="4"/>
      <c r="MUI65" s="4"/>
      <c r="MUJ65" s="4"/>
      <c r="MUK65" s="4"/>
      <c r="MUL65" s="4"/>
      <c r="MUM65" s="4"/>
      <c r="MUN65" s="4"/>
      <c r="MUO65" s="4"/>
      <c r="MUP65" s="4"/>
      <c r="MUQ65" s="4"/>
      <c r="MUR65" s="4"/>
      <c r="MUS65" s="4"/>
      <c r="MUT65" s="4"/>
      <c r="MUU65" s="4"/>
      <c r="MUV65" s="4"/>
      <c r="MUW65" s="4"/>
      <c r="MUX65" s="4"/>
      <c r="MUY65" s="4"/>
      <c r="MUZ65" s="4"/>
      <c r="MVA65" s="4"/>
      <c r="MVB65" s="4"/>
      <c r="MVC65" s="4"/>
      <c r="MVD65" s="4"/>
      <c r="MVE65" s="4"/>
      <c r="MVF65" s="4"/>
      <c r="MVG65" s="4"/>
      <c r="MVH65" s="4"/>
      <c r="MVI65" s="4"/>
      <c r="MVJ65" s="4"/>
      <c r="MVK65" s="4"/>
      <c r="MVL65" s="4"/>
      <c r="MVM65" s="4"/>
      <c r="MVN65" s="4"/>
      <c r="MVO65" s="4"/>
      <c r="MVP65" s="4"/>
      <c r="MVQ65" s="4"/>
      <c r="MVR65" s="4"/>
      <c r="MVS65" s="4"/>
      <c r="MVT65" s="4"/>
      <c r="MVU65" s="4"/>
      <c r="MVV65" s="4"/>
      <c r="MVW65" s="4"/>
      <c r="MVX65" s="4"/>
      <c r="MVY65" s="4"/>
      <c r="MVZ65" s="4"/>
      <c r="MWA65" s="4"/>
      <c r="MWB65" s="4"/>
      <c r="MWC65" s="4"/>
      <c r="MWD65" s="4"/>
      <c r="MWE65" s="4"/>
      <c r="MWF65" s="4"/>
      <c r="MWG65" s="4"/>
      <c r="MWH65" s="4"/>
      <c r="MWI65" s="4"/>
      <c r="MWJ65" s="4"/>
      <c r="MWK65" s="4"/>
      <c r="MWL65" s="4"/>
      <c r="MWM65" s="4"/>
      <c r="MWN65" s="4"/>
      <c r="MWO65" s="4"/>
      <c r="MWP65" s="4"/>
      <c r="MWQ65" s="4"/>
      <c r="MWR65" s="4"/>
      <c r="MWS65" s="4"/>
      <c r="MWT65" s="4"/>
      <c r="MWU65" s="4"/>
      <c r="MWV65" s="4"/>
      <c r="MWW65" s="4"/>
      <c r="MWX65" s="4"/>
      <c r="MWY65" s="4"/>
      <c r="MWZ65" s="4"/>
      <c r="MXA65" s="4"/>
      <c r="MXB65" s="4"/>
      <c r="MXC65" s="4"/>
      <c r="MXD65" s="4"/>
      <c r="MXE65" s="4"/>
      <c r="MXF65" s="4"/>
      <c r="MXG65" s="4"/>
      <c r="MXH65" s="4"/>
      <c r="MXI65" s="4"/>
      <c r="MXJ65" s="4"/>
      <c r="MXK65" s="4"/>
      <c r="MXL65" s="4"/>
      <c r="MXM65" s="4"/>
      <c r="MXN65" s="4"/>
      <c r="MXO65" s="4"/>
      <c r="MXP65" s="4"/>
      <c r="MXQ65" s="4"/>
      <c r="MXR65" s="4"/>
      <c r="MXS65" s="4"/>
      <c r="MXT65" s="4"/>
      <c r="MXU65" s="4"/>
      <c r="MXV65" s="4"/>
      <c r="MXW65" s="4"/>
      <c r="MXX65" s="4"/>
      <c r="MXY65" s="4"/>
      <c r="MXZ65" s="4"/>
      <c r="MYA65" s="4"/>
      <c r="MYB65" s="4"/>
      <c r="MYC65" s="4"/>
      <c r="MYD65" s="4"/>
      <c r="MYE65" s="4"/>
      <c r="MYF65" s="4"/>
      <c r="MYG65" s="4"/>
      <c r="MYH65" s="4"/>
      <c r="MYI65" s="4"/>
      <c r="MYJ65" s="4"/>
      <c r="MYK65" s="4"/>
      <c r="MYL65" s="4"/>
      <c r="MYM65" s="4"/>
      <c r="MYN65" s="4"/>
      <c r="MYO65" s="4"/>
      <c r="MYP65" s="4"/>
      <c r="MYQ65" s="4"/>
      <c r="MYR65" s="4"/>
      <c r="MYS65" s="4"/>
      <c r="MYT65" s="4"/>
      <c r="MYU65" s="4"/>
      <c r="MYV65" s="4"/>
      <c r="MYW65" s="4"/>
      <c r="MYX65" s="4"/>
      <c r="MYY65" s="4"/>
      <c r="MYZ65" s="4"/>
      <c r="MZA65" s="4"/>
      <c r="MZB65" s="4"/>
      <c r="MZC65" s="4"/>
      <c r="MZD65" s="4"/>
      <c r="MZE65" s="4"/>
      <c r="MZF65" s="4"/>
      <c r="MZG65" s="4"/>
      <c r="MZH65" s="4"/>
      <c r="MZI65" s="4"/>
      <c r="MZJ65" s="4"/>
      <c r="MZK65" s="4"/>
      <c r="MZL65" s="4"/>
      <c r="MZM65" s="4"/>
      <c r="MZN65" s="4"/>
      <c r="MZO65" s="4"/>
      <c r="MZP65" s="4"/>
      <c r="MZQ65" s="4"/>
      <c r="MZR65" s="4"/>
      <c r="MZS65" s="4"/>
      <c r="MZT65" s="4"/>
      <c r="MZU65" s="4"/>
      <c r="MZV65" s="4"/>
      <c r="MZW65" s="4"/>
      <c r="MZX65" s="4"/>
      <c r="MZY65" s="4"/>
      <c r="MZZ65" s="4"/>
      <c r="NAA65" s="4"/>
      <c r="NAB65" s="4"/>
      <c r="NAC65" s="4"/>
      <c r="NAD65" s="4"/>
      <c r="NAE65" s="4"/>
      <c r="NAF65" s="4"/>
      <c r="NAG65" s="4"/>
      <c r="NAH65" s="4"/>
      <c r="NAI65" s="4"/>
      <c r="NAJ65" s="4"/>
      <c r="NAK65" s="4"/>
      <c r="NAL65" s="4"/>
      <c r="NAM65" s="4"/>
      <c r="NAN65" s="4"/>
      <c r="NAO65" s="4"/>
      <c r="NAP65" s="4"/>
      <c r="NAQ65" s="4"/>
      <c r="NAR65" s="4"/>
      <c r="NAS65" s="4"/>
      <c r="NAT65" s="4"/>
      <c r="NAU65" s="4"/>
      <c r="NAV65" s="4"/>
      <c r="NAW65" s="4"/>
      <c r="NAX65" s="4"/>
      <c r="NAY65" s="4"/>
      <c r="NAZ65" s="4"/>
      <c r="NBA65" s="4"/>
      <c r="NBB65" s="4"/>
      <c r="NBC65" s="4"/>
      <c r="NBD65" s="4"/>
      <c r="NBE65" s="4"/>
      <c r="NBF65" s="4"/>
      <c r="NBG65" s="4"/>
      <c r="NBH65" s="4"/>
      <c r="NBI65" s="4"/>
      <c r="NBJ65" s="4"/>
      <c r="NBK65" s="4"/>
      <c r="NBL65" s="4"/>
      <c r="NBM65" s="4"/>
      <c r="NBN65" s="4"/>
      <c r="NBO65" s="4"/>
      <c r="NBP65" s="4"/>
      <c r="NBQ65" s="4"/>
      <c r="NBR65" s="4"/>
      <c r="NBS65" s="4"/>
      <c r="NBT65" s="4"/>
      <c r="NBU65" s="4"/>
      <c r="NBV65" s="4"/>
      <c r="NBW65" s="4"/>
      <c r="NBX65" s="4"/>
      <c r="NBY65" s="4"/>
      <c r="NBZ65" s="4"/>
      <c r="NCA65" s="4"/>
      <c r="NCB65" s="4"/>
      <c r="NCC65" s="4"/>
      <c r="NCD65" s="4"/>
      <c r="NCE65" s="4"/>
      <c r="NCF65" s="4"/>
      <c r="NCG65" s="4"/>
      <c r="NCH65" s="4"/>
      <c r="NCI65" s="4"/>
      <c r="NCJ65" s="4"/>
      <c r="NCK65" s="4"/>
      <c r="NCL65" s="4"/>
      <c r="NCM65" s="4"/>
      <c r="NCN65" s="4"/>
      <c r="NCO65" s="4"/>
      <c r="NCP65" s="4"/>
      <c r="NCQ65" s="4"/>
      <c r="NCR65" s="4"/>
      <c r="NCS65" s="4"/>
      <c r="NCT65" s="4"/>
      <c r="NCU65" s="4"/>
      <c r="NCV65" s="4"/>
      <c r="NCW65" s="4"/>
      <c r="NCX65" s="4"/>
      <c r="NCY65" s="4"/>
      <c r="NCZ65" s="4"/>
      <c r="NDA65" s="4"/>
      <c r="NDB65" s="4"/>
      <c r="NDC65" s="4"/>
      <c r="NDD65" s="4"/>
      <c r="NDE65" s="4"/>
      <c r="NDF65" s="4"/>
      <c r="NDG65" s="4"/>
      <c r="NDH65" s="4"/>
      <c r="NDI65" s="4"/>
      <c r="NDJ65" s="4"/>
      <c r="NDK65" s="4"/>
      <c r="NDL65" s="4"/>
      <c r="NDM65" s="4"/>
      <c r="NDN65" s="4"/>
      <c r="NDO65" s="4"/>
      <c r="NDP65" s="4"/>
      <c r="NDQ65" s="4"/>
      <c r="NDR65" s="4"/>
      <c r="NDS65" s="4"/>
      <c r="NDT65" s="4"/>
      <c r="NDU65" s="4"/>
      <c r="NDV65" s="4"/>
      <c r="NDW65" s="4"/>
      <c r="NDX65" s="4"/>
      <c r="NDY65" s="4"/>
      <c r="NDZ65" s="4"/>
      <c r="NEA65" s="4"/>
      <c r="NEB65" s="4"/>
      <c r="NEC65" s="4"/>
      <c r="NED65" s="4"/>
      <c r="NEE65" s="4"/>
      <c r="NEF65" s="4"/>
      <c r="NEG65" s="4"/>
      <c r="NEH65" s="4"/>
      <c r="NEI65" s="4"/>
      <c r="NEJ65" s="4"/>
      <c r="NEK65" s="4"/>
      <c r="NEL65" s="4"/>
      <c r="NEM65" s="4"/>
      <c r="NEN65" s="4"/>
      <c r="NEO65" s="4"/>
      <c r="NEP65" s="4"/>
      <c r="NEQ65" s="4"/>
      <c r="NER65" s="4"/>
      <c r="NES65" s="4"/>
      <c r="NET65" s="4"/>
      <c r="NEU65" s="4"/>
      <c r="NEV65" s="4"/>
      <c r="NEW65" s="4"/>
      <c r="NEX65" s="4"/>
      <c r="NEY65" s="4"/>
      <c r="NEZ65" s="4"/>
      <c r="NFA65" s="4"/>
      <c r="NFB65" s="4"/>
      <c r="NFC65" s="4"/>
      <c r="NFD65" s="4"/>
      <c r="NFE65" s="4"/>
      <c r="NFF65" s="4"/>
      <c r="NFG65" s="4"/>
      <c r="NFH65" s="4"/>
      <c r="NFI65" s="4"/>
      <c r="NFJ65" s="4"/>
      <c r="NFK65" s="4"/>
      <c r="NFL65" s="4"/>
      <c r="NFM65" s="4"/>
      <c r="NFN65" s="4"/>
      <c r="NFO65" s="4"/>
      <c r="NFP65" s="4"/>
      <c r="NFQ65" s="4"/>
      <c r="NFR65" s="4"/>
      <c r="NFS65" s="4"/>
      <c r="NFT65" s="4"/>
      <c r="NFU65" s="4"/>
      <c r="NFV65" s="4"/>
      <c r="NFW65" s="4"/>
      <c r="NFX65" s="4"/>
      <c r="NFY65" s="4"/>
      <c r="NFZ65" s="4"/>
      <c r="NGA65" s="4"/>
      <c r="NGB65" s="4"/>
      <c r="NGC65" s="4"/>
      <c r="NGD65" s="4"/>
      <c r="NGE65" s="4"/>
      <c r="NGF65" s="4"/>
      <c r="NGG65" s="4"/>
      <c r="NGH65" s="4"/>
      <c r="NGI65" s="4"/>
      <c r="NGJ65" s="4"/>
      <c r="NGK65" s="4"/>
      <c r="NGL65" s="4"/>
      <c r="NGM65" s="4"/>
      <c r="NGN65" s="4"/>
      <c r="NGO65" s="4"/>
      <c r="NGP65" s="4"/>
      <c r="NGQ65" s="4"/>
      <c r="NGR65" s="4"/>
      <c r="NGS65" s="4"/>
      <c r="NGT65" s="4"/>
      <c r="NGU65" s="4"/>
      <c r="NGV65" s="4"/>
      <c r="NGW65" s="4"/>
      <c r="NGX65" s="4"/>
      <c r="NGY65" s="4"/>
      <c r="NGZ65" s="4"/>
      <c r="NHA65" s="4"/>
      <c r="NHB65" s="4"/>
      <c r="NHC65" s="4"/>
      <c r="NHD65" s="4"/>
      <c r="NHE65" s="4"/>
      <c r="NHF65" s="4"/>
      <c r="NHG65" s="4"/>
      <c r="NHH65" s="4"/>
      <c r="NHI65" s="4"/>
      <c r="NHJ65" s="4"/>
      <c r="NHK65" s="4"/>
      <c r="NHL65" s="4"/>
      <c r="NHM65" s="4"/>
      <c r="NHN65" s="4"/>
      <c r="NHO65" s="4"/>
      <c r="NHP65" s="4"/>
      <c r="NHQ65" s="4"/>
      <c r="NHR65" s="4"/>
      <c r="NHS65" s="4"/>
      <c r="NHT65" s="4"/>
      <c r="NHU65" s="4"/>
      <c r="NHV65" s="4"/>
      <c r="NHW65" s="4"/>
      <c r="NHX65" s="4"/>
      <c r="NHY65" s="4"/>
      <c r="NHZ65" s="4"/>
      <c r="NIA65" s="4"/>
      <c r="NIB65" s="4"/>
      <c r="NIC65" s="4"/>
      <c r="NID65" s="4"/>
      <c r="NIE65" s="4"/>
      <c r="NIF65" s="4"/>
      <c r="NIG65" s="4"/>
      <c r="NIH65" s="4"/>
      <c r="NII65" s="4"/>
      <c r="NIJ65" s="4"/>
      <c r="NIK65" s="4"/>
      <c r="NIL65" s="4"/>
      <c r="NIM65" s="4"/>
      <c r="NIN65" s="4"/>
      <c r="NIO65" s="4"/>
      <c r="NIP65" s="4"/>
      <c r="NIQ65" s="4"/>
      <c r="NIR65" s="4"/>
      <c r="NIS65" s="4"/>
      <c r="NIT65" s="4"/>
      <c r="NIU65" s="4"/>
      <c r="NIV65" s="4"/>
      <c r="NIW65" s="4"/>
      <c r="NIX65" s="4"/>
      <c r="NIY65" s="4"/>
      <c r="NIZ65" s="4"/>
      <c r="NJA65" s="4"/>
      <c r="NJB65" s="4"/>
      <c r="NJC65" s="4"/>
      <c r="NJD65" s="4"/>
      <c r="NJE65" s="4"/>
      <c r="NJF65" s="4"/>
      <c r="NJG65" s="4"/>
      <c r="NJH65" s="4"/>
      <c r="NJI65" s="4"/>
      <c r="NJJ65" s="4"/>
      <c r="NJK65" s="4"/>
      <c r="NJL65" s="4"/>
      <c r="NJM65" s="4"/>
      <c r="NJN65" s="4"/>
      <c r="NJO65" s="4"/>
      <c r="NJP65" s="4"/>
      <c r="NJQ65" s="4"/>
      <c r="NJR65" s="4"/>
      <c r="NJS65" s="4"/>
      <c r="NJT65" s="4"/>
      <c r="NJU65" s="4"/>
      <c r="NJV65" s="4"/>
      <c r="NJW65" s="4"/>
      <c r="NJX65" s="4"/>
      <c r="NJY65" s="4"/>
      <c r="NJZ65" s="4"/>
      <c r="NKA65" s="4"/>
      <c r="NKB65" s="4"/>
      <c r="NKC65" s="4"/>
      <c r="NKD65" s="4"/>
      <c r="NKE65" s="4"/>
      <c r="NKF65" s="4"/>
      <c r="NKG65" s="4"/>
      <c r="NKH65" s="4"/>
      <c r="NKI65" s="4"/>
      <c r="NKJ65" s="4"/>
      <c r="NKK65" s="4"/>
      <c r="NKL65" s="4"/>
      <c r="NKM65" s="4"/>
      <c r="NKN65" s="4"/>
      <c r="NKO65" s="4"/>
      <c r="NKP65" s="4"/>
      <c r="NKQ65" s="4"/>
      <c r="NKR65" s="4"/>
      <c r="NKS65" s="4"/>
      <c r="NKT65" s="4"/>
      <c r="NKU65" s="4"/>
      <c r="NKV65" s="4"/>
      <c r="NKW65" s="4"/>
      <c r="NKX65" s="4"/>
      <c r="NKY65" s="4"/>
      <c r="NKZ65" s="4"/>
      <c r="NLA65" s="4"/>
      <c r="NLB65" s="4"/>
      <c r="NLC65" s="4"/>
      <c r="NLD65" s="4"/>
      <c r="NLE65" s="4"/>
      <c r="NLF65" s="4"/>
      <c r="NLG65" s="4"/>
      <c r="NLH65" s="4"/>
      <c r="NLI65" s="4"/>
      <c r="NLJ65" s="4"/>
      <c r="NLK65" s="4"/>
      <c r="NLL65" s="4"/>
      <c r="NLM65" s="4"/>
      <c r="NLN65" s="4"/>
      <c r="NLO65" s="4"/>
      <c r="NLP65" s="4"/>
      <c r="NLQ65" s="4"/>
      <c r="NLR65" s="4"/>
      <c r="NLS65" s="4"/>
      <c r="NLT65" s="4"/>
      <c r="NLU65" s="4"/>
      <c r="NLV65" s="4"/>
      <c r="NLW65" s="4"/>
      <c r="NLX65" s="4"/>
      <c r="NLY65" s="4"/>
      <c r="NLZ65" s="4"/>
      <c r="NMA65" s="4"/>
      <c r="NMB65" s="4"/>
      <c r="NMC65" s="4"/>
      <c r="NMD65" s="4"/>
      <c r="NME65" s="4"/>
      <c r="NMF65" s="4"/>
      <c r="NMG65" s="4"/>
      <c r="NMH65" s="4"/>
      <c r="NMI65" s="4"/>
      <c r="NMJ65" s="4"/>
      <c r="NMK65" s="4"/>
      <c r="NML65" s="4"/>
      <c r="NMM65" s="4"/>
      <c r="NMN65" s="4"/>
      <c r="NMO65" s="4"/>
      <c r="NMP65" s="4"/>
      <c r="NMQ65" s="4"/>
      <c r="NMR65" s="4"/>
      <c r="NMS65" s="4"/>
      <c r="NMT65" s="4"/>
      <c r="NMU65" s="4"/>
      <c r="NMV65" s="4"/>
      <c r="NMW65" s="4"/>
      <c r="NMX65" s="4"/>
      <c r="NMY65" s="4"/>
      <c r="NMZ65" s="4"/>
      <c r="NNA65" s="4"/>
      <c r="NNB65" s="4"/>
      <c r="NNC65" s="4"/>
      <c r="NND65" s="4"/>
      <c r="NNE65" s="4"/>
      <c r="NNF65" s="4"/>
      <c r="NNG65" s="4"/>
      <c r="NNH65" s="4"/>
      <c r="NNI65" s="4"/>
      <c r="NNJ65" s="4"/>
      <c r="NNK65" s="4"/>
      <c r="NNL65" s="4"/>
      <c r="NNM65" s="4"/>
      <c r="NNN65" s="4"/>
      <c r="NNO65" s="4"/>
      <c r="NNP65" s="4"/>
      <c r="NNQ65" s="4"/>
      <c r="NNR65" s="4"/>
      <c r="NNS65" s="4"/>
      <c r="NNT65" s="4"/>
      <c r="NNU65" s="4"/>
      <c r="NNV65" s="4"/>
      <c r="NNW65" s="4"/>
      <c r="NNX65" s="4"/>
      <c r="NNY65" s="4"/>
      <c r="NNZ65" s="4"/>
      <c r="NOA65" s="4"/>
      <c r="NOB65" s="4"/>
      <c r="NOC65" s="4"/>
      <c r="NOD65" s="4"/>
      <c r="NOE65" s="4"/>
      <c r="NOF65" s="4"/>
      <c r="NOG65" s="4"/>
      <c r="NOH65" s="4"/>
      <c r="NOI65" s="4"/>
      <c r="NOJ65" s="4"/>
      <c r="NOK65" s="4"/>
      <c r="NOL65" s="4"/>
      <c r="NOM65" s="4"/>
      <c r="NON65" s="4"/>
      <c r="NOO65" s="4"/>
      <c r="NOP65" s="4"/>
      <c r="NOQ65" s="4"/>
      <c r="NOR65" s="4"/>
      <c r="NOS65" s="4"/>
      <c r="NOT65" s="4"/>
      <c r="NOU65" s="4"/>
      <c r="NOV65" s="4"/>
      <c r="NOW65" s="4"/>
      <c r="NOX65" s="4"/>
      <c r="NOY65" s="4"/>
      <c r="NOZ65" s="4"/>
      <c r="NPA65" s="4"/>
      <c r="NPB65" s="4"/>
      <c r="NPC65" s="4"/>
      <c r="NPD65" s="4"/>
      <c r="NPE65" s="4"/>
      <c r="NPF65" s="4"/>
      <c r="NPG65" s="4"/>
      <c r="NPH65" s="4"/>
      <c r="NPI65" s="4"/>
      <c r="NPJ65" s="4"/>
      <c r="NPK65" s="4"/>
      <c r="NPL65" s="4"/>
      <c r="NPM65" s="4"/>
      <c r="NPN65" s="4"/>
      <c r="NPO65" s="4"/>
      <c r="NPP65" s="4"/>
      <c r="NPQ65" s="4"/>
      <c r="NPR65" s="4"/>
      <c r="NPS65" s="4"/>
      <c r="NPT65" s="4"/>
      <c r="NPU65" s="4"/>
      <c r="NPV65" s="4"/>
      <c r="NPW65" s="4"/>
      <c r="NPX65" s="4"/>
      <c r="NPY65" s="4"/>
      <c r="NPZ65" s="4"/>
      <c r="NQA65" s="4"/>
      <c r="NQB65" s="4"/>
      <c r="NQC65" s="4"/>
      <c r="NQD65" s="4"/>
      <c r="NQE65" s="4"/>
      <c r="NQF65" s="4"/>
      <c r="NQG65" s="4"/>
      <c r="NQH65" s="4"/>
      <c r="NQI65" s="4"/>
      <c r="NQJ65" s="4"/>
      <c r="NQK65" s="4"/>
      <c r="NQL65" s="4"/>
      <c r="NQM65" s="4"/>
      <c r="NQN65" s="4"/>
      <c r="NQO65" s="4"/>
      <c r="NQP65" s="4"/>
      <c r="NQQ65" s="4"/>
      <c r="NQR65" s="4"/>
      <c r="NQS65" s="4"/>
      <c r="NQT65" s="4"/>
      <c r="NQU65" s="4"/>
      <c r="NQV65" s="4"/>
      <c r="NQW65" s="4"/>
      <c r="NQX65" s="4"/>
      <c r="NQY65" s="4"/>
      <c r="NQZ65" s="4"/>
      <c r="NRA65" s="4"/>
      <c r="NRB65" s="4"/>
      <c r="NRC65" s="4"/>
      <c r="NRD65" s="4"/>
      <c r="NRE65" s="4"/>
      <c r="NRF65" s="4"/>
      <c r="NRG65" s="4"/>
      <c r="NRH65" s="4"/>
      <c r="NRI65" s="4"/>
      <c r="NRJ65" s="4"/>
      <c r="NRK65" s="4"/>
      <c r="NRL65" s="4"/>
      <c r="NRM65" s="4"/>
      <c r="NRN65" s="4"/>
      <c r="NRO65" s="4"/>
      <c r="NRP65" s="4"/>
      <c r="NRQ65" s="4"/>
      <c r="NRR65" s="4"/>
      <c r="NRS65" s="4"/>
      <c r="NRT65" s="4"/>
      <c r="NRU65" s="4"/>
      <c r="NRV65" s="4"/>
      <c r="NRW65" s="4"/>
      <c r="NRX65" s="4"/>
      <c r="NRY65" s="4"/>
      <c r="NRZ65" s="4"/>
      <c r="NSA65" s="4"/>
      <c r="NSB65" s="4"/>
      <c r="NSC65" s="4"/>
      <c r="NSD65" s="4"/>
      <c r="NSE65" s="4"/>
      <c r="NSF65" s="4"/>
      <c r="NSG65" s="4"/>
      <c r="NSH65" s="4"/>
      <c r="NSI65" s="4"/>
      <c r="NSJ65" s="4"/>
      <c r="NSK65" s="4"/>
      <c r="NSL65" s="4"/>
      <c r="NSM65" s="4"/>
      <c r="NSN65" s="4"/>
      <c r="NSO65" s="4"/>
      <c r="NSP65" s="4"/>
      <c r="NSQ65" s="4"/>
      <c r="NSR65" s="4"/>
      <c r="NSS65" s="4"/>
      <c r="NST65" s="4"/>
      <c r="NSU65" s="4"/>
      <c r="NSV65" s="4"/>
      <c r="NSW65" s="4"/>
      <c r="NSX65" s="4"/>
      <c r="NSY65" s="4"/>
      <c r="NSZ65" s="4"/>
      <c r="NTA65" s="4"/>
      <c r="NTB65" s="4"/>
      <c r="NTC65" s="4"/>
      <c r="NTD65" s="4"/>
      <c r="NTE65" s="4"/>
      <c r="NTF65" s="4"/>
      <c r="NTG65" s="4"/>
      <c r="NTH65" s="4"/>
      <c r="NTI65" s="4"/>
      <c r="NTJ65" s="4"/>
      <c r="NTK65" s="4"/>
      <c r="NTL65" s="4"/>
      <c r="NTM65" s="4"/>
      <c r="NTN65" s="4"/>
      <c r="NTO65" s="4"/>
      <c r="NTP65" s="4"/>
      <c r="NTQ65" s="4"/>
      <c r="NTR65" s="4"/>
      <c r="NTS65" s="4"/>
      <c r="NTT65" s="4"/>
      <c r="NTU65" s="4"/>
      <c r="NTV65" s="4"/>
      <c r="NTW65" s="4"/>
      <c r="NTX65" s="4"/>
      <c r="NTY65" s="4"/>
      <c r="NTZ65" s="4"/>
      <c r="NUA65" s="4"/>
      <c r="NUB65" s="4"/>
      <c r="NUC65" s="4"/>
      <c r="NUD65" s="4"/>
      <c r="NUE65" s="4"/>
      <c r="NUF65" s="4"/>
      <c r="NUG65" s="4"/>
      <c r="NUH65" s="4"/>
      <c r="NUI65" s="4"/>
      <c r="NUJ65" s="4"/>
      <c r="NUK65" s="4"/>
      <c r="NUL65" s="4"/>
      <c r="NUM65" s="4"/>
      <c r="NUN65" s="4"/>
      <c r="NUO65" s="4"/>
      <c r="NUP65" s="4"/>
      <c r="NUQ65" s="4"/>
      <c r="NUR65" s="4"/>
      <c r="NUS65" s="4"/>
      <c r="NUT65" s="4"/>
      <c r="NUU65" s="4"/>
      <c r="NUV65" s="4"/>
      <c r="NUW65" s="4"/>
      <c r="NUX65" s="4"/>
      <c r="NUY65" s="4"/>
      <c r="NUZ65" s="4"/>
      <c r="NVA65" s="4"/>
      <c r="NVB65" s="4"/>
      <c r="NVC65" s="4"/>
      <c r="NVD65" s="4"/>
      <c r="NVE65" s="4"/>
      <c r="NVF65" s="4"/>
      <c r="NVG65" s="4"/>
      <c r="NVH65" s="4"/>
      <c r="NVI65" s="4"/>
      <c r="NVJ65" s="4"/>
      <c r="NVK65" s="4"/>
      <c r="NVL65" s="4"/>
      <c r="NVM65" s="4"/>
      <c r="NVN65" s="4"/>
      <c r="NVO65" s="4"/>
      <c r="NVP65" s="4"/>
      <c r="NVQ65" s="4"/>
      <c r="NVR65" s="4"/>
      <c r="NVS65" s="4"/>
      <c r="NVT65" s="4"/>
      <c r="NVU65" s="4"/>
      <c r="NVV65" s="4"/>
      <c r="NVW65" s="4"/>
      <c r="NVX65" s="4"/>
      <c r="NVY65" s="4"/>
      <c r="NVZ65" s="4"/>
      <c r="NWA65" s="4"/>
      <c r="NWB65" s="4"/>
      <c r="NWC65" s="4"/>
      <c r="NWD65" s="4"/>
      <c r="NWE65" s="4"/>
      <c r="NWF65" s="4"/>
      <c r="NWG65" s="4"/>
      <c r="NWH65" s="4"/>
      <c r="NWI65" s="4"/>
      <c r="NWJ65" s="4"/>
      <c r="NWK65" s="4"/>
      <c r="NWL65" s="4"/>
      <c r="NWM65" s="4"/>
      <c r="NWN65" s="4"/>
      <c r="NWO65" s="4"/>
      <c r="NWP65" s="4"/>
      <c r="NWQ65" s="4"/>
      <c r="NWR65" s="4"/>
      <c r="NWS65" s="4"/>
      <c r="NWT65" s="4"/>
      <c r="NWU65" s="4"/>
      <c r="NWV65" s="4"/>
      <c r="NWW65" s="4"/>
      <c r="NWX65" s="4"/>
      <c r="NWY65" s="4"/>
      <c r="NWZ65" s="4"/>
      <c r="NXA65" s="4"/>
      <c r="NXB65" s="4"/>
      <c r="NXC65" s="4"/>
      <c r="NXD65" s="4"/>
      <c r="NXE65" s="4"/>
      <c r="NXF65" s="4"/>
      <c r="NXG65" s="4"/>
      <c r="NXH65" s="4"/>
      <c r="NXI65" s="4"/>
      <c r="NXJ65" s="4"/>
      <c r="NXK65" s="4"/>
      <c r="NXL65" s="4"/>
      <c r="NXM65" s="4"/>
      <c r="NXN65" s="4"/>
      <c r="NXO65" s="4"/>
      <c r="NXP65" s="4"/>
      <c r="NXQ65" s="4"/>
      <c r="NXR65" s="4"/>
      <c r="NXS65" s="4"/>
      <c r="NXT65" s="4"/>
      <c r="NXU65" s="4"/>
      <c r="NXV65" s="4"/>
      <c r="NXW65" s="4"/>
      <c r="NXX65" s="4"/>
      <c r="NXY65" s="4"/>
      <c r="NXZ65" s="4"/>
      <c r="NYA65" s="4"/>
      <c r="NYB65" s="4"/>
      <c r="NYC65" s="4"/>
      <c r="NYD65" s="4"/>
      <c r="NYE65" s="4"/>
      <c r="NYF65" s="4"/>
      <c r="NYG65" s="4"/>
      <c r="NYH65" s="4"/>
      <c r="NYI65" s="4"/>
      <c r="NYJ65" s="4"/>
      <c r="NYK65" s="4"/>
      <c r="NYL65" s="4"/>
      <c r="NYM65" s="4"/>
      <c r="NYN65" s="4"/>
      <c r="NYO65" s="4"/>
      <c r="NYP65" s="4"/>
      <c r="NYQ65" s="4"/>
      <c r="NYR65" s="4"/>
      <c r="NYS65" s="4"/>
      <c r="NYT65" s="4"/>
      <c r="NYU65" s="4"/>
      <c r="NYV65" s="4"/>
      <c r="NYW65" s="4"/>
      <c r="NYX65" s="4"/>
      <c r="NYY65" s="4"/>
      <c r="NYZ65" s="4"/>
      <c r="NZA65" s="4"/>
      <c r="NZB65" s="4"/>
      <c r="NZC65" s="4"/>
      <c r="NZD65" s="4"/>
      <c r="NZE65" s="4"/>
      <c r="NZF65" s="4"/>
      <c r="NZG65" s="4"/>
      <c r="NZH65" s="4"/>
      <c r="NZI65" s="4"/>
      <c r="NZJ65" s="4"/>
      <c r="NZK65" s="4"/>
      <c r="NZL65" s="4"/>
      <c r="NZM65" s="4"/>
      <c r="NZN65" s="4"/>
      <c r="NZO65" s="4"/>
      <c r="NZP65" s="4"/>
      <c r="NZQ65" s="4"/>
      <c r="NZR65" s="4"/>
      <c r="NZS65" s="4"/>
      <c r="NZT65" s="4"/>
      <c r="NZU65" s="4"/>
      <c r="NZV65" s="4"/>
      <c r="NZW65" s="4"/>
      <c r="NZX65" s="4"/>
      <c r="NZY65" s="4"/>
      <c r="NZZ65" s="4"/>
      <c r="OAA65" s="4"/>
      <c r="OAB65" s="4"/>
      <c r="OAC65" s="4"/>
      <c r="OAD65" s="4"/>
      <c r="OAE65" s="4"/>
      <c r="OAF65" s="4"/>
      <c r="OAG65" s="4"/>
      <c r="OAH65" s="4"/>
      <c r="OAI65" s="4"/>
      <c r="OAJ65" s="4"/>
      <c r="OAK65" s="4"/>
      <c r="OAL65" s="4"/>
      <c r="OAM65" s="4"/>
      <c r="OAN65" s="4"/>
      <c r="OAO65" s="4"/>
      <c r="OAP65" s="4"/>
      <c r="OAQ65" s="4"/>
      <c r="OAR65" s="4"/>
      <c r="OAS65" s="4"/>
      <c r="OAT65" s="4"/>
      <c r="OAU65" s="4"/>
      <c r="OAV65" s="4"/>
      <c r="OAW65" s="4"/>
      <c r="OAX65" s="4"/>
      <c r="OAY65" s="4"/>
      <c r="OAZ65" s="4"/>
      <c r="OBA65" s="4"/>
      <c r="OBB65" s="4"/>
      <c r="OBC65" s="4"/>
      <c r="OBD65" s="4"/>
      <c r="OBE65" s="4"/>
      <c r="OBF65" s="4"/>
      <c r="OBG65" s="4"/>
      <c r="OBH65" s="4"/>
      <c r="OBI65" s="4"/>
      <c r="OBJ65" s="4"/>
      <c r="OBK65" s="4"/>
      <c r="OBL65" s="4"/>
      <c r="OBM65" s="4"/>
      <c r="OBN65" s="4"/>
      <c r="OBO65" s="4"/>
      <c r="OBP65" s="4"/>
      <c r="OBQ65" s="4"/>
      <c r="OBR65" s="4"/>
      <c r="OBS65" s="4"/>
      <c r="OBT65" s="4"/>
      <c r="OBU65" s="4"/>
      <c r="OBV65" s="4"/>
      <c r="OBW65" s="4"/>
      <c r="OBX65" s="4"/>
      <c r="OBY65" s="4"/>
      <c r="OBZ65" s="4"/>
      <c r="OCA65" s="4"/>
      <c r="OCB65" s="4"/>
      <c r="OCC65" s="4"/>
      <c r="OCD65" s="4"/>
      <c r="OCE65" s="4"/>
      <c r="OCF65" s="4"/>
      <c r="OCG65" s="4"/>
      <c r="OCH65" s="4"/>
      <c r="OCI65" s="4"/>
      <c r="OCJ65" s="4"/>
      <c r="OCK65" s="4"/>
      <c r="OCL65" s="4"/>
      <c r="OCM65" s="4"/>
      <c r="OCN65" s="4"/>
      <c r="OCO65" s="4"/>
      <c r="OCP65" s="4"/>
      <c r="OCQ65" s="4"/>
      <c r="OCR65" s="4"/>
      <c r="OCS65" s="4"/>
      <c r="OCT65" s="4"/>
      <c r="OCU65" s="4"/>
      <c r="OCV65" s="4"/>
      <c r="OCW65" s="4"/>
      <c r="OCX65" s="4"/>
      <c r="OCY65" s="4"/>
      <c r="OCZ65" s="4"/>
      <c r="ODA65" s="4"/>
      <c r="ODB65" s="4"/>
      <c r="ODC65" s="4"/>
      <c r="ODD65" s="4"/>
      <c r="ODE65" s="4"/>
      <c r="ODF65" s="4"/>
      <c r="ODG65" s="4"/>
      <c r="ODH65" s="4"/>
      <c r="ODI65" s="4"/>
      <c r="ODJ65" s="4"/>
      <c r="ODK65" s="4"/>
      <c r="ODL65" s="4"/>
      <c r="ODM65" s="4"/>
      <c r="ODN65" s="4"/>
      <c r="ODO65" s="4"/>
      <c r="ODP65" s="4"/>
      <c r="ODQ65" s="4"/>
      <c r="ODR65" s="4"/>
      <c r="ODS65" s="4"/>
      <c r="ODT65" s="4"/>
      <c r="ODU65" s="4"/>
      <c r="ODV65" s="4"/>
      <c r="ODW65" s="4"/>
      <c r="ODX65" s="4"/>
      <c r="ODY65" s="4"/>
      <c r="ODZ65" s="4"/>
      <c r="OEA65" s="4"/>
      <c r="OEB65" s="4"/>
      <c r="OEC65" s="4"/>
      <c r="OED65" s="4"/>
      <c r="OEE65" s="4"/>
      <c r="OEF65" s="4"/>
      <c r="OEG65" s="4"/>
      <c r="OEH65" s="4"/>
      <c r="OEI65" s="4"/>
      <c r="OEJ65" s="4"/>
      <c r="OEK65" s="4"/>
      <c r="OEL65" s="4"/>
      <c r="OEM65" s="4"/>
      <c r="OEN65" s="4"/>
      <c r="OEO65" s="4"/>
      <c r="OEP65" s="4"/>
      <c r="OEQ65" s="4"/>
      <c r="OER65" s="4"/>
      <c r="OES65" s="4"/>
      <c r="OET65" s="4"/>
      <c r="OEU65" s="4"/>
      <c r="OEV65" s="4"/>
      <c r="OEW65" s="4"/>
      <c r="OEX65" s="4"/>
      <c r="OEY65" s="4"/>
      <c r="OEZ65" s="4"/>
      <c r="OFA65" s="4"/>
      <c r="OFB65" s="4"/>
      <c r="OFC65" s="4"/>
      <c r="OFD65" s="4"/>
      <c r="OFE65" s="4"/>
      <c r="OFF65" s="4"/>
      <c r="OFG65" s="4"/>
      <c r="OFH65" s="4"/>
      <c r="OFI65" s="4"/>
      <c r="OFJ65" s="4"/>
      <c r="OFK65" s="4"/>
      <c r="OFL65" s="4"/>
      <c r="OFM65" s="4"/>
      <c r="OFN65" s="4"/>
      <c r="OFO65" s="4"/>
      <c r="OFP65" s="4"/>
      <c r="OFQ65" s="4"/>
      <c r="OFR65" s="4"/>
      <c r="OFS65" s="4"/>
      <c r="OFT65" s="4"/>
      <c r="OFU65" s="4"/>
      <c r="OFV65" s="4"/>
      <c r="OFW65" s="4"/>
      <c r="OFX65" s="4"/>
      <c r="OFY65" s="4"/>
      <c r="OFZ65" s="4"/>
      <c r="OGA65" s="4"/>
      <c r="OGB65" s="4"/>
      <c r="OGC65" s="4"/>
      <c r="OGD65" s="4"/>
      <c r="OGE65" s="4"/>
      <c r="OGF65" s="4"/>
      <c r="OGG65" s="4"/>
      <c r="OGH65" s="4"/>
      <c r="OGI65" s="4"/>
      <c r="OGJ65" s="4"/>
      <c r="OGK65" s="4"/>
      <c r="OGL65" s="4"/>
      <c r="OGM65" s="4"/>
      <c r="OGN65" s="4"/>
      <c r="OGO65" s="4"/>
      <c r="OGP65" s="4"/>
      <c r="OGQ65" s="4"/>
      <c r="OGR65" s="4"/>
      <c r="OGS65" s="4"/>
      <c r="OGT65" s="4"/>
      <c r="OGU65" s="4"/>
      <c r="OGV65" s="4"/>
      <c r="OGW65" s="4"/>
      <c r="OGX65" s="4"/>
      <c r="OGY65" s="4"/>
      <c r="OGZ65" s="4"/>
      <c r="OHA65" s="4"/>
      <c r="OHB65" s="4"/>
      <c r="OHC65" s="4"/>
      <c r="OHD65" s="4"/>
      <c r="OHE65" s="4"/>
      <c r="OHF65" s="4"/>
      <c r="OHG65" s="4"/>
      <c r="OHH65" s="4"/>
      <c r="OHI65" s="4"/>
      <c r="OHJ65" s="4"/>
      <c r="OHK65" s="4"/>
      <c r="OHL65" s="4"/>
      <c r="OHM65" s="4"/>
      <c r="OHN65" s="4"/>
      <c r="OHO65" s="4"/>
      <c r="OHP65" s="4"/>
      <c r="OHQ65" s="4"/>
      <c r="OHR65" s="4"/>
      <c r="OHS65" s="4"/>
      <c r="OHT65" s="4"/>
      <c r="OHU65" s="4"/>
      <c r="OHV65" s="4"/>
      <c r="OHW65" s="4"/>
      <c r="OHX65" s="4"/>
      <c r="OHY65" s="4"/>
      <c r="OHZ65" s="4"/>
      <c r="OIA65" s="4"/>
      <c r="OIB65" s="4"/>
      <c r="OIC65" s="4"/>
      <c r="OID65" s="4"/>
      <c r="OIE65" s="4"/>
      <c r="OIF65" s="4"/>
      <c r="OIG65" s="4"/>
      <c r="OIH65" s="4"/>
      <c r="OII65" s="4"/>
      <c r="OIJ65" s="4"/>
      <c r="OIK65" s="4"/>
      <c r="OIL65" s="4"/>
      <c r="OIM65" s="4"/>
      <c r="OIN65" s="4"/>
      <c r="OIO65" s="4"/>
      <c r="OIP65" s="4"/>
      <c r="OIQ65" s="4"/>
      <c r="OIR65" s="4"/>
      <c r="OIS65" s="4"/>
      <c r="OIT65" s="4"/>
      <c r="OIU65" s="4"/>
      <c r="OIV65" s="4"/>
      <c r="OIW65" s="4"/>
      <c r="OIX65" s="4"/>
      <c r="OIY65" s="4"/>
      <c r="OIZ65" s="4"/>
      <c r="OJA65" s="4"/>
      <c r="OJB65" s="4"/>
      <c r="OJC65" s="4"/>
      <c r="OJD65" s="4"/>
      <c r="OJE65" s="4"/>
      <c r="OJF65" s="4"/>
      <c r="OJG65" s="4"/>
      <c r="OJH65" s="4"/>
      <c r="OJI65" s="4"/>
      <c r="OJJ65" s="4"/>
      <c r="OJK65" s="4"/>
      <c r="OJL65" s="4"/>
      <c r="OJM65" s="4"/>
      <c r="OJN65" s="4"/>
      <c r="OJO65" s="4"/>
      <c r="OJP65" s="4"/>
      <c r="OJQ65" s="4"/>
      <c r="OJR65" s="4"/>
      <c r="OJS65" s="4"/>
      <c r="OJT65" s="4"/>
      <c r="OJU65" s="4"/>
      <c r="OJV65" s="4"/>
      <c r="OJW65" s="4"/>
      <c r="OJX65" s="4"/>
      <c r="OJY65" s="4"/>
      <c r="OJZ65" s="4"/>
      <c r="OKA65" s="4"/>
      <c r="OKB65" s="4"/>
      <c r="OKC65" s="4"/>
      <c r="OKD65" s="4"/>
      <c r="OKE65" s="4"/>
      <c r="OKF65" s="4"/>
      <c r="OKG65" s="4"/>
      <c r="OKH65" s="4"/>
      <c r="OKI65" s="4"/>
      <c r="OKJ65" s="4"/>
      <c r="OKK65" s="4"/>
      <c r="OKL65" s="4"/>
      <c r="OKM65" s="4"/>
      <c r="OKN65" s="4"/>
      <c r="OKO65" s="4"/>
      <c r="OKP65" s="4"/>
      <c r="OKQ65" s="4"/>
      <c r="OKR65" s="4"/>
      <c r="OKS65" s="4"/>
      <c r="OKT65" s="4"/>
      <c r="OKU65" s="4"/>
      <c r="OKV65" s="4"/>
      <c r="OKW65" s="4"/>
      <c r="OKX65" s="4"/>
      <c r="OKY65" s="4"/>
      <c r="OKZ65" s="4"/>
      <c r="OLA65" s="4"/>
      <c r="OLB65" s="4"/>
      <c r="OLC65" s="4"/>
      <c r="OLD65" s="4"/>
      <c r="OLE65" s="4"/>
      <c r="OLF65" s="4"/>
      <c r="OLG65" s="4"/>
      <c r="OLH65" s="4"/>
      <c r="OLI65" s="4"/>
      <c r="OLJ65" s="4"/>
      <c r="OLK65" s="4"/>
      <c r="OLL65" s="4"/>
      <c r="OLM65" s="4"/>
      <c r="OLN65" s="4"/>
      <c r="OLO65" s="4"/>
      <c r="OLP65" s="4"/>
      <c r="OLQ65" s="4"/>
      <c r="OLR65" s="4"/>
      <c r="OLS65" s="4"/>
      <c r="OLT65" s="4"/>
      <c r="OLU65" s="4"/>
      <c r="OLV65" s="4"/>
      <c r="OLW65" s="4"/>
      <c r="OLX65" s="4"/>
      <c r="OLY65" s="4"/>
      <c r="OLZ65" s="4"/>
      <c r="OMA65" s="4"/>
      <c r="OMB65" s="4"/>
      <c r="OMC65" s="4"/>
      <c r="OMD65" s="4"/>
      <c r="OME65" s="4"/>
      <c r="OMF65" s="4"/>
      <c r="OMG65" s="4"/>
      <c r="OMH65" s="4"/>
      <c r="OMI65" s="4"/>
      <c r="OMJ65" s="4"/>
      <c r="OMK65" s="4"/>
      <c r="OML65" s="4"/>
      <c r="OMM65" s="4"/>
      <c r="OMN65" s="4"/>
      <c r="OMO65" s="4"/>
      <c r="OMP65" s="4"/>
      <c r="OMQ65" s="4"/>
      <c r="OMR65" s="4"/>
      <c r="OMS65" s="4"/>
      <c r="OMT65" s="4"/>
      <c r="OMU65" s="4"/>
      <c r="OMV65" s="4"/>
      <c r="OMW65" s="4"/>
      <c r="OMX65" s="4"/>
      <c r="OMY65" s="4"/>
      <c r="OMZ65" s="4"/>
      <c r="ONA65" s="4"/>
      <c r="ONB65" s="4"/>
      <c r="ONC65" s="4"/>
      <c r="OND65" s="4"/>
      <c r="ONE65" s="4"/>
      <c r="ONF65" s="4"/>
      <c r="ONG65" s="4"/>
      <c r="ONH65" s="4"/>
      <c r="ONI65" s="4"/>
      <c r="ONJ65" s="4"/>
      <c r="ONK65" s="4"/>
      <c r="ONL65" s="4"/>
      <c r="ONM65" s="4"/>
      <c r="ONN65" s="4"/>
      <c r="ONO65" s="4"/>
      <c r="ONP65" s="4"/>
      <c r="ONQ65" s="4"/>
      <c r="ONR65" s="4"/>
      <c r="ONS65" s="4"/>
      <c r="ONT65" s="4"/>
      <c r="ONU65" s="4"/>
      <c r="ONV65" s="4"/>
      <c r="ONW65" s="4"/>
      <c r="ONX65" s="4"/>
      <c r="ONY65" s="4"/>
      <c r="ONZ65" s="4"/>
      <c r="OOA65" s="4"/>
      <c r="OOB65" s="4"/>
      <c r="OOC65" s="4"/>
      <c r="OOD65" s="4"/>
      <c r="OOE65" s="4"/>
      <c r="OOF65" s="4"/>
      <c r="OOG65" s="4"/>
      <c r="OOH65" s="4"/>
      <c r="OOI65" s="4"/>
      <c r="OOJ65" s="4"/>
      <c r="OOK65" s="4"/>
      <c r="OOL65" s="4"/>
      <c r="OOM65" s="4"/>
      <c r="OON65" s="4"/>
      <c r="OOO65" s="4"/>
      <c r="OOP65" s="4"/>
      <c r="OOQ65" s="4"/>
      <c r="OOR65" s="4"/>
      <c r="OOS65" s="4"/>
      <c r="OOT65" s="4"/>
      <c r="OOU65" s="4"/>
      <c r="OOV65" s="4"/>
      <c r="OOW65" s="4"/>
      <c r="OOX65" s="4"/>
      <c r="OOY65" s="4"/>
      <c r="OOZ65" s="4"/>
      <c r="OPA65" s="4"/>
      <c r="OPB65" s="4"/>
      <c r="OPC65" s="4"/>
      <c r="OPD65" s="4"/>
      <c r="OPE65" s="4"/>
      <c r="OPF65" s="4"/>
      <c r="OPG65" s="4"/>
      <c r="OPH65" s="4"/>
      <c r="OPI65" s="4"/>
      <c r="OPJ65" s="4"/>
      <c r="OPK65" s="4"/>
      <c r="OPL65" s="4"/>
      <c r="OPM65" s="4"/>
      <c r="OPN65" s="4"/>
      <c r="OPO65" s="4"/>
      <c r="OPP65" s="4"/>
      <c r="OPQ65" s="4"/>
      <c r="OPR65" s="4"/>
      <c r="OPS65" s="4"/>
      <c r="OPT65" s="4"/>
      <c r="OPU65" s="4"/>
      <c r="OPV65" s="4"/>
      <c r="OPW65" s="4"/>
      <c r="OPX65" s="4"/>
      <c r="OPY65" s="4"/>
      <c r="OPZ65" s="4"/>
      <c r="OQA65" s="4"/>
      <c r="OQB65" s="4"/>
      <c r="OQC65" s="4"/>
      <c r="OQD65" s="4"/>
      <c r="OQE65" s="4"/>
      <c r="OQF65" s="4"/>
      <c r="OQG65" s="4"/>
      <c r="OQH65" s="4"/>
      <c r="OQI65" s="4"/>
      <c r="OQJ65" s="4"/>
      <c r="OQK65" s="4"/>
      <c r="OQL65" s="4"/>
      <c r="OQM65" s="4"/>
      <c r="OQN65" s="4"/>
      <c r="OQO65" s="4"/>
      <c r="OQP65" s="4"/>
      <c r="OQQ65" s="4"/>
      <c r="OQR65" s="4"/>
      <c r="OQS65" s="4"/>
      <c r="OQT65" s="4"/>
      <c r="OQU65" s="4"/>
      <c r="OQV65" s="4"/>
      <c r="OQW65" s="4"/>
      <c r="OQX65" s="4"/>
      <c r="OQY65" s="4"/>
      <c r="OQZ65" s="4"/>
      <c r="ORA65" s="4"/>
      <c r="ORB65" s="4"/>
      <c r="ORC65" s="4"/>
      <c r="ORD65" s="4"/>
      <c r="ORE65" s="4"/>
      <c r="ORF65" s="4"/>
      <c r="ORG65" s="4"/>
      <c r="ORH65" s="4"/>
      <c r="ORI65" s="4"/>
      <c r="ORJ65" s="4"/>
      <c r="ORK65" s="4"/>
      <c r="ORL65" s="4"/>
      <c r="ORM65" s="4"/>
      <c r="ORN65" s="4"/>
      <c r="ORO65" s="4"/>
      <c r="ORP65" s="4"/>
      <c r="ORQ65" s="4"/>
      <c r="ORR65" s="4"/>
      <c r="ORS65" s="4"/>
      <c r="ORT65" s="4"/>
      <c r="ORU65" s="4"/>
      <c r="ORV65" s="4"/>
      <c r="ORW65" s="4"/>
      <c r="ORX65" s="4"/>
      <c r="ORY65" s="4"/>
      <c r="ORZ65" s="4"/>
      <c r="OSA65" s="4"/>
      <c r="OSB65" s="4"/>
      <c r="OSC65" s="4"/>
      <c r="OSD65" s="4"/>
      <c r="OSE65" s="4"/>
      <c r="OSF65" s="4"/>
      <c r="OSG65" s="4"/>
      <c r="OSH65" s="4"/>
      <c r="OSI65" s="4"/>
      <c r="OSJ65" s="4"/>
      <c r="OSK65" s="4"/>
      <c r="OSL65" s="4"/>
      <c r="OSM65" s="4"/>
      <c r="OSN65" s="4"/>
      <c r="OSO65" s="4"/>
      <c r="OSP65" s="4"/>
      <c r="OSQ65" s="4"/>
      <c r="OSR65" s="4"/>
      <c r="OSS65" s="4"/>
      <c r="OST65" s="4"/>
      <c r="OSU65" s="4"/>
      <c r="OSV65" s="4"/>
      <c r="OSW65" s="4"/>
      <c r="OSX65" s="4"/>
      <c r="OSY65" s="4"/>
      <c r="OSZ65" s="4"/>
      <c r="OTA65" s="4"/>
      <c r="OTB65" s="4"/>
      <c r="OTC65" s="4"/>
      <c r="OTD65" s="4"/>
      <c r="OTE65" s="4"/>
      <c r="OTF65" s="4"/>
      <c r="OTG65" s="4"/>
      <c r="OTH65" s="4"/>
      <c r="OTI65" s="4"/>
      <c r="OTJ65" s="4"/>
      <c r="OTK65" s="4"/>
      <c r="OTL65" s="4"/>
      <c r="OTM65" s="4"/>
      <c r="OTN65" s="4"/>
      <c r="OTO65" s="4"/>
      <c r="OTP65" s="4"/>
      <c r="OTQ65" s="4"/>
      <c r="OTR65" s="4"/>
      <c r="OTS65" s="4"/>
      <c r="OTT65" s="4"/>
      <c r="OTU65" s="4"/>
      <c r="OTV65" s="4"/>
      <c r="OTW65" s="4"/>
      <c r="OTX65" s="4"/>
      <c r="OTY65" s="4"/>
      <c r="OTZ65" s="4"/>
      <c r="OUA65" s="4"/>
      <c r="OUB65" s="4"/>
      <c r="OUC65" s="4"/>
      <c r="OUD65" s="4"/>
      <c r="OUE65" s="4"/>
      <c r="OUF65" s="4"/>
      <c r="OUG65" s="4"/>
      <c r="OUH65" s="4"/>
      <c r="OUI65" s="4"/>
      <c r="OUJ65" s="4"/>
      <c r="OUK65" s="4"/>
      <c r="OUL65" s="4"/>
      <c r="OUM65" s="4"/>
      <c r="OUN65" s="4"/>
      <c r="OUO65" s="4"/>
      <c r="OUP65" s="4"/>
      <c r="OUQ65" s="4"/>
      <c r="OUR65" s="4"/>
      <c r="OUS65" s="4"/>
      <c r="OUT65" s="4"/>
      <c r="OUU65" s="4"/>
      <c r="OUV65" s="4"/>
      <c r="OUW65" s="4"/>
      <c r="OUX65" s="4"/>
      <c r="OUY65" s="4"/>
      <c r="OUZ65" s="4"/>
      <c r="OVA65" s="4"/>
      <c r="OVB65" s="4"/>
      <c r="OVC65" s="4"/>
      <c r="OVD65" s="4"/>
      <c r="OVE65" s="4"/>
      <c r="OVF65" s="4"/>
      <c r="OVG65" s="4"/>
      <c r="OVH65" s="4"/>
      <c r="OVI65" s="4"/>
      <c r="OVJ65" s="4"/>
      <c r="OVK65" s="4"/>
      <c r="OVL65" s="4"/>
      <c r="OVM65" s="4"/>
      <c r="OVN65" s="4"/>
      <c r="OVO65" s="4"/>
      <c r="OVP65" s="4"/>
      <c r="OVQ65" s="4"/>
      <c r="OVR65" s="4"/>
      <c r="OVS65" s="4"/>
      <c r="OVT65" s="4"/>
      <c r="OVU65" s="4"/>
      <c r="OVV65" s="4"/>
      <c r="OVW65" s="4"/>
      <c r="OVX65" s="4"/>
      <c r="OVY65" s="4"/>
      <c r="OVZ65" s="4"/>
      <c r="OWA65" s="4"/>
      <c r="OWB65" s="4"/>
      <c r="OWC65" s="4"/>
      <c r="OWD65" s="4"/>
      <c r="OWE65" s="4"/>
      <c r="OWF65" s="4"/>
      <c r="OWG65" s="4"/>
      <c r="OWH65" s="4"/>
      <c r="OWI65" s="4"/>
      <c r="OWJ65" s="4"/>
      <c r="OWK65" s="4"/>
      <c r="OWL65" s="4"/>
      <c r="OWM65" s="4"/>
      <c r="OWN65" s="4"/>
      <c r="OWO65" s="4"/>
      <c r="OWP65" s="4"/>
      <c r="OWQ65" s="4"/>
      <c r="OWR65" s="4"/>
      <c r="OWS65" s="4"/>
      <c r="OWT65" s="4"/>
      <c r="OWU65" s="4"/>
      <c r="OWV65" s="4"/>
      <c r="OWW65" s="4"/>
      <c r="OWX65" s="4"/>
      <c r="OWY65" s="4"/>
      <c r="OWZ65" s="4"/>
      <c r="OXA65" s="4"/>
      <c r="OXB65" s="4"/>
      <c r="OXC65" s="4"/>
      <c r="OXD65" s="4"/>
      <c r="OXE65" s="4"/>
      <c r="OXF65" s="4"/>
      <c r="OXG65" s="4"/>
      <c r="OXH65" s="4"/>
      <c r="OXI65" s="4"/>
      <c r="OXJ65" s="4"/>
      <c r="OXK65" s="4"/>
      <c r="OXL65" s="4"/>
      <c r="OXM65" s="4"/>
      <c r="OXN65" s="4"/>
      <c r="OXO65" s="4"/>
      <c r="OXP65" s="4"/>
      <c r="OXQ65" s="4"/>
      <c r="OXR65" s="4"/>
      <c r="OXS65" s="4"/>
      <c r="OXT65" s="4"/>
      <c r="OXU65" s="4"/>
      <c r="OXV65" s="4"/>
      <c r="OXW65" s="4"/>
      <c r="OXX65" s="4"/>
      <c r="OXY65" s="4"/>
      <c r="OXZ65" s="4"/>
      <c r="OYA65" s="4"/>
      <c r="OYB65" s="4"/>
      <c r="OYC65" s="4"/>
      <c r="OYD65" s="4"/>
      <c r="OYE65" s="4"/>
      <c r="OYF65" s="4"/>
      <c r="OYG65" s="4"/>
      <c r="OYH65" s="4"/>
      <c r="OYI65" s="4"/>
      <c r="OYJ65" s="4"/>
      <c r="OYK65" s="4"/>
      <c r="OYL65" s="4"/>
      <c r="OYM65" s="4"/>
      <c r="OYN65" s="4"/>
      <c r="OYO65" s="4"/>
      <c r="OYP65" s="4"/>
      <c r="OYQ65" s="4"/>
      <c r="OYR65" s="4"/>
      <c r="OYS65" s="4"/>
      <c r="OYT65" s="4"/>
      <c r="OYU65" s="4"/>
      <c r="OYV65" s="4"/>
      <c r="OYW65" s="4"/>
      <c r="OYX65" s="4"/>
      <c r="OYY65" s="4"/>
      <c r="OYZ65" s="4"/>
      <c r="OZA65" s="4"/>
      <c r="OZB65" s="4"/>
      <c r="OZC65" s="4"/>
      <c r="OZD65" s="4"/>
      <c r="OZE65" s="4"/>
      <c r="OZF65" s="4"/>
      <c r="OZG65" s="4"/>
      <c r="OZH65" s="4"/>
      <c r="OZI65" s="4"/>
      <c r="OZJ65" s="4"/>
      <c r="OZK65" s="4"/>
      <c r="OZL65" s="4"/>
      <c r="OZM65" s="4"/>
      <c r="OZN65" s="4"/>
      <c r="OZO65" s="4"/>
      <c r="OZP65" s="4"/>
      <c r="OZQ65" s="4"/>
      <c r="OZR65" s="4"/>
      <c r="OZS65" s="4"/>
      <c r="OZT65" s="4"/>
      <c r="OZU65" s="4"/>
      <c r="OZV65" s="4"/>
      <c r="OZW65" s="4"/>
      <c r="OZX65" s="4"/>
      <c r="OZY65" s="4"/>
      <c r="OZZ65" s="4"/>
      <c r="PAA65" s="4"/>
      <c r="PAB65" s="4"/>
      <c r="PAC65" s="4"/>
      <c r="PAD65" s="4"/>
      <c r="PAE65" s="4"/>
      <c r="PAF65" s="4"/>
      <c r="PAG65" s="4"/>
      <c r="PAH65" s="4"/>
      <c r="PAI65" s="4"/>
      <c r="PAJ65" s="4"/>
      <c r="PAK65" s="4"/>
      <c r="PAL65" s="4"/>
      <c r="PAM65" s="4"/>
      <c r="PAN65" s="4"/>
      <c r="PAO65" s="4"/>
      <c r="PAP65" s="4"/>
      <c r="PAQ65" s="4"/>
      <c r="PAR65" s="4"/>
      <c r="PAS65" s="4"/>
      <c r="PAT65" s="4"/>
      <c r="PAU65" s="4"/>
      <c r="PAV65" s="4"/>
      <c r="PAW65" s="4"/>
      <c r="PAX65" s="4"/>
      <c r="PAY65" s="4"/>
      <c r="PAZ65" s="4"/>
      <c r="PBA65" s="4"/>
      <c r="PBB65" s="4"/>
      <c r="PBC65" s="4"/>
      <c r="PBD65" s="4"/>
      <c r="PBE65" s="4"/>
      <c r="PBF65" s="4"/>
      <c r="PBG65" s="4"/>
      <c r="PBH65" s="4"/>
      <c r="PBI65" s="4"/>
      <c r="PBJ65" s="4"/>
      <c r="PBK65" s="4"/>
      <c r="PBL65" s="4"/>
      <c r="PBM65" s="4"/>
      <c r="PBN65" s="4"/>
      <c r="PBO65" s="4"/>
      <c r="PBP65" s="4"/>
      <c r="PBQ65" s="4"/>
      <c r="PBR65" s="4"/>
      <c r="PBS65" s="4"/>
      <c r="PBT65" s="4"/>
      <c r="PBU65" s="4"/>
      <c r="PBV65" s="4"/>
      <c r="PBW65" s="4"/>
      <c r="PBX65" s="4"/>
      <c r="PBY65" s="4"/>
      <c r="PBZ65" s="4"/>
      <c r="PCA65" s="4"/>
      <c r="PCB65" s="4"/>
      <c r="PCC65" s="4"/>
      <c r="PCD65" s="4"/>
      <c r="PCE65" s="4"/>
      <c r="PCF65" s="4"/>
      <c r="PCG65" s="4"/>
      <c r="PCH65" s="4"/>
      <c r="PCI65" s="4"/>
      <c r="PCJ65" s="4"/>
      <c r="PCK65" s="4"/>
      <c r="PCL65" s="4"/>
      <c r="PCM65" s="4"/>
      <c r="PCN65" s="4"/>
      <c r="PCO65" s="4"/>
      <c r="PCP65" s="4"/>
      <c r="PCQ65" s="4"/>
      <c r="PCR65" s="4"/>
      <c r="PCS65" s="4"/>
      <c r="PCT65" s="4"/>
      <c r="PCU65" s="4"/>
      <c r="PCV65" s="4"/>
      <c r="PCW65" s="4"/>
      <c r="PCX65" s="4"/>
      <c r="PCY65" s="4"/>
      <c r="PCZ65" s="4"/>
      <c r="PDA65" s="4"/>
      <c r="PDB65" s="4"/>
      <c r="PDC65" s="4"/>
      <c r="PDD65" s="4"/>
      <c r="PDE65" s="4"/>
      <c r="PDF65" s="4"/>
      <c r="PDG65" s="4"/>
      <c r="PDH65" s="4"/>
      <c r="PDI65" s="4"/>
      <c r="PDJ65" s="4"/>
      <c r="PDK65" s="4"/>
      <c r="PDL65" s="4"/>
      <c r="PDM65" s="4"/>
      <c r="PDN65" s="4"/>
      <c r="PDO65" s="4"/>
      <c r="PDP65" s="4"/>
      <c r="PDQ65" s="4"/>
      <c r="PDR65" s="4"/>
      <c r="PDS65" s="4"/>
      <c r="PDT65" s="4"/>
      <c r="PDU65" s="4"/>
      <c r="PDV65" s="4"/>
      <c r="PDW65" s="4"/>
      <c r="PDX65" s="4"/>
      <c r="PDY65" s="4"/>
      <c r="PDZ65" s="4"/>
      <c r="PEA65" s="4"/>
      <c r="PEB65" s="4"/>
      <c r="PEC65" s="4"/>
      <c r="PED65" s="4"/>
      <c r="PEE65" s="4"/>
      <c r="PEF65" s="4"/>
      <c r="PEG65" s="4"/>
      <c r="PEH65" s="4"/>
      <c r="PEI65" s="4"/>
      <c r="PEJ65" s="4"/>
      <c r="PEK65" s="4"/>
      <c r="PEL65" s="4"/>
      <c r="PEM65" s="4"/>
      <c r="PEN65" s="4"/>
      <c r="PEO65" s="4"/>
      <c r="PEP65" s="4"/>
      <c r="PEQ65" s="4"/>
      <c r="PER65" s="4"/>
      <c r="PES65" s="4"/>
      <c r="PET65" s="4"/>
      <c r="PEU65" s="4"/>
      <c r="PEV65" s="4"/>
      <c r="PEW65" s="4"/>
      <c r="PEX65" s="4"/>
      <c r="PEY65" s="4"/>
      <c r="PEZ65" s="4"/>
      <c r="PFA65" s="4"/>
      <c r="PFB65" s="4"/>
      <c r="PFC65" s="4"/>
      <c r="PFD65" s="4"/>
      <c r="PFE65" s="4"/>
      <c r="PFF65" s="4"/>
      <c r="PFG65" s="4"/>
      <c r="PFH65" s="4"/>
      <c r="PFI65" s="4"/>
      <c r="PFJ65" s="4"/>
      <c r="PFK65" s="4"/>
      <c r="PFL65" s="4"/>
      <c r="PFM65" s="4"/>
      <c r="PFN65" s="4"/>
      <c r="PFO65" s="4"/>
      <c r="PFP65" s="4"/>
      <c r="PFQ65" s="4"/>
      <c r="PFR65" s="4"/>
      <c r="PFS65" s="4"/>
      <c r="PFT65" s="4"/>
      <c r="PFU65" s="4"/>
      <c r="PFV65" s="4"/>
      <c r="PFW65" s="4"/>
      <c r="PFX65" s="4"/>
      <c r="PFY65" s="4"/>
      <c r="PFZ65" s="4"/>
      <c r="PGA65" s="4"/>
      <c r="PGB65" s="4"/>
      <c r="PGC65" s="4"/>
      <c r="PGD65" s="4"/>
      <c r="PGE65" s="4"/>
      <c r="PGF65" s="4"/>
      <c r="PGG65" s="4"/>
      <c r="PGH65" s="4"/>
      <c r="PGI65" s="4"/>
      <c r="PGJ65" s="4"/>
      <c r="PGK65" s="4"/>
      <c r="PGL65" s="4"/>
      <c r="PGM65" s="4"/>
      <c r="PGN65" s="4"/>
      <c r="PGO65" s="4"/>
      <c r="PGP65" s="4"/>
      <c r="PGQ65" s="4"/>
      <c r="PGR65" s="4"/>
      <c r="PGS65" s="4"/>
      <c r="PGT65" s="4"/>
      <c r="PGU65" s="4"/>
      <c r="PGV65" s="4"/>
      <c r="PGW65" s="4"/>
      <c r="PGX65" s="4"/>
      <c r="PGY65" s="4"/>
      <c r="PGZ65" s="4"/>
      <c r="PHA65" s="4"/>
      <c r="PHB65" s="4"/>
      <c r="PHC65" s="4"/>
      <c r="PHD65" s="4"/>
      <c r="PHE65" s="4"/>
      <c r="PHF65" s="4"/>
      <c r="PHG65" s="4"/>
      <c r="PHH65" s="4"/>
      <c r="PHI65" s="4"/>
      <c r="PHJ65" s="4"/>
      <c r="PHK65" s="4"/>
      <c r="PHL65" s="4"/>
      <c r="PHM65" s="4"/>
      <c r="PHN65" s="4"/>
      <c r="PHO65" s="4"/>
      <c r="PHP65" s="4"/>
      <c r="PHQ65" s="4"/>
      <c r="PHR65" s="4"/>
      <c r="PHS65" s="4"/>
      <c r="PHT65" s="4"/>
      <c r="PHU65" s="4"/>
      <c r="PHV65" s="4"/>
      <c r="PHW65" s="4"/>
      <c r="PHX65" s="4"/>
      <c r="PHY65" s="4"/>
      <c r="PHZ65" s="4"/>
      <c r="PIA65" s="4"/>
      <c r="PIB65" s="4"/>
      <c r="PIC65" s="4"/>
      <c r="PID65" s="4"/>
      <c r="PIE65" s="4"/>
      <c r="PIF65" s="4"/>
      <c r="PIG65" s="4"/>
      <c r="PIH65" s="4"/>
      <c r="PII65" s="4"/>
      <c r="PIJ65" s="4"/>
      <c r="PIK65" s="4"/>
      <c r="PIL65" s="4"/>
      <c r="PIM65" s="4"/>
      <c r="PIN65" s="4"/>
      <c r="PIO65" s="4"/>
      <c r="PIP65" s="4"/>
      <c r="PIQ65" s="4"/>
      <c r="PIR65" s="4"/>
      <c r="PIS65" s="4"/>
      <c r="PIT65" s="4"/>
      <c r="PIU65" s="4"/>
      <c r="PIV65" s="4"/>
      <c r="PIW65" s="4"/>
      <c r="PIX65" s="4"/>
      <c r="PIY65" s="4"/>
      <c r="PIZ65" s="4"/>
      <c r="PJA65" s="4"/>
      <c r="PJB65" s="4"/>
      <c r="PJC65" s="4"/>
      <c r="PJD65" s="4"/>
      <c r="PJE65" s="4"/>
      <c r="PJF65" s="4"/>
      <c r="PJG65" s="4"/>
      <c r="PJH65" s="4"/>
      <c r="PJI65" s="4"/>
      <c r="PJJ65" s="4"/>
      <c r="PJK65" s="4"/>
      <c r="PJL65" s="4"/>
      <c r="PJM65" s="4"/>
      <c r="PJN65" s="4"/>
      <c r="PJO65" s="4"/>
      <c r="PJP65" s="4"/>
      <c r="PJQ65" s="4"/>
      <c r="PJR65" s="4"/>
      <c r="PJS65" s="4"/>
      <c r="PJT65" s="4"/>
      <c r="PJU65" s="4"/>
      <c r="PJV65" s="4"/>
      <c r="PJW65" s="4"/>
      <c r="PJX65" s="4"/>
      <c r="PJY65" s="4"/>
      <c r="PJZ65" s="4"/>
      <c r="PKA65" s="4"/>
      <c r="PKB65" s="4"/>
      <c r="PKC65" s="4"/>
      <c r="PKD65" s="4"/>
      <c r="PKE65" s="4"/>
      <c r="PKF65" s="4"/>
      <c r="PKG65" s="4"/>
      <c r="PKH65" s="4"/>
      <c r="PKI65" s="4"/>
      <c r="PKJ65" s="4"/>
      <c r="PKK65" s="4"/>
      <c r="PKL65" s="4"/>
      <c r="PKM65" s="4"/>
      <c r="PKN65" s="4"/>
      <c r="PKO65" s="4"/>
      <c r="PKP65" s="4"/>
      <c r="PKQ65" s="4"/>
      <c r="PKR65" s="4"/>
      <c r="PKS65" s="4"/>
      <c r="PKT65" s="4"/>
      <c r="PKU65" s="4"/>
      <c r="PKV65" s="4"/>
      <c r="PKW65" s="4"/>
      <c r="PKX65" s="4"/>
      <c r="PKY65" s="4"/>
      <c r="PKZ65" s="4"/>
      <c r="PLA65" s="4"/>
      <c r="PLB65" s="4"/>
      <c r="PLC65" s="4"/>
      <c r="PLD65" s="4"/>
      <c r="PLE65" s="4"/>
      <c r="PLF65" s="4"/>
      <c r="PLG65" s="4"/>
      <c r="PLH65" s="4"/>
      <c r="PLI65" s="4"/>
      <c r="PLJ65" s="4"/>
      <c r="PLK65" s="4"/>
      <c r="PLL65" s="4"/>
      <c r="PLM65" s="4"/>
      <c r="PLN65" s="4"/>
      <c r="PLO65" s="4"/>
      <c r="PLP65" s="4"/>
      <c r="PLQ65" s="4"/>
      <c r="PLR65" s="4"/>
      <c r="PLS65" s="4"/>
      <c r="PLT65" s="4"/>
      <c r="PLU65" s="4"/>
      <c r="PLV65" s="4"/>
      <c r="PLW65" s="4"/>
      <c r="PLX65" s="4"/>
      <c r="PLY65" s="4"/>
      <c r="PLZ65" s="4"/>
      <c r="PMA65" s="4"/>
      <c r="PMB65" s="4"/>
      <c r="PMC65" s="4"/>
      <c r="PMD65" s="4"/>
      <c r="PME65" s="4"/>
      <c r="PMF65" s="4"/>
      <c r="PMG65" s="4"/>
      <c r="PMH65" s="4"/>
      <c r="PMI65" s="4"/>
      <c r="PMJ65" s="4"/>
      <c r="PMK65" s="4"/>
      <c r="PML65" s="4"/>
      <c r="PMM65" s="4"/>
      <c r="PMN65" s="4"/>
      <c r="PMO65" s="4"/>
      <c r="PMP65" s="4"/>
      <c r="PMQ65" s="4"/>
      <c r="PMR65" s="4"/>
      <c r="PMS65" s="4"/>
      <c r="PMT65" s="4"/>
      <c r="PMU65" s="4"/>
      <c r="PMV65" s="4"/>
      <c r="PMW65" s="4"/>
      <c r="PMX65" s="4"/>
      <c r="PMY65" s="4"/>
      <c r="PMZ65" s="4"/>
      <c r="PNA65" s="4"/>
      <c r="PNB65" s="4"/>
      <c r="PNC65" s="4"/>
      <c r="PND65" s="4"/>
      <c r="PNE65" s="4"/>
      <c r="PNF65" s="4"/>
      <c r="PNG65" s="4"/>
      <c r="PNH65" s="4"/>
      <c r="PNI65" s="4"/>
      <c r="PNJ65" s="4"/>
      <c r="PNK65" s="4"/>
      <c r="PNL65" s="4"/>
      <c r="PNM65" s="4"/>
      <c r="PNN65" s="4"/>
      <c r="PNO65" s="4"/>
      <c r="PNP65" s="4"/>
      <c r="PNQ65" s="4"/>
      <c r="PNR65" s="4"/>
      <c r="PNS65" s="4"/>
      <c r="PNT65" s="4"/>
      <c r="PNU65" s="4"/>
      <c r="PNV65" s="4"/>
      <c r="PNW65" s="4"/>
      <c r="PNX65" s="4"/>
      <c r="PNY65" s="4"/>
      <c r="PNZ65" s="4"/>
      <c r="POA65" s="4"/>
      <c r="POB65" s="4"/>
      <c r="POC65" s="4"/>
      <c r="POD65" s="4"/>
      <c r="POE65" s="4"/>
      <c r="POF65" s="4"/>
      <c r="POG65" s="4"/>
      <c r="POH65" s="4"/>
      <c r="POI65" s="4"/>
      <c r="POJ65" s="4"/>
      <c r="POK65" s="4"/>
      <c r="POL65" s="4"/>
      <c r="POM65" s="4"/>
      <c r="PON65" s="4"/>
      <c r="POO65" s="4"/>
      <c r="POP65" s="4"/>
      <c r="POQ65" s="4"/>
      <c r="POR65" s="4"/>
      <c r="POS65" s="4"/>
      <c r="POT65" s="4"/>
      <c r="POU65" s="4"/>
      <c r="POV65" s="4"/>
      <c r="POW65" s="4"/>
      <c r="POX65" s="4"/>
      <c r="POY65" s="4"/>
      <c r="POZ65" s="4"/>
      <c r="PPA65" s="4"/>
      <c r="PPB65" s="4"/>
      <c r="PPC65" s="4"/>
      <c r="PPD65" s="4"/>
      <c r="PPE65" s="4"/>
      <c r="PPF65" s="4"/>
      <c r="PPG65" s="4"/>
      <c r="PPH65" s="4"/>
      <c r="PPI65" s="4"/>
      <c r="PPJ65" s="4"/>
      <c r="PPK65" s="4"/>
      <c r="PPL65" s="4"/>
      <c r="PPM65" s="4"/>
      <c r="PPN65" s="4"/>
      <c r="PPO65" s="4"/>
      <c r="PPP65" s="4"/>
      <c r="PPQ65" s="4"/>
      <c r="PPR65" s="4"/>
      <c r="PPS65" s="4"/>
      <c r="PPT65" s="4"/>
      <c r="PPU65" s="4"/>
      <c r="PPV65" s="4"/>
      <c r="PPW65" s="4"/>
      <c r="PPX65" s="4"/>
      <c r="PPY65" s="4"/>
      <c r="PPZ65" s="4"/>
      <c r="PQA65" s="4"/>
      <c r="PQB65" s="4"/>
      <c r="PQC65" s="4"/>
      <c r="PQD65" s="4"/>
      <c r="PQE65" s="4"/>
      <c r="PQF65" s="4"/>
      <c r="PQG65" s="4"/>
      <c r="PQH65" s="4"/>
      <c r="PQI65" s="4"/>
      <c r="PQJ65" s="4"/>
      <c r="PQK65" s="4"/>
      <c r="PQL65" s="4"/>
      <c r="PQM65" s="4"/>
      <c r="PQN65" s="4"/>
      <c r="PQO65" s="4"/>
      <c r="PQP65" s="4"/>
      <c r="PQQ65" s="4"/>
      <c r="PQR65" s="4"/>
      <c r="PQS65" s="4"/>
      <c r="PQT65" s="4"/>
      <c r="PQU65" s="4"/>
      <c r="PQV65" s="4"/>
      <c r="PQW65" s="4"/>
      <c r="PQX65" s="4"/>
      <c r="PQY65" s="4"/>
      <c r="PQZ65" s="4"/>
      <c r="PRA65" s="4"/>
      <c r="PRB65" s="4"/>
      <c r="PRC65" s="4"/>
      <c r="PRD65" s="4"/>
      <c r="PRE65" s="4"/>
      <c r="PRF65" s="4"/>
      <c r="PRG65" s="4"/>
      <c r="PRH65" s="4"/>
      <c r="PRI65" s="4"/>
      <c r="PRJ65" s="4"/>
      <c r="PRK65" s="4"/>
      <c r="PRL65" s="4"/>
      <c r="PRM65" s="4"/>
      <c r="PRN65" s="4"/>
      <c r="PRO65" s="4"/>
      <c r="PRP65" s="4"/>
      <c r="PRQ65" s="4"/>
      <c r="PRR65" s="4"/>
      <c r="PRS65" s="4"/>
      <c r="PRT65" s="4"/>
      <c r="PRU65" s="4"/>
      <c r="PRV65" s="4"/>
      <c r="PRW65" s="4"/>
      <c r="PRX65" s="4"/>
      <c r="PRY65" s="4"/>
      <c r="PRZ65" s="4"/>
      <c r="PSA65" s="4"/>
      <c r="PSB65" s="4"/>
      <c r="PSC65" s="4"/>
      <c r="PSD65" s="4"/>
      <c r="PSE65" s="4"/>
      <c r="PSF65" s="4"/>
      <c r="PSG65" s="4"/>
      <c r="PSH65" s="4"/>
      <c r="PSI65" s="4"/>
      <c r="PSJ65" s="4"/>
      <c r="PSK65" s="4"/>
      <c r="PSL65" s="4"/>
      <c r="PSM65" s="4"/>
      <c r="PSN65" s="4"/>
      <c r="PSO65" s="4"/>
      <c r="PSP65" s="4"/>
      <c r="PSQ65" s="4"/>
      <c r="PSR65" s="4"/>
      <c r="PSS65" s="4"/>
      <c r="PST65" s="4"/>
      <c r="PSU65" s="4"/>
      <c r="PSV65" s="4"/>
      <c r="PSW65" s="4"/>
      <c r="PSX65" s="4"/>
      <c r="PSY65" s="4"/>
      <c r="PSZ65" s="4"/>
      <c r="PTA65" s="4"/>
      <c r="PTB65" s="4"/>
      <c r="PTC65" s="4"/>
      <c r="PTD65" s="4"/>
      <c r="PTE65" s="4"/>
      <c r="PTF65" s="4"/>
      <c r="PTG65" s="4"/>
      <c r="PTH65" s="4"/>
      <c r="PTI65" s="4"/>
      <c r="PTJ65" s="4"/>
      <c r="PTK65" s="4"/>
      <c r="PTL65" s="4"/>
      <c r="PTM65" s="4"/>
      <c r="PTN65" s="4"/>
      <c r="PTO65" s="4"/>
      <c r="PTP65" s="4"/>
      <c r="PTQ65" s="4"/>
      <c r="PTR65" s="4"/>
      <c r="PTS65" s="4"/>
      <c r="PTT65" s="4"/>
      <c r="PTU65" s="4"/>
      <c r="PTV65" s="4"/>
      <c r="PTW65" s="4"/>
      <c r="PTX65" s="4"/>
      <c r="PTY65" s="4"/>
      <c r="PTZ65" s="4"/>
      <c r="PUA65" s="4"/>
      <c r="PUB65" s="4"/>
      <c r="PUC65" s="4"/>
      <c r="PUD65" s="4"/>
      <c r="PUE65" s="4"/>
      <c r="PUF65" s="4"/>
      <c r="PUG65" s="4"/>
      <c r="PUH65" s="4"/>
      <c r="PUI65" s="4"/>
      <c r="PUJ65" s="4"/>
      <c r="PUK65" s="4"/>
      <c r="PUL65" s="4"/>
      <c r="PUM65" s="4"/>
      <c r="PUN65" s="4"/>
      <c r="PUO65" s="4"/>
      <c r="PUP65" s="4"/>
      <c r="PUQ65" s="4"/>
      <c r="PUR65" s="4"/>
      <c r="PUS65" s="4"/>
      <c r="PUT65" s="4"/>
      <c r="PUU65" s="4"/>
      <c r="PUV65" s="4"/>
      <c r="PUW65" s="4"/>
      <c r="PUX65" s="4"/>
      <c r="PUY65" s="4"/>
      <c r="PUZ65" s="4"/>
      <c r="PVA65" s="4"/>
      <c r="PVB65" s="4"/>
      <c r="PVC65" s="4"/>
      <c r="PVD65" s="4"/>
      <c r="PVE65" s="4"/>
      <c r="PVF65" s="4"/>
      <c r="PVG65" s="4"/>
      <c r="PVH65" s="4"/>
      <c r="PVI65" s="4"/>
      <c r="PVJ65" s="4"/>
      <c r="PVK65" s="4"/>
      <c r="PVL65" s="4"/>
      <c r="PVM65" s="4"/>
      <c r="PVN65" s="4"/>
      <c r="PVO65" s="4"/>
      <c r="PVP65" s="4"/>
      <c r="PVQ65" s="4"/>
      <c r="PVR65" s="4"/>
      <c r="PVS65" s="4"/>
      <c r="PVT65" s="4"/>
      <c r="PVU65" s="4"/>
      <c r="PVV65" s="4"/>
      <c r="PVW65" s="4"/>
      <c r="PVX65" s="4"/>
      <c r="PVY65" s="4"/>
      <c r="PVZ65" s="4"/>
      <c r="PWA65" s="4"/>
      <c r="PWB65" s="4"/>
      <c r="PWC65" s="4"/>
      <c r="PWD65" s="4"/>
      <c r="PWE65" s="4"/>
      <c r="PWF65" s="4"/>
      <c r="PWG65" s="4"/>
      <c r="PWH65" s="4"/>
      <c r="PWI65" s="4"/>
      <c r="PWJ65" s="4"/>
      <c r="PWK65" s="4"/>
      <c r="PWL65" s="4"/>
      <c r="PWM65" s="4"/>
      <c r="PWN65" s="4"/>
      <c r="PWO65" s="4"/>
      <c r="PWP65" s="4"/>
      <c r="PWQ65" s="4"/>
      <c r="PWR65" s="4"/>
      <c r="PWS65" s="4"/>
      <c r="PWT65" s="4"/>
      <c r="PWU65" s="4"/>
      <c r="PWV65" s="4"/>
      <c r="PWW65" s="4"/>
      <c r="PWX65" s="4"/>
      <c r="PWY65" s="4"/>
      <c r="PWZ65" s="4"/>
      <c r="PXA65" s="4"/>
      <c r="PXB65" s="4"/>
      <c r="PXC65" s="4"/>
      <c r="PXD65" s="4"/>
      <c r="PXE65" s="4"/>
      <c r="PXF65" s="4"/>
      <c r="PXG65" s="4"/>
      <c r="PXH65" s="4"/>
      <c r="PXI65" s="4"/>
      <c r="PXJ65" s="4"/>
      <c r="PXK65" s="4"/>
      <c r="PXL65" s="4"/>
      <c r="PXM65" s="4"/>
      <c r="PXN65" s="4"/>
      <c r="PXO65" s="4"/>
      <c r="PXP65" s="4"/>
      <c r="PXQ65" s="4"/>
      <c r="PXR65" s="4"/>
      <c r="PXS65" s="4"/>
      <c r="PXT65" s="4"/>
      <c r="PXU65" s="4"/>
      <c r="PXV65" s="4"/>
      <c r="PXW65" s="4"/>
      <c r="PXX65" s="4"/>
      <c r="PXY65" s="4"/>
      <c r="PXZ65" s="4"/>
      <c r="PYA65" s="4"/>
      <c r="PYB65" s="4"/>
      <c r="PYC65" s="4"/>
      <c r="PYD65" s="4"/>
      <c r="PYE65" s="4"/>
      <c r="PYF65" s="4"/>
      <c r="PYG65" s="4"/>
      <c r="PYH65" s="4"/>
      <c r="PYI65" s="4"/>
      <c r="PYJ65" s="4"/>
      <c r="PYK65" s="4"/>
      <c r="PYL65" s="4"/>
      <c r="PYM65" s="4"/>
      <c r="PYN65" s="4"/>
      <c r="PYO65" s="4"/>
      <c r="PYP65" s="4"/>
      <c r="PYQ65" s="4"/>
      <c r="PYR65" s="4"/>
      <c r="PYS65" s="4"/>
      <c r="PYT65" s="4"/>
      <c r="PYU65" s="4"/>
      <c r="PYV65" s="4"/>
      <c r="PYW65" s="4"/>
      <c r="PYX65" s="4"/>
      <c r="PYY65" s="4"/>
      <c r="PYZ65" s="4"/>
      <c r="PZA65" s="4"/>
      <c r="PZB65" s="4"/>
      <c r="PZC65" s="4"/>
      <c r="PZD65" s="4"/>
      <c r="PZE65" s="4"/>
      <c r="PZF65" s="4"/>
      <c r="PZG65" s="4"/>
      <c r="PZH65" s="4"/>
      <c r="PZI65" s="4"/>
      <c r="PZJ65" s="4"/>
      <c r="PZK65" s="4"/>
      <c r="PZL65" s="4"/>
      <c r="PZM65" s="4"/>
      <c r="PZN65" s="4"/>
      <c r="PZO65" s="4"/>
      <c r="PZP65" s="4"/>
      <c r="PZQ65" s="4"/>
      <c r="PZR65" s="4"/>
      <c r="PZS65" s="4"/>
      <c r="PZT65" s="4"/>
      <c r="PZU65" s="4"/>
      <c r="PZV65" s="4"/>
      <c r="PZW65" s="4"/>
      <c r="PZX65" s="4"/>
      <c r="PZY65" s="4"/>
      <c r="PZZ65" s="4"/>
      <c r="QAA65" s="4"/>
      <c r="QAB65" s="4"/>
      <c r="QAC65" s="4"/>
      <c r="QAD65" s="4"/>
      <c r="QAE65" s="4"/>
      <c r="QAF65" s="4"/>
      <c r="QAG65" s="4"/>
      <c r="QAH65" s="4"/>
      <c r="QAI65" s="4"/>
      <c r="QAJ65" s="4"/>
      <c r="QAK65" s="4"/>
      <c r="QAL65" s="4"/>
      <c r="QAM65" s="4"/>
      <c r="QAN65" s="4"/>
      <c r="QAO65" s="4"/>
      <c r="QAP65" s="4"/>
      <c r="QAQ65" s="4"/>
      <c r="QAR65" s="4"/>
      <c r="QAS65" s="4"/>
      <c r="QAT65" s="4"/>
      <c r="QAU65" s="4"/>
      <c r="QAV65" s="4"/>
      <c r="QAW65" s="4"/>
      <c r="QAX65" s="4"/>
      <c r="QAY65" s="4"/>
      <c r="QAZ65" s="4"/>
      <c r="QBA65" s="4"/>
      <c r="QBB65" s="4"/>
      <c r="QBC65" s="4"/>
      <c r="QBD65" s="4"/>
      <c r="QBE65" s="4"/>
      <c r="QBF65" s="4"/>
      <c r="QBG65" s="4"/>
      <c r="QBH65" s="4"/>
      <c r="QBI65" s="4"/>
      <c r="QBJ65" s="4"/>
      <c r="QBK65" s="4"/>
      <c r="QBL65" s="4"/>
      <c r="QBM65" s="4"/>
      <c r="QBN65" s="4"/>
      <c r="QBO65" s="4"/>
      <c r="QBP65" s="4"/>
      <c r="QBQ65" s="4"/>
      <c r="QBR65" s="4"/>
      <c r="QBS65" s="4"/>
      <c r="QBT65" s="4"/>
      <c r="QBU65" s="4"/>
      <c r="QBV65" s="4"/>
      <c r="QBW65" s="4"/>
      <c r="QBX65" s="4"/>
      <c r="QBY65" s="4"/>
      <c r="QBZ65" s="4"/>
      <c r="QCA65" s="4"/>
      <c r="QCB65" s="4"/>
      <c r="QCC65" s="4"/>
      <c r="QCD65" s="4"/>
      <c r="QCE65" s="4"/>
      <c r="QCF65" s="4"/>
      <c r="QCG65" s="4"/>
      <c r="QCH65" s="4"/>
      <c r="QCI65" s="4"/>
      <c r="QCJ65" s="4"/>
      <c r="QCK65" s="4"/>
      <c r="QCL65" s="4"/>
      <c r="QCM65" s="4"/>
      <c r="QCN65" s="4"/>
      <c r="QCO65" s="4"/>
      <c r="QCP65" s="4"/>
      <c r="QCQ65" s="4"/>
      <c r="QCR65" s="4"/>
      <c r="QCS65" s="4"/>
      <c r="QCT65" s="4"/>
      <c r="QCU65" s="4"/>
      <c r="QCV65" s="4"/>
      <c r="QCW65" s="4"/>
      <c r="QCX65" s="4"/>
      <c r="QCY65" s="4"/>
      <c r="QCZ65" s="4"/>
      <c r="QDA65" s="4"/>
      <c r="QDB65" s="4"/>
      <c r="QDC65" s="4"/>
      <c r="QDD65" s="4"/>
      <c r="QDE65" s="4"/>
      <c r="QDF65" s="4"/>
      <c r="QDG65" s="4"/>
      <c r="QDH65" s="4"/>
      <c r="QDI65" s="4"/>
      <c r="QDJ65" s="4"/>
      <c r="QDK65" s="4"/>
      <c r="QDL65" s="4"/>
      <c r="QDM65" s="4"/>
      <c r="QDN65" s="4"/>
      <c r="QDO65" s="4"/>
      <c r="QDP65" s="4"/>
      <c r="QDQ65" s="4"/>
      <c r="QDR65" s="4"/>
      <c r="QDS65" s="4"/>
      <c r="QDT65" s="4"/>
      <c r="QDU65" s="4"/>
      <c r="QDV65" s="4"/>
      <c r="QDW65" s="4"/>
      <c r="QDX65" s="4"/>
      <c r="QDY65" s="4"/>
      <c r="QDZ65" s="4"/>
      <c r="QEA65" s="4"/>
      <c r="QEB65" s="4"/>
      <c r="QEC65" s="4"/>
      <c r="QED65" s="4"/>
      <c r="QEE65" s="4"/>
      <c r="QEF65" s="4"/>
      <c r="QEG65" s="4"/>
      <c r="QEH65" s="4"/>
      <c r="QEI65" s="4"/>
      <c r="QEJ65" s="4"/>
      <c r="QEK65" s="4"/>
      <c r="QEL65" s="4"/>
      <c r="QEM65" s="4"/>
      <c r="QEN65" s="4"/>
      <c r="QEO65" s="4"/>
      <c r="QEP65" s="4"/>
      <c r="QEQ65" s="4"/>
      <c r="QER65" s="4"/>
      <c r="QES65" s="4"/>
      <c r="QET65" s="4"/>
      <c r="QEU65" s="4"/>
      <c r="QEV65" s="4"/>
      <c r="QEW65" s="4"/>
      <c r="QEX65" s="4"/>
      <c r="QEY65" s="4"/>
      <c r="QEZ65" s="4"/>
      <c r="QFA65" s="4"/>
      <c r="QFB65" s="4"/>
      <c r="QFC65" s="4"/>
      <c r="QFD65" s="4"/>
      <c r="QFE65" s="4"/>
      <c r="QFF65" s="4"/>
      <c r="QFG65" s="4"/>
      <c r="QFH65" s="4"/>
      <c r="QFI65" s="4"/>
      <c r="QFJ65" s="4"/>
      <c r="QFK65" s="4"/>
      <c r="QFL65" s="4"/>
      <c r="QFM65" s="4"/>
      <c r="QFN65" s="4"/>
      <c r="QFO65" s="4"/>
      <c r="QFP65" s="4"/>
      <c r="QFQ65" s="4"/>
      <c r="QFR65" s="4"/>
      <c r="QFS65" s="4"/>
      <c r="QFT65" s="4"/>
      <c r="QFU65" s="4"/>
      <c r="QFV65" s="4"/>
      <c r="QFW65" s="4"/>
      <c r="QFX65" s="4"/>
      <c r="QFY65" s="4"/>
      <c r="QFZ65" s="4"/>
      <c r="QGA65" s="4"/>
      <c r="QGB65" s="4"/>
      <c r="QGC65" s="4"/>
      <c r="QGD65" s="4"/>
      <c r="QGE65" s="4"/>
      <c r="QGF65" s="4"/>
      <c r="QGG65" s="4"/>
      <c r="QGH65" s="4"/>
      <c r="QGI65" s="4"/>
      <c r="QGJ65" s="4"/>
      <c r="QGK65" s="4"/>
      <c r="QGL65" s="4"/>
      <c r="QGM65" s="4"/>
      <c r="QGN65" s="4"/>
      <c r="QGO65" s="4"/>
      <c r="QGP65" s="4"/>
      <c r="QGQ65" s="4"/>
      <c r="QGR65" s="4"/>
      <c r="QGS65" s="4"/>
      <c r="QGT65" s="4"/>
      <c r="QGU65" s="4"/>
      <c r="QGV65" s="4"/>
      <c r="QGW65" s="4"/>
      <c r="QGX65" s="4"/>
      <c r="QGY65" s="4"/>
      <c r="QGZ65" s="4"/>
      <c r="QHA65" s="4"/>
      <c r="QHB65" s="4"/>
      <c r="QHC65" s="4"/>
      <c r="QHD65" s="4"/>
      <c r="QHE65" s="4"/>
      <c r="QHF65" s="4"/>
      <c r="QHG65" s="4"/>
      <c r="QHH65" s="4"/>
      <c r="QHI65" s="4"/>
      <c r="QHJ65" s="4"/>
      <c r="QHK65" s="4"/>
      <c r="QHL65" s="4"/>
      <c r="QHM65" s="4"/>
      <c r="QHN65" s="4"/>
      <c r="QHO65" s="4"/>
      <c r="QHP65" s="4"/>
      <c r="QHQ65" s="4"/>
      <c r="QHR65" s="4"/>
      <c r="QHS65" s="4"/>
      <c r="QHT65" s="4"/>
      <c r="QHU65" s="4"/>
      <c r="QHV65" s="4"/>
      <c r="QHW65" s="4"/>
      <c r="QHX65" s="4"/>
      <c r="QHY65" s="4"/>
      <c r="QHZ65" s="4"/>
      <c r="QIA65" s="4"/>
      <c r="QIB65" s="4"/>
      <c r="QIC65" s="4"/>
      <c r="QID65" s="4"/>
      <c r="QIE65" s="4"/>
      <c r="QIF65" s="4"/>
      <c r="QIG65" s="4"/>
      <c r="QIH65" s="4"/>
      <c r="QII65" s="4"/>
      <c r="QIJ65" s="4"/>
      <c r="QIK65" s="4"/>
      <c r="QIL65" s="4"/>
      <c r="QIM65" s="4"/>
      <c r="QIN65" s="4"/>
      <c r="QIO65" s="4"/>
      <c r="QIP65" s="4"/>
      <c r="QIQ65" s="4"/>
      <c r="QIR65" s="4"/>
      <c r="QIS65" s="4"/>
      <c r="QIT65" s="4"/>
      <c r="QIU65" s="4"/>
      <c r="QIV65" s="4"/>
      <c r="QIW65" s="4"/>
      <c r="QIX65" s="4"/>
      <c r="QIY65" s="4"/>
      <c r="QIZ65" s="4"/>
      <c r="QJA65" s="4"/>
      <c r="QJB65" s="4"/>
      <c r="QJC65" s="4"/>
      <c r="QJD65" s="4"/>
      <c r="QJE65" s="4"/>
      <c r="QJF65" s="4"/>
      <c r="QJG65" s="4"/>
      <c r="QJH65" s="4"/>
      <c r="QJI65" s="4"/>
      <c r="QJJ65" s="4"/>
      <c r="QJK65" s="4"/>
      <c r="QJL65" s="4"/>
      <c r="QJM65" s="4"/>
      <c r="QJN65" s="4"/>
      <c r="QJO65" s="4"/>
      <c r="QJP65" s="4"/>
      <c r="QJQ65" s="4"/>
      <c r="QJR65" s="4"/>
      <c r="QJS65" s="4"/>
      <c r="QJT65" s="4"/>
      <c r="QJU65" s="4"/>
      <c r="QJV65" s="4"/>
      <c r="QJW65" s="4"/>
      <c r="QJX65" s="4"/>
      <c r="QJY65" s="4"/>
      <c r="QJZ65" s="4"/>
      <c r="QKA65" s="4"/>
      <c r="QKB65" s="4"/>
      <c r="QKC65" s="4"/>
      <c r="QKD65" s="4"/>
      <c r="QKE65" s="4"/>
      <c r="QKF65" s="4"/>
      <c r="QKG65" s="4"/>
      <c r="QKH65" s="4"/>
      <c r="QKI65" s="4"/>
      <c r="QKJ65" s="4"/>
      <c r="QKK65" s="4"/>
      <c r="QKL65" s="4"/>
      <c r="QKM65" s="4"/>
      <c r="QKN65" s="4"/>
      <c r="QKO65" s="4"/>
      <c r="QKP65" s="4"/>
      <c r="QKQ65" s="4"/>
      <c r="QKR65" s="4"/>
      <c r="QKS65" s="4"/>
      <c r="QKT65" s="4"/>
      <c r="QKU65" s="4"/>
      <c r="QKV65" s="4"/>
      <c r="QKW65" s="4"/>
      <c r="QKX65" s="4"/>
      <c r="QKY65" s="4"/>
      <c r="QKZ65" s="4"/>
      <c r="QLA65" s="4"/>
      <c r="QLB65" s="4"/>
      <c r="QLC65" s="4"/>
      <c r="QLD65" s="4"/>
      <c r="QLE65" s="4"/>
      <c r="QLF65" s="4"/>
      <c r="QLG65" s="4"/>
      <c r="QLH65" s="4"/>
      <c r="QLI65" s="4"/>
      <c r="QLJ65" s="4"/>
      <c r="QLK65" s="4"/>
      <c r="QLL65" s="4"/>
      <c r="QLM65" s="4"/>
      <c r="QLN65" s="4"/>
      <c r="QLO65" s="4"/>
      <c r="QLP65" s="4"/>
      <c r="QLQ65" s="4"/>
      <c r="QLR65" s="4"/>
      <c r="QLS65" s="4"/>
      <c r="QLT65" s="4"/>
      <c r="QLU65" s="4"/>
      <c r="QLV65" s="4"/>
      <c r="QLW65" s="4"/>
      <c r="QLX65" s="4"/>
      <c r="QLY65" s="4"/>
      <c r="QLZ65" s="4"/>
      <c r="QMA65" s="4"/>
      <c r="QMB65" s="4"/>
      <c r="QMC65" s="4"/>
      <c r="QMD65" s="4"/>
      <c r="QME65" s="4"/>
      <c r="QMF65" s="4"/>
      <c r="QMG65" s="4"/>
      <c r="QMH65" s="4"/>
      <c r="QMI65" s="4"/>
      <c r="QMJ65" s="4"/>
      <c r="QMK65" s="4"/>
      <c r="QML65" s="4"/>
      <c r="QMM65" s="4"/>
      <c r="QMN65" s="4"/>
      <c r="QMO65" s="4"/>
      <c r="QMP65" s="4"/>
      <c r="QMQ65" s="4"/>
      <c r="QMR65" s="4"/>
      <c r="QMS65" s="4"/>
      <c r="QMT65" s="4"/>
      <c r="QMU65" s="4"/>
      <c r="QMV65" s="4"/>
      <c r="QMW65" s="4"/>
      <c r="QMX65" s="4"/>
      <c r="QMY65" s="4"/>
      <c r="QMZ65" s="4"/>
      <c r="QNA65" s="4"/>
      <c r="QNB65" s="4"/>
      <c r="QNC65" s="4"/>
      <c r="QND65" s="4"/>
      <c r="QNE65" s="4"/>
      <c r="QNF65" s="4"/>
      <c r="QNG65" s="4"/>
      <c r="QNH65" s="4"/>
      <c r="QNI65" s="4"/>
      <c r="QNJ65" s="4"/>
      <c r="QNK65" s="4"/>
      <c r="QNL65" s="4"/>
      <c r="QNM65" s="4"/>
      <c r="QNN65" s="4"/>
      <c r="QNO65" s="4"/>
      <c r="QNP65" s="4"/>
      <c r="QNQ65" s="4"/>
      <c r="QNR65" s="4"/>
      <c r="QNS65" s="4"/>
      <c r="QNT65" s="4"/>
      <c r="QNU65" s="4"/>
      <c r="QNV65" s="4"/>
      <c r="QNW65" s="4"/>
      <c r="QNX65" s="4"/>
      <c r="QNY65" s="4"/>
      <c r="QNZ65" s="4"/>
      <c r="QOA65" s="4"/>
      <c r="QOB65" s="4"/>
      <c r="QOC65" s="4"/>
      <c r="QOD65" s="4"/>
      <c r="QOE65" s="4"/>
      <c r="QOF65" s="4"/>
      <c r="QOG65" s="4"/>
      <c r="QOH65" s="4"/>
      <c r="QOI65" s="4"/>
      <c r="QOJ65" s="4"/>
      <c r="QOK65" s="4"/>
      <c r="QOL65" s="4"/>
      <c r="QOM65" s="4"/>
      <c r="QON65" s="4"/>
      <c r="QOO65" s="4"/>
      <c r="QOP65" s="4"/>
      <c r="QOQ65" s="4"/>
      <c r="QOR65" s="4"/>
      <c r="QOS65" s="4"/>
      <c r="QOT65" s="4"/>
      <c r="QOU65" s="4"/>
      <c r="QOV65" s="4"/>
      <c r="QOW65" s="4"/>
      <c r="QOX65" s="4"/>
      <c r="QOY65" s="4"/>
      <c r="QOZ65" s="4"/>
      <c r="QPA65" s="4"/>
      <c r="QPB65" s="4"/>
      <c r="QPC65" s="4"/>
      <c r="QPD65" s="4"/>
      <c r="QPE65" s="4"/>
      <c r="QPF65" s="4"/>
      <c r="QPG65" s="4"/>
      <c r="QPH65" s="4"/>
      <c r="QPI65" s="4"/>
      <c r="QPJ65" s="4"/>
      <c r="QPK65" s="4"/>
      <c r="QPL65" s="4"/>
      <c r="QPM65" s="4"/>
      <c r="QPN65" s="4"/>
      <c r="QPO65" s="4"/>
      <c r="QPP65" s="4"/>
      <c r="QPQ65" s="4"/>
      <c r="QPR65" s="4"/>
      <c r="QPS65" s="4"/>
      <c r="QPT65" s="4"/>
      <c r="QPU65" s="4"/>
      <c r="QPV65" s="4"/>
      <c r="QPW65" s="4"/>
      <c r="QPX65" s="4"/>
      <c r="QPY65" s="4"/>
      <c r="QPZ65" s="4"/>
      <c r="QQA65" s="4"/>
      <c r="QQB65" s="4"/>
      <c r="QQC65" s="4"/>
      <c r="QQD65" s="4"/>
      <c r="QQE65" s="4"/>
      <c r="QQF65" s="4"/>
      <c r="QQG65" s="4"/>
      <c r="QQH65" s="4"/>
      <c r="QQI65" s="4"/>
      <c r="QQJ65" s="4"/>
      <c r="QQK65" s="4"/>
      <c r="QQL65" s="4"/>
      <c r="QQM65" s="4"/>
      <c r="QQN65" s="4"/>
      <c r="QQO65" s="4"/>
      <c r="QQP65" s="4"/>
      <c r="QQQ65" s="4"/>
      <c r="QQR65" s="4"/>
      <c r="QQS65" s="4"/>
      <c r="QQT65" s="4"/>
      <c r="QQU65" s="4"/>
      <c r="QQV65" s="4"/>
      <c r="QQW65" s="4"/>
      <c r="QQX65" s="4"/>
      <c r="QQY65" s="4"/>
      <c r="QQZ65" s="4"/>
      <c r="QRA65" s="4"/>
      <c r="QRB65" s="4"/>
      <c r="QRC65" s="4"/>
      <c r="QRD65" s="4"/>
      <c r="QRE65" s="4"/>
      <c r="QRF65" s="4"/>
      <c r="QRG65" s="4"/>
      <c r="QRH65" s="4"/>
      <c r="QRI65" s="4"/>
      <c r="QRJ65" s="4"/>
      <c r="QRK65" s="4"/>
      <c r="QRL65" s="4"/>
      <c r="QRM65" s="4"/>
      <c r="QRN65" s="4"/>
      <c r="QRO65" s="4"/>
      <c r="QRP65" s="4"/>
      <c r="QRQ65" s="4"/>
      <c r="QRR65" s="4"/>
      <c r="QRS65" s="4"/>
      <c r="QRT65" s="4"/>
      <c r="QRU65" s="4"/>
      <c r="QRV65" s="4"/>
      <c r="QRW65" s="4"/>
      <c r="QRX65" s="4"/>
      <c r="QRY65" s="4"/>
      <c r="QRZ65" s="4"/>
      <c r="QSA65" s="4"/>
      <c r="QSB65" s="4"/>
      <c r="QSC65" s="4"/>
      <c r="QSD65" s="4"/>
      <c r="QSE65" s="4"/>
      <c r="QSF65" s="4"/>
      <c r="QSG65" s="4"/>
      <c r="QSH65" s="4"/>
      <c r="QSI65" s="4"/>
      <c r="QSJ65" s="4"/>
      <c r="QSK65" s="4"/>
      <c r="QSL65" s="4"/>
      <c r="QSM65" s="4"/>
      <c r="QSN65" s="4"/>
      <c r="QSO65" s="4"/>
      <c r="QSP65" s="4"/>
      <c r="QSQ65" s="4"/>
      <c r="QSR65" s="4"/>
      <c r="QSS65" s="4"/>
      <c r="QST65" s="4"/>
      <c r="QSU65" s="4"/>
      <c r="QSV65" s="4"/>
      <c r="QSW65" s="4"/>
      <c r="QSX65" s="4"/>
      <c r="QSY65" s="4"/>
      <c r="QSZ65" s="4"/>
      <c r="QTA65" s="4"/>
      <c r="QTB65" s="4"/>
      <c r="QTC65" s="4"/>
      <c r="QTD65" s="4"/>
      <c r="QTE65" s="4"/>
      <c r="QTF65" s="4"/>
      <c r="QTG65" s="4"/>
      <c r="QTH65" s="4"/>
      <c r="QTI65" s="4"/>
      <c r="QTJ65" s="4"/>
      <c r="QTK65" s="4"/>
      <c r="QTL65" s="4"/>
      <c r="QTM65" s="4"/>
      <c r="QTN65" s="4"/>
      <c r="QTO65" s="4"/>
      <c r="QTP65" s="4"/>
      <c r="QTQ65" s="4"/>
      <c r="QTR65" s="4"/>
      <c r="QTS65" s="4"/>
      <c r="QTT65" s="4"/>
      <c r="QTU65" s="4"/>
      <c r="QTV65" s="4"/>
      <c r="QTW65" s="4"/>
      <c r="QTX65" s="4"/>
      <c r="QTY65" s="4"/>
      <c r="QTZ65" s="4"/>
      <c r="QUA65" s="4"/>
      <c r="QUB65" s="4"/>
      <c r="QUC65" s="4"/>
      <c r="QUD65" s="4"/>
      <c r="QUE65" s="4"/>
      <c r="QUF65" s="4"/>
      <c r="QUG65" s="4"/>
      <c r="QUH65" s="4"/>
      <c r="QUI65" s="4"/>
      <c r="QUJ65" s="4"/>
      <c r="QUK65" s="4"/>
      <c r="QUL65" s="4"/>
      <c r="QUM65" s="4"/>
      <c r="QUN65" s="4"/>
      <c r="QUO65" s="4"/>
      <c r="QUP65" s="4"/>
      <c r="QUQ65" s="4"/>
      <c r="QUR65" s="4"/>
      <c r="QUS65" s="4"/>
      <c r="QUT65" s="4"/>
      <c r="QUU65" s="4"/>
      <c r="QUV65" s="4"/>
      <c r="QUW65" s="4"/>
      <c r="QUX65" s="4"/>
      <c r="QUY65" s="4"/>
      <c r="QUZ65" s="4"/>
      <c r="QVA65" s="4"/>
      <c r="QVB65" s="4"/>
      <c r="QVC65" s="4"/>
      <c r="QVD65" s="4"/>
      <c r="QVE65" s="4"/>
      <c r="QVF65" s="4"/>
      <c r="QVG65" s="4"/>
      <c r="QVH65" s="4"/>
      <c r="QVI65" s="4"/>
      <c r="QVJ65" s="4"/>
      <c r="QVK65" s="4"/>
      <c r="QVL65" s="4"/>
      <c r="QVM65" s="4"/>
      <c r="QVN65" s="4"/>
      <c r="QVO65" s="4"/>
      <c r="QVP65" s="4"/>
      <c r="QVQ65" s="4"/>
      <c r="QVR65" s="4"/>
      <c r="QVS65" s="4"/>
      <c r="QVT65" s="4"/>
      <c r="QVU65" s="4"/>
      <c r="QVV65" s="4"/>
      <c r="QVW65" s="4"/>
      <c r="QVX65" s="4"/>
      <c r="QVY65" s="4"/>
      <c r="QVZ65" s="4"/>
      <c r="QWA65" s="4"/>
      <c r="QWB65" s="4"/>
      <c r="QWC65" s="4"/>
      <c r="QWD65" s="4"/>
      <c r="QWE65" s="4"/>
      <c r="QWF65" s="4"/>
      <c r="QWG65" s="4"/>
      <c r="QWH65" s="4"/>
      <c r="QWI65" s="4"/>
      <c r="QWJ65" s="4"/>
      <c r="QWK65" s="4"/>
      <c r="QWL65" s="4"/>
      <c r="QWM65" s="4"/>
      <c r="QWN65" s="4"/>
      <c r="QWO65" s="4"/>
      <c r="QWP65" s="4"/>
      <c r="QWQ65" s="4"/>
      <c r="QWR65" s="4"/>
      <c r="QWS65" s="4"/>
      <c r="QWT65" s="4"/>
      <c r="QWU65" s="4"/>
      <c r="QWV65" s="4"/>
      <c r="QWW65" s="4"/>
      <c r="QWX65" s="4"/>
      <c r="QWY65" s="4"/>
      <c r="QWZ65" s="4"/>
      <c r="QXA65" s="4"/>
      <c r="QXB65" s="4"/>
      <c r="QXC65" s="4"/>
      <c r="QXD65" s="4"/>
      <c r="QXE65" s="4"/>
      <c r="QXF65" s="4"/>
      <c r="QXG65" s="4"/>
      <c r="QXH65" s="4"/>
      <c r="QXI65" s="4"/>
      <c r="QXJ65" s="4"/>
      <c r="QXK65" s="4"/>
      <c r="QXL65" s="4"/>
      <c r="QXM65" s="4"/>
      <c r="QXN65" s="4"/>
      <c r="QXO65" s="4"/>
      <c r="QXP65" s="4"/>
      <c r="QXQ65" s="4"/>
      <c r="QXR65" s="4"/>
      <c r="QXS65" s="4"/>
      <c r="QXT65" s="4"/>
      <c r="QXU65" s="4"/>
      <c r="QXV65" s="4"/>
      <c r="QXW65" s="4"/>
      <c r="QXX65" s="4"/>
      <c r="QXY65" s="4"/>
      <c r="QXZ65" s="4"/>
      <c r="QYA65" s="4"/>
      <c r="QYB65" s="4"/>
      <c r="QYC65" s="4"/>
      <c r="QYD65" s="4"/>
      <c r="QYE65" s="4"/>
      <c r="QYF65" s="4"/>
      <c r="QYG65" s="4"/>
      <c r="QYH65" s="4"/>
      <c r="QYI65" s="4"/>
      <c r="QYJ65" s="4"/>
      <c r="QYK65" s="4"/>
      <c r="QYL65" s="4"/>
      <c r="QYM65" s="4"/>
      <c r="QYN65" s="4"/>
      <c r="QYO65" s="4"/>
      <c r="QYP65" s="4"/>
      <c r="QYQ65" s="4"/>
      <c r="QYR65" s="4"/>
      <c r="QYS65" s="4"/>
      <c r="QYT65" s="4"/>
      <c r="QYU65" s="4"/>
      <c r="QYV65" s="4"/>
      <c r="QYW65" s="4"/>
      <c r="QYX65" s="4"/>
      <c r="QYY65" s="4"/>
      <c r="QYZ65" s="4"/>
      <c r="QZA65" s="4"/>
      <c r="QZB65" s="4"/>
      <c r="QZC65" s="4"/>
      <c r="QZD65" s="4"/>
      <c r="QZE65" s="4"/>
      <c r="QZF65" s="4"/>
      <c r="QZG65" s="4"/>
      <c r="QZH65" s="4"/>
      <c r="QZI65" s="4"/>
      <c r="QZJ65" s="4"/>
      <c r="QZK65" s="4"/>
      <c r="QZL65" s="4"/>
      <c r="QZM65" s="4"/>
      <c r="QZN65" s="4"/>
      <c r="QZO65" s="4"/>
      <c r="QZP65" s="4"/>
      <c r="QZQ65" s="4"/>
      <c r="QZR65" s="4"/>
      <c r="QZS65" s="4"/>
      <c r="QZT65" s="4"/>
      <c r="QZU65" s="4"/>
      <c r="QZV65" s="4"/>
      <c r="QZW65" s="4"/>
      <c r="QZX65" s="4"/>
      <c r="QZY65" s="4"/>
      <c r="QZZ65" s="4"/>
      <c r="RAA65" s="4"/>
      <c r="RAB65" s="4"/>
      <c r="RAC65" s="4"/>
      <c r="RAD65" s="4"/>
      <c r="RAE65" s="4"/>
      <c r="RAF65" s="4"/>
      <c r="RAG65" s="4"/>
      <c r="RAH65" s="4"/>
      <c r="RAI65" s="4"/>
      <c r="RAJ65" s="4"/>
      <c r="RAK65" s="4"/>
      <c r="RAL65" s="4"/>
      <c r="RAM65" s="4"/>
      <c r="RAN65" s="4"/>
      <c r="RAO65" s="4"/>
      <c r="RAP65" s="4"/>
      <c r="RAQ65" s="4"/>
      <c r="RAR65" s="4"/>
      <c r="RAS65" s="4"/>
      <c r="RAT65" s="4"/>
      <c r="RAU65" s="4"/>
      <c r="RAV65" s="4"/>
      <c r="RAW65" s="4"/>
      <c r="RAX65" s="4"/>
      <c r="RAY65" s="4"/>
      <c r="RAZ65" s="4"/>
      <c r="RBA65" s="4"/>
      <c r="RBB65" s="4"/>
      <c r="RBC65" s="4"/>
      <c r="RBD65" s="4"/>
      <c r="RBE65" s="4"/>
      <c r="RBF65" s="4"/>
      <c r="RBG65" s="4"/>
      <c r="RBH65" s="4"/>
      <c r="RBI65" s="4"/>
      <c r="RBJ65" s="4"/>
      <c r="RBK65" s="4"/>
      <c r="RBL65" s="4"/>
      <c r="RBM65" s="4"/>
      <c r="RBN65" s="4"/>
      <c r="RBO65" s="4"/>
      <c r="RBP65" s="4"/>
      <c r="RBQ65" s="4"/>
      <c r="RBR65" s="4"/>
      <c r="RBS65" s="4"/>
      <c r="RBT65" s="4"/>
      <c r="RBU65" s="4"/>
      <c r="RBV65" s="4"/>
      <c r="RBW65" s="4"/>
      <c r="RBX65" s="4"/>
      <c r="RBY65" s="4"/>
      <c r="RBZ65" s="4"/>
      <c r="RCA65" s="4"/>
      <c r="RCB65" s="4"/>
      <c r="RCC65" s="4"/>
      <c r="RCD65" s="4"/>
      <c r="RCE65" s="4"/>
      <c r="RCF65" s="4"/>
      <c r="RCG65" s="4"/>
      <c r="RCH65" s="4"/>
      <c r="RCI65" s="4"/>
      <c r="RCJ65" s="4"/>
      <c r="RCK65" s="4"/>
      <c r="RCL65" s="4"/>
      <c r="RCM65" s="4"/>
      <c r="RCN65" s="4"/>
      <c r="RCO65" s="4"/>
      <c r="RCP65" s="4"/>
      <c r="RCQ65" s="4"/>
      <c r="RCR65" s="4"/>
      <c r="RCS65" s="4"/>
      <c r="RCT65" s="4"/>
      <c r="RCU65" s="4"/>
      <c r="RCV65" s="4"/>
      <c r="RCW65" s="4"/>
      <c r="RCX65" s="4"/>
      <c r="RCY65" s="4"/>
      <c r="RCZ65" s="4"/>
      <c r="RDA65" s="4"/>
      <c r="RDB65" s="4"/>
      <c r="RDC65" s="4"/>
      <c r="RDD65" s="4"/>
      <c r="RDE65" s="4"/>
      <c r="RDF65" s="4"/>
      <c r="RDG65" s="4"/>
      <c r="RDH65" s="4"/>
      <c r="RDI65" s="4"/>
      <c r="RDJ65" s="4"/>
      <c r="RDK65" s="4"/>
      <c r="RDL65" s="4"/>
      <c r="RDM65" s="4"/>
      <c r="RDN65" s="4"/>
      <c r="RDO65" s="4"/>
      <c r="RDP65" s="4"/>
      <c r="RDQ65" s="4"/>
      <c r="RDR65" s="4"/>
      <c r="RDS65" s="4"/>
      <c r="RDT65" s="4"/>
      <c r="RDU65" s="4"/>
      <c r="RDV65" s="4"/>
      <c r="RDW65" s="4"/>
      <c r="RDX65" s="4"/>
      <c r="RDY65" s="4"/>
      <c r="RDZ65" s="4"/>
      <c r="REA65" s="4"/>
      <c r="REB65" s="4"/>
      <c r="REC65" s="4"/>
      <c r="RED65" s="4"/>
      <c r="REE65" s="4"/>
      <c r="REF65" s="4"/>
      <c r="REG65" s="4"/>
      <c r="REH65" s="4"/>
      <c r="REI65" s="4"/>
      <c r="REJ65" s="4"/>
      <c r="REK65" s="4"/>
      <c r="REL65" s="4"/>
      <c r="REM65" s="4"/>
      <c r="REN65" s="4"/>
      <c r="REO65" s="4"/>
      <c r="REP65" s="4"/>
      <c r="REQ65" s="4"/>
      <c r="RER65" s="4"/>
      <c r="RES65" s="4"/>
      <c r="RET65" s="4"/>
      <c r="REU65" s="4"/>
      <c r="REV65" s="4"/>
      <c r="REW65" s="4"/>
      <c r="REX65" s="4"/>
      <c r="REY65" s="4"/>
      <c r="REZ65" s="4"/>
      <c r="RFA65" s="4"/>
      <c r="RFB65" s="4"/>
      <c r="RFC65" s="4"/>
      <c r="RFD65" s="4"/>
      <c r="RFE65" s="4"/>
      <c r="RFF65" s="4"/>
      <c r="RFG65" s="4"/>
      <c r="RFH65" s="4"/>
      <c r="RFI65" s="4"/>
      <c r="RFJ65" s="4"/>
      <c r="RFK65" s="4"/>
      <c r="RFL65" s="4"/>
      <c r="RFM65" s="4"/>
      <c r="RFN65" s="4"/>
      <c r="RFO65" s="4"/>
      <c r="RFP65" s="4"/>
      <c r="RFQ65" s="4"/>
      <c r="RFR65" s="4"/>
      <c r="RFS65" s="4"/>
      <c r="RFT65" s="4"/>
      <c r="RFU65" s="4"/>
      <c r="RFV65" s="4"/>
      <c r="RFW65" s="4"/>
      <c r="RFX65" s="4"/>
      <c r="RFY65" s="4"/>
      <c r="RFZ65" s="4"/>
      <c r="RGA65" s="4"/>
      <c r="RGB65" s="4"/>
      <c r="RGC65" s="4"/>
      <c r="RGD65" s="4"/>
      <c r="RGE65" s="4"/>
      <c r="RGF65" s="4"/>
      <c r="RGG65" s="4"/>
      <c r="RGH65" s="4"/>
      <c r="RGI65" s="4"/>
      <c r="RGJ65" s="4"/>
      <c r="RGK65" s="4"/>
      <c r="RGL65" s="4"/>
      <c r="RGM65" s="4"/>
      <c r="RGN65" s="4"/>
      <c r="RGO65" s="4"/>
      <c r="RGP65" s="4"/>
      <c r="RGQ65" s="4"/>
      <c r="RGR65" s="4"/>
      <c r="RGS65" s="4"/>
      <c r="RGT65" s="4"/>
      <c r="RGU65" s="4"/>
      <c r="RGV65" s="4"/>
      <c r="RGW65" s="4"/>
      <c r="RGX65" s="4"/>
      <c r="RGY65" s="4"/>
      <c r="RGZ65" s="4"/>
      <c r="RHA65" s="4"/>
      <c r="RHB65" s="4"/>
      <c r="RHC65" s="4"/>
      <c r="RHD65" s="4"/>
      <c r="RHE65" s="4"/>
      <c r="RHF65" s="4"/>
      <c r="RHG65" s="4"/>
      <c r="RHH65" s="4"/>
      <c r="RHI65" s="4"/>
      <c r="RHJ65" s="4"/>
      <c r="RHK65" s="4"/>
      <c r="RHL65" s="4"/>
      <c r="RHM65" s="4"/>
      <c r="RHN65" s="4"/>
      <c r="RHO65" s="4"/>
      <c r="RHP65" s="4"/>
      <c r="RHQ65" s="4"/>
      <c r="RHR65" s="4"/>
      <c r="RHS65" s="4"/>
      <c r="RHT65" s="4"/>
      <c r="RHU65" s="4"/>
      <c r="RHV65" s="4"/>
      <c r="RHW65" s="4"/>
      <c r="RHX65" s="4"/>
      <c r="RHY65" s="4"/>
      <c r="RHZ65" s="4"/>
      <c r="RIA65" s="4"/>
      <c r="RIB65" s="4"/>
      <c r="RIC65" s="4"/>
      <c r="RID65" s="4"/>
      <c r="RIE65" s="4"/>
      <c r="RIF65" s="4"/>
      <c r="RIG65" s="4"/>
      <c r="RIH65" s="4"/>
      <c r="RII65" s="4"/>
      <c r="RIJ65" s="4"/>
      <c r="RIK65" s="4"/>
      <c r="RIL65" s="4"/>
      <c r="RIM65" s="4"/>
      <c r="RIN65" s="4"/>
      <c r="RIO65" s="4"/>
      <c r="RIP65" s="4"/>
      <c r="RIQ65" s="4"/>
      <c r="RIR65" s="4"/>
      <c r="RIS65" s="4"/>
      <c r="RIT65" s="4"/>
      <c r="RIU65" s="4"/>
      <c r="RIV65" s="4"/>
      <c r="RIW65" s="4"/>
      <c r="RIX65" s="4"/>
      <c r="RIY65" s="4"/>
      <c r="RIZ65" s="4"/>
      <c r="RJA65" s="4"/>
      <c r="RJB65" s="4"/>
      <c r="RJC65" s="4"/>
      <c r="RJD65" s="4"/>
      <c r="RJE65" s="4"/>
      <c r="RJF65" s="4"/>
      <c r="RJG65" s="4"/>
      <c r="RJH65" s="4"/>
      <c r="RJI65" s="4"/>
      <c r="RJJ65" s="4"/>
      <c r="RJK65" s="4"/>
      <c r="RJL65" s="4"/>
      <c r="RJM65" s="4"/>
      <c r="RJN65" s="4"/>
      <c r="RJO65" s="4"/>
      <c r="RJP65" s="4"/>
      <c r="RJQ65" s="4"/>
      <c r="RJR65" s="4"/>
      <c r="RJS65" s="4"/>
      <c r="RJT65" s="4"/>
      <c r="RJU65" s="4"/>
      <c r="RJV65" s="4"/>
      <c r="RJW65" s="4"/>
      <c r="RJX65" s="4"/>
      <c r="RJY65" s="4"/>
      <c r="RJZ65" s="4"/>
      <c r="RKA65" s="4"/>
      <c r="RKB65" s="4"/>
      <c r="RKC65" s="4"/>
      <c r="RKD65" s="4"/>
      <c r="RKE65" s="4"/>
      <c r="RKF65" s="4"/>
      <c r="RKG65" s="4"/>
      <c r="RKH65" s="4"/>
      <c r="RKI65" s="4"/>
      <c r="RKJ65" s="4"/>
      <c r="RKK65" s="4"/>
      <c r="RKL65" s="4"/>
      <c r="RKM65" s="4"/>
      <c r="RKN65" s="4"/>
      <c r="RKO65" s="4"/>
      <c r="RKP65" s="4"/>
      <c r="RKQ65" s="4"/>
      <c r="RKR65" s="4"/>
      <c r="RKS65" s="4"/>
      <c r="RKT65" s="4"/>
      <c r="RKU65" s="4"/>
      <c r="RKV65" s="4"/>
      <c r="RKW65" s="4"/>
      <c r="RKX65" s="4"/>
      <c r="RKY65" s="4"/>
      <c r="RKZ65" s="4"/>
      <c r="RLA65" s="4"/>
      <c r="RLB65" s="4"/>
      <c r="RLC65" s="4"/>
      <c r="RLD65" s="4"/>
      <c r="RLE65" s="4"/>
      <c r="RLF65" s="4"/>
      <c r="RLG65" s="4"/>
      <c r="RLH65" s="4"/>
      <c r="RLI65" s="4"/>
      <c r="RLJ65" s="4"/>
      <c r="RLK65" s="4"/>
      <c r="RLL65" s="4"/>
      <c r="RLM65" s="4"/>
      <c r="RLN65" s="4"/>
      <c r="RLO65" s="4"/>
      <c r="RLP65" s="4"/>
      <c r="RLQ65" s="4"/>
      <c r="RLR65" s="4"/>
      <c r="RLS65" s="4"/>
      <c r="RLT65" s="4"/>
      <c r="RLU65" s="4"/>
      <c r="RLV65" s="4"/>
      <c r="RLW65" s="4"/>
      <c r="RLX65" s="4"/>
      <c r="RLY65" s="4"/>
      <c r="RLZ65" s="4"/>
      <c r="RMA65" s="4"/>
      <c r="RMB65" s="4"/>
      <c r="RMC65" s="4"/>
      <c r="RMD65" s="4"/>
      <c r="RME65" s="4"/>
      <c r="RMF65" s="4"/>
      <c r="RMG65" s="4"/>
      <c r="RMH65" s="4"/>
      <c r="RMI65" s="4"/>
      <c r="RMJ65" s="4"/>
      <c r="RMK65" s="4"/>
      <c r="RML65" s="4"/>
      <c r="RMM65" s="4"/>
      <c r="RMN65" s="4"/>
      <c r="RMO65" s="4"/>
      <c r="RMP65" s="4"/>
      <c r="RMQ65" s="4"/>
      <c r="RMR65" s="4"/>
      <c r="RMS65" s="4"/>
      <c r="RMT65" s="4"/>
      <c r="RMU65" s="4"/>
      <c r="RMV65" s="4"/>
      <c r="RMW65" s="4"/>
      <c r="RMX65" s="4"/>
      <c r="RMY65" s="4"/>
      <c r="RMZ65" s="4"/>
      <c r="RNA65" s="4"/>
      <c r="RNB65" s="4"/>
      <c r="RNC65" s="4"/>
      <c r="RND65" s="4"/>
      <c r="RNE65" s="4"/>
      <c r="RNF65" s="4"/>
      <c r="RNG65" s="4"/>
      <c r="RNH65" s="4"/>
      <c r="RNI65" s="4"/>
      <c r="RNJ65" s="4"/>
      <c r="RNK65" s="4"/>
      <c r="RNL65" s="4"/>
      <c r="RNM65" s="4"/>
      <c r="RNN65" s="4"/>
      <c r="RNO65" s="4"/>
      <c r="RNP65" s="4"/>
      <c r="RNQ65" s="4"/>
      <c r="RNR65" s="4"/>
      <c r="RNS65" s="4"/>
      <c r="RNT65" s="4"/>
      <c r="RNU65" s="4"/>
      <c r="RNV65" s="4"/>
      <c r="RNW65" s="4"/>
      <c r="RNX65" s="4"/>
      <c r="RNY65" s="4"/>
      <c r="RNZ65" s="4"/>
      <c r="ROA65" s="4"/>
      <c r="ROB65" s="4"/>
      <c r="ROC65" s="4"/>
      <c r="ROD65" s="4"/>
      <c r="ROE65" s="4"/>
      <c r="ROF65" s="4"/>
      <c r="ROG65" s="4"/>
      <c r="ROH65" s="4"/>
      <c r="ROI65" s="4"/>
      <c r="ROJ65" s="4"/>
      <c r="ROK65" s="4"/>
      <c r="ROL65" s="4"/>
      <c r="ROM65" s="4"/>
      <c r="RON65" s="4"/>
      <c r="ROO65" s="4"/>
      <c r="ROP65" s="4"/>
      <c r="ROQ65" s="4"/>
      <c r="ROR65" s="4"/>
      <c r="ROS65" s="4"/>
      <c r="ROT65" s="4"/>
      <c r="ROU65" s="4"/>
      <c r="ROV65" s="4"/>
      <c r="ROW65" s="4"/>
      <c r="ROX65" s="4"/>
      <c r="ROY65" s="4"/>
      <c r="ROZ65" s="4"/>
      <c r="RPA65" s="4"/>
      <c r="RPB65" s="4"/>
      <c r="RPC65" s="4"/>
      <c r="RPD65" s="4"/>
      <c r="RPE65" s="4"/>
      <c r="RPF65" s="4"/>
      <c r="RPG65" s="4"/>
      <c r="RPH65" s="4"/>
      <c r="RPI65" s="4"/>
      <c r="RPJ65" s="4"/>
      <c r="RPK65" s="4"/>
      <c r="RPL65" s="4"/>
      <c r="RPM65" s="4"/>
      <c r="RPN65" s="4"/>
      <c r="RPO65" s="4"/>
      <c r="RPP65" s="4"/>
      <c r="RPQ65" s="4"/>
      <c r="RPR65" s="4"/>
      <c r="RPS65" s="4"/>
      <c r="RPT65" s="4"/>
      <c r="RPU65" s="4"/>
      <c r="RPV65" s="4"/>
      <c r="RPW65" s="4"/>
      <c r="RPX65" s="4"/>
      <c r="RPY65" s="4"/>
      <c r="RPZ65" s="4"/>
      <c r="RQA65" s="4"/>
      <c r="RQB65" s="4"/>
      <c r="RQC65" s="4"/>
      <c r="RQD65" s="4"/>
      <c r="RQE65" s="4"/>
      <c r="RQF65" s="4"/>
      <c r="RQG65" s="4"/>
      <c r="RQH65" s="4"/>
      <c r="RQI65" s="4"/>
      <c r="RQJ65" s="4"/>
      <c r="RQK65" s="4"/>
      <c r="RQL65" s="4"/>
      <c r="RQM65" s="4"/>
      <c r="RQN65" s="4"/>
      <c r="RQO65" s="4"/>
      <c r="RQP65" s="4"/>
      <c r="RQQ65" s="4"/>
      <c r="RQR65" s="4"/>
      <c r="RQS65" s="4"/>
      <c r="RQT65" s="4"/>
      <c r="RQU65" s="4"/>
      <c r="RQV65" s="4"/>
      <c r="RQW65" s="4"/>
      <c r="RQX65" s="4"/>
      <c r="RQY65" s="4"/>
      <c r="RQZ65" s="4"/>
      <c r="RRA65" s="4"/>
      <c r="RRB65" s="4"/>
      <c r="RRC65" s="4"/>
      <c r="RRD65" s="4"/>
      <c r="RRE65" s="4"/>
      <c r="RRF65" s="4"/>
      <c r="RRG65" s="4"/>
      <c r="RRH65" s="4"/>
      <c r="RRI65" s="4"/>
      <c r="RRJ65" s="4"/>
      <c r="RRK65" s="4"/>
      <c r="RRL65" s="4"/>
      <c r="RRM65" s="4"/>
      <c r="RRN65" s="4"/>
      <c r="RRO65" s="4"/>
      <c r="RRP65" s="4"/>
      <c r="RRQ65" s="4"/>
      <c r="RRR65" s="4"/>
      <c r="RRS65" s="4"/>
      <c r="RRT65" s="4"/>
      <c r="RRU65" s="4"/>
      <c r="RRV65" s="4"/>
      <c r="RRW65" s="4"/>
      <c r="RRX65" s="4"/>
      <c r="RRY65" s="4"/>
      <c r="RRZ65" s="4"/>
      <c r="RSA65" s="4"/>
      <c r="RSB65" s="4"/>
      <c r="RSC65" s="4"/>
      <c r="RSD65" s="4"/>
      <c r="RSE65" s="4"/>
      <c r="RSF65" s="4"/>
      <c r="RSG65" s="4"/>
      <c r="RSH65" s="4"/>
      <c r="RSI65" s="4"/>
      <c r="RSJ65" s="4"/>
      <c r="RSK65" s="4"/>
      <c r="RSL65" s="4"/>
      <c r="RSM65" s="4"/>
      <c r="RSN65" s="4"/>
      <c r="RSO65" s="4"/>
      <c r="RSP65" s="4"/>
      <c r="RSQ65" s="4"/>
      <c r="RSR65" s="4"/>
      <c r="RSS65" s="4"/>
      <c r="RST65" s="4"/>
      <c r="RSU65" s="4"/>
      <c r="RSV65" s="4"/>
      <c r="RSW65" s="4"/>
      <c r="RSX65" s="4"/>
      <c r="RSY65" s="4"/>
      <c r="RSZ65" s="4"/>
      <c r="RTA65" s="4"/>
      <c r="RTB65" s="4"/>
      <c r="RTC65" s="4"/>
      <c r="RTD65" s="4"/>
      <c r="RTE65" s="4"/>
      <c r="RTF65" s="4"/>
      <c r="RTG65" s="4"/>
      <c r="RTH65" s="4"/>
      <c r="RTI65" s="4"/>
      <c r="RTJ65" s="4"/>
      <c r="RTK65" s="4"/>
      <c r="RTL65" s="4"/>
      <c r="RTM65" s="4"/>
      <c r="RTN65" s="4"/>
      <c r="RTO65" s="4"/>
      <c r="RTP65" s="4"/>
      <c r="RTQ65" s="4"/>
      <c r="RTR65" s="4"/>
      <c r="RTS65" s="4"/>
      <c r="RTT65" s="4"/>
      <c r="RTU65" s="4"/>
      <c r="RTV65" s="4"/>
      <c r="RTW65" s="4"/>
      <c r="RTX65" s="4"/>
      <c r="RTY65" s="4"/>
      <c r="RTZ65" s="4"/>
      <c r="RUA65" s="4"/>
      <c r="RUB65" s="4"/>
      <c r="RUC65" s="4"/>
      <c r="RUD65" s="4"/>
      <c r="RUE65" s="4"/>
      <c r="RUF65" s="4"/>
      <c r="RUG65" s="4"/>
      <c r="RUH65" s="4"/>
      <c r="RUI65" s="4"/>
      <c r="RUJ65" s="4"/>
      <c r="RUK65" s="4"/>
      <c r="RUL65" s="4"/>
      <c r="RUM65" s="4"/>
      <c r="RUN65" s="4"/>
      <c r="RUO65" s="4"/>
      <c r="RUP65" s="4"/>
      <c r="RUQ65" s="4"/>
      <c r="RUR65" s="4"/>
      <c r="RUS65" s="4"/>
      <c r="RUT65" s="4"/>
      <c r="RUU65" s="4"/>
      <c r="RUV65" s="4"/>
      <c r="RUW65" s="4"/>
      <c r="RUX65" s="4"/>
      <c r="RUY65" s="4"/>
      <c r="RUZ65" s="4"/>
      <c r="RVA65" s="4"/>
      <c r="RVB65" s="4"/>
      <c r="RVC65" s="4"/>
      <c r="RVD65" s="4"/>
      <c r="RVE65" s="4"/>
      <c r="RVF65" s="4"/>
      <c r="RVG65" s="4"/>
      <c r="RVH65" s="4"/>
      <c r="RVI65" s="4"/>
      <c r="RVJ65" s="4"/>
      <c r="RVK65" s="4"/>
      <c r="RVL65" s="4"/>
      <c r="RVM65" s="4"/>
      <c r="RVN65" s="4"/>
      <c r="RVO65" s="4"/>
      <c r="RVP65" s="4"/>
      <c r="RVQ65" s="4"/>
      <c r="RVR65" s="4"/>
      <c r="RVS65" s="4"/>
      <c r="RVT65" s="4"/>
      <c r="RVU65" s="4"/>
      <c r="RVV65" s="4"/>
      <c r="RVW65" s="4"/>
      <c r="RVX65" s="4"/>
      <c r="RVY65" s="4"/>
      <c r="RVZ65" s="4"/>
      <c r="RWA65" s="4"/>
      <c r="RWB65" s="4"/>
      <c r="RWC65" s="4"/>
      <c r="RWD65" s="4"/>
      <c r="RWE65" s="4"/>
      <c r="RWF65" s="4"/>
      <c r="RWG65" s="4"/>
      <c r="RWH65" s="4"/>
      <c r="RWI65" s="4"/>
      <c r="RWJ65" s="4"/>
      <c r="RWK65" s="4"/>
      <c r="RWL65" s="4"/>
      <c r="RWM65" s="4"/>
      <c r="RWN65" s="4"/>
      <c r="RWO65" s="4"/>
      <c r="RWP65" s="4"/>
      <c r="RWQ65" s="4"/>
      <c r="RWR65" s="4"/>
      <c r="RWS65" s="4"/>
      <c r="RWT65" s="4"/>
      <c r="RWU65" s="4"/>
      <c r="RWV65" s="4"/>
      <c r="RWW65" s="4"/>
      <c r="RWX65" s="4"/>
      <c r="RWY65" s="4"/>
      <c r="RWZ65" s="4"/>
      <c r="RXA65" s="4"/>
      <c r="RXB65" s="4"/>
      <c r="RXC65" s="4"/>
      <c r="RXD65" s="4"/>
      <c r="RXE65" s="4"/>
      <c r="RXF65" s="4"/>
      <c r="RXG65" s="4"/>
      <c r="RXH65" s="4"/>
      <c r="RXI65" s="4"/>
      <c r="RXJ65" s="4"/>
      <c r="RXK65" s="4"/>
      <c r="RXL65" s="4"/>
      <c r="RXM65" s="4"/>
      <c r="RXN65" s="4"/>
      <c r="RXO65" s="4"/>
      <c r="RXP65" s="4"/>
      <c r="RXQ65" s="4"/>
      <c r="RXR65" s="4"/>
      <c r="RXS65" s="4"/>
      <c r="RXT65" s="4"/>
      <c r="RXU65" s="4"/>
      <c r="RXV65" s="4"/>
      <c r="RXW65" s="4"/>
      <c r="RXX65" s="4"/>
      <c r="RXY65" s="4"/>
      <c r="RXZ65" s="4"/>
      <c r="RYA65" s="4"/>
      <c r="RYB65" s="4"/>
      <c r="RYC65" s="4"/>
      <c r="RYD65" s="4"/>
      <c r="RYE65" s="4"/>
      <c r="RYF65" s="4"/>
      <c r="RYG65" s="4"/>
      <c r="RYH65" s="4"/>
      <c r="RYI65" s="4"/>
      <c r="RYJ65" s="4"/>
      <c r="RYK65" s="4"/>
      <c r="RYL65" s="4"/>
      <c r="RYM65" s="4"/>
      <c r="RYN65" s="4"/>
      <c r="RYO65" s="4"/>
      <c r="RYP65" s="4"/>
      <c r="RYQ65" s="4"/>
      <c r="RYR65" s="4"/>
      <c r="RYS65" s="4"/>
      <c r="RYT65" s="4"/>
      <c r="RYU65" s="4"/>
      <c r="RYV65" s="4"/>
      <c r="RYW65" s="4"/>
      <c r="RYX65" s="4"/>
      <c r="RYY65" s="4"/>
      <c r="RYZ65" s="4"/>
      <c r="RZA65" s="4"/>
      <c r="RZB65" s="4"/>
      <c r="RZC65" s="4"/>
      <c r="RZD65" s="4"/>
      <c r="RZE65" s="4"/>
      <c r="RZF65" s="4"/>
      <c r="RZG65" s="4"/>
      <c r="RZH65" s="4"/>
      <c r="RZI65" s="4"/>
      <c r="RZJ65" s="4"/>
      <c r="RZK65" s="4"/>
      <c r="RZL65" s="4"/>
      <c r="RZM65" s="4"/>
      <c r="RZN65" s="4"/>
      <c r="RZO65" s="4"/>
      <c r="RZP65" s="4"/>
      <c r="RZQ65" s="4"/>
      <c r="RZR65" s="4"/>
      <c r="RZS65" s="4"/>
      <c r="RZT65" s="4"/>
      <c r="RZU65" s="4"/>
      <c r="RZV65" s="4"/>
      <c r="RZW65" s="4"/>
      <c r="RZX65" s="4"/>
      <c r="RZY65" s="4"/>
      <c r="RZZ65" s="4"/>
      <c r="SAA65" s="4"/>
      <c r="SAB65" s="4"/>
      <c r="SAC65" s="4"/>
      <c r="SAD65" s="4"/>
      <c r="SAE65" s="4"/>
      <c r="SAF65" s="4"/>
      <c r="SAG65" s="4"/>
      <c r="SAH65" s="4"/>
      <c r="SAI65" s="4"/>
      <c r="SAJ65" s="4"/>
      <c r="SAK65" s="4"/>
      <c r="SAL65" s="4"/>
      <c r="SAM65" s="4"/>
      <c r="SAN65" s="4"/>
      <c r="SAO65" s="4"/>
      <c r="SAP65" s="4"/>
      <c r="SAQ65" s="4"/>
      <c r="SAR65" s="4"/>
      <c r="SAS65" s="4"/>
      <c r="SAT65" s="4"/>
      <c r="SAU65" s="4"/>
      <c r="SAV65" s="4"/>
      <c r="SAW65" s="4"/>
      <c r="SAX65" s="4"/>
      <c r="SAY65" s="4"/>
      <c r="SAZ65" s="4"/>
      <c r="SBA65" s="4"/>
      <c r="SBB65" s="4"/>
      <c r="SBC65" s="4"/>
      <c r="SBD65" s="4"/>
      <c r="SBE65" s="4"/>
      <c r="SBF65" s="4"/>
      <c r="SBG65" s="4"/>
      <c r="SBH65" s="4"/>
      <c r="SBI65" s="4"/>
      <c r="SBJ65" s="4"/>
      <c r="SBK65" s="4"/>
      <c r="SBL65" s="4"/>
      <c r="SBM65" s="4"/>
      <c r="SBN65" s="4"/>
      <c r="SBO65" s="4"/>
      <c r="SBP65" s="4"/>
      <c r="SBQ65" s="4"/>
      <c r="SBR65" s="4"/>
      <c r="SBS65" s="4"/>
      <c r="SBT65" s="4"/>
      <c r="SBU65" s="4"/>
      <c r="SBV65" s="4"/>
      <c r="SBW65" s="4"/>
      <c r="SBX65" s="4"/>
      <c r="SBY65" s="4"/>
      <c r="SBZ65" s="4"/>
      <c r="SCA65" s="4"/>
      <c r="SCB65" s="4"/>
      <c r="SCC65" s="4"/>
      <c r="SCD65" s="4"/>
      <c r="SCE65" s="4"/>
      <c r="SCF65" s="4"/>
      <c r="SCG65" s="4"/>
      <c r="SCH65" s="4"/>
      <c r="SCI65" s="4"/>
      <c r="SCJ65" s="4"/>
      <c r="SCK65" s="4"/>
      <c r="SCL65" s="4"/>
      <c r="SCM65" s="4"/>
      <c r="SCN65" s="4"/>
      <c r="SCO65" s="4"/>
      <c r="SCP65" s="4"/>
      <c r="SCQ65" s="4"/>
      <c r="SCR65" s="4"/>
      <c r="SCS65" s="4"/>
      <c r="SCT65" s="4"/>
      <c r="SCU65" s="4"/>
      <c r="SCV65" s="4"/>
      <c r="SCW65" s="4"/>
      <c r="SCX65" s="4"/>
      <c r="SCY65" s="4"/>
      <c r="SCZ65" s="4"/>
      <c r="SDA65" s="4"/>
      <c r="SDB65" s="4"/>
      <c r="SDC65" s="4"/>
      <c r="SDD65" s="4"/>
      <c r="SDE65" s="4"/>
      <c r="SDF65" s="4"/>
      <c r="SDG65" s="4"/>
      <c r="SDH65" s="4"/>
      <c r="SDI65" s="4"/>
      <c r="SDJ65" s="4"/>
      <c r="SDK65" s="4"/>
      <c r="SDL65" s="4"/>
      <c r="SDM65" s="4"/>
      <c r="SDN65" s="4"/>
      <c r="SDO65" s="4"/>
      <c r="SDP65" s="4"/>
      <c r="SDQ65" s="4"/>
      <c r="SDR65" s="4"/>
      <c r="SDS65" s="4"/>
      <c r="SDT65" s="4"/>
      <c r="SDU65" s="4"/>
      <c r="SDV65" s="4"/>
      <c r="SDW65" s="4"/>
      <c r="SDX65" s="4"/>
      <c r="SDY65" s="4"/>
      <c r="SDZ65" s="4"/>
      <c r="SEA65" s="4"/>
      <c r="SEB65" s="4"/>
      <c r="SEC65" s="4"/>
      <c r="SED65" s="4"/>
      <c r="SEE65" s="4"/>
      <c r="SEF65" s="4"/>
      <c r="SEG65" s="4"/>
      <c r="SEH65" s="4"/>
      <c r="SEI65" s="4"/>
      <c r="SEJ65" s="4"/>
      <c r="SEK65" s="4"/>
      <c r="SEL65" s="4"/>
      <c r="SEM65" s="4"/>
      <c r="SEN65" s="4"/>
      <c r="SEO65" s="4"/>
      <c r="SEP65" s="4"/>
      <c r="SEQ65" s="4"/>
      <c r="SER65" s="4"/>
      <c r="SES65" s="4"/>
      <c r="SET65" s="4"/>
      <c r="SEU65" s="4"/>
      <c r="SEV65" s="4"/>
      <c r="SEW65" s="4"/>
      <c r="SEX65" s="4"/>
      <c r="SEY65" s="4"/>
      <c r="SEZ65" s="4"/>
      <c r="SFA65" s="4"/>
      <c r="SFB65" s="4"/>
      <c r="SFC65" s="4"/>
      <c r="SFD65" s="4"/>
      <c r="SFE65" s="4"/>
      <c r="SFF65" s="4"/>
      <c r="SFG65" s="4"/>
      <c r="SFH65" s="4"/>
      <c r="SFI65" s="4"/>
      <c r="SFJ65" s="4"/>
      <c r="SFK65" s="4"/>
      <c r="SFL65" s="4"/>
      <c r="SFM65" s="4"/>
      <c r="SFN65" s="4"/>
      <c r="SFO65" s="4"/>
      <c r="SFP65" s="4"/>
      <c r="SFQ65" s="4"/>
      <c r="SFR65" s="4"/>
      <c r="SFS65" s="4"/>
      <c r="SFT65" s="4"/>
      <c r="SFU65" s="4"/>
      <c r="SFV65" s="4"/>
      <c r="SFW65" s="4"/>
      <c r="SFX65" s="4"/>
      <c r="SFY65" s="4"/>
      <c r="SFZ65" s="4"/>
      <c r="SGA65" s="4"/>
      <c r="SGB65" s="4"/>
      <c r="SGC65" s="4"/>
      <c r="SGD65" s="4"/>
      <c r="SGE65" s="4"/>
      <c r="SGF65" s="4"/>
      <c r="SGG65" s="4"/>
      <c r="SGH65" s="4"/>
      <c r="SGI65" s="4"/>
      <c r="SGJ65" s="4"/>
      <c r="SGK65" s="4"/>
      <c r="SGL65" s="4"/>
      <c r="SGM65" s="4"/>
      <c r="SGN65" s="4"/>
      <c r="SGO65" s="4"/>
      <c r="SGP65" s="4"/>
      <c r="SGQ65" s="4"/>
      <c r="SGR65" s="4"/>
      <c r="SGS65" s="4"/>
      <c r="SGT65" s="4"/>
      <c r="SGU65" s="4"/>
      <c r="SGV65" s="4"/>
      <c r="SGW65" s="4"/>
      <c r="SGX65" s="4"/>
      <c r="SGY65" s="4"/>
      <c r="SGZ65" s="4"/>
      <c r="SHA65" s="4"/>
      <c r="SHB65" s="4"/>
      <c r="SHC65" s="4"/>
      <c r="SHD65" s="4"/>
      <c r="SHE65" s="4"/>
      <c r="SHF65" s="4"/>
      <c r="SHG65" s="4"/>
      <c r="SHH65" s="4"/>
      <c r="SHI65" s="4"/>
      <c r="SHJ65" s="4"/>
      <c r="SHK65" s="4"/>
      <c r="SHL65" s="4"/>
      <c r="SHM65" s="4"/>
      <c r="SHN65" s="4"/>
      <c r="SHO65" s="4"/>
      <c r="SHP65" s="4"/>
      <c r="SHQ65" s="4"/>
      <c r="SHR65" s="4"/>
      <c r="SHS65" s="4"/>
      <c r="SHT65" s="4"/>
      <c r="SHU65" s="4"/>
      <c r="SHV65" s="4"/>
      <c r="SHW65" s="4"/>
      <c r="SHX65" s="4"/>
      <c r="SHY65" s="4"/>
      <c r="SHZ65" s="4"/>
      <c r="SIA65" s="4"/>
      <c r="SIB65" s="4"/>
      <c r="SIC65" s="4"/>
      <c r="SID65" s="4"/>
      <c r="SIE65" s="4"/>
      <c r="SIF65" s="4"/>
      <c r="SIG65" s="4"/>
      <c r="SIH65" s="4"/>
      <c r="SII65" s="4"/>
      <c r="SIJ65" s="4"/>
      <c r="SIK65" s="4"/>
      <c r="SIL65" s="4"/>
      <c r="SIM65" s="4"/>
      <c r="SIN65" s="4"/>
      <c r="SIO65" s="4"/>
      <c r="SIP65" s="4"/>
      <c r="SIQ65" s="4"/>
      <c r="SIR65" s="4"/>
      <c r="SIS65" s="4"/>
      <c r="SIT65" s="4"/>
      <c r="SIU65" s="4"/>
      <c r="SIV65" s="4"/>
      <c r="SIW65" s="4"/>
      <c r="SIX65" s="4"/>
      <c r="SIY65" s="4"/>
      <c r="SIZ65" s="4"/>
      <c r="SJA65" s="4"/>
      <c r="SJB65" s="4"/>
      <c r="SJC65" s="4"/>
      <c r="SJD65" s="4"/>
      <c r="SJE65" s="4"/>
      <c r="SJF65" s="4"/>
      <c r="SJG65" s="4"/>
      <c r="SJH65" s="4"/>
      <c r="SJI65" s="4"/>
      <c r="SJJ65" s="4"/>
      <c r="SJK65" s="4"/>
      <c r="SJL65" s="4"/>
      <c r="SJM65" s="4"/>
      <c r="SJN65" s="4"/>
      <c r="SJO65" s="4"/>
      <c r="SJP65" s="4"/>
      <c r="SJQ65" s="4"/>
      <c r="SJR65" s="4"/>
      <c r="SJS65" s="4"/>
      <c r="SJT65" s="4"/>
      <c r="SJU65" s="4"/>
      <c r="SJV65" s="4"/>
      <c r="SJW65" s="4"/>
      <c r="SJX65" s="4"/>
      <c r="SJY65" s="4"/>
      <c r="SJZ65" s="4"/>
      <c r="SKA65" s="4"/>
      <c r="SKB65" s="4"/>
      <c r="SKC65" s="4"/>
      <c r="SKD65" s="4"/>
      <c r="SKE65" s="4"/>
      <c r="SKF65" s="4"/>
      <c r="SKG65" s="4"/>
      <c r="SKH65" s="4"/>
      <c r="SKI65" s="4"/>
      <c r="SKJ65" s="4"/>
      <c r="SKK65" s="4"/>
      <c r="SKL65" s="4"/>
      <c r="SKM65" s="4"/>
      <c r="SKN65" s="4"/>
      <c r="SKO65" s="4"/>
      <c r="SKP65" s="4"/>
      <c r="SKQ65" s="4"/>
      <c r="SKR65" s="4"/>
      <c r="SKS65" s="4"/>
      <c r="SKT65" s="4"/>
      <c r="SKU65" s="4"/>
      <c r="SKV65" s="4"/>
      <c r="SKW65" s="4"/>
      <c r="SKX65" s="4"/>
      <c r="SKY65" s="4"/>
      <c r="SKZ65" s="4"/>
      <c r="SLA65" s="4"/>
      <c r="SLB65" s="4"/>
      <c r="SLC65" s="4"/>
      <c r="SLD65" s="4"/>
      <c r="SLE65" s="4"/>
      <c r="SLF65" s="4"/>
      <c r="SLG65" s="4"/>
      <c r="SLH65" s="4"/>
      <c r="SLI65" s="4"/>
      <c r="SLJ65" s="4"/>
      <c r="SLK65" s="4"/>
      <c r="SLL65" s="4"/>
      <c r="SLM65" s="4"/>
      <c r="SLN65" s="4"/>
      <c r="SLO65" s="4"/>
      <c r="SLP65" s="4"/>
      <c r="SLQ65" s="4"/>
      <c r="SLR65" s="4"/>
      <c r="SLS65" s="4"/>
      <c r="SLT65" s="4"/>
      <c r="SLU65" s="4"/>
      <c r="SLV65" s="4"/>
      <c r="SLW65" s="4"/>
      <c r="SLX65" s="4"/>
      <c r="SLY65" s="4"/>
      <c r="SLZ65" s="4"/>
      <c r="SMA65" s="4"/>
      <c r="SMB65" s="4"/>
      <c r="SMC65" s="4"/>
      <c r="SMD65" s="4"/>
      <c r="SME65" s="4"/>
      <c r="SMF65" s="4"/>
      <c r="SMG65" s="4"/>
      <c r="SMH65" s="4"/>
      <c r="SMI65" s="4"/>
      <c r="SMJ65" s="4"/>
      <c r="SMK65" s="4"/>
      <c r="SML65" s="4"/>
      <c r="SMM65" s="4"/>
      <c r="SMN65" s="4"/>
      <c r="SMO65" s="4"/>
      <c r="SMP65" s="4"/>
      <c r="SMQ65" s="4"/>
      <c r="SMR65" s="4"/>
      <c r="SMS65" s="4"/>
      <c r="SMT65" s="4"/>
      <c r="SMU65" s="4"/>
      <c r="SMV65" s="4"/>
      <c r="SMW65" s="4"/>
      <c r="SMX65" s="4"/>
      <c r="SMY65" s="4"/>
      <c r="SMZ65" s="4"/>
      <c r="SNA65" s="4"/>
      <c r="SNB65" s="4"/>
      <c r="SNC65" s="4"/>
      <c r="SND65" s="4"/>
      <c r="SNE65" s="4"/>
      <c r="SNF65" s="4"/>
      <c r="SNG65" s="4"/>
      <c r="SNH65" s="4"/>
      <c r="SNI65" s="4"/>
      <c r="SNJ65" s="4"/>
      <c r="SNK65" s="4"/>
      <c r="SNL65" s="4"/>
      <c r="SNM65" s="4"/>
      <c r="SNN65" s="4"/>
      <c r="SNO65" s="4"/>
      <c r="SNP65" s="4"/>
      <c r="SNQ65" s="4"/>
      <c r="SNR65" s="4"/>
      <c r="SNS65" s="4"/>
      <c r="SNT65" s="4"/>
      <c r="SNU65" s="4"/>
      <c r="SNV65" s="4"/>
      <c r="SNW65" s="4"/>
      <c r="SNX65" s="4"/>
      <c r="SNY65" s="4"/>
      <c r="SNZ65" s="4"/>
      <c r="SOA65" s="4"/>
      <c r="SOB65" s="4"/>
      <c r="SOC65" s="4"/>
      <c r="SOD65" s="4"/>
      <c r="SOE65" s="4"/>
      <c r="SOF65" s="4"/>
      <c r="SOG65" s="4"/>
      <c r="SOH65" s="4"/>
      <c r="SOI65" s="4"/>
      <c r="SOJ65" s="4"/>
      <c r="SOK65" s="4"/>
      <c r="SOL65" s="4"/>
      <c r="SOM65" s="4"/>
      <c r="SON65" s="4"/>
      <c r="SOO65" s="4"/>
      <c r="SOP65" s="4"/>
      <c r="SOQ65" s="4"/>
      <c r="SOR65" s="4"/>
      <c r="SOS65" s="4"/>
      <c r="SOT65" s="4"/>
      <c r="SOU65" s="4"/>
      <c r="SOV65" s="4"/>
      <c r="SOW65" s="4"/>
      <c r="SOX65" s="4"/>
      <c r="SOY65" s="4"/>
      <c r="SOZ65" s="4"/>
      <c r="SPA65" s="4"/>
      <c r="SPB65" s="4"/>
      <c r="SPC65" s="4"/>
      <c r="SPD65" s="4"/>
      <c r="SPE65" s="4"/>
      <c r="SPF65" s="4"/>
      <c r="SPG65" s="4"/>
      <c r="SPH65" s="4"/>
      <c r="SPI65" s="4"/>
      <c r="SPJ65" s="4"/>
      <c r="SPK65" s="4"/>
      <c r="SPL65" s="4"/>
      <c r="SPM65" s="4"/>
      <c r="SPN65" s="4"/>
      <c r="SPO65" s="4"/>
      <c r="SPP65" s="4"/>
      <c r="SPQ65" s="4"/>
      <c r="SPR65" s="4"/>
      <c r="SPS65" s="4"/>
      <c r="SPT65" s="4"/>
      <c r="SPU65" s="4"/>
      <c r="SPV65" s="4"/>
      <c r="SPW65" s="4"/>
      <c r="SPX65" s="4"/>
      <c r="SPY65" s="4"/>
      <c r="SPZ65" s="4"/>
      <c r="SQA65" s="4"/>
      <c r="SQB65" s="4"/>
      <c r="SQC65" s="4"/>
      <c r="SQD65" s="4"/>
      <c r="SQE65" s="4"/>
      <c r="SQF65" s="4"/>
      <c r="SQG65" s="4"/>
      <c r="SQH65" s="4"/>
      <c r="SQI65" s="4"/>
      <c r="SQJ65" s="4"/>
      <c r="SQK65" s="4"/>
      <c r="SQL65" s="4"/>
      <c r="SQM65" s="4"/>
      <c r="SQN65" s="4"/>
      <c r="SQO65" s="4"/>
      <c r="SQP65" s="4"/>
      <c r="SQQ65" s="4"/>
      <c r="SQR65" s="4"/>
      <c r="SQS65" s="4"/>
      <c r="SQT65" s="4"/>
      <c r="SQU65" s="4"/>
      <c r="SQV65" s="4"/>
      <c r="SQW65" s="4"/>
      <c r="SQX65" s="4"/>
      <c r="SQY65" s="4"/>
      <c r="SQZ65" s="4"/>
      <c r="SRA65" s="4"/>
      <c r="SRB65" s="4"/>
      <c r="SRC65" s="4"/>
      <c r="SRD65" s="4"/>
      <c r="SRE65" s="4"/>
      <c r="SRF65" s="4"/>
      <c r="SRG65" s="4"/>
      <c r="SRH65" s="4"/>
      <c r="SRI65" s="4"/>
      <c r="SRJ65" s="4"/>
      <c r="SRK65" s="4"/>
      <c r="SRL65" s="4"/>
      <c r="SRM65" s="4"/>
      <c r="SRN65" s="4"/>
      <c r="SRO65" s="4"/>
      <c r="SRP65" s="4"/>
      <c r="SRQ65" s="4"/>
      <c r="SRR65" s="4"/>
      <c r="SRS65" s="4"/>
      <c r="SRT65" s="4"/>
      <c r="SRU65" s="4"/>
      <c r="SRV65" s="4"/>
      <c r="SRW65" s="4"/>
      <c r="SRX65" s="4"/>
      <c r="SRY65" s="4"/>
      <c r="SRZ65" s="4"/>
      <c r="SSA65" s="4"/>
      <c r="SSB65" s="4"/>
      <c r="SSC65" s="4"/>
      <c r="SSD65" s="4"/>
      <c r="SSE65" s="4"/>
      <c r="SSF65" s="4"/>
      <c r="SSG65" s="4"/>
      <c r="SSH65" s="4"/>
      <c r="SSI65" s="4"/>
      <c r="SSJ65" s="4"/>
      <c r="SSK65" s="4"/>
      <c r="SSL65" s="4"/>
      <c r="SSM65" s="4"/>
      <c r="SSN65" s="4"/>
      <c r="SSO65" s="4"/>
      <c r="SSP65" s="4"/>
      <c r="SSQ65" s="4"/>
      <c r="SSR65" s="4"/>
      <c r="SSS65" s="4"/>
      <c r="SST65" s="4"/>
      <c r="SSU65" s="4"/>
      <c r="SSV65" s="4"/>
      <c r="SSW65" s="4"/>
      <c r="SSX65" s="4"/>
      <c r="SSY65" s="4"/>
      <c r="SSZ65" s="4"/>
      <c r="STA65" s="4"/>
      <c r="STB65" s="4"/>
      <c r="STC65" s="4"/>
      <c r="STD65" s="4"/>
      <c r="STE65" s="4"/>
      <c r="STF65" s="4"/>
      <c r="STG65" s="4"/>
      <c r="STH65" s="4"/>
      <c r="STI65" s="4"/>
      <c r="STJ65" s="4"/>
      <c r="STK65" s="4"/>
      <c r="STL65" s="4"/>
      <c r="STM65" s="4"/>
      <c r="STN65" s="4"/>
      <c r="STO65" s="4"/>
      <c r="STP65" s="4"/>
      <c r="STQ65" s="4"/>
      <c r="STR65" s="4"/>
      <c r="STS65" s="4"/>
      <c r="STT65" s="4"/>
      <c r="STU65" s="4"/>
      <c r="STV65" s="4"/>
      <c r="STW65" s="4"/>
      <c r="STX65" s="4"/>
      <c r="STY65" s="4"/>
      <c r="STZ65" s="4"/>
      <c r="SUA65" s="4"/>
      <c r="SUB65" s="4"/>
      <c r="SUC65" s="4"/>
      <c r="SUD65" s="4"/>
      <c r="SUE65" s="4"/>
      <c r="SUF65" s="4"/>
      <c r="SUG65" s="4"/>
      <c r="SUH65" s="4"/>
      <c r="SUI65" s="4"/>
      <c r="SUJ65" s="4"/>
      <c r="SUK65" s="4"/>
      <c r="SUL65" s="4"/>
      <c r="SUM65" s="4"/>
      <c r="SUN65" s="4"/>
      <c r="SUO65" s="4"/>
      <c r="SUP65" s="4"/>
      <c r="SUQ65" s="4"/>
      <c r="SUR65" s="4"/>
      <c r="SUS65" s="4"/>
      <c r="SUT65" s="4"/>
      <c r="SUU65" s="4"/>
      <c r="SUV65" s="4"/>
      <c r="SUW65" s="4"/>
      <c r="SUX65" s="4"/>
      <c r="SUY65" s="4"/>
      <c r="SUZ65" s="4"/>
      <c r="SVA65" s="4"/>
      <c r="SVB65" s="4"/>
      <c r="SVC65" s="4"/>
      <c r="SVD65" s="4"/>
      <c r="SVE65" s="4"/>
      <c r="SVF65" s="4"/>
      <c r="SVG65" s="4"/>
      <c r="SVH65" s="4"/>
      <c r="SVI65" s="4"/>
      <c r="SVJ65" s="4"/>
      <c r="SVK65" s="4"/>
      <c r="SVL65" s="4"/>
      <c r="SVM65" s="4"/>
      <c r="SVN65" s="4"/>
      <c r="SVO65" s="4"/>
      <c r="SVP65" s="4"/>
      <c r="SVQ65" s="4"/>
      <c r="SVR65" s="4"/>
      <c r="SVS65" s="4"/>
      <c r="SVT65" s="4"/>
      <c r="SVU65" s="4"/>
      <c r="SVV65" s="4"/>
      <c r="SVW65" s="4"/>
      <c r="SVX65" s="4"/>
      <c r="SVY65" s="4"/>
      <c r="SVZ65" s="4"/>
      <c r="SWA65" s="4"/>
      <c r="SWB65" s="4"/>
      <c r="SWC65" s="4"/>
      <c r="SWD65" s="4"/>
      <c r="SWE65" s="4"/>
      <c r="SWF65" s="4"/>
      <c r="SWG65" s="4"/>
      <c r="SWH65" s="4"/>
      <c r="SWI65" s="4"/>
      <c r="SWJ65" s="4"/>
      <c r="SWK65" s="4"/>
      <c r="SWL65" s="4"/>
      <c r="SWM65" s="4"/>
      <c r="SWN65" s="4"/>
      <c r="SWO65" s="4"/>
      <c r="SWP65" s="4"/>
      <c r="SWQ65" s="4"/>
      <c r="SWR65" s="4"/>
      <c r="SWS65" s="4"/>
      <c r="SWT65" s="4"/>
      <c r="SWU65" s="4"/>
      <c r="SWV65" s="4"/>
      <c r="SWW65" s="4"/>
      <c r="SWX65" s="4"/>
      <c r="SWY65" s="4"/>
      <c r="SWZ65" s="4"/>
      <c r="SXA65" s="4"/>
      <c r="SXB65" s="4"/>
      <c r="SXC65" s="4"/>
      <c r="SXD65" s="4"/>
      <c r="SXE65" s="4"/>
      <c r="SXF65" s="4"/>
      <c r="SXG65" s="4"/>
      <c r="SXH65" s="4"/>
      <c r="SXI65" s="4"/>
      <c r="SXJ65" s="4"/>
      <c r="SXK65" s="4"/>
      <c r="SXL65" s="4"/>
      <c r="SXM65" s="4"/>
      <c r="SXN65" s="4"/>
      <c r="SXO65" s="4"/>
      <c r="SXP65" s="4"/>
      <c r="SXQ65" s="4"/>
      <c r="SXR65" s="4"/>
      <c r="SXS65" s="4"/>
      <c r="SXT65" s="4"/>
      <c r="SXU65" s="4"/>
      <c r="SXV65" s="4"/>
      <c r="SXW65" s="4"/>
      <c r="SXX65" s="4"/>
      <c r="SXY65" s="4"/>
      <c r="SXZ65" s="4"/>
      <c r="SYA65" s="4"/>
      <c r="SYB65" s="4"/>
      <c r="SYC65" s="4"/>
      <c r="SYD65" s="4"/>
      <c r="SYE65" s="4"/>
      <c r="SYF65" s="4"/>
      <c r="SYG65" s="4"/>
      <c r="SYH65" s="4"/>
      <c r="SYI65" s="4"/>
      <c r="SYJ65" s="4"/>
      <c r="SYK65" s="4"/>
      <c r="SYL65" s="4"/>
      <c r="SYM65" s="4"/>
      <c r="SYN65" s="4"/>
      <c r="SYO65" s="4"/>
      <c r="SYP65" s="4"/>
      <c r="SYQ65" s="4"/>
      <c r="SYR65" s="4"/>
      <c r="SYS65" s="4"/>
      <c r="SYT65" s="4"/>
      <c r="SYU65" s="4"/>
      <c r="SYV65" s="4"/>
      <c r="SYW65" s="4"/>
      <c r="SYX65" s="4"/>
      <c r="SYY65" s="4"/>
      <c r="SYZ65" s="4"/>
      <c r="SZA65" s="4"/>
      <c r="SZB65" s="4"/>
      <c r="SZC65" s="4"/>
      <c r="SZD65" s="4"/>
      <c r="SZE65" s="4"/>
      <c r="SZF65" s="4"/>
      <c r="SZG65" s="4"/>
      <c r="SZH65" s="4"/>
      <c r="SZI65" s="4"/>
      <c r="SZJ65" s="4"/>
      <c r="SZK65" s="4"/>
      <c r="SZL65" s="4"/>
      <c r="SZM65" s="4"/>
      <c r="SZN65" s="4"/>
      <c r="SZO65" s="4"/>
      <c r="SZP65" s="4"/>
      <c r="SZQ65" s="4"/>
      <c r="SZR65" s="4"/>
      <c r="SZS65" s="4"/>
      <c r="SZT65" s="4"/>
      <c r="SZU65" s="4"/>
      <c r="SZV65" s="4"/>
      <c r="SZW65" s="4"/>
      <c r="SZX65" s="4"/>
      <c r="SZY65" s="4"/>
      <c r="SZZ65" s="4"/>
      <c r="TAA65" s="4"/>
      <c r="TAB65" s="4"/>
      <c r="TAC65" s="4"/>
      <c r="TAD65" s="4"/>
      <c r="TAE65" s="4"/>
      <c r="TAF65" s="4"/>
      <c r="TAG65" s="4"/>
      <c r="TAH65" s="4"/>
      <c r="TAI65" s="4"/>
      <c r="TAJ65" s="4"/>
      <c r="TAK65" s="4"/>
      <c r="TAL65" s="4"/>
      <c r="TAM65" s="4"/>
      <c r="TAN65" s="4"/>
      <c r="TAO65" s="4"/>
      <c r="TAP65" s="4"/>
      <c r="TAQ65" s="4"/>
      <c r="TAR65" s="4"/>
      <c r="TAS65" s="4"/>
      <c r="TAT65" s="4"/>
      <c r="TAU65" s="4"/>
      <c r="TAV65" s="4"/>
      <c r="TAW65" s="4"/>
      <c r="TAX65" s="4"/>
      <c r="TAY65" s="4"/>
      <c r="TAZ65" s="4"/>
      <c r="TBA65" s="4"/>
      <c r="TBB65" s="4"/>
      <c r="TBC65" s="4"/>
      <c r="TBD65" s="4"/>
      <c r="TBE65" s="4"/>
      <c r="TBF65" s="4"/>
      <c r="TBG65" s="4"/>
      <c r="TBH65" s="4"/>
      <c r="TBI65" s="4"/>
      <c r="TBJ65" s="4"/>
      <c r="TBK65" s="4"/>
      <c r="TBL65" s="4"/>
      <c r="TBM65" s="4"/>
      <c r="TBN65" s="4"/>
      <c r="TBO65" s="4"/>
      <c r="TBP65" s="4"/>
      <c r="TBQ65" s="4"/>
      <c r="TBR65" s="4"/>
      <c r="TBS65" s="4"/>
      <c r="TBT65" s="4"/>
      <c r="TBU65" s="4"/>
      <c r="TBV65" s="4"/>
      <c r="TBW65" s="4"/>
      <c r="TBX65" s="4"/>
      <c r="TBY65" s="4"/>
      <c r="TBZ65" s="4"/>
      <c r="TCA65" s="4"/>
      <c r="TCB65" s="4"/>
      <c r="TCC65" s="4"/>
      <c r="TCD65" s="4"/>
      <c r="TCE65" s="4"/>
      <c r="TCF65" s="4"/>
      <c r="TCG65" s="4"/>
      <c r="TCH65" s="4"/>
      <c r="TCI65" s="4"/>
      <c r="TCJ65" s="4"/>
      <c r="TCK65" s="4"/>
      <c r="TCL65" s="4"/>
      <c r="TCM65" s="4"/>
      <c r="TCN65" s="4"/>
      <c r="TCO65" s="4"/>
      <c r="TCP65" s="4"/>
      <c r="TCQ65" s="4"/>
      <c r="TCR65" s="4"/>
      <c r="TCS65" s="4"/>
      <c r="TCT65" s="4"/>
      <c r="TCU65" s="4"/>
      <c r="TCV65" s="4"/>
      <c r="TCW65" s="4"/>
      <c r="TCX65" s="4"/>
      <c r="TCY65" s="4"/>
      <c r="TCZ65" s="4"/>
      <c r="TDA65" s="4"/>
      <c r="TDB65" s="4"/>
      <c r="TDC65" s="4"/>
      <c r="TDD65" s="4"/>
      <c r="TDE65" s="4"/>
      <c r="TDF65" s="4"/>
      <c r="TDG65" s="4"/>
      <c r="TDH65" s="4"/>
      <c r="TDI65" s="4"/>
      <c r="TDJ65" s="4"/>
      <c r="TDK65" s="4"/>
      <c r="TDL65" s="4"/>
      <c r="TDM65" s="4"/>
      <c r="TDN65" s="4"/>
      <c r="TDO65" s="4"/>
      <c r="TDP65" s="4"/>
      <c r="TDQ65" s="4"/>
      <c r="TDR65" s="4"/>
      <c r="TDS65" s="4"/>
      <c r="TDT65" s="4"/>
      <c r="TDU65" s="4"/>
      <c r="TDV65" s="4"/>
      <c r="TDW65" s="4"/>
      <c r="TDX65" s="4"/>
      <c r="TDY65" s="4"/>
      <c r="TDZ65" s="4"/>
      <c r="TEA65" s="4"/>
      <c r="TEB65" s="4"/>
      <c r="TEC65" s="4"/>
      <c r="TED65" s="4"/>
      <c r="TEE65" s="4"/>
      <c r="TEF65" s="4"/>
      <c r="TEG65" s="4"/>
      <c r="TEH65" s="4"/>
      <c r="TEI65" s="4"/>
      <c r="TEJ65" s="4"/>
      <c r="TEK65" s="4"/>
      <c r="TEL65" s="4"/>
      <c r="TEM65" s="4"/>
      <c r="TEN65" s="4"/>
      <c r="TEO65" s="4"/>
      <c r="TEP65" s="4"/>
      <c r="TEQ65" s="4"/>
      <c r="TER65" s="4"/>
      <c r="TES65" s="4"/>
      <c r="TET65" s="4"/>
      <c r="TEU65" s="4"/>
      <c r="TEV65" s="4"/>
      <c r="TEW65" s="4"/>
      <c r="TEX65" s="4"/>
      <c r="TEY65" s="4"/>
      <c r="TEZ65" s="4"/>
      <c r="TFA65" s="4"/>
      <c r="TFB65" s="4"/>
      <c r="TFC65" s="4"/>
      <c r="TFD65" s="4"/>
      <c r="TFE65" s="4"/>
      <c r="TFF65" s="4"/>
      <c r="TFG65" s="4"/>
      <c r="TFH65" s="4"/>
      <c r="TFI65" s="4"/>
      <c r="TFJ65" s="4"/>
      <c r="TFK65" s="4"/>
      <c r="TFL65" s="4"/>
      <c r="TFM65" s="4"/>
      <c r="TFN65" s="4"/>
      <c r="TFO65" s="4"/>
      <c r="TFP65" s="4"/>
      <c r="TFQ65" s="4"/>
      <c r="TFR65" s="4"/>
      <c r="TFS65" s="4"/>
      <c r="TFT65" s="4"/>
      <c r="TFU65" s="4"/>
      <c r="TFV65" s="4"/>
      <c r="TFW65" s="4"/>
      <c r="TFX65" s="4"/>
      <c r="TFY65" s="4"/>
      <c r="TFZ65" s="4"/>
      <c r="TGA65" s="4"/>
      <c r="TGB65" s="4"/>
      <c r="TGC65" s="4"/>
      <c r="TGD65" s="4"/>
      <c r="TGE65" s="4"/>
      <c r="TGF65" s="4"/>
      <c r="TGG65" s="4"/>
      <c r="TGH65" s="4"/>
      <c r="TGI65" s="4"/>
      <c r="TGJ65" s="4"/>
      <c r="TGK65" s="4"/>
      <c r="TGL65" s="4"/>
      <c r="TGM65" s="4"/>
      <c r="TGN65" s="4"/>
      <c r="TGO65" s="4"/>
      <c r="TGP65" s="4"/>
      <c r="TGQ65" s="4"/>
      <c r="TGR65" s="4"/>
      <c r="TGS65" s="4"/>
      <c r="TGT65" s="4"/>
      <c r="TGU65" s="4"/>
      <c r="TGV65" s="4"/>
      <c r="TGW65" s="4"/>
      <c r="TGX65" s="4"/>
      <c r="TGY65" s="4"/>
      <c r="TGZ65" s="4"/>
      <c r="THA65" s="4"/>
      <c r="THB65" s="4"/>
      <c r="THC65" s="4"/>
      <c r="THD65" s="4"/>
      <c r="THE65" s="4"/>
      <c r="THF65" s="4"/>
      <c r="THG65" s="4"/>
      <c r="THH65" s="4"/>
      <c r="THI65" s="4"/>
      <c r="THJ65" s="4"/>
      <c r="THK65" s="4"/>
      <c r="THL65" s="4"/>
      <c r="THM65" s="4"/>
      <c r="THN65" s="4"/>
      <c r="THO65" s="4"/>
      <c r="THP65" s="4"/>
      <c r="THQ65" s="4"/>
      <c r="THR65" s="4"/>
      <c r="THS65" s="4"/>
      <c r="THT65" s="4"/>
      <c r="THU65" s="4"/>
      <c r="THV65" s="4"/>
      <c r="THW65" s="4"/>
      <c r="THX65" s="4"/>
      <c r="THY65" s="4"/>
      <c r="THZ65" s="4"/>
      <c r="TIA65" s="4"/>
      <c r="TIB65" s="4"/>
      <c r="TIC65" s="4"/>
      <c r="TID65" s="4"/>
      <c r="TIE65" s="4"/>
      <c r="TIF65" s="4"/>
      <c r="TIG65" s="4"/>
      <c r="TIH65" s="4"/>
      <c r="TII65" s="4"/>
      <c r="TIJ65" s="4"/>
      <c r="TIK65" s="4"/>
      <c r="TIL65" s="4"/>
      <c r="TIM65" s="4"/>
      <c r="TIN65" s="4"/>
      <c r="TIO65" s="4"/>
      <c r="TIP65" s="4"/>
      <c r="TIQ65" s="4"/>
      <c r="TIR65" s="4"/>
      <c r="TIS65" s="4"/>
      <c r="TIT65" s="4"/>
      <c r="TIU65" s="4"/>
      <c r="TIV65" s="4"/>
      <c r="TIW65" s="4"/>
      <c r="TIX65" s="4"/>
      <c r="TIY65" s="4"/>
      <c r="TIZ65" s="4"/>
      <c r="TJA65" s="4"/>
      <c r="TJB65" s="4"/>
      <c r="TJC65" s="4"/>
      <c r="TJD65" s="4"/>
      <c r="TJE65" s="4"/>
      <c r="TJF65" s="4"/>
      <c r="TJG65" s="4"/>
      <c r="TJH65" s="4"/>
      <c r="TJI65" s="4"/>
      <c r="TJJ65" s="4"/>
      <c r="TJK65" s="4"/>
      <c r="TJL65" s="4"/>
      <c r="TJM65" s="4"/>
      <c r="TJN65" s="4"/>
      <c r="TJO65" s="4"/>
      <c r="TJP65" s="4"/>
      <c r="TJQ65" s="4"/>
      <c r="TJR65" s="4"/>
      <c r="TJS65" s="4"/>
      <c r="TJT65" s="4"/>
      <c r="TJU65" s="4"/>
      <c r="TJV65" s="4"/>
      <c r="TJW65" s="4"/>
      <c r="TJX65" s="4"/>
      <c r="TJY65" s="4"/>
      <c r="TJZ65" s="4"/>
      <c r="TKA65" s="4"/>
      <c r="TKB65" s="4"/>
      <c r="TKC65" s="4"/>
      <c r="TKD65" s="4"/>
      <c r="TKE65" s="4"/>
      <c r="TKF65" s="4"/>
      <c r="TKG65" s="4"/>
      <c r="TKH65" s="4"/>
      <c r="TKI65" s="4"/>
      <c r="TKJ65" s="4"/>
      <c r="TKK65" s="4"/>
      <c r="TKL65" s="4"/>
      <c r="TKM65" s="4"/>
      <c r="TKN65" s="4"/>
      <c r="TKO65" s="4"/>
      <c r="TKP65" s="4"/>
      <c r="TKQ65" s="4"/>
      <c r="TKR65" s="4"/>
      <c r="TKS65" s="4"/>
      <c r="TKT65" s="4"/>
      <c r="TKU65" s="4"/>
      <c r="TKV65" s="4"/>
      <c r="TKW65" s="4"/>
      <c r="TKX65" s="4"/>
      <c r="TKY65" s="4"/>
      <c r="TKZ65" s="4"/>
      <c r="TLA65" s="4"/>
      <c r="TLB65" s="4"/>
      <c r="TLC65" s="4"/>
      <c r="TLD65" s="4"/>
      <c r="TLE65" s="4"/>
      <c r="TLF65" s="4"/>
      <c r="TLG65" s="4"/>
      <c r="TLH65" s="4"/>
      <c r="TLI65" s="4"/>
      <c r="TLJ65" s="4"/>
      <c r="TLK65" s="4"/>
      <c r="TLL65" s="4"/>
      <c r="TLM65" s="4"/>
      <c r="TLN65" s="4"/>
      <c r="TLO65" s="4"/>
      <c r="TLP65" s="4"/>
      <c r="TLQ65" s="4"/>
      <c r="TLR65" s="4"/>
      <c r="TLS65" s="4"/>
      <c r="TLT65" s="4"/>
      <c r="TLU65" s="4"/>
      <c r="TLV65" s="4"/>
      <c r="TLW65" s="4"/>
      <c r="TLX65" s="4"/>
      <c r="TLY65" s="4"/>
      <c r="TLZ65" s="4"/>
      <c r="TMA65" s="4"/>
      <c r="TMB65" s="4"/>
      <c r="TMC65" s="4"/>
      <c r="TMD65" s="4"/>
      <c r="TME65" s="4"/>
      <c r="TMF65" s="4"/>
      <c r="TMG65" s="4"/>
      <c r="TMH65" s="4"/>
      <c r="TMI65" s="4"/>
      <c r="TMJ65" s="4"/>
      <c r="TMK65" s="4"/>
      <c r="TML65" s="4"/>
      <c r="TMM65" s="4"/>
      <c r="TMN65" s="4"/>
      <c r="TMO65" s="4"/>
      <c r="TMP65" s="4"/>
      <c r="TMQ65" s="4"/>
      <c r="TMR65" s="4"/>
      <c r="TMS65" s="4"/>
      <c r="TMT65" s="4"/>
      <c r="TMU65" s="4"/>
      <c r="TMV65" s="4"/>
      <c r="TMW65" s="4"/>
      <c r="TMX65" s="4"/>
      <c r="TMY65" s="4"/>
      <c r="TMZ65" s="4"/>
      <c r="TNA65" s="4"/>
      <c r="TNB65" s="4"/>
      <c r="TNC65" s="4"/>
      <c r="TND65" s="4"/>
      <c r="TNE65" s="4"/>
      <c r="TNF65" s="4"/>
      <c r="TNG65" s="4"/>
      <c r="TNH65" s="4"/>
      <c r="TNI65" s="4"/>
      <c r="TNJ65" s="4"/>
      <c r="TNK65" s="4"/>
      <c r="TNL65" s="4"/>
      <c r="TNM65" s="4"/>
      <c r="TNN65" s="4"/>
      <c r="TNO65" s="4"/>
      <c r="TNP65" s="4"/>
      <c r="TNQ65" s="4"/>
      <c r="TNR65" s="4"/>
      <c r="TNS65" s="4"/>
      <c r="TNT65" s="4"/>
      <c r="TNU65" s="4"/>
      <c r="TNV65" s="4"/>
      <c r="TNW65" s="4"/>
      <c r="TNX65" s="4"/>
      <c r="TNY65" s="4"/>
      <c r="TNZ65" s="4"/>
      <c r="TOA65" s="4"/>
      <c r="TOB65" s="4"/>
      <c r="TOC65" s="4"/>
      <c r="TOD65" s="4"/>
      <c r="TOE65" s="4"/>
      <c r="TOF65" s="4"/>
      <c r="TOG65" s="4"/>
      <c r="TOH65" s="4"/>
      <c r="TOI65" s="4"/>
      <c r="TOJ65" s="4"/>
      <c r="TOK65" s="4"/>
      <c r="TOL65" s="4"/>
      <c r="TOM65" s="4"/>
      <c r="TON65" s="4"/>
      <c r="TOO65" s="4"/>
      <c r="TOP65" s="4"/>
      <c r="TOQ65" s="4"/>
      <c r="TOR65" s="4"/>
      <c r="TOS65" s="4"/>
      <c r="TOT65" s="4"/>
      <c r="TOU65" s="4"/>
      <c r="TOV65" s="4"/>
      <c r="TOW65" s="4"/>
      <c r="TOX65" s="4"/>
      <c r="TOY65" s="4"/>
      <c r="TOZ65" s="4"/>
      <c r="TPA65" s="4"/>
      <c r="TPB65" s="4"/>
      <c r="TPC65" s="4"/>
      <c r="TPD65" s="4"/>
      <c r="TPE65" s="4"/>
      <c r="TPF65" s="4"/>
      <c r="TPG65" s="4"/>
      <c r="TPH65" s="4"/>
      <c r="TPI65" s="4"/>
      <c r="TPJ65" s="4"/>
      <c r="TPK65" s="4"/>
      <c r="TPL65" s="4"/>
      <c r="TPM65" s="4"/>
      <c r="TPN65" s="4"/>
      <c r="TPO65" s="4"/>
      <c r="TPP65" s="4"/>
      <c r="TPQ65" s="4"/>
      <c r="TPR65" s="4"/>
      <c r="TPS65" s="4"/>
      <c r="TPT65" s="4"/>
      <c r="TPU65" s="4"/>
      <c r="TPV65" s="4"/>
      <c r="TPW65" s="4"/>
      <c r="TPX65" s="4"/>
      <c r="TPY65" s="4"/>
      <c r="TPZ65" s="4"/>
      <c r="TQA65" s="4"/>
      <c r="TQB65" s="4"/>
      <c r="TQC65" s="4"/>
      <c r="TQD65" s="4"/>
      <c r="TQE65" s="4"/>
      <c r="TQF65" s="4"/>
      <c r="TQG65" s="4"/>
      <c r="TQH65" s="4"/>
      <c r="TQI65" s="4"/>
      <c r="TQJ65" s="4"/>
      <c r="TQK65" s="4"/>
      <c r="TQL65" s="4"/>
      <c r="TQM65" s="4"/>
      <c r="TQN65" s="4"/>
      <c r="TQO65" s="4"/>
      <c r="TQP65" s="4"/>
      <c r="TQQ65" s="4"/>
      <c r="TQR65" s="4"/>
      <c r="TQS65" s="4"/>
      <c r="TQT65" s="4"/>
      <c r="TQU65" s="4"/>
      <c r="TQV65" s="4"/>
      <c r="TQW65" s="4"/>
      <c r="TQX65" s="4"/>
      <c r="TQY65" s="4"/>
      <c r="TQZ65" s="4"/>
      <c r="TRA65" s="4"/>
      <c r="TRB65" s="4"/>
      <c r="TRC65" s="4"/>
      <c r="TRD65" s="4"/>
      <c r="TRE65" s="4"/>
      <c r="TRF65" s="4"/>
      <c r="TRG65" s="4"/>
      <c r="TRH65" s="4"/>
      <c r="TRI65" s="4"/>
      <c r="TRJ65" s="4"/>
      <c r="TRK65" s="4"/>
      <c r="TRL65" s="4"/>
      <c r="TRM65" s="4"/>
      <c r="TRN65" s="4"/>
      <c r="TRO65" s="4"/>
      <c r="TRP65" s="4"/>
      <c r="TRQ65" s="4"/>
      <c r="TRR65" s="4"/>
      <c r="TRS65" s="4"/>
      <c r="TRT65" s="4"/>
      <c r="TRU65" s="4"/>
      <c r="TRV65" s="4"/>
      <c r="TRW65" s="4"/>
      <c r="TRX65" s="4"/>
      <c r="TRY65" s="4"/>
      <c r="TRZ65" s="4"/>
      <c r="TSA65" s="4"/>
      <c r="TSB65" s="4"/>
      <c r="TSC65" s="4"/>
      <c r="TSD65" s="4"/>
      <c r="TSE65" s="4"/>
      <c r="TSF65" s="4"/>
      <c r="TSG65" s="4"/>
      <c r="TSH65" s="4"/>
      <c r="TSI65" s="4"/>
      <c r="TSJ65" s="4"/>
      <c r="TSK65" s="4"/>
      <c r="TSL65" s="4"/>
      <c r="TSM65" s="4"/>
      <c r="TSN65" s="4"/>
      <c r="TSO65" s="4"/>
      <c r="TSP65" s="4"/>
      <c r="TSQ65" s="4"/>
      <c r="TSR65" s="4"/>
      <c r="TSS65" s="4"/>
      <c r="TST65" s="4"/>
      <c r="TSU65" s="4"/>
      <c r="TSV65" s="4"/>
      <c r="TSW65" s="4"/>
      <c r="TSX65" s="4"/>
      <c r="TSY65" s="4"/>
      <c r="TSZ65" s="4"/>
      <c r="TTA65" s="4"/>
      <c r="TTB65" s="4"/>
      <c r="TTC65" s="4"/>
      <c r="TTD65" s="4"/>
      <c r="TTE65" s="4"/>
      <c r="TTF65" s="4"/>
      <c r="TTG65" s="4"/>
      <c r="TTH65" s="4"/>
      <c r="TTI65" s="4"/>
      <c r="TTJ65" s="4"/>
      <c r="TTK65" s="4"/>
      <c r="TTL65" s="4"/>
      <c r="TTM65" s="4"/>
      <c r="TTN65" s="4"/>
      <c r="TTO65" s="4"/>
      <c r="TTP65" s="4"/>
      <c r="TTQ65" s="4"/>
      <c r="TTR65" s="4"/>
      <c r="TTS65" s="4"/>
      <c r="TTT65" s="4"/>
      <c r="TTU65" s="4"/>
      <c r="TTV65" s="4"/>
      <c r="TTW65" s="4"/>
      <c r="TTX65" s="4"/>
      <c r="TTY65" s="4"/>
      <c r="TTZ65" s="4"/>
      <c r="TUA65" s="4"/>
      <c r="TUB65" s="4"/>
      <c r="TUC65" s="4"/>
      <c r="TUD65" s="4"/>
      <c r="TUE65" s="4"/>
      <c r="TUF65" s="4"/>
      <c r="TUG65" s="4"/>
      <c r="TUH65" s="4"/>
      <c r="TUI65" s="4"/>
      <c r="TUJ65" s="4"/>
      <c r="TUK65" s="4"/>
      <c r="TUL65" s="4"/>
      <c r="TUM65" s="4"/>
      <c r="TUN65" s="4"/>
      <c r="TUO65" s="4"/>
      <c r="TUP65" s="4"/>
      <c r="TUQ65" s="4"/>
      <c r="TUR65" s="4"/>
      <c r="TUS65" s="4"/>
      <c r="TUT65" s="4"/>
      <c r="TUU65" s="4"/>
      <c r="TUV65" s="4"/>
      <c r="TUW65" s="4"/>
      <c r="TUX65" s="4"/>
      <c r="TUY65" s="4"/>
      <c r="TUZ65" s="4"/>
      <c r="TVA65" s="4"/>
      <c r="TVB65" s="4"/>
      <c r="TVC65" s="4"/>
      <c r="TVD65" s="4"/>
      <c r="TVE65" s="4"/>
      <c r="TVF65" s="4"/>
      <c r="TVG65" s="4"/>
      <c r="TVH65" s="4"/>
      <c r="TVI65" s="4"/>
      <c r="TVJ65" s="4"/>
      <c r="TVK65" s="4"/>
      <c r="TVL65" s="4"/>
      <c r="TVM65" s="4"/>
      <c r="TVN65" s="4"/>
      <c r="TVO65" s="4"/>
      <c r="TVP65" s="4"/>
      <c r="TVQ65" s="4"/>
      <c r="TVR65" s="4"/>
      <c r="TVS65" s="4"/>
      <c r="TVT65" s="4"/>
      <c r="TVU65" s="4"/>
      <c r="TVV65" s="4"/>
      <c r="TVW65" s="4"/>
      <c r="TVX65" s="4"/>
      <c r="TVY65" s="4"/>
      <c r="TVZ65" s="4"/>
      <c r="TWA65" s="4"/>
      <c r="TWB65" s="4"/>
      <c r="TWC65" s="4"/>
      <c r="TWD65" s="4"/>
      <c r="TWE65" s="4"/>
      <c r="TWF65" s="4"/>
      <c r="TWG65" s="4"/>
      <c r="TWH65" s="4"/>
      <c r="TWI65" s="4"/>
      <c r="TWJ65" s="4"/>
      <c r="TWK65" s="4"/>
      <c r="TWL65" s="4"/>
      <c r="TWM65" s="4"/>
      <c r="TWN65" s="4"/>
      <c r="TWO65" s="4"/>
      <c r="TWP65" s="4"/>
      <c r="TWQ65" s="4"/>
      <c r="TWR65" s="4"/>
      <c r="TWS65" s="4"/>
      <c r="TWT65" s="4"/>
      <c r="TWU65" s="4"/>
      <c r="TWV65" s="4"/>
      <c r="TWW65" s="4"/>
      <c r="TWX65" s="4"/>
      <c r="TWY65" s="4"/>
      <c r="TWZ65" s="4"/>
      <c r="TXA65" s="4"/>
      <c r="TXB65" s="4"/>
      <c r="TXC65" s="4"/>
      <c r="TXD65" s="4"/>
      <c r="TXE65" s="4"/>
      <c r="TXF65" s="4"/>
      <c r="TXG65" s="4"/>
      <c r="TXH65" s="4"/>
      <c r="TXI65" s="4"/>
      <c r="TXJ65" s="4"/>
      <c r="TXK65" s="4"/>
      <c r="TXL65" s="4"/>
      <c r="TXM65" s="4"/>
      <c r="TXN65" s="4"/>
      <c r="TXO65" s="4"/>
      <c r="TXP65" s="4"/>
      <c r="TXQ65" s="4"/>
      <c r="TXR65" s="4"/>
      <c r="TXS65" s="4"/>
      <c r="TXT65" s="4"/>
      <c r="TXU65" s="4"/>
      <c r="TXV65" s="4"/>
      <c r="TXW65" s="4"/>
      <c r="TXX65" s="4"/>
      <c r="TXY65" s="4"/>
      <c r="TXZ65" s="4"/>
      <c r="TYA65" s="4"/>
      <c r="TYB65" s="4"/>
      <c r="TYC65" s="4"/>
      <c r="TYD65" s="4"/>
      <c r="TYE65" s="4"/>
      <c r="TYF65" s="4"/>
      <c r="TYG65" s="4"/>
      <c r="TYH65" s="4"/>
      <c r="TYI65" s="4"/>
      <c r="TYJ65" s="4"/>
      <c r="TYK65" s="4"/>
      <c r="TYL65" s="4"/>
      <c r="TYM65" s="4"/>
      <c r="TYN65" s="4"/>
      <c r="TYO65" s="4"/>
      <c r="TYP65" s="4"/>
      <c r="TYQ65" s="4"/>
      <c r="TYR65" s="4"/>
      <c r="TYS65" s="4"/>
      <c r="TYT65" s="4"/>
      <c r="TYU65" s="4"/>
      <c r="TYV65" s="4"/>
      <c r="TYW65" s="4"/>
      <c r="TYX65" s="4"/>
      <c r="TYY65" s="4"/>
      <c r="TYZ65" s="4"/>
      <c r="TZA65" s="4"/>
      <c r="TZB65" s="4"/>
      <c r="TZC65" s="4"/>
      <c r="TZD65" s="4"/>
      <c r="TZE65" s="4"/>
      <c r="TZF65" s="4"/>
      <c r="TZG65" s="4"/>
      <c r="TZH65" s="4"/>
      <c r="TZI65" s="4"/>
      <c r="TZJ65" s="4"/>
      <c r="TZK65" s="4"/>
      <c r="TZL65" s="4"/>
      <c r="TZM65" s="4"/>
      <c r="TZN65" s="4"/>
      <c r="TZO65" s="4"/>
      <c r="TZP65" s="4"/>
      <c r="TZQ65" s="4"/>
      <c r="TZR65" s="4"/>
      <c r="TZS65" s="4"/>
      <c r="TZT65" s="4"/>
      <c r="TZU65" s="4"/>
      <c r="TZV65" s="4"/>
      <c r="TZW65" s="4"/>
      <c r="TZX65" s="4"/>
      <c r="TZY65" s="4"/>
      <c r="TZZ65" s="4"/>
      <c r="UAA65" s="4"/>
      <c r="UAB65" s="4"/>
      <c r="UAC65" s="4"/>
      <c r="UAD65" s="4"/>
      <c r="UAE65" s="4"/>
      <c r="UAF65" s="4"/>
      <c r="UAG65" s="4"/>
      <c r="UAH65" s="4"/>
      <c r="UAI65" s="4"/>
      <c r="UAJ65" s="4"/>
      <c r="UAK65" s="4"/>
      <c r="UAL65" s="4"/>
      <c r="UAM65" s="4"/>
      <c r="UAN65" s="4"/>
      <c r="UAO65" s="4"/>
      <c r="UAP65" s="4"/>
      <c r="UAQ65" s="4"/>
      <c r="UAR65" s="4"/>
      <c r="UAS65" s="4"/>
      <c r="UAT65" s="4"/>
      <c r="UAU65" s="4"/>
      <c r="UAV65" s="4"/>
      <c r="UAW65" s="4"/>
      <c r="UAX65" s="4"/>
      <c r="UAY65" s="4"/>
      <c r="UAZ65" s="4"/>
      <c r="UBA65" s="4"/>
      <c r="UBB65" s="4"/>
      <c r="UBC65" s="4"/>
      <c r="UBD65" s="4"/>
      <c r="UBE65" s="4"/>
      <c r="UBF65" s="4"/>
      <c r="UBG65" s="4"/>
      <c r="UBH65" s="4"/>
      <c r="UBI65" s="4"/>
      <c r="UBJ65" s="4"/>
      <c r="UBK65" s="4"/>
      <c r="UBL65" s="4"/>
      <c r="UBM65" s="4"/>
      <c r="UBN65" s="4"/>
      <c r="UBO65" s="4"/>
      <c r="UBP65" s="4"/>
      <c r="UBQ65" s="4"/>
      <c r="UBR65" s="4"/>
      <c r="UBS65" s="4"/>
      <c r="UBT65" s="4"/>
      <c r="UBU65" s="4"/>
      <c r="UBV65" s="4"/>
      <c r="UBW65" s="4"/>
      <c r="UBX65" s="4"/>
      <c r="UBY65" s="4"/>
      <c r="UBZ65" s="4"/>
      <c r="UCA65" s="4"/>
      <c r="UCB65" s="4"/>
      <c r="UCC65" s="4"/>
      <c r="UCD65" s="4"/>
      <c r="UCE65" s="4"/>
      <c r="UCF65" s="4"/>
      <c r="UCG65" s="4"/>
      <c r="UCH65" s="4"/>
      <c r="UCI65" s="4"/>
      <c r="UCJ65" s="4"/>
      <c r="UCK65" s="4"/>
      <c r="UCL65" s="4"/>
      <c r="UCM65" s="4"/>
      <c r="UCN65" s="4"/>
      <c r="UCO65" s="4"/>
      <c r="UCP65" s="4"/>
      <c r="UCQ65" s="4"/>
      <c r="UCR65" s="4"/>
      <c r="UCS65" s="4"/>
      <c r="UCT65" s="4"/>
      <c r="UCU65" s="4"/>
      <c r="UCV65" s="4"/>
      <c r="UCW65" s="4"/>
      <c r="UCX65" s="4"/>
      <c r="UCY65" s="4"/>
      <c r="UCZ65" s="4"/>
      <c r="UDA65" s="4"/>
      <c r="UDB65" s="4"/>
      <c r="UDC65" s="4"/>
      <c r="UDD65" s="4"/>
      <c r="UDE65" s="4"/>
      <c r="UDF65" s="4"/>
      <c r="UDG65" s="4"/>
      <c r="UDH65" s="4"/>
      <c r="UDI65" s="4"/>
      <c r="UDJ65" s="4"/>
      <c r="UDK65" s="4"/>
      <c r="UDL65" s="4"/>
      <c r="UDM65" s="4"/>
      <c r="UDN65" s="4"/>
      <c r="UDO65" s="4"/>
      <c r="UDP65" s="4"/>
      <c r="UDQ65" s="4"/>
      <c r="UDR65" s="4"/>
      <c r="UDS65" s="4"/>
      <c r="UDT65" s="4"/>
      <c r="UDU65" s="4"/>
      <c r="UDV65" s="4"/>
      <c r="UDW65" s="4"/>
      <c r="UDX65" s="4"/>
      <c r="UDY65" s="4"/>
      <c r="UDZ65" s="4"/>
      <c r="UEA65" s="4"/>
      <c r="UEB65" s="4"/>
      <c r="UEC65" s="4"/>
      <c r="UED65" s="4"/>
      <c r="UEE65" s="4"/>
      <c r="UEF65" s="4"/>
      <c r="UEG65" s="4"/>
      <c r="UEH65" s="4"/>
      <c r="UEI65" s="4"/>
      <c r="UEJ65" s="4"/>
      <c r="UEK65" s="4"/>
      <c r="UEL65" s="4"/>
      <c r="UEM65" s="4"/>
      <c r="UEN65" s="4"/>
      <c r="UEO65" s="4"/>
      <c r="UEP65" s="4"/>
      <c r="UEQ65" s="4"/>
      <c r="UER65" s="4"/>
      <c r="UES65" s="4"/>
      <c r="UET65" s="4"/>
      <c r="UEU65" s="4"/>
      <c r="UEV65" s="4"/>
      <c r="UEW65" s="4"/>
      <c r="UEX65" s="4"/>
      <c r="UEY65" s="4"/>
      <c r="UEZ65" s="4"/>
      <c r="UFA65" s="4"/>
      <c r="UFB65" s="4"/>
      <c r="UFC65" s="4"/>
      <c r="UFD65" s="4"/>
      <c r="UFE65" s="4"/>
      <c r="UFF65" s="4"/>
      <c r="UFG65" s="4"/>
      <c r="UFH65" s="4"/>
      <c r="UFI65" s="4"/>
      <c r="UFJ65" s="4"/>
      <c r="UFK65" s="4"/>
      <c r="UFL65" s="4"/>
      <c r="UFM65" s="4"/>
      <c r="UFN65" s="4"/>
      <c r="UFO65" s="4"/>
      <c r="UFP65" s="4"/>
      <c r="UFQ65" s="4"/>
      <c r="UFR65" s="4"/>
      <c r="UFS65" s="4"/>
      <c r="UFT65" s="4"/>
      <c r="UFU65" s="4"/>
      <c r="UFV65" s="4"/>
      <c r="UFW65" s="4"/>
      <c r="UFX65" s="4"/>
      <c r="UFY65" s="4"/>
      <c r="UFZ65" s="4"/>
      <c r="UGA65" s="4"/>
      <c r="UGB65" s="4"/>
      <c r="UGC65" s="4"/>
      <c r="UGD65" s="4"/>
      <c r="UGE65" s="4"/>
      <c r="UGF65" s="4"/>
      <c r="UGG65" s="4"/>
      <c r="UGH65" s="4"/>
      <c r="UGI65" s="4"/>
      <c r="UGJ65" s="4"/>
      <c r="UGK65" s="4"/>
      <c r="UGL65" s="4"/>
      <c r="UGM65" s="4"/>
      <c r="UGN65" s="4"/>
      <c r="UGO65" s="4"/>
      <c r="UGP65" s="4"/>
      <c r="UGQ65" s="4"/>
      <c r="UGR65" s="4"/>
      <c r="UGS65" s="4"/>
      <c r="UGT65" s="4"/>
      <c r="UGU65" s="4"/>
      <c r="UGV65" s="4"/>
      <c r="UGW65" s="4"/>
      <c r="UGX65" s="4"/>
      <c r="UGY65" s="4"/>
      <c r="UGZ65" s="4"/>
      <c r="UHA65" s="4"/>
      <c r="UHB65" s="4"/>
      <c r="UHC65" s="4"/>
      <c r="UHD65" s="4"/>
      <c r="UHE65" s="4"/>
      <c r="UHF65" s="4"/>
      <c r="UHG65" s="4"/>
      <c r="UHH65" s="4"/>
      <c r="UHI65" s="4"/>
      <c r="UHJ65" s="4"/>
      <c r="UHK65" s="4"/>
      <c r="UHL65" s="4"/>
      <c r="UHM65" s="4"/>
      <c r="UHN65" s="4"/>
      <c r="UHO65" s="4"/>
      <c r="UHP65" s="4"/>
      <c r="UHQ65" s="4"/>
      <c r="UHR65" s="4"/>
      <c r="UHS65" s="4"/>
      <c r="UHT65" s="4"/>
      <c r="UHU65" s="4"/>
      <c r="UHV65" s="4"/>
      <c r="UHW65" s="4"/>
      <c r="UHX65" s="4"/>
      <c r="UHY65" s="4"/>
      <c r="UHZ65" s="4"/>
      <c r="UIA65" s="4"/>
      <c r="UIB65" s="4"/>
      <c r="UIC65" s="4"/>
      <c r="UID65" s="4"/>
      <c r="UIE65" s="4"/>
      <c r="UIF65" s="4"/>
      <c r="UIG65" s="4"/>
      <c r="UIH65" s="4"/>
      <c r="UII65" s="4"/>
      <c r="UIJ65" s="4"/>
      <c r="UIK65" s="4"/>
      <c r="UIL65" s="4"/>
      <c r="UIM65" s="4"/>
      <c r="UIN65" s="4"/>
      <c r="UIO65" s="4"/>
      <c r="UIP65" s="4"/>
      <c r="UIQ65" s="4"/>
      <c r="UIR65" s="4"/>
      <c r="UIS65" s="4"/>
      <c r="UIT65" s="4"/>
      <c r="UIU65" s="4"/>
      <c r="UIV65" s="4"/>
      <c r="UIW65" s="4"/>
      <c r="UIX65" s="4"/>
      <c r="UIY65" s="4"/>
      <c r="UIZ65" s="4"/>
      <c r="UJA65" s="4"/>
      <c r="UJB65" s="4"/>
      <c r="UJC65" s="4"/>
      <c r="UJD65" s="4"/>
      <c r="UJE65" s="4"/>
      <c r="UJF65" s="4"/>
      <c r="UJG65" s="4"/>
      <c r="UJH65" s="4"/>
      <c r="UJI65" s="4"/>
      <c r="UJJ65" s="4"/>
      <c r="UJK65" s="4"/>
      <c r="UJL65" s="4"/>
      <c r="UJM65" s="4"/>
      <c r="UJN65" s="4"/>
      <c r="UJO65" s="4"/>
      <c r="UJP65" s="4"/>
      <c r="UJQ65" s="4"/>
      <c r="UJR65" s="4"/>
      <c r="UJS65" s="4"/>
      <c r="UJT65" s="4"/>
      <c r="UJU65" s="4"/>
      <c r="UJV65" s="4"/>
      <c r="UJW65" s="4"/>
      <c r="UJX65" s="4"/>
      <c r="UJY65" s="4"/>
      <c r="UJZ65" s="4"/>
      <c r="UKA65" s="4"/>
      <c r="UKB65" s="4"/>
      <c r="UKC65" s="4"/>
      <c r="UKD65" s="4"/>
      <c r="UKE65" s="4"/>
      <c r="UKF65" s="4"/>
      <c r="UKG65" s="4"/>
      <c r="UKH65" s="4"/>
      <c r="UKI65" s="4"/>
      <c r="UKJ65" s="4"/>
      <c r="UKK65" s="4"/>
      <c r="UKL65" s="4"/>
      <c r="UKM65" s="4"/>
      <c r="UKN65" s="4"/>
      <c r="UKO65" s="4"/>
      <c r="UKP65" s="4"/>
      <c r="UKQ65" s="4"/>
      <c r="UKR65" s="4"/>
      <c r="UKS65" s="4"/>
      <c r="UKT65" s="4"/>
      <c r="UKU65" s="4"/>
      <c r="UKV65" s="4"/>
      <c r="UKW65" s="4"/>
      <c r="UKX65" s="4"/>
      <c r="UKY65" s="4"/>
      <c r="UKZ65" s="4"/>
      <c r="ULA65" s="4"/>
      <c r="ULB65" s="4"/>
      <c r="ULC65" s="4"/>
      <c r="ULD65" s="4"/>
      <c r="ULE65" s="4"/>
      <c r="ULF65" s="4"/>
      <c r="ULG65" s="4"/>
      <c r="ULH65" s="4"/>
      <c r="ULI65" s="4"/>
      <c r="ULJ65" s="4"/>
      <c r="ULK65" s="4"/>
      <c r="ULL65" s="4"/>
      <c r="ULM65" s="4"/>
      <c r="ULN65" s="4"/>
      <c r="ULO65" s="4"/>
      <c r="ULP65" s="4"/>
      <c r="ULQ65" s="4"/>
      <c r="ULR65" s="4"/>
      <c r="ULS65" s="4"/>
      <c r="ULT65" s="4"/>
      <c r="ULU65" s="4"/>
      <c r="ULV65" s="4"/>
      <c r="ULW65" s="4"/>
      <c r="ULX65" s="4"/>
      <c r="ULY65" s="4"/>
      <c r="ULZ65" s="4"/>
      <c r="UMA65" s="4"/>
      <c r="UMB65" s="4"/>
      <c r="UMC65" s="4"/>
      <c r="UMD65" s="4"/>
      <c r="UME65" s="4"/>
      <c r="UMF65" s="4"/>
      <c r="UMG65" s="4"/>
      <c r="UMH65" s="4"/>
      <c r="UMI65" s="4"/>
      <c r="UMJ65" s="4"/>
      <c r="UMK65" s="4"/>
      <c r="UML65" s="4"/>
      <c r="UMM65" s="4"/>
      <c r="UMN65" s="4"/>
      <c r="UMO65" s="4"/>
      <c r="UMP65" s="4"/>
      <c r="UMQ65" s="4"/>
      <c r="UMR65" s="4"/>
      <c r="UMS65" s="4"/>
      <c r="UMT65" s="4"/>
      <c r="UMU65" s="4"/>
      <c r="UMV65" s="4"/>
      <c r="UMW65" s="4"/>
      <c r="UMX65" s="4"/>
      <c r="UMY65" s="4"/>
      <c r="UMZ65" s="4"/>
      <c r="UNA65" s="4"/>
      <c r="UNB65" s="4"/>
      <c r="UNC65" s="4"/>
      <c r="UND65" s="4"/>
      <c r="UNE65" s="4"/>
      <c r="UNF65" s="4"/>
      <c r="UNG65" s="4"/>
      <c r="UNH65" s="4"/>
      <c r="UNI65" s="4"/>
      <c r="UNJ65" s="4"/>
      <c r="UNK65" s="4"/>
      <c r="UNL65" s="4"/>
      <c r="UNM65" s="4"/>
      <c r="UNN65" s="4"/>
      <c r="UNO65" s="4"/>
      <c r="UNP65" s="4"/>
      <c r="UNQ65" s="4"/>
      <c r="UNR65" s="4"/>
      <c r="UNS65" s="4"/>
      <c r="UNT65" s="4"/>
      <c r="UNU65" s="4"/>
      <c r="UNV65" s="4"/>
      <c r="UNW65" s="4"/>
      <c r="UNX65" s="4"/>
      <c r="UNY65" s="4"/>
      <c r="UNZ65" s="4"/>
      <c r="UOA65" s="4"/>
      <c r="UOB65" s="4"/>
      <c r="UOC65" s="4"/>
      <c r="UOD65" s="4"/>
      <c r="UOE65" s="4"/>
      <c r="UOF65" s="4"/>
      <c r="UOG65" s="4"/>
      <c r="UOH65" s="4"/>
      <c r="UOI65" s="4"/>
      <c r="UOJ65" s="4"/>
      <c r="UOK65" s="4"/>
      <c r="UOL65" s="4"/>
      <c r="UOM65" s="4"/>
      <c r="UON65" s="4"/>
      <c r="UOO65" s="4"/>
      <c r="UOP65" s="4"/>
      <c r="UOQ65" s="4"/>
      <c r="UOR65" s="4"/>
      <c r="UOS65" s="4"/>
      <c r="UOT65" s="4"/>
      <c r="UOU65" s="4"/>
      <c r="UOV65" s="4"/>
      <c r="UOW65" s="4"/>
      <c r="UOX65" s="4"/>
      <c r="UOY65" s="4"/>
      <c r="UOZ65" s="4"/>
      <c r="UPA65" s="4"/>
      <c r="UPB65" s="4"/>
      <c r="UPC65" s="4"/>
      <c r="UPD65" s="4"/>
      <c r="UPE65" s="4"/>
      <c r="UPF65" s="4"/>
      <c r="UPG65" s="4"/>
      <c r="UPH65" s="4"/>
      <c r="UPI65" s="4"/>
      <c r="UPJ65" s="4"/>
      <c r="UPK65" s="4"/>
      <c r="UPL65" s="4"/>
      <c r="UPM65" s="4"/>
      <c r="UPN65" s="4"/>
      <c r="UPO65" s="4"/>
      <c r="UPP65" s="4"/>
      <c r="UPQ65" s="4"/>
      <c r="UPR65" s="4"/>
      <c r="UPS65" s="4"/>
      <c r="UPT65" s="4"/>
      <c r="UPU65" s="4"/>
      <c r="UPV65" s="4"/>
      <c r="UPW65" s="4"/>
      <c r="UPX65" s="4"/>
      <c r="UPY65" s="4"/>
      <c r="UPZ65" s="4"/>
      <c r="UQA65" s="4"/>
      <c r="UQB65" s="4"/>
      <c r="UQC65" s="4"/>
      <c r="UQD65" s="4"/>
      <c r="UQE65" s="4"/>
      <c r="UQF65" s="4"/>
      <c r="UQG65" s="4"/>
      <c r="UQH65" s="4"/>
      <c r="UQI65" s="4"/>
      <c r="UQJ65" s="4"/>
      <c r="UQK65" s="4"/>
      <c r="UQL65" s="4"/>
      <c r="UQM65" s="4"/>
      <c r="UQN65" s="4"/>
      <c r="UQO65" s="4"/>
      <c r="UQP65" s="4"/>
      <c r="UQQ65" s="4"/>
      <c r="UQR65" s="4"/>
      <c r="UQS65" s="4"/>
      <c r="UQT65" s="4"/>
      <c r="UQU65" s="4"/>
      <c r="UQV65" s="4"/>
      <c r="UQW65" s="4"/>
      <c r="UQX65" s="4"/>
      <c r="UQY65" s="4"/>
      <c r="UQZ65" s="4"/>
      <c r="URA65" s="4"/>
      <c r="URB65" s="4"/>
      <c r="URC65" s="4"/>
      <c r="URD65" s="4"/>
      <c r="URE65" s="4"/>
      <c r="URF65" s="4"/>
      <c r="URG65" s="4"/>
      <c r="URH65" s="4"/>
      <c r="URI65" s="4"/>
      <c r="URJ65" s="4"/>
      <c r="URK65" s="4"/>
      <c r="URL65" s="4"/>
      <c r="URM65" s="4"/>
      <c r="URN65" s="4"/>
      <c r="URO65" s="4"/>
      <c r="URP65" s="4"/>
      <c r="URQ65" s="4"/>
      <c r="URR65" s="4"/>
      <c r="URS65" s="4"/>
      <c r="URT65" s="4"/>
      <c r="URU65" s="4"/>
      <c r="URV65" s="4"/>
      <c r="URW65" s="4"/>
      <c r="URX65" s="4"/>
      <c r="URY65" s="4"/>
      <c r="URZ65" s="4"/>
      <c r="USA65" s="4"/>
      <c r="USB65" s="4"/>
      <c r="USC65" s="4"/>
      <c r="USD65" s="4"/>
      <c r="USE65" s="4"/>
      <c r="USF65" s="4"/>
      <c r="USG65" s="4"/>
      <c r="USH65" s="4"/>
      <c r="USI65" s="4"/>
      <c r="USJ65" s="4"/>
      <c r="USK65" s="4"/>
      <c r="USL65" s="4"/>
      <c r="USM65" s="4"/>
      <c r="USN65" s="4"/>
      <c r="USO65" s="4"/>
      <c r="USP65" s="4"/>
      <c r="USQ65" s="4"/>
      <c r="USR65" s="4"/>
      <c r="USS65" s="4"/>
      <c r="UST65" s="4"/>
      <c r="USU65" s="4"/>
      <c r="USV65" s="4"/>
      <c r="USW65" s="4"/>
      <c r="USX65" s="4"/>
      <c r="USY65" s="4"/>
      <c r="USZ65" s="4"/>
      <c r="UTA65" s="4"/>
      <c r="UTB65" s="4"/>
      <c r="UTC65" s="4"/>
      <c r="UTD65" s="4"/>
      <c r="UTE65" s="4"/>
      <c r="UTF65" s="4"/>
      <c r="UTG65" s="4"/>
      <c r="UTH65" s="4"/>
      <c r="UTI65" s="4"/>
      <c r="UTJ65" s="4"/>
      <c r="UTK65" s="4"/>
      <c r="UTL65" s="4"/>
      <c r="UTM65" s="4"/>
      <c r="UTN65" s="4"/>
      <c r="UTO65" s="4"/>
      <c r="UTP65" s="4"/>
      <c r="UTQ65" s="4"/>
      <c r="UTR65" s="4"/>
      <c r="UTS65" s="4"/>
      <c r="UTT65" s="4"/>
      <c r="UTU65" s="4"/>
      <c r="UTV65" s="4"/>
      <c r="UTW65" s="4"/>
      <c r="UTX65" s="4"/>
      <c r="UTY65" s="4"/>
      <c r="UTZ65" s="4"/>
      <c r="UUA65" s="4"/>
      <c r="UUB65" s="4"/>
      <c r="UUC65" s="4"/>
      <c r="UUD65" s="4"/>
      <c r="UUE65" s="4"/>
      <c r="UUF65" s="4"/>
      <c r="UUG65" s="4"/>
      <c r="UUH65" s="4"/>
      <c r="UUI65" s="4"/>
      <c r="UUJ65" s="4"/>
      <c r="UUK65" s="4"/>
      <c r="UUL65" s="4"/>
      <c r="UUM65" s="4"/>
      <c r="UUN65" s="4"/>
      <c r="UUO65" s="4"/>
      <c r="UUP65" s="4"/>
      <c r="UUQ65" s="4"/>
      <c r="UUR65" s="4"/>
      <c r="UUS65" s="4"/>
      <c r="UUT65" s="4"/>
      <c r="UUU65" s="4"/>
      <c r="UUV65" s="4"/>
      <c r="UUW65" s="4"/>
      <c r="UUX65" s="4"/>
      <c r="UUY65" s="4"/>
      <c r="UUZ65" s="4"/>
      <c r="UVA65" s="4"/>
      <c r="UVB65" s="4"/>
      <c r="UVC65" s="4"/>
      <c r="UVD65" s="4"/>
      <c r="UVE65" s="4"/>
      <c r="UVF65" s="4"/>
      <c r="UVG65" s="4"/>
      <c r="UVH65" s="4"/>
      <c r="UVI65" s="4"/>
      <c r="UVJ65" s="4"/>
      <c r="UVK65" s="4"/>
      <c r="UVL65" s="4"/>
      <c r="UVM65" s="4"/>
      <c r="UVN65" s="4"/>
      <c r="UVO65" s="4"/>
      <c r="UVP65" s="4"/>
      <c r="UVQ65" s="4"/>
      <c r="UVR65" s="4"/>
      <c r="UVS65" s="4"/>
      <c r="UVT65" s="4"/>
      <c r="UVU65" s="4"/>
      <c r="UVV65" s="4"/>
      <c r="UVW65" s="4"/>
      <c r="UVX65" s="4"/>
      <c r="UVY65" s="4"/>
      <c r="UVZ65" s="4"/>
      <c r="UWA65" s="4"/>
      <c r="UWB65" s="4"/>
      <c r="UWC65" s="4"/>
      <c r="UWD65" s="4"/>
      <c r="UWE65" s="4"/>
      <c r="UWF65" s="4"/>
      <c r="UWG65" s="4"/>
      <c r="UWH65" s="4"/>
      <c r="UWI65" s="4"/>
      <c r="UWJ65" s="4"/>
      <c r="UWK65" s="4"/>
      <c r="UWL65" s="4"/>
      <c r="UWM65" s="4"/>
      <c r="UWN65" s="4"/>
      <c r="UWO65" s="4"/>
      <c r="UWP65" s="4"/>
      <c r="UWQ65" s="4"/>
      <c r="UWR65" s="4"/>
      <c r="UWS65" s="4"/>
      <c r="UWT65" s="4"/>
      <c r="UWU65" s="4"/>
      <c r="UWV65" s="4"/>
      <c r="UWW65" s="4"/>
      <c r="UWX65" s="4"/>
      <c r="UWY65" s="4"/>
      <c r="UWZ65" s="4"/>
      <c r="UXA65" s="4"/>
      <c r="UXB65" s="4"/>
      <c r="UXC65" s="4"/>
      <c r="UXD65" s="4"/>
      <c r="UXE65" s="4"/>
      <c r="UXF65" s="4"/>
      <c r="UXG65" s="4"/>
      <c r="UXH65" s="4"/>
      <c r="UXI65" s="4"/>
      <c r="UXJ65" s="4"/>
      <c r="UXK65" s="4"/>
      <c r="UXL65" s="4"/>
      <c r="UXM65" s="4"/>
      <c r="UXN65" s="4"/>
      <c r="UXO65" s="4"/>
      <c r="UXP65" s="4"/>
      <c r="UXQ65" s="4"/>
      <c r="UXR65" s="4"/>
      <c r="UXS65" s="4"/>
      <c r="UXT65" s="4"/>
      <c r="UXU65" s="4"/>
      <c r="UXV65" s="4"/>
      <c r="UXW65" s="4"/>
      <c r="UXX65" s="4"/>
      <c r="UXY65" s="4"/>
      <c r="UXZ65" s="4"/>
      <c r="UYA65" s="4"/>
      <c r="UYB65" s="4"/>
      <c r="UYC65" s="4"/>
      <c r="UYD65" s="4"/>
      <c r="UYE65" s="4"/>
      <c r="UYF65" s="4"/>
      <c r="UYG65" s="4"/>
      <c r="UYH65" s="4"/>
      <c r="UYI65" s="4"/>
      <c r="UYJ65" s="4"/>
      <c r="UYK65" s="4"/>
      <c r="UYL65" s="4"/>
      <c r="UYM65" s="4"/>
      <c r="UYN65" s="4"/>
      <c r="UYO65" s="4"/>
      <c r="UYP65" s="4"/>
      <c r="UYQ65" s="4"/>
      <c r="UYR65" s="4"/>
      <c r="UYS65" s="4"/>
      <c r="UYT65" s="4"/>
      <c r="UYU65" s="4"/>
      <c r="UYV65" s="4"/>
      <c r="UYW65" s="4"/>
      <c r="UYX65" s="4"/>
      <c r="UYY65" s="4"/>
      <c r="UYZ65" s="4"/>
      <c r="UZA65" s="4"/>
      <c r="UZB65" s="4"/>
      <c r="UZC65" s="4"/>
      <c r="UZD65" s="4"/>
      <c r="UZE65" s="4"/>
      <c r="UZF65" s="4"/>
      <c r="UZG65" s="4"/>
      <c r="UZH65" s="4"/>
      <c r="UZI65" s="4"/>
      <c r="UZJ65" s="4"/>
      <c r="UZK65" s="4"/>
      <c r="UZL65" s="4"/>
      <c r="UZM65" s="4"/>
      <c r="UZN65" s="4"/>
      <c r="UZO65" s="4"/>
      <c r="UZP65" s="4"/>
      <c r="UZQ65" s="4"/>
      <c r="UZR65" s="4"/>
      <c r="UZS65" s="4"/>
      <c r="UZT65" s="4"/>
      <c r="UZU65" s="4"/>
      <c r="UZV65" s="4"/>
      <c r="UZW65" s="4"/>
      <c r="UZX65" s="4"/>
      <c r="UZY65" s="4"/>
      <c r="UZZ65" s="4"/>
      <c r="VAA65" s="4"/>
      <c r="VAB65" s="4"/>
      <c r="VAC65" s="4"/>
      <c r="VAD65" s="4"/>
      <c r="VAE65" s="4"/>
      <c r="VAF65" s="4"/>
      <c r="VAG65" s="4"/>
      <c r="VAH65" s="4"/>
      <c r="VAI65" s="4"/>
      <c r="VAJ65" s="4"/>
      <c r="VAK65" s="4"/>
      <c r="VAL65" s="4"/>
      <c r="VAM65" s="4"/>
      <c r="VAN65" s="4"/>
      <c r="VAO65" s="4"/>
      <c r="VAP65" s="4"/>
      <c r="VAQ65" s="4"/>
      <c r="VAR65" s="4"/>
      <c r="VAS65" s="4"/>
      <c r="VAT65" s="4"/>
      <c r="VAU65" s="4"/>
      <c r="VAV65" s="4"/>
      <c r="VAW65" s="4"/>
      <c r="VAX65" s="4"/>
      <c r="VAY65" s="4"/>
      <c r="VAZ65" s="4"/>
      <c r="VBA65" s="4"/>
      <c r="VBB65" s="4"/>
      <c r="VBC65" s="4"/>
      <c r="VBD65" s="4"/>
      <c r="VBE65" s="4"/>
      <c r="VBF65" s="4"/>
      <c r="VBG65" s="4"/>
      <c r="VBH65" s="4"/>
      <c r="VBI65" s="4"/>
      <c r="VBJ65" s="4"/>
      <c r="VBK65" s="4"/>
      <c r="VBL65" s="4"/>
      <c r="VBM65" s="4"/>
      <c r="VBN65" s="4"/>
      <c r="VBO65" s="4"/>
      <c r="VBP65" s="4"/>
      <c r="VBQ65" s="4"/>
      <c r="VBR65" s="4"/>
      <c r="VBS65" s="4"/>
      <c r="VBT65" s="4"/>
      <c r="VBU65" s="4"/>
      <c r="VBV65" s="4"/>
      <c r="VBW65" s="4"/>
      <c r="VBX65" s="4"/>
      <c r="VBY65" s="4"/>
      <c r="VBZ65" s="4"/>
      <c r="VCA65" s="4"/>
      <c r="VCB65" s="4"/>
      <c r="VCC65" s="4"/>
      <c r="VCD65" s="4"/>
      <c r="VCE65" s="4"/>
      <c r="VCF65" s="4"/>
      <c r="VCG65" s="4"/>
      <c r="VCH65" s="4"/>
      <c r="VCI65" s="4"/>
      <c r="VCJ65" s="4"/>
      <c r="VCK65" s="4"/>
      <c r="VCL65" s="4"/>
      <c r="VCM65" s="4"/>
      <c r="VCN65" s="4"/>
      <c r="VCO65" s="4"/>
      <c r="VCP65" s="4"/>
      <c r="VCQ65" s="4"/>
      <c r="VCR65" s="4"/>
      <c r="VCS65" s="4"/>
      <c r="VCT65" s="4"/>
      <c r="VCU65" s="4"/>
      <c r="VCV65" s="4"/>
      <c r="VCW65" s="4"/>
      <c r="VCX65" s="4"/>
      <c r="VCY65" s="4"/>
      <c r="VCZ65" s="4"/>
      <c r="VDA65" s="4"/>
      <c r="VDB65" s="4"/>
      <c r="VDC65" s="4"/>
      <c r="VDD65" s="4"/>
      <c r="VDE65" s="4"/>
      <c r="VDF65" s="4"/>
      <c r="VDG65" s="4"/>
      <c r="VDH65" s="4"/>
      <c r="VDI65" s="4"/>
      <c r="VDJ65" s="4"/>
      <c r="VDK65" s="4"/>
      <c r="VDL65" s="4"/>
      <c r="VDM65" s="4"/>
      <c r="VDN65" s="4"/>
      <c r="VDO65" s="4"/>
      <c r="VDP65" s="4"/>
      <c r="VDQ65" s="4"/>
      <c r="VDR65" s="4"/>
      <c r="VDS65" s="4"/>
      <c r="VDT65" s="4"/>
      <c r="VDU65" s="4"/>
      <c r="VDV65" s="4"/>
      <c r="VDW65" s="4"/>
      <c r="VDX65" s="4"/>
      <c r="VDY65" s="4"/>
      <c r="VDZ65" s="4"/>
      <c r="VEA65" s="4"/>
      <c r="VEB65" s="4"/>
      <c r="VEC65" s="4"/>
      <c r="VED65" s="4"/>
      <c r="VEE65" s="4"/>
      <c r="VEF65" s="4"/>
      <c r="VEG65" s="4"/>
      <c r="VEH65" s="4"/>
      <c r="VEI65" s="4"/>
      <c r="VEJ65" s="4"/>
      <c r="VEK65" s="4"/>
      <c r="VEL65" s="4"/>
      <c r="VEM65" s="4"/>
      <c r="VEN65" s="4"/>
      <c r="VEO65" s="4"/>
      <c r="VEP65" s="4"/>
      <c r="VEQ65" s="4"/>
      <c r="VER65" s="4"/>
      <c r="VES65" s="4"/>
      <c r="VET65" s="4"/>
      <c r="VEU65" s="4"/>
      <c r="VEV65" s="4"/>
      <c r="VEW65" s="4"/>
      <c r="VEX65" s="4"/>
      <c r="VEY65" s="4"/>
      <c r="VEZ65" s="4"/>
      <c r="VFA65" s="4"/>
      <c r="VFB65" s="4"/>
      <c r="VFC65" s="4"/>
      <c r="VFD65" s="4"/>
      <c r="VFE65" s="4"/>
      <c r="VFF65" s="4"/>
      <c r="VFG65" s="4"/>
      <c r="VFH65" s="4"/>
      <c r="VFI65" s="4"/>
      <c r="VFJ65" s="4"/>
      <c r="VFK65" s="4"/>
      <c r="VFL65" s="4"/>
      <c r="VFM65" s="4"/>
      <c r="VFN65" s="4"/>
      <c r="VFO65" s="4"/>
      <c r="VFP65" s="4"/>
      <c r="VFQ65" s="4"/>
      <c r="VFR65" s="4"/>
      <c r="VFS65" s="4"/>
      <c r="VFT65" s="4"/>
      <c r="VFU65" s="4"/>
      <c r="VFV65" s="4"/>
      <c r="VFW65" s="4"/>
      <c r="VFX65" s="4"/>
      <c r="VFY65" s="4"/>
      <c r="VFZ65" s="4"/>
      <c r="VGA65" s="4"/>
      <c r="VGB65" s="4"/>
      <c r="VGC65" s="4"/>
      <c r="VGD65" s="4"/>
      <c r="VGE65" s="4"/>
      <c r="VGF65" s="4"/>
      <c r="VGG65" s="4"/>
      <c r="VGH65" s="4"/>
      <c r="VGI65" s="4"/>
      <c r="VGJ65" s="4"/>
      <c r="VGK65" s="4"/>
      <c r="VGL65" s="4"/>
      <c r="VGM65" s="4"/>
      <c r="VGN65" s="4"/>
      <c r="VGO65" s="4"/>
      <c r="VGP65" s="4"/>
      <c r="VGQ65" s="4"/>
      <c r="VGR65" s="4"/>
      <c r="VGS65" s="4"/>
      <c r="VGT65" s="4"/>
      <c r="VGU65" s="4"/>
      <c r="VGV65" s="4"/>
      <c r="VGW65" s="4"/>
      <c r="VGX65" s="4"/>
      <c r="VGY65" s="4"/>
      <c r="VGZ65" s="4"/>
      <c r="VHA65" s="4"/>
      <c r="VHB65" s="4"/>
      <c r="VHC65" s="4"/>
      <c r="VHD65" s="4"/>
      <c r="VHE65" s="4"/>
      <c r="VHF65" s="4"/>
      <c r="VHG65" s="4"/>
      <c r="VHH65" s="4"/>
      <c r="VHI65" s="4"/>
      <c r="VHJ65" s="4"/>
      <c r="VHK65" s="4"/>
      <c r="VHL65" s="4"/>
      <c r="VHM65" s="4"/>
      <c r="VHN65" s="4"/>
      <c r="VHO65" s="4"/>
      <c r="VHP65" s="4"/>
      <c r="VHQ65" s="4"/>
      <c r="VHR65" s="4"/>
      <c r="VHS65" s="4"/>
      <c r="VHT65" s="4"/>
      <c r="VHU65" s="4"/>
      <c r="VHV65" s="4"/>
      <c r="VHW65" s="4"/>
      <c r="VHX65" s="4"/>
      <c r="VHY65" s="4"/>
      <c r="VHZ65" s="4"/>
      <c r="VIA65" s="4"/>
      <c r="VIB65" s="4"/>
      <c r="VIC65" s="4"/>
      <c r="VID65" s="4"/>
      <c r="VIE65" s="4"/>
      <c r="VIF65" s="4"/>
      <c r="VIG65" s="4"/>
      <c r="VIH65" s="4"/>
      <c r="VII65" s="4"/>
      <c r="VIJ65" s="4"/>
      <c r="VIK65" s="4"/>
      <c r="VIL65" s="4"/>
      <c r="VIM65" s="4"/>
      <c r="VIN65" s="4"/>
      <c r="VIO65" s="4"/>
      <c r="VIP65" s="4"/>
      <c r="VIQ65" s="4"/>
      <c r="VIR65" s="4"/>
      <c r="VIS65" s="4"/>
      <c r="VIT65" s="4"/>
      <c r="VIU65" s="4"/>
      <c r="VIV65" s="4"/>
      <c r="VIW65" s="4"/>
      <c r="VIX65" s="4"/>
      <c r="VIY65" s="4"/>
      <c r="VIZ65" s="4"/>
      <c r="VJA65" s="4"/>
      <c r="VJB65" s="4"/>
      <c r="VJC65" s="4"/>
      <c r="VJD65" s="4"/>
      <c r="VJE65" s="4"/>
      <c r="VJF65" s="4"/>
      <c r="VJG65" s="4"/>
      <c r="VJH65" s="4"/>
      <c r="VJI65" s="4"/>
      <c r="VJJ65" s="4"/>
      <c r="VJK65" s="4"/>
      <c r="VJL65" s="4"/>
      <c r="VJM65" s="4"/>
      <c r="VJN65" s="4"/>
      <c r="VJO65" s="4"/>
      <c r="VJP65" s="4"/>
      <c r="VJQ65" s="4"/>
      <c r="VJR65" s="4"/>
      <c r="VJS65" s="4"/>
      <c r="VJT65" s="4"/>
      <c r="VJU65" s="4"/>
      <c r="VJV65" s="4"/>
      <c r="VJW65" s="4"/>
      <c r="VJX65" s="4"/>
      <c r="VJY65" s="4"/>
      <c r="VJZ65" s="4"/>
      <c r="VKA65" s="4"/>
      <c r="VKB65" s="4"/>
      <c r="VKC65" s="4"/>
      <c r="VKD65" s="4"/>
      <c r="VKE65" s="4"/>
      <c r="VKF65" s="4"/>
      <c r="VKG65" s="4"/>
      <c r="VKH65" s="4"/>
      <c r="VKI65" s="4"/>
      <c r="VKJ65" s="4"/>
      <c r="VKK65" s="4"/>
      <c r="VKL65" s="4"/>
      <c r="VKM65" s="4"/>
      <c r="VKN65" s="4"/>
      <c r="VKO65" s="4"/>
      <c r="VKP65" s="4"/>
      <c r="VKQ65" s="4"/>
      <c r="VKR65" s="4"/>
      <c r="VKS65" s="4"/>
      <c r="VKT65" s="4"/>
      <c r="VKU65" s="4"/>
      <c r="VKV65" s="4"/>
      <c r="VKW65" s="4"/>
      <c r="VKX65" s="4"/>
      <c r="VKY65" s="4"/>
      <c r="VKZ65" s="4"/>
      <c r="VLA65" s="4"/>
      <c r="VLB65" s="4"/>
      <c r="VLC65" s="4"/>
      <c r="VLD65" s="4"/>
      <c r="VLE65" s="4"/>
      <c r="VLF65" s="4"/>
      <c r="VLG65" s="4"/>
      <c r="VLH65" s="4"/>
      <c r="VLI65" s="4"/>
      <c r="VLJ65" s="4"/>
      <c r="VLK65" s="4"/>
      <c r="VLL65" s="4"/>
      <c r="VLM65" s="4"/>
      <c r="VLN65" s="4"/>
      <c r="VLO65" s="4"/>
      <c r="VLP65" s="4"/>
      <c r="VLQ65" s="4"/>
      <c r="VLR65" s="4"/>
      <c r="VLS65" s="4"/>
      <c r="VLT65" s="4"/>
      <c r="VLU65" s="4"/>
      <c r="VLV65" s="4"/>
      <c r="VLW65" s="4"/>
      <c r="VLX65" s="4"/>
      <c r="VLY65" s="4"/>
      <c r="VLZ65" s="4"/>
      <c r="VMA65" s="4"/>
      <c r="VMB65" s="4"/>
      <c r="VMC65" s="4"/>
      <c r="VMD65" s="4"/>
      <c r="VME65" s="4"/>
      <c r="VMF65" s="4"/>
      <c r="VMG65" s="4"/>
      <c r="VMH65" s="4"/>
      <c r="VMI65" s="4"/>
      <c r="VMJ65" s="4"/>
      <c r="VMK65" s="4"/>
      <c r="VML65" s="4"/>
      <c r="VMM65" s="4"/>
      <c r="VMN65" s="4"/>
      <c r="VMO65" s="4"/>
      <c r="VMP65" s="4"/>
      <c r="VMQ65" s="4"/>
      <c r="VMR65" s="4"/>
      <c r="VMS65" s="4"/>
      <c r="VMT65" s="4"/>
      <c r="VMU65" s="4"/>
      <c r="VMV65" s="4"/>
      <c r="VMW65" s="4"/>
      <c r="VMX65" s="4"/>
      <c r="VMY65" s="4"/>
      <c r="VMZ65" s="4"/>
      <c r="VNA65" s="4"/>
      <c r="VNB65" s="4"/>
      <c r="VNC65" s="4"/>
      <c r="VND65" s="4"/>
      <c r="VNE65" s="4"/>
      <c r="VNF65" s="4"/>
      <c r="VNG65" s="4"/>
      <c r="VNH65" s="4"/>
      <c r="VNI65" s="4"/>
      <c r="VNJ65" s="4"/>
      <c r="VNK65" s="4"/>
      <c r="VNL65" s="4"/>
      <c r="VNM65" s="4"/>
      <c r="VNN65" s="4"/>
      <c r="VNO65" s="4"/>
      <c r="VNP65" s="4"/>
      <c r="VNQ65" s="4"/>
      <c r="VNR65" s="4"/>
      <c r="VNS65" s="4"/>
      <c r="VNT65" s="4"/>
      <c r="VNU65" s="4"/>
      <c r="VNV65" s="4"/>
      <c r="VNW65" s="4"/>
      <c r="VNX65" s="4"/>
      <c r="VNY65" s="4"/>
      <c r="VNZ65" s="4"/>
      <c r="VOA65" s="4"/>
      <c r="VOB65" s="4"/>
      <c r="VOC65" s="4"/>
      <c r="VOD65" s="4"/>
      <c r="VOE65" s="4"/>
      <c r="VOF65" s="4"/>
      <c r="VOG65" s="4"/>
      <c r="VOH65" s="4"/>
      <c r="VOI65" s="4"/>
      <c r="VOJ65" s="4"/>
      <c r="VOK65" s="4"/>
      <c r="VOL65" s="4"/>
      <c r="VOM65" s="4"/>
      <c r="VON65" s="4"/>
      <c r="VOO65" s="4"/>
      <c r="VOP65" s="4"/>
      <c r="VOQ65" s="4"/>
      <c r="VOR65" s="4"/>
      <c r="VOS65" s="4"/>
      <c r="VOT65" s="4"/>
      <c r="VOU65" s="4"/>
      <c r="VOV65" s="4"/>
      <c r="VOW65" s="4"/>
      <c r="VOX65" s="4"/>
      <c r="VOY65" s="4"/>
      <c r="VOZ65" s="4"/>
      <c r="VPA65" s="4"/>
      <c r="VPB65" s="4"/>
      <c r="VPC65" s="4"/>
      <c r="VPD65" s="4"/>
      <c r="VPE65" s="4"/>
      <c r="VPF65" s="4"/>
      <c r="VPG65" s="4"/>
      <c r="VPH65" s="4"/>
      <c r="VPI65" s="4"/>
      <c r="VPJ65" s="4"/>
      <c r="VPK65" s="4"/>
      <c r="VPL65" s="4"/>
      <c r="VPM65" s="4"/>
      <c r="VPN65" s="4"/>
      <c r="VPO65" s="4"/>
      <c r="VPP65" s="4"/>
      <c r="VPQ65" s="4"/>
      <c r="VPR65" s="4"/>
      <c r="VPS65" s="4"/>
      <c r="VPT65" s="4"/>
      <c r="VPU65" s="4"/>
      <c r="VPV65" s="4"/>
      <c r="VPW65" s="4"/>
      <c r="VPX65" s="4"/>
      <c r="VPY65" s="4"/>
      <c r="VPZ65" s="4"/>
      <c r="VQA65" s="4"/>
      <c r="VQB65" s="4"/>
      <c r="VQC65" s="4"/>
      <c r="VQD65" s="4"/>
      <c r="VQE65" s="4"/>
      <c r="VQF65" s="4"/>
      <c r="VQG65" s="4"/>
      <c r="VQH65" s="4"/>
      <c r="VQI65" s="4"/>
      <c r="VQJ65" s="4"/>
      <c r="VQK65" s="4"/>
      <c r="VQL65" s="4"/>
      <c r="VQM65" s="4"/>
      <c r="VQN65" s="4"/>
      <c r="VQO65" s="4"/>
      <c r="VQP65" s="4"/>
      <c r="VQQ65" s="4"/>
      <c r="VQR65" s="4"/>
      <c r="VQS65" s="4"/>
      <c r="VQT65" s="4"/>
      <c r="VQU65" s="4"/>
      <c r="VQV65" s="4"/>
      <c r="VQW65" s="4"/>
      <c r="VQX65" s="4"/>
      <c r="VQY65" s="4"/>
      <c r="VQZ65" s="4"/>
      <c r="VRA65" s="4"/>
      <c r="VRB65" s="4"/>
      <c r="VRC65" s="4"/>
      <c r="VRD65" s="4"/>
      <c r="VRE65" s="4"/>
      <c r="VRF65" s="4"/>
      <c r="VRG65" s="4"/>
      <c r="VRH65" s="4"/>
      <c r="VRI65" s="4"/>
      <c r="VRJ65" s="4"/>
      <c r="VRK65" s="4"/>
      <c r="VRL65" s="4"/>
      <c r="VRM65" s="4"/>
      <c r="VRN65" s="4"/>
      <c r="VRO65" s="4"/>
      <c r="VRP65" s="4"/>
      <c r="VRQ65" s="4"/>
      <c r="VRR65" s="4"/>
      <c r="VRS65" s="4"/>
      <c r="VRT65" s="4"/>
      <c r="VRU65" s="4"/>
      <c r="VRV65" s="4"/>
      <c r="VRW65" s="4"/>
      <c r="VRX65" s="4"/>
      <c r="VRY65" s="4"/>
      <c r="VRZ65" s="4"/>
      <c r="VSA65" s="4"/>
      <c r="VSB65" s="4"/>
      <c r="VSC65" s="4"/>
      <c r="VSD65" s="4"/>
      <c r="VSE65" s="4"/>
      <c r="VSF65" s="4"/>
      <c r="VSG65" s="4"/>
      <c r="VSH65" s="4"/>
      <c r="VSI65" s="4"/>
      <c r="VSJ65" s="4"/>
      <c r="VSK65" s="4"/>
      <c r="VSL65" s="4"/>
      <c r="VSM65" s="4"/>
      <c r="VSN65" s="4"/>
      <c r="VSO65" s="4"/>
      <c r="VSP65" s="4"/>
      <c r="VSQ65" s="4"/>
      <c r="VSR65" s="4"/>
      <c r="VSS65" s="4"/>
      <c r="VST65" s="4"/>
      <c r="VSU65" s="4"/>
      <c r="VSV65" s="4"/>
      <c r="VSW65" s="4"/>
      <c r="VSX65" s="4"/>
      <c r="VSY65" s="4"/>
      <c r="VSZ65" s="4"/>
      <c r="VTA65" s="4"/>
      <c r="VTB65" s="4"/>
      <c r="VTC65" s="4"/>
      <c r="VTD65" s="4"/>
      <c r="VTE65" s="4"/>
      <c r="VTF65" s="4"/>
      <c r="VTG65" s="4"/>
      <c r="VTH65" s="4"/>
      <c r="VTI65" s="4"/>
      <c r="VTJ65" s="4"/>
      <c r="VTK65" s="4"/>
      <c r="VTL65" s="4"/>
      <c r="VTM65" s="4"/>
      <c r="VTN65" s="4"/>
      <c r="VTO65" s="4"/>
      <c r="VTP65" s="4"/>
      <c r="VTQ65" s="4"/>
      <c r="VTR65" s="4"/>
      <c r="VTS65" s="4"/>
      <c r="VTT65" s="4"/>
      <c r="VTU65" s="4"/>
      <c r="VTV65" s="4"/>
      <c r="VTW65" s="4"/>
      <c r="VTX65" s="4"/>
      <c r="VTY65" s="4"/>
      <c r="VTZ65" s="4"/>
      <c r="VUA65" s="4"/>
      <c r="VUB65" s="4"/>
      <c r="VUC65" s="4"/>
      <c r="VUD65" s="4"/>
      <c r="VUE65" s="4"/>
      <c r="VUF65" s="4"/>
      <c r="VUG65" s="4"/>
      <c r="VUH65" s="4"/>
      <c r="VUI65" s="4"/>
      <c r="VUJ65" s="4"/>
      <c r="VUK65" s="4"/>
      <c r="VUL65" s="4"/>
      <c r="VUM65" s="4"/>
      <c r="VUN65" s="4"/>
      <c r="VUO65" s="4"/>
      <c r="VUP65" s="4"/>
      <c r="VUQ65" s="4"/>
      <c r="VUR65" s="4"/>
      <c r="VUS65" s="4"/>
      <c r="VUT65" s="4"/>
      <c r="VUU65" s="4"/>
      <c r="VUV65" s="4"/>
      <c r="VUW65" s="4"/>
      <c r="VUX65" s="4"/>
      <c r="VUY65" s="4"/>
      <c r="VUZ65" s="4"/>
      <c r="VVA65" s="4"/>
      <c r="VVB65" s="4"/>
      <c r="VVC65" s="4"/>
      <c r="VVD65" s="4"/>
      <c r="VVE65" s="4"/>
      <c r="VVF65" s="4"/>
      <c r="VVG65" s="4"/>
      <c r="VVH65" s="4"/>
      <c r="VVI65" s="4"/>
      <c r="VVJ65" s="4"/>
      <c r="VVK65" s="4"/>
      <c r="VVL65" s="4"/>
      <c r="VVM65" s="4"/>
      <c r="VVN65" s="4"/>
      <c r="VVO65" s="4"/>
      <c r="VVP65" s="4"/>
      <c r="VVQ65" s="4"/>
      <c r="VVR65" s="4"/>
      <c r="VVS65" s="4"/>
      <c r="VVT65" s="4"/>
      <c r="VVU65" s="4"/>
      <c r="VVV65" s="4"/>
      <c r="VVW65" s="4"/>
      <c r="VVX65" s="4"/>
      <c r="VVY65" s="4"/>
      <c r="VVZ65" s="4"/>
      <c r="VWA65" s="4"/>
      <c r="VWB65" s="4"/>
      <c r="VWC65" s="4"/>
      <c r="VWD65" s="4"/>
      <c r="VWE65" s="4"/>
      <c r="VWF65" s="4"/>
      <c r="VWG65" s="4"/>
      <c r="VWH65" s="4"/>
      <c r="VWI65" s="4"/>
      <c r="VWJ65" s="4"/>
      <c r="VWK65" s="4"/>
      <c r="VWL65" s="4"/>
      <c r="VWM65" s="4"/>
      <c r="VWN65" s="4"/>
      <c r="VWO65" s="4"/>
      <c r="VWP65" s="4"/>
      <c r="VWQ65" s="4"/>
      <c r="VWR65" s="4"/>
      <c r="VWS65" s="4"/>
      <c r="VWT65" s="4"/>
      <c r="VWU65" s="4"/>
      <c r="VWV65" s="4"/>
      <c r="VWW65" s="4"/>
      <c r="VWX65" s="4"/>
      <c r="VWY65" s="4"/>
      <c r="VWZ65" s="4"/>
      <c r="VXA65" s="4"/>
      <c r="VXB65" s="4"/>
      <c r="VXC65" s="4"/>
      <c r="VXD65" s="4"/>
      <c r="VXE65" s="4"/>
      <c r="VXF65" s="4"/>
      <c r="VXG65" s="4"/>
      <c r="VXH65" s="4"/>
      <c r="VXI65" s="4"/>
      <c r="VXJ65" s="4"/>
      <c r="VXK65" s="4"/>
      <c r="VXL65" s="4"/>
      <c r="VXM65" s="4"/>
      <c r="VXN65" s="4"/>
      <c r="VXO65" s="4"/>
      <c r="VXP65" s="4"/>
      <c r="VXQ65" s="4"/>
      <c r="VXR65" s="4"/>
      <c r="VXS65" s="4"/>
      <c r="VXT65" s="4"/>
      <c r="VXU65" s="4"/>
      <c r="VXV65" s="4"/>
      <c r="VXW65" s="4"/>
      <c r="VXX65" s="4"/>
      <c r="VXY65" s="4"/>
      <c r="VXZ65" s="4"/>
      <c r="VYA65" s="4"/>
      <c r="VYB65" s="4"/>
      <c r="VYC65" s="4"/>
      <c r="VYD65" s="4"/>
      <c r="VYE65" s="4"/>
      <c r="VYF65" s="4"/>
      <c r="VYG65" s="4"/>
      <c r="VYH65" s="4"/>
      <c r="VYI65" s="4"/>
      <c r="VYJ65" s="4"/>
      <c r="VYK65" s="4"/>
      <c r="VYL65" s="4"/>
      <c r="VYM65" s="4"/>
      <c r="VYN65" s="4"/>
      <c r="VYO65" s="4"/>
      <c r="VYP65" s="4"/>
      <c r="VYQ65" s="4"/>
      <c r="VYR65" s="4"/>
      <c r="VYS65" s="4"/>
      <c r="VYT65" s="4"/>
      <c r="VYU65" s="4"/>
      <c r="VYV65" s="4"/>
      <c r="VYW65" s="4"/>
      <c r="VYX65" s="4"/>
      <c r="VYY65" s="4"/>
      <c r="VYZ65" s="4"/>
      <c r="VZA65" s="4"/>
      <c r="VZB65" s="4"/>
      <c r="VZC65" s="4"/>
      <c r="VZD65" s="4"/>
      <c r="VZE65" s="4"/>
      <c r="VZF65" s="4"/>
      <c r="VZG65" s="4"/>
      <c r="VZH65" s="4"/>
      <c r="VZI65" s="4"/>
      <c r="VZJ65" s="4"/>
      <c r="VZK65" s="4"/>
      <c r="VZL65" s="4"/>
      <c r="VZM65" s="4"/>
      <c r="VZN65" s="4"/>
      <c r="VZO65" s="4"/>
      <c r="VZP65" s="4"/>
      <c r="VZQ65" s="4"/>
      <c r="VZR65" s="4"/>
      <c r="VZS65" s="4"/>
      <c r="VZT65" s="4"/>
      <c r="VZU65" s="4"/>
      <c r="VZV65" s="4"/>
      <c r="VZW65" s="4"/>
      <c r="VZX65" s="4"/>
      <c r="VZY65" s="4"/>
      <c r="VZZ65" s="4"/>
      <c r="WAA65" s="4"/>
      <c r="WAB65" s="4"/>
      <c r="WAC65" s="4"/>
      <c r="WAD65" s="4"/>
      <c r="WAE65" s="4"/>
      <c r="WAF65" s="4"/>
      <c r="WAG65" s="4"/>
      <c r="WAH65" s="4"/>
      <c r="WAI65" s="4"/>
      <c r="WAJ65" s="4"/>
      <c r="WAK65" s="4"/>
      <c r="WAL65" s="4"/>
      <c r="WAM65" s="4"/>
      <c r="WAN65" s="4"/>
      <c r="WAO65" s="4"/>
      <c r="WAP65" s="4"/>
      <c r="WAQ65" s="4"/>
      <c r="WAR65" s="4"/>
      <c r="WAS65" s="4"/>
      <c r="WAT65" s="4"/>
      <c r="WAU65" s="4"/>
      <c r="WAV65" s="4"/>
      <c r="WAW65" s="4"/>
      <c r="WAX65" s="4"/>
      <c r="WAY65" s="4"/>
      <c r="WAZ65" s="4"/>
      <c r="WBA65" s="4"/>
      <c r="WBB65" s="4"/>
      <c r="WBC65" s="4"/>
      <c r="WBD65" s="4"/>
      <c r="WBE65" s="4"/>
      <c r="WBF65" s="4"/>
      <c r="WBG65" s="4"/>
      <c r="WBH65" s="4"/>
      <c r="WBI65" s="4"/>
      <c r="WBJ65" s="4"/>
      <c r="WBK65" s="4"/>
      <c r="WBL65" s="4"/>
      <c r="WBM65" s="4"/>
      <c r="WBN65" s="4"/>
      <c r="WBO65" s="4"/>
      <c r="WBP65" s="4"/>
      <c r="WBQ65" s="4"/>
      <c r="WBR65" s="4"/>
      <c r="WBS65" s="4"/>
      <c r="WBT65" s="4"/>
      <c r="WBU65" s="4"/>
      <c r="WBV65" s="4"/>
      <c r="WBW65" s="4"/>
      <c r="WBX65" s="4"/>
      <c r="WBY65" s="4"/>
      <c r="WBZ65" s="4"/>
      <c r="WCA65" s="4"/>
      <c r="WCB65" s="4"/>
      <c r="WCC65" s="4"/>
      <c r="WCD65" s="4"/>
      <c r="WCE65" s="4"/>
      <c r="WCF65" s="4"/>
      <c r="WCG65" s="4"/>
      <c r="WCH65" s="4"/>
      <c r="WCI65" s="4"/>
      <c r="WCJ65" s="4"/>
      <c r="WCK65" s="4"/>
      <c r="WCL65" s="4"/>
      <c r="WCM65" s="4"/>
      <c r="WCN65" s="4"/>
      <c r="WCO65" s="4"/>
      <c r="WCP65" s="4"/>
      <c r="WCQ65" s="4"/>
      <c r="WCR65" s="4"/>
      <c r="WCS65" s="4"/>
      <c r="WCT65" s="4"/>
      <c r="WCU65" s="4"/>
      <c r="WCV65" s="4"/>
      <c r="WCW65" s="4"/>
      <c r="WCX65" s="4"/>
      <c r="WCY65" s="4"/>
      <c r="WCZ65" s="4"/>
      <c r="WDA65" s="4"/>
      <c r="WDB65" s="4"/>
      <c r="WDC65" s="4"/>
      <c r="WDD65" s="4"/>
      <c r="WDE65" s="4"/>
      <c r="WDF65" s="4"/>
      <c r="WDG65" s="4"/>
      <c r="WDH65" s="4"/>
      <c r="WDI65" s="4"/>
      <c r="WDJ65" s="4"/>
      <c r="WDK65" s="4"/>
      <c r="WDL65" s="4"/>
      <c r="WDM65" s="4"/>
      <c r="WDN65" s="4"/>
      <c r="WDO65" s="4"/>
      <c r="WDP65" s="4"/>
      <c r="WDQ65" s="4"/>
      <c r="WDR65" s="4"/>
      <c r="WDS65" s="4"/>
      <c r="WDT65" s="4"/>
      <c r="WDU65" s="4"/>
      <c r="WDV65" s="4"/>
      <c r="WDW65" s="4"/>
      <c r="WDX65" s="4"/>
      <c r="WDY65" s="4"/>
      <c r="WDZ65" s="4"/>
      <c r="WEA65" s="4"/>
      <c r="WEB65" s="4"/>
      <c r="WEC65" s="4"/>
      <c r="WED65" s="4"/>
      <c r="WEE65" s="4"/>
      <c r="WEF65" s="4"/>
      <c r="WEG65" s="4"/>
      <c r="WEH65" s="4"/>
      <c r="WEI65" s="4"/>
      <c r="WEJ65" s="4"/>
      <c r="WEK65" s="4"/>
      <c r="WEL65" s="4"/>
      <c r="WEM65" s="4"/>
      <c r="WEN65" s="4"/>
      <c r="WEO65" s="4"/>
      <c r="WEP65" s="4"/>
      <c r="WEQ65" s="4"/>
      <c r="WER65" s="4"/>
      <c r="WES65" s="4"/>
      <c r="WET65" s="4"/>
      <c r="WEU65" s="4"/>
      <c r="WEV65" s="4"/>
      <c r="WEW65" s="4"/>
      <c r="WEX65" s="4"/>
      <c r="WEY65" s="4"/>
      <c r="WEZ65" s="4"/>
      <c r="WFA65" s="4"/>
      <c r="WFB65" s="4"/>
      <c r="WFC65" s="4"/>
      <c r="WFD65" s="4"/>
      <c r="WFE65" s="4"/>
      <c r="WFF65" s="4"/>
      <c r="WFG65" s="4"/>
      <c r="WFH65" s="4"/>
      <c r="WFI65" s="4"/>
      <c r="WFJ65" s="4"/>
      <c r="WFK65" s="4"/>
      <c r="WFL65" s="4"/>
      <c r="WFM65" s="4"/>
      <c r="WFN65" s="4"/>
      <c r="WFO65" s="4"/>
      <c r="WFP65" s="4"/>
      <c r="WFQ65" s="4"/>
      <c r="WFR65" s="4"/>
      <c r="WFS65" s="4"/>
      <c r="WFT65" s="4"/>
      <c r="WFU65" s="4"/>
      <c r="WFV65" s="4"/>
      <c r="WFW65" s="4"/>
      <c r="WFX65" s="4"/>
      <c r="WFY65" s="4"/>
      <c r="WFZ65" s="4"/>
      <c r="WGA65" s="4"/>
      <c r="WGB65" s="4"/>
      <c r="WGC65" s="4"/>
      <c r="WGD65" s="4"/>
      <c r="WGE65" s="4"/>
      <c r="WGF65" s="4"/>
      <c r="WGG65" s="4"/>
      <c r="WGH65" s="4"/>
      <c r="WGI65" s="4"/>
      <c r="WGJ65" s="4"/>
      <c r="WGK65" s="4"/>
      <c r="WGL65" s="4"/>
      <c r="WGM65" s="4"/>
      <c r="WGN65" s="4"/>
      <c r="WGO65" s="4"/>
      <c r="WGP65" s="4"/>
      <c r="WGQ65" s="4"/>
      <c r="WGR65" s="4"/>
      <c r="WGS65" s="4"/>
      <c r="WGT65" s="4"/>
      <c r="WGU65" s="4"/>
      <c r="WGV65" s="4"/>
      <c r="WGW65" s="4"/>
      <c r="WGX65" s="4"/>
      <c r="WGY65" s="4"/>
      <c r="WGZ65" s="4"/>
      <c r="WHA65" s="4"/>
      <c r="WHB65" s="4"/>
      <c r="WHC65" s="4"/>
      <c r="WHD65" s="4"/>
      <c r="WHE65" s="4"/>
      <c r="WHF65" s="4"/>
      <c r="WHG65" s="4"/>
      <c r="WHH65" s="4"/>
      <c r="WHI65" s="4"/>
      <c r="WHJ65" s="4"/>
      <c r="WHK65" s="4"/>
      <c r="WHL65" s="4"/>
      <c r="WHM65" s="4"/>
      <c r="WHN65" s="4"/>
      <c r="WHO65" s="4"/>
      <c r="WHP65" s="4"/>
      <c r="WHQ65" s="4"/>
      <c r="WHR65" s="4"/>
      <c r="WHS65" s="4"/>
      <c r="WHT65" s="4"/>
      <c r="WHU65" s="4"/>
      <c r="WHV65" s="4"/>
      <c r="WHW65" s="4"/>
      <c r="WHX65" s="4"/>
      <c r="WHY65" s="4"/>
      <c r="WHZ65" s="4"/>
      <c r="WIA65" s="4"/>
      <c r="WIB65" s="4"/>
      <c r="WIC65" s="4"/>
      <c r="WID65" s="4"/>
      <c r="WIE65" s="4"/>
      <c r="WIF65" s="4"/>
      <c r="WIG65" s="4"/>
      <c r="WIH65" s="4"/>
      <c r="WII65" s="4"/>
      <c r="WIJ65" s="4"/>
      <c r="WIK65" s="4"/>
      <c r="WIL65" s="4"/>
      <c r="WIM65" s="4"/>
      <c r="WIN65" s="4"/>
      <c r="WIO65" s="4"/>
      <c r="WIP65" s="4"/>
      <c r="WIQ65" s="4"/>
      <c r="WIR65" s="4"/>
      <c r="WIS65" s="4"/>
      <c r="WIT65" s="4"/>
      <c r="WIU65" s="4"/>
      <c r="WIV65" s="4"/>
      <c r="WIW65" s="4"/>
      <c r="WIX65" s="4"/>
      <c r="WIY65" s="4"/>
      <c r="WIZ65" s="4"/>
      <c r="WJA65" s="4"/>
      <c r="WJB65" s="4"/>
      <c r="WJC65" s="4"/>
      <c r="WJD65" s="4"/>
      <c r="WJE65" s="4"/>
      <c r="WJF65" s="4"/>
      <c r="WJG65" s="4"/>
      <c r="WJH65" s="4"/>
      <c r="WJI65" s="4"/>
      <c r="WJJ65" s="4"/>
      <c r="WJK65" s="4"/>
      <c r="WJL65" s="4"/>
      <c r="WJM65" s="4"/>
      <c r="WJN65" s="4"/>
      <c r="WJO65" s="4"/>
      <c r="WJP65" s="4"/>
      <c r="WJQ65" s="4"/>
      <c r="WJR65" s="4"/>
      <c r="WJS65" s="4"/>
      <c r="WJT65" s="4"/>
      <c r="WJU65" s="4"/>
      <c r="WJV65" s="4"/>
      <c r="WJW65" s="4"/>
      <c r="WJX65" s="4"/>
      <c r="WJY65" s="4"/>
      <c r="WJZ65" s="4"/>
      <c r="WKA65" s="4"/>
      <c r="WKB65" s="4"/>
      <c r="WKC65" s="4"/>
      <c r="WKD65" s="4"/>
      <c r="WKE65" s="4"/>
      <c r="WKF65" s="4"/>
      <c r="WKG65" s="4"/>
      <c r="WKH65" s="4"/>
      <c r="WKI65" s="4"/>
      <c r="WKJ65" s="4"/>
      <c r="WKK65" s="4"/>
      <c r="WKL65" s="4"/>
      <c r="WKM65" s="4"/>
      <c r="WKN65" s="4"/>
      <c r="WKO65" s="4"/>
      <c r="WKP65" s="4"/>
      <c r="WKQ65" s="4"/>
      <c r="WKR65" s="4"/>
      <c r="WKS65" s="4"/>
      <c r="WKT65" s="4"/>
      <c r="WKU65" s="4"/>
      <c r="WKV65" s="4"/>
      <c r="WKW65" s="4"/>
      <c r="WKX65" s="4"/>
      <c r="WKY65" s="4"/>
      <c r="WKZ65" s="4"/>
      <c r="WLA65" s="4"/>
      <c r="WLB65" s="4"/>
      <c r="WLC65" s="4"/>
      <c r="WLD65" s="4"/>
      <c r="WLE65" s="4"/>
      <c r="WLF65" s="4"/>
      <c r="WLG65" s="4"/>
      <c r="WLH65" s="4"/>
      <c r="WLI65" s="4"/>
      <c r="WLJ65" s="4"/>
      <c r="WLK65" s="4"/>
      <c r="WLL65" s="4"/>
      <c r="WLM65" s="4"/>
      <c r="WLN65" s="4"/>
      <c r="WLO65" s="4"/>
      <c r="WLP65" s="4"/>
      <c r="WLQ65" s="4"/>
      <c r="WLR65" s="4"/>
      <c r="WLS65" s="4"/>
      <c r="WLT65" s="4"/>
      <c r="WLU65" s="4"/>
      <c r="WLV65" s="4"/>
      <c r="WLW65" s="4"/>
      <c r="WLX65" s="4"/>
      <c r="WLY65" s="4"/>
      <c r="WLZ65" s="4"/>
      <c r="WMA65" s="4"/>
      <c r="WMB65" s="4"/>
      <c r="WMC65" s="4"/>
      <c r="WMD65" s="4"/>
      <c r="WME65" s="4"/>
      <c r="WMF65" s="4"/>
      <c r="WMG65" s="4"/>
      <c r="WMH65" s="4"/>
      <c r="WMI65" s="4"/>
      <c r="WMJ65" s="4"/>
      <c r="WMK65" s="4"/>
      <c r="WML65" s="4"/>
      <c r="WMM65" s="4"/>
      <c r="WMN65" s="4"/>
      <c r="WMO65" s="4"/>
      <c r="WMP65" s="4"/>
      <c r="WMQ65" s="4"/>
      <c r="WMR65" s="4"/>
      <c r="WMS65" s="4"/>
      <c r="WMT65" s="4"/>
      <c r="WMU65" s="4"/>
      <c r="WMV65" s="4"/>
      <c r="WMW65" s="4"/>
      <c r="WMX65" s="4"/>
      <c r="WMY65" s="4"/>
      <c r="WMZ65" s="4"/>
      <c r="WNA65" s="4"/>
      <c r="WNB65" s="4"/>
      <c r="WNC65" s="4"/>
      <c r="WND65" s="4"/>
      <c r="WNE65" s="4"/>
      <c r="WNF65" s="4"/>
      <c r="WNG65" s="4"/>
      <c r="WNH65" s="4"/>
      <c r="WNI65" s="4"/>
      <c r="WNJ65" s="4"/>
      <c r="WNK65" s="4"/>
      <c r="WNL65" s="4"/>
      <c r="WNM65" s="4"/>
      <c r="WNN65" s="4"/>
      <c r="WNO65" s="4"/>
      <c r="WNP65" s="4"/>
      <c r="WNQ65" s="4"/>
      <c r="WNR65" s="4"/>
      <c r="WNS65" s="4"/>
      <c r="WNT65" s="4"/>
      <c r="WNU65" s="4"/>
      <c r="WNV65" s="4"/>
      <c r="WNW65" s="4"/>
      <c r="WNX65" s="4"/>
      <c r="WNY65" s="4"/>
      <c r="WNZ65" s="4"/>
      <c r="WOA65" s="4"/>
      <c r="WOB65" s="4"/>
      <c r="WOC65" s="4"/>
      <c r="WOD65" s="4"/>
      <c r="WOE65" s="4"/>
      <c r="WOF65" s="4"/>
      <c r="WOG65" s="4"/>
      <c r="WOH65" s="4"/>
      <c r="WOI65" s="4"/>
      <c r="WOJ65" s="4"/>
      <c r="WOK65" s="4"/>
      <c r="WOL65" s="4"/>
      <c r="WOM65" s="4"/>
      <c r="WON65" s="4"/>
      <c r="WOO65" s="4"/>
      <c r="WOP65" s="4"/>
      <c r="WOQ65" s="4"/>
      <c r="WOR65" s="4"/>
      <c r="WOS65" s="4"/>
      <c r="WOT65" s="4"/>
      <c r="WOU65" s="4"/>
      <c r="WOV65" s="4"/>
      <c r="WOW65" s="4"/>
      <c r="WOX65" s="4"/>
      <c r="WOY65" s="4"/>
      <c r="WOZ65" s="4"/>
      <c r="WPA65" s="4"/>
      <c r="WPB65" s="4"/>
      <c r="WPC65" s="4"/>
      <c r="WPD65" s="4"/>
      <c r="WPE65" s="4"/>
      <c r="WPF65" s="4"/>
      <c r="WPG65" s="4"/>
      <c r="WPH65" s="4"/>
      <c r="WPI65" s="4"/>
      <c r="WPJ65" s="4"/>
      <c r="WPK65" s="4"/>
      <c r="WPL65" s="4"/>
      <c r="WPM65" s="4"/>
      <c r="WPN65" s="4"/>
      <c r="WPO65" s="4"/>
      <c r="WPP65" s="4"/>
      <c r="WPQ65" s="4"/>
      <c r="WPR65" s="4"/>
      <c r="WPS65" s="4"/>
      <c r="WPT65" s="4"/>
      <c r="WPU65" s="4"/>
      <c r="WPV65" s="4"/>
      <c r="WPW65" s="4"/>
      <c r="WPX65" s="4"/>
      <c r="WPY65" s="4"/>
      <c r="WPZ65" s="4"/>
      <c r="WQA65" s="4"/>
      <c r="WQB65" s="4"/>
      <c r="WQC65" s="4"/>
      <c r="WQD65" s="4"/>
      <c r="WQE65" s="4"/>
      <c r="WQF65" s="4"/>
      <c r="WQG65" s="4"/>
      <c r="WQH65" s="4"/>
      <c r="WQI65" s="4"/>
      <c r="WQJ65" s="4"/>
      <c r="WQK65" s="4"/>
      <c r="WQL65" s="4"/>
      <c r="WQM65" s="4"/>
      <c r="WQN65" s="4"/>
      <c r="WQO65" s="4"/>
      <c r="WQP65" s="4"/>
      <c r="WQQ65" s="4"/>
      <c r="WQR65" s="4"/>
      <c r="WQS65" s="4"/>
      <c r="WQT65" s="4"/>
      <c r="WQU65" s="4"/>
      <c r="WQV65" s="4"/>
      <c r="WQW65" s="4"/>
      <c r="WQX65" s="4"/>
      <c r="WQY65" s="4"/>
      <c r="WQZ65" s="4"/>
      <c r="WRA65" s="4"/>
      <c r="WRB65" s="4"/>
      <c r="WRC65" s="4"/>
      <c r="WRD65" s="4"/>
      <c r="WRE65" s="4"/>
      <c r="WRF65" s="4"/>
      <c r="WRG65" s="4"/>
      <c r="WRH65" s="4"/>
      <c r="WRI65" s="4"/>
      <c r="WRJ65" s="4"/>
      <c r="WRK65" s="4"/>
      <c r="WRL65" s="4"/>
      <c r="WRM65" s="4"/>
      <c r="WRN65" s="4"/>
      <c r="WRO65" s="4"/>
      <c r="WRP65" s="4"/>
      <c r="WRQ65" s="4"/>
      <c r="WRR65" s="4"/>
      <c r="WRS65" s="4"/>
      <c r="WRT65" s="4"/>
      <c r="WRU65" s="4"/>
      <c r="WRV65" s="4"/>
      <c r="WRW65" s="4"/>
      <c r="WRX65" s="4"/>
      <c r="WRY65" s="4"/>
      <c r="WRZ65" s="4"/>
      <c r="WSA65" s="4"/>
      <c r="WSB65" s="4"/>
      <c r="WSC65" s="4"/>
      <c r="WSD65" s="4"/>
      <c r="WSE65" s="4"/>
      <c r="WSF65" s="4"/>
      <c r="WSG65" s="4"/>
      <c r="WSH65" s="4"/>
      <c r="WSI65" s="4"/>
      <c r="WSJ65" s="4"/>
      <c r="WSK65" s="4"/>
      <c r="WSL65" s="4"/>
      <c r="WSM65" s="4"/>
      <c r="WSN65" s="4"/>
      <c r="WSO65" s="4"/>
      <c r="WSP65" s="4"/>
      <c r="WSQ65" s="4"/>
      <c r="WSR65" s="4"/>
      <c r="WSS65" s="4"/>
      <c r="WST65" s="4"/>
      <c r="WSU65" s="4"/>
      <c r="WSV65" s="4"/>
      <c r="WSW65" s="4"/>
      <c r="WSX65" s="4"/>
      <c r="WSY65" s="4"/>
      <c r="WSZ65" s="4"/>
      <c r="WTA65" s="4"/>
      <c r="WTB65" s="4"/>
      <c r="WTC65" s="4"/>
      <c r="WTD65" s="4"/>
      <c r="WTE65" s="4"/>
      <c r="WTF65" s="4"/>
      <c r="WTG65" s="4"/>
      <c r="WTH65" s="4"/>
      <c r="WTI65" s="4"/>
      <c r="WTJ65" s="4"/>
      <c r="WTK65" s="4"/>
      <c r="WTL65" s="4"/>
      <c r="WTM65" s="4"/>
      <c r="WTN65" s="4"/>
      <c r="WTO65" s="4"/>
      <c r="WTP65" s="4"/>
      <c r="WTQ65" s="4"/>
      <c r="WTR65" s="4"/>
      <c r="WTS65" s="4"/>
      <c r="WTT65" s="4"/>
      <c r="WTU65" s="4"/>
      <c r="WTV65" s="4"/>
      <c r="WTW65" s="4"/>
      <c r="WTX65" s="4"/>
      <c r="WTY65" s="4"/>
      <c r="WTZ65" s="4"/>
      <c r="WUA65" s="4"/>
      <c r="WUB65" s="4"/>
      <c r="WUC65" s="4"/>
      <c r="WUD65" s="4"/>
      <c r="WUE65" s="4"/>
      <c r="WUF65" s="4"/>
      <c r="WUG65" s="4"/>
      <c r="WUH65" s="4"/>
      <c r="WUI65" s="4"/>
      <c r="WUJ65" s="4"/>
      <c r="WUK65" s="4"/>
      <c r="WUL65" s="4"/>
      <c r="WUM65" s="4"/>
      <c r="WUN65" s="4"/>
      <c r="WUO65" s="4"/>
      <c r="WUP65" s="4"/>
      <c r="WUQ65" s="4"/>
      <c r="WUR65" s="4"/>
      <c r="WUS65" s="4"/>
      <c r="WUT65" s="4"/>
      <c r="WUU65" s="4"/>
      <c r="WUV65" s="4"/>
      <c r="WUW65" s="4"/>
      <c r="WUX65" s="4"/>
      <c r="WUY65" s="4"/>
      <c r="WUZ65" s="4"/>
      <c r="WVA65" s="4"/>
      <c r="WVB65" s="4"/>
      <c r="WVC65" s="4"/>
      <c r="WVD65" s="4"/>
      <c r="WVE65" s="4"/>
      <c r="WVF65" s="4"/>
      <c r="WVG65" s="4"/>
      <c r="WVH65" s="4"/>
      <c r="WVI65" s="4"/>
      <c r="WVJ65" s="4"/>
      <c r="WVK65" s="4"/>
      <c r="WVL65" s="4"/>
      <c r="WVM65" s="4"/>
      <c r="WVN65" s="4"/>
      <c r="WVO65" s="4"/>
      <c r="WVP65" s="4"/>
      <c r="WVQ65" s="4"/>
      <c r="WVR65" s="4"/>
      <c r="WVS65" s="4"/>
      <c r="WVT65" s="4"/>
      <c r="WVU65" s="4"/>
      <c r="WVV65" s="4"/>
      <c r="WVW65" s="4"/>
      <c r="WVX65" s="4"/>
      <c r="WVY65" s="4"/>
      <c r="WVZ65" s="4"/>
      <c r="WWA65" s="4"/>
      <c r="WWB65" s="4"/>
      <c r="WWC65" s="4"/>
      <c r="WWD65" s="4"/>
      <c r="WWE65" s="4"/>
      <c r="WWF65" s="4"/>
      <c r="WWG65" s="4"/>
      <c r="WWH65" s="4"/>
      <c r="WWI65" s="4"/>
      <c r="WWJ65" s="4"/>
      <c r="WWK65" s="4"/>
      <c r="WWL65" s="4"/>
      <c r="WWM65" s="4"/>
      <c r="WWN65" s="4"/>
      <c r="WWO65" s="4"/>
      <c r="WWP65" s="4"/>
      <c r="WWQ65" s="4"/>
      <c r="WWR65" s="4"/>
      <c r="WWS65" s="4"/>
      <c r="WWT65" s="4"/>
      <c r="WWU65" s="4"/>
      <c r="WWV65" s="4"/>
      <c r="WWW65" s="4"/>
      <c r="WWX65" s="4"/>
      <c r="WWY65" s="4"/>
      <c r="WWZ65" s="4"/>
      <c r="WXA65" s="4"/>
      <c r="WXB65" s="4"/>
      <c r="WXC65" s="4"/>
      <c r="WXD65" s="4"/>
      <c r="WXE65" s="4"/>
      <c r="WXF65" s="4"/>
      <c r="WXG65" s="4"/>
      <c r="WXH65" s="4"/>
      <c r="WXI65" s="4"/>
      <c r="WXJ65" s="4"/>
      <c r="WXK65" s="4"/>
      <c r="WXL65" s="4"/>
      <c r="WXM65" s="4"/>
      <c r="WXN65" s="4"/>
      <c r="WXO65" s="4"/>
      <c r="WXP65" s="4"/>
      <c r="WXQ65" s="4"/>
      <c r="WXR65" s="4"/>
      <c r="WXS65" s="4"/>
      <c r="WXT65" s="4"/>
      <c r="WXU65" s="4"/>
      <c r="WXV65" s="4"/>
      <c r="WXW65" s="4"/>
      <c r="WXX65" s="4"/>
      <c r="WXY65" s="4"/>
      <c r="WXZ65" s="4"/>
      <c r="WYA65" s="4"/>
      <c r="WYB65" s="4"/>
      <c r="WYC65" s="4"/>
      <c r="WYD65" s="4"/>
      <c r="WYE65" s="4"/>
      <c r="WYF65" s="4"/>
      <c r="WYG65" s="4"/>
      <c r="WYH65" s="4"/>
      <c r="WYI65" s="4"/>
      <c r="WYJ65" s="4"/>
      <c r="WYK65" s="4"/>
      <c r="WYL65" s="4"/>
      <c r="WYM65" s="4"/>
      <c r="WYN65" s="4"/>
      <c r="WYO65" s="4"/>
      <c r="WYP65" s="4"/>
      <c r="WYQ65" s="4"/>
      <c r="WYR65" s="4"/>
      <c r="WYS65" s="4"/>
      <c r="WYT65" s="4"/>
      <c r="WYU65" s="4"/>
      <c r="WYV65" s="4"/>
      <c r="WYW65" s="4"/>
      <c r="WYX65" s="4"/>
      <c r="WYY65" s="4"/>
      <c r="WYZ65" s="4"/>
      <c r="WZA65" s="4"/>
      <c r="WZB65" s="4"/>
      <c r="WZC65" s="4"/>
      <c r="WZD65" s="4"/>
      <c r="WZE65" s="4"/>
      <c r="WZF65" s="4"/>
      <c r="WZG65" s="4"/>
      <c r="WZH65" s="4"/>
      <c r="WZI65" s="4"/>
      <c r="WZJ65" s="4"/>
      <c r="WZK65" s="4"/>
      <c r="WZL65" s="4"/>
      <c r="WZM65" s="4"/>
      <c r="WZN65" s="4"/>
      <c r="WZO65" s="4"/>
      <c r="WZP65" s="4"/>
      <c r="WZQ65" s="4"/>
      <c r="WZR65" s="4"/>
      <c r="WZS65" s="4"/>
      <c r="WZT65" s="4"/>
      <c r="WZU65" s="4"/>
      <c r="WZV65" s="4"/>
      <c r="WZW65" s="4"/>
      <c r="WZX65" s="4"/>
      <c r="WZY65" s="4"/>
      <c r="WZZ65" s="4"/>
      <c r="XAA65" s="4"/>
      <c r="XAB65" s="4"/>
      <c r="XAC65" s="4"/>
      <c r="XAD65" s="4"/>
      <c r="XAE65" s="4"/>
      <c r="XAF65" s="4"/>
      <c r="XAG65" s="4"/>
      <c r="XAH65" s="4"/>
      <c r="XAI65" s="4"/>
      <c r="XAJ65" s="4"/>
      <c r="XAK65" s="4"/>
      <c r="XAL65" s="4"/>
      <c r="XAM65" s="4"/>
      <c r="XAN65" s="4"/>
      <c r="XAO65" s="4"/>
      <c r="XAP65" s="4"/>
      <c r="XAQ65" s="4"/>
      <c r="XAR65" s="4"/>
      <c r="XAS65" s="4"/>
      <c r="XAT65" s="4"/>
      <c r="XAU65" s="4"/>
      <c r="XAV65" s="4"/>
      <c r="XAW65" s="4"/>
      <c r="XAX65" s="4"/>
      <c r="XAY65" s="4"/>
      <c r="XAZ65" s="4"/>
      <c r="XBA65" s="4"/>
      <c r="XBB65" s="4"/>
      <c r="XBC65" s="4"/>
      <c r="XBD65" s="4"/>
      <c r="XBE65" s="4"/>
      <c r="XBF65" s="4"/>
      <c r="XBG65" s="4"/>
      <c r="XBH65" s="4"/>
      <c r="XBI65" s="4"/>
      <c r="XBJ65" s="4"/>
      <c r="XBK65" s="4"/>
      <c r="XBL65" s="4"/>
      <c r="XBM65" s="4"/>
      <c r="XBN65" s="4"/>
      <c r="XBO65" s="4"/>
      <c r="XBP65" s="4"/>
      <c r="XBQ65" s="4"/>
      <c r="XBR65" s="4"/>
      <c r="XBS65" s="4"/>
      <c r="XBT65" s="4"/>
      <c r="XBU65" s="4"/>
      <c r="XBV65" s="4"/>
      <c r="XBW65" s="4"/>
      <c r="XBX65" s="4"/>
      <c r="XBY65" s="4"/>
      <c r="XBZ65" s="4"/>
      <c r="XCA65" s="4"/>
      <c r="XCB65" s="4"/>
      <c r="XCC65" s="4"/>
      <c r="XCD65" s="4"/>
      <c r="XCE65" s="4"/>
      <c r="XCF65" s="4"/>
      <c r="XCG65" s="4"/>
      <c r="XCH65" s="4"/>
      <c r="XCI65" s="4"/>
      <c r="XCJ65" s="4"/>
      <c r="XCK65" s="4"/>
      <c r="XCL65" s="4"/>
      <c r="XCM65" s="4"/>
      <c r="XCN65" s="4"/>
      <c r="XCO65" s="4"/>
      <c r="XCP65" s="4"/>
      <c r="XCQ65" s="4"/>
      <c r="XCR65" s="4"/>
      <c r="XCS65" s="4"/>
      <c r="XCT65" s="4"/>
      <c r="XCU65" s="4"/>
      <c r="XCV65" s="4"/>
      <c r="XCW65" s="4"/>
      <c r="XCX65" s="4"/>
    </row>
    <row r="66" s="3" customFormat="1" ht="27" customHeight="1" spans="1:16326">
      <c r="A66" s="10">
        <v>64</v>
      </c>
      <c r="B66" s="10">
        <v>20260100304</v>
      </c>
      <c r="C66" s="10">
        <v>202601031</v>
      </c>
      <c r="D66" s="10" t="s">
        <v>10</v>
      </c>
      <c r="E66" s="10" t="s">
        <v>77</v>
      </c>
      <c r="F66" s="11">
        <v>87.88</v>
      </c>
      <c r="G66" s="12">
        <v>29</v>
      </c>
      <c r="H66" s="12" t="s">
        <v>12</v>
      </c>
      <c r="I66" s="13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  <c r="ATM66" s="4"/>
      <c r="ATN66" s="4"/>
      <c r="ATO66" s="4"/>
      <c r="ATP66" s="4"/>
      <c r="ATQ66" s="4"/>
      <c r="ATR66" s="4"/>
      <c r="ATS66" s="4"/>
      <c r="ATT66" s="4"/>
      <c r="ATU66" s="4"/>
      <c r="ATV66" s="4"/>
      <c r="ATW66" s="4"/>
      <c r="ATX66" s="4"/>
      <c r="ATY66" s="4"/>
      <c r="ATZ66" s="4"/>
      <c r="AUA66" s="4"/>
      <c r="AUB66" s="4"/>
      <c r="AUC66" s="4"/>
      <c r="AUD66" s="4"/>
      <c r="AUE66" s="4"/>
      <c r="AUF66" s="4"/>
      <c r="AUG66" s="4"/>
      <c r="AUH66" s="4"/>
      <c r="AUI66" s="4"/>
      <c r="AUJ66" s="4"/>
      <c r="AUK66" s="4"/>
      <c r="AUL66" s="4"/>
      <c r="AUM66" s="4"/>
      <c r="AUN66" s="4"/>
      <c r="AUO66" s="4"/>
      <c r="AUP66" s="4"/>
      <c r="AUQ66" s="4"/>
      <c r="AUR66" s="4"/>
      <c r="AUS66" s="4"/>
      <c r="AUT66" s="4"/>
      <c r="AUU66" s="4"/>
      <c r="AUV66" s="4"/>
      <c r="AUW66" s="4"/>
      <c r="AUX66" s="4"/>
      <c r="AUY66" s="4"/>
      <c r="AUZ66" s="4"/>
      <c r="AVA66" s="4"/>
      <c r="AVB66" s="4"/>
      <c r="AVC66" s="4"/>
      <c r="AVD66" s="4"/>
      <c r="AVE66" s="4"/>
      <c r="AVF66" s="4"/>
      <c r="AVG66" s="4"/>
      <c r="AVH66" s="4"/>
      <c r="AVI66" s="4"/>
      <c r="AVJ66" s="4"/>
      <c r="AVK66" s="4"/>
      <c r="AVL66" s="4"/>
      <c r="AVM66" s="4"/>
      <c r="AVN66" s="4"/>
      <c r="AVO66" s="4"/>
      <c r="AVP66" s="4"/>
      <c r="AVQ66" s="4"/>
      <c r="AVR66" s="4"/>
      <c r="AVS66" s="4"/>
      <c r="AVT66" s="4"/>
      <c r="AVU66" s="4"/>
      <c r="AVV66" s="4"/>
      <c r="AVW66" s="4"/>
      <c r="AVX66" s="4"/>
      <c r="AVY66" s="4"/>
      <c r="AVZ66" s="4"/>
      <c r="AWA66" s="4"/>
      <c r="AWB66" s="4"/>
      <c r="AWC66" s="4"/>
      <c r="AWD66" s="4"/>
      <c r="AWE66" s="4"/>
      <c r="AWF66" s="4"/>
      <c r="AWG66" s="4"/>
      <c r="AWH66" s="4"/>
      <c r="AWI66" s="4"/>
      <c r="AWJ66" s="4"/>
      <c r="AWK66" s="4"/>
      <c r="AWL66" s="4"/>
      <c r="AWM66" s="4"/>
      <c r="AWN66" s="4"/>
      <c r="AWO66" s="4"/>
      <c r="AWP66" s="4"/>
      <c r="AWQ66" s="4"/>
      <c r="AWR66" s="4"/>
      <c r="AWS66" s="4"/>
      <c r="AWT66" s="4"/>
      <c r="AWU66" s="4"/>
      <c r="AWV66" s="4"/>
      <c r="AWW66" s="4"/>
      <c r="AWX66" s="4"/>
      <c r="AWY66" s="4"/>
      <c r="AWZ66" s="4"/>
      <c r="AXA66" s="4"/>
      <c r="AXB66" s="4"/>
      <c r="AXC66" s="4"/>
      <c r="AXD66" s="4"/>
      <c r="AXE66" s="4"/>
      <c r="AXF66" s="4"/>
      <c r="AXG66" s="4"/>
      <c r="AXH66" s="4"/>
      <c r="AXI66" s="4"/>
      <c r="AXJ66" s="4"/>
      <c r="AXK66" s="4"/>
      <c r="AXL66" s="4"/>
      <c r="AXM66" s="4"/>
      <c r="AXN66" s="4"/>
      <c r="AXO66" s="4"/>
      <c r="AXP66" s="4"/>
      <c r="AXQ66" s="4"/>
      <c r="AXR66" s="4"/>
      <c r="AXS66" s="4"/>
      <c r="AXT66" s="4"/>
      <c r="AXU66" s="4"/>
      <c r="AXV66" s="4"/>
      <c r="AXW66" s="4"/>
      <c r="AXX66" s="4"/>
      <c r="AXY66" s="4"/>
      <c r="AXZ66" s="4"/>
      <c r="AYA66" s="4"/>
      <c r="AYB66" s="4"/>
      <c r="AYC66" s="4"/>
      <c r="AYD66" s="4"/>
      <c r="AYE66" s="4"/>
      <c r="AYF66" s="4"/>
      <c r="AYG66" s="4"/>
      <c r="AYH66" s="4"/>
      <c r="AYI66" s="4"/>
      <c r="AYJ66" s="4"/>
      <c r="AYK66" s="4"/>
      <c r="AYL66" s="4"/>
      <c r="AYM66" s="4"/>
      <c r="AYN66" s="4"/>
      <c r="AYO66" s="4"/>
      <c r="AYP66" s="4"/>
      <c r="AYQ66" s="4"/>
      <c r="AYR66" s="4"/>
      <c r="AYS66" s="4"/>
      <c r="AYT66" s="4"/>
      <c r="AYU66" s="4"/>
      <c r="AYV66" s="4"/>
      <c r="AYW66" s="4"/>
      <c r="AYX66" s="4"/>
      <c r="AYY66" s="4"/>
      <c r="AYZ66" s="4"/>
      <c r="AZA66" s="4"/>
      <c r="AZB66" s="4"/>
      <c r="AZC66" s="4"/>
      <c r="AZD66" s="4"/>
      <c r="AZE66" s="4"/>
      <c r="AZF66" s="4"/>
      <c r="AZG66" s="4"/>
      <c r="AZH66" s="4"/>
      <c r="AZI66" s="4"/>
      <c r="AZJ66" s="4"/>
      <c r="AZK66" s="4"/>
      <c r="AZL66" s="4"/>
      <c r="AZM66" s="4"/>
      <c r="AZN66" s="4"/>
      <c r="AZO66" s="4"/>
      <c r="AZP66" s="4"/>
      <c r="AZQ66" s="4"/>
      <c r="AZR66" s="4"/>
      <c r="AZS66" s="4"/>
      <c r="AZT66" s="4"/>
      <c r="AZU66" s="4"/>
      <c r="AZV66" s="4"/>
      <c r="AZW66" s="4"/>
      <c r="AZX66" s="4"/>
      <c r="AZY66" s="4"/>
      <c r="AZZ66" s="4"/>
      <c r="BAA66" s="4"/>
      <c r="BAB66" s="4"/>
      <c r="BAC66" s="4"/>
      <c r="BAD66" s="4"/>
      <c r="BAE66" s="4"/>
      <c r="BAF66" s="4"/>
      <c r="BAG66" s="4"/>
      <c r="BAH66" s="4"/>
      <c r="BAI66" s="4"/>
      <c r="BAJ66" s="4"/>
      <c r="BAK66" s="4"/>
      <c r="BAL66" s="4"/>
      <c r="BAM66" s="4"/>
      <c r="BAN66" s="4"/>
      <c r="BAO66" s="4"/>
      <c r="BAP66" s="4"/>
      <c r="BAQ66" s="4"/>
      <c r="BAR66" s="4"/>
      <c r="BAS66" s="4"/>
      <c r="BAT66" s="4"/>
      <c r="BAU66" s="4"/>
      <c r="BAV66" s="4"/>
      <c r="BAW66" s="4"/>
      <c r="BAX66" s="4"/>
      <c r="BAY66" s="4"/>
      <c r="BAZ66" s="4"/>
      <c r="BBA66" s="4"/>
      <c r="BBB66" s="4"/>
      <c r="BBC66" s="4"/>
      <c r="BBD66" s="4"/>
      <c r="BBE66" s="4"/>
      <c r="BBF66" s="4"/>
      <c r="BBG66" s="4"/>
      <c r="BBH66" s="4"/>
      <c r="BBI66" s="4"/>
      <c r="BBJ66" s="4"/>
      <c r="BBK66" s="4"/>
      <c r="BBL66" s="4"/>
      <c r="BBM66" s="4"/>
      <c r="BBN66" s="4"/>
      <c r="BBO66" s="4"/>
      <c r="BBP66" s="4"/>
      <c r="BBQ66" s="4"/>
      <c r="BBR66" s="4"/>
      <c r="BBS66" s="4"/>
      <c r="BBT66" s="4"/>
      <c r="BBU66" s="4"/>
      <c r="BBV66" s="4"/>
      <c r="BBW66" s="4"/>
      <c r="BBX66" s="4"/>
      <c r="BBY66" s="4"/>
      <c r="BBZ66" s="4"/>
      <c r="BCA66" s="4"/>
      <c r="BCB66" s="4"/>
      <c r="BCC66" s="4"/>
      <c r="BCD66" s="4"/>
      <c r="BCE66" s="4"/>
      <c r="BCF66" s="4"/>
      <c r="BCG66" s="4"/>
      <c r="BCH66" s="4"/>
      <c r="BCI66" s="4"/>
      <c r="BCJ66" s="4"/>
      <c r="BCK66" s="4"/>
      <c r="BCL66" s="4"/>
      <c r="BCM66" s="4"/>
      <c r="BCN66" s="4"/>
      <c r="BCO66" s="4"/>
      <c r="BCP66" s="4"/>
      <c r="BCQ66" s="4"/>
      <c r="BCR66" s="4"/>
      <c r="BCS66" s="4"/>
      <c r="BCT66" s="4"/>
      <c r="BCU66" s="4"/>
      <c r="BCV66" s="4"/>
      <c r="BCW66" s="4"/>
      <c r="BCX66" s="4"/>
      <c r="BCY66" s="4"/>
      <c r="BCZ66" s="4"/>
      <c r="BDA66" s="4"/>
      <c r="BDB66" s="4"/>
      <c r="BDC66" s="4"/>
      <c r="BDD66" s="4"/>
      <c r="BDE66" s="4"/>
      <c r="BDF66" s="4"/>
      <c r="BDG66" s="4"/>
      <c r="BDH66" s="4"/>
      <c r="BDI66" s="4"/>
      <c r="BDJ66" s="4"/>
      <c r="BDK66" s="4"/>
      <c r="BDL66" s="4"/>
      <c r="BDM66" s="4"/>
      <c r="BDN66" s="4"/>
      <c r="BDO66" s="4"/>
      <c r="BDP66" s="4"/>
      <c r="BDQ66" s="4"/>
      <c r="BDR66" s="4"/>
      <c r="BDS66" s="4"/>
      <c r="BDT66" s="4"/>
      <c r="BDU66" s="4"/>
      <c r="BDV66" s="4"/>
      <c r="BDW66" s="4"/>
      <c r="BDX66" s="4"/>
      <c r="BDY66" s="4"/>
      <c r="BDZ66" s="4"/>
      <c r="BEA66" s="4"/>
      <c r="BEB66" s="4"/>
      <c r="BEC66" s="4"/>
      <c r="BED66" s="4"/>
      <c r="BEE66" s="4"/>
      <c r="BEF66" s="4"/>
      <c r="BEG66" s="4"/>
      <c r="BEH66" s="4"/>
      <c r="BEI66" s="4"/>
      <c r="BEJ66" s="4"/>
      <c r="BEK66" s="4"/>
      <c r="BEL66" s="4"/>
      <c r="BEM66" s="4"/>
      <c r="BEN66" s="4"/>
      <c r="BEO66" s="4"/>
      <c r="BEP66" s="4"/>
      <c r="BEQ66" s="4"/>
      <c r="BER66" s="4"/>
      <c r="BES66" s="4"/>
      <c r="BET66" s="4"/>
      <c r="BEU66" s="4"/>
      <c r="BEV66" s="4"/>
      <c r="BEW66" s="4"/>
      <c r="BEX66" s="4"/>
      <c r="BEY66" s="4"/>
      <c r="BEZ66" s="4"/>
      <c r="BFA66" s="4"/>
      <c r="BFB66" s="4"/>
      <c r="BFC66" s="4"/>
      <c r="BFD66" s="4"/>
      <c r="BFE66" s="4"/>
      <c r="BFF66" s="4"/>
      <c r="BFG66" s="4"/>
      <c r="BFH66" s="4"/>
      <c r="BFI66" s="4"/>
      <c r="BFJ66" s="4"/>
      <c r="BFK66" s="4"/>
      <c r="BFL66" s="4"/>
      <c r="BFM66" s="4"/>
      <c r="BFN66" s="4"/>
      <c r="BFO66" s="4"/>
      <c r="BFP66" s="4"/>
      <c r="BFQ66" s="4"/>
      <c r="BFR66" s="4"/>
      <c r="BFS66" s="4"/>
      <c r="BFT66" s="4"/>
      <c r="BFU66" s="4"/>
      <c r="BFV66" s="4"/>
      <c r="BFW66" s="4"/>
      <c r="BFX66" s="4"/>
      <c r="BFY66" s="4"/>
      <c r="BFZ66" s="4"/>
      <c r="BGA66" s="4"/>
      <c r="BGB66" s="4"/>
      <c r="BGC66" s="4"/>
      <c r="BGD66" s="4"/>
      <c r="BGE66" s="4"/>
      <c r="BGF66" s="4"/>
      <c r="BGG66" s="4"/>
      <c r="BGH66" s="4"/>
      <c r="BGI66" s="4"/>
      <c r="BGJ66" s="4"/>
      <c r="BGK66" s="4"/>
      <c r="BGL66" s="4"/>
      <c r="BGM66" s="4"/>
      <c r="BGN66" s="4"/>
      <c r="BGO66" s="4"/>
      <c r="BGP66" s="4"/>
      <c r="BGQ66" s="4"/>
      <c r="BGR66" s="4"/>
      <c r="BGS66" s="4"/>
      <c r="BGT66" s="4"/>
      <c r="BGU66" s="4"/>
      <c r="BGV66" s="4"/>
      <c r="BGW66" s="4"/>
      <c r="BGX66" s="4"/>
      <c r="BGY66" s="4"/>
      <c r="BGZ66" s="4"/>
      <c r="BHA66" s="4"/>
      <c r="BHB66" s="4"/>
      <c r="BHC66" s="4"/>
      <c r="BHD66" s="4"/>
      <c r="BHE66" s="4"/>
      <c r="BHF66" s="4"/>
      <c r="BHG66" s="4"/>
      <c r="BHH66" s="4"/>
      <c r="BHI66" s="4"/>
      <c r="BHJ66" s="4"/>
      <c r="BHK66" s="4"/>
      <c r="BHL66" s="4"/>
      <c r="BHM66" s="4"/>
      <c r="BHN66" s="4"/>
      <c r="BHO66" s="4"/>
      <c r="BHP66" s="4"/>
      <c r="BHQ66" s="4"/>
      <c r="BHR66" s="4"/>
      <c r="BHS66" s="4"/>
      <c r="BHT66" s="4"/>
      <c r="BHU66" s="4"/>
      <c r="BHV66" s="4"/>
      <c r="BHW66" s="4"/>
      <c r="BHX66" s="4"/>
      <c r="BHY66" s="4"/>
      <c r="BHZ66" s="4"/>
      <c r="BIA66" s="4"/>
      <c r="BIB66" s="4"/>
      <c r="BIC66" s="4"/>
      <c r="BID66" s="4"/>
      <c r="BIE66" s="4"/>
      <c r="BIF66" s="4"/>
      <c r="BIG66" s="4"/>
      <c r="BIH66" s="4"/>
      <c r="BII66" s="4"/>
      <c r="BIJ66" s="4"/>
      <c r="BIK66" s="4"/>
      <c r="BIL66" s="4"/>
      <c r="BIM66" s="4"/>
      <c r="BIN66" s="4"/>
      <c r="BIO66" s="4"/>
      <c r="BIP66" s="4"/>
      <c r="BIQ66" s="4"/>
      <c r="BIR66" s="4"/>
      <c r="BIS66" s="4"/>
      <c r="BIT66" s="4"/>
      <c r="BIU66" s="4"/>
      <c r="BIV66" s="4"/>
      <c r="BIW66" s="4"/>
      <c r="BIX66" s="4"/>
      <c r="BIY66" s="4"/>
      <c r="BIZ66" s="4"/>
      <c r="BJA66" s="4"/>
      <c r="BJB66" s="4"/>
      <c r="BJC66" s="4"/>
      <c r="BJD66" s="4"/>
      <c r="BJE66" s="4"/>
      <c r="BJF66" s="4"/>
      <c r="BJG66" s="4"/>
      <c r="BJH66" s="4"/>
      <c r="BJI66" s="4"/>
      <c r="BJJ66" s="4"/>
      <c r="BJK66" s="4"/>
      <c r="BJL66" s="4"/>
      <c r="BJM66" s="4"/>
      <c r="BJN66" s="4"/>
      <c r="BJO66" s="4"/>
      <c r="BJP66" s="4"/>
      <c r="BJQ66" s="4"/>
      <c r="BJR66" s="4"/>
      <c r="BJS66" s="4"/>
      <c r="BJT66" s="4"/>
      <c r="BJU66" s="4"/>
      <c r="BJV66" s="4"/>
      <c r="BJW66" s="4"/>
      <c r="BJX66" s="4"/>
      <c r="BJY66" s="4"/>
      <c r="BJZ66" s="4"/>
      <c r="BKA66" s="4"/>
      <c r="BKB66" s="4"/>
      <c r="BKC66" s="4"/>
      <c r="BKD66" s="4"/>
      <c r="BKE66" s="4"/>
      <c r="BKF66" s="4"/>
      <c r="BKG66" s="4"/>
      <c r="BKH66" s="4"/>
      <c r="BKI66" s="4"/>
      <c r="BKJ66" s="4"/>
      <c r="BKK66" s="4"/>
      <c r="BKL66" s="4"/>
      <c r="BKM66" s="4"/>
      <c r="BKN66" s="4"/>
      <c r="BKO66" s="4"/>
      <c r="BKP66" s="4"/>
      <c r="BKQ66" s="4"/>
      <c r="BKR66" s="4"/>
      <c r="BKS66" s="4"/>
      <c r="BKT66" s="4"/>
      <c r="BKU66" s="4"/>
      <c r="BKV66" s="4"/>
      <c r="BKW66" s="4"/>
      <c r="BKX66" s="4"/>
      <c r="BKY66" s="4"/>
      <c r="BKZ66" s="4"/>
      <c r="BLA66" s="4"/>
      <c r="BLB66" s="4"/>
      <c r="BLC66" s="4"/>
      <c r="BLD66" s="4"/>
      <c r="BLE66" s="4"/>
      <c r="BLF66" s="4"/>
      <c r="BLG66" s="4"/>
      <c r="BLH66" s="4"/>
      <c r="BLI66" s="4"/>
      <c r="BLJ66" s="4"/>
      <c r="BLK66" s="4"/>
      <c r="BLL66" s="4"/>
      <c r="BLM66" s="4"/>
      <c r="BLN66" s="4"/>
      <c r="BLO66" s="4"/>
      <c r="BLP66" s="4"/>
      <c r="BLQ66" s="4"/>
      <c r="BLR66" s="4"/>
      <c r="BLS66" s="4"/>
      <c r="BLT66" s="4"/>
      <c r="BLU66" s="4"/>
      <c r="BLV66" s="4"/>
      <c r="BLW66" s="4"/>
      <c r="BLX66" s="4"/>
      <c r="BLY66" s="4"/>
      <c r="BLZ66" s="4"/>
      <c r="BMA66" s="4"/>
      <c r="BMB66" s="4"/>
      <c r="BMC66" s="4"/>
      <c r="BMD66" s="4"/>
      <c r="BME66" s="4"/>
      <c r="BMF66" s="4"/>
      <c r="BMG66" s="4"/>
      <c r="BMH66" s="4"/>
      <c r="BMI66" s="4"/>
      <c r="BMJ66" s="4"/>
      <c r="BMK66" s="4"/>
      <c r="BML66" s="4"/>
      <c r="BMM66" s="4"/>
      <c r="BMN66" s="4"/>
      <c r="BMO66" s="4"/>
      <c r="BMP66" s="4"/>
      <c r="BMQ66" s="4"/>
      <c r="BMR66" s="4"/>
      <c r="BMS66" s="4"/>
      <c r="BMT66" s="4"/>
      <c r="BMU66" s="4"/>
      <c r="BMV66" s="4"/>
      <c r="BMW66" s="4"/>
      <c r="BMX66" s="4"/>
      <c r="BMY66" s="4"/>
      <c r="BMZ66" s="4"/>
      <c r="BNA66" s="4"/>
      <c r="BNB66" s="4"/>
      <c r="BNC66" s="4"/>
      <c r="BND66" s="4"/>
      <c r="BNE66" s="4"/>
      <c r="BNF66" s="4"/>
      <c r="BNG66" s="4"/>
      <c r="BNH66" s="4"/>
      <c r="BNI66" s="4"/>
      <c r="BNJ66" s="4"/>
      <c r="BNK66" s="4"/>
      <c r="BNL66" s="4"/>
      <c r="BNM66" s="4"/>
      <c r="BNN66" s="4"/>
      <c r="BNO66" s="4"/>
      <c r="BNP66" s="4"/>
      <c r="BNQ66" s="4"/>
      <c r="BNR66" s="4"/>
      <c r="BNS66" s="4"/>
      <c r="BNT66" s="4"/>
      <c r="BNU66" s="4"/>
      <c r="BNV66" s="4"/>
      <c r="BNW66" s="4"/>
      <c r="BNX66" s="4"/>
      <c r="BNY66" s="4"/>
      <c r="BNZ66" s="4"/>
      <c r="BOA66" s="4"/>
      <c r="BOB66" s="4"/>
      <c r="BOC66" s="4"/>
      <c r="BOD66" s="4"/>
      <c r="BOE66" s="4"/>
      <c r="BOF66" s="4"/>
      <c r="BOG66" s="4"/>
      <c r="BOH66" s="4"/>
      <c r="BOI66" s="4"/>
      <c r="BOJ66" s="4"/>
      <c r="BOK66" s="4"/>
      <c r="BOL66" s="4"/>
      <c r="BOM66" s="4"/>
      <c r="BON66" s="4"/>
      <c r="BOO66" s="4"/>
      <c r="BOP66" s="4"/>
      <c r="BOQ66" s="4"/>
      <c r="BOR66" s="4"/>
      <c r="BOS66" s="4"/>
      <c r="BOT66" s="4"/>
      <c r="BOU66" s="4"/>
      <c r="BOV66" s="4"/>
      <c r="BOW66" s="4"/>
      <c r="BOX66" s="4"/>
      <c r="BOY66" s="4"/>
      <c r="BOZ66" s="4"/>
      <c r="BPA66" s="4"/>
      <c r="BPB66" s="4"/>
      <c r="BPC66" s="4"/>
      <c r="BPD66" s="4"/>
      <c r="BPE66" s="4"/>
      <c r="BPF66" s="4"/>
      <c r="BPG66" s="4"/>
      <c r="BPH66" s="4"/>
      <c r="BPI66" s="4"/>
      <c r="BPJ66" s="4"/>
      <c r="BPK66" s="4"/>
      <c r="BPL66" s="4"/>
      <c r="BPM66" s="4"/>
      <c r="BPN66" s="4"/>
      <c r="BPO66" s="4"/>
      <c r="BPP66" s="4"/>
      <c r="BPQ66" s="4"/>
      <c r="BPR66" s="4"/>
      <c r="BPS66" s="4"/>
      <c r="BPT66" s="4"/>
      <c r="BPU66" s="4"/>
      <c r="BPV66" s="4"/>
      <c r="BPW66" s="4"/>
      <c r="BPX66" s="4"/>
      <c r="BPY66" s="4"/>
      <c r="BPZ66" s="4"/>
      <c r="BQA66" s="4"/>
      <c r="BQB66" s="4"/>
      <c r="BQC66" s="4"/>
      <c r="BQD66" s="4"/>
      <c r="BQE66" s="4"/>
      <c r="BQF66" s="4"/>
      <c r="BQG66" s="4"/>
      <c r="BQH66" s="4"/>
      <c r="BQI66" s="4"/>
      <c r="BQJ66" s="4"/>
      <c r="BQK66" s="4"/>
      <c r="BQL66" s="4"/>
      <c r="BQM66" s="4"/>
      <c r="BQN66" s="4"/>
      <c r="BQO66" s="4"/>
      <c r="BQP66" s="4"/>
      <c r="BQQ66" s="4"/>
      <c r="BQR66" s="4"/>
      <c r="BQS66" s="4"/>
      <c r="BQT66" s="4"/>
      <c r="BQU66" s="4"/>
      <c r="BQV66" s="4"/>
      <c r="BQW66" s="4"/>
      <c r="BQX66" s="4"/>
      <c r="BQY66" s="4"/>
      <c r="BQZ66" s="4"/>
      <c r="BRA66" s="4"/>
      <c r="BRB66" s="4"/>
      <c r="BRC66" s="4"/>
      <c r="BRD66" s="4"/>
      <c r="BRE66" s="4"/>
      <c r="BRF66" s="4"/>
      <c r="BRG66" s="4"/>
      <c r="BRH66" s="4"/>
      <c r="BRI66" s="4"/>
      <c r="BRJ66" s="4"/>
      <c r="BRK66" s="4"/>
      <c r="BRL66" s="4"/>
      <c r="BRM66" s="4"/>
      <c r="BRN66" s="4"/>
      <c r="BRO66" s="4"/>
      <c r="BRP66" s="4"/>
      <c r="BRQ66" s="4"/>
      <c r="BRR66" s="4"/>
      <c r="BRS66" s="4"/>
      <c r="BRT66" s="4"/>
      <c r="BRU66" s="4"/>
      <c r="BRV66" s="4"/>
      <c r="BRW66" s="4"/>
      <c r="BRX66" s="4"/>
      <c r="BRY66" s="4"/>
      <c r="BRZ66" s="4"/>
      <c r="BSA66" s="4"/>
      <c r="BSB66" s="4"/>
      <c r="BSC66" s="4"/>
      <c r="BSD66" s="4"/>
      <c r="BSE66" s="4"/>
      <c r="BSF66" s="4"/>
      <c r="BSG66" s="4"/>
      <c r="BSH66" s="4"/>
      <c r="BSI66" s="4"/>
      <c r="BSJ66" s="4"/>
      <c r="BSK66" s="4"/>
      <c r="BSL66" s="4"/>
      <c r="BSM66" s="4"/>
      <c r="BSN66" s="4"/>
      <c r="BSO66" s="4"/>
      <c r="BSP66" s="4"/>
      <c r="BSQ66" s="4"/>
      <c r="BSR66" s="4"/>
      <c r="BSS66" s="4"/>
      <c r="BST66" s="4"/>
      <c r="BSU66" s="4"/>
      <c r="BSV66" s="4"/>
      <c r="BSW66" s="4"/>
      <c r="BSX66" s="4"/>
      <c r="BSY66" s="4"/>
      <c r="BSZ66" s="4"/>
      <c r="BTA66" s="4"/>
      <c r="BTB66" s="4"/>
      <c r="BTC66" s="4"/>
      <c r="BTD66" s="4"/>
      <c r="BTE66" s="4"/>
      <c r="BTF66" s="4"/>
      <c r="BTG66" s="4"/>
      <c r="BTH66" s="4"/>
      <c r="BTI66" s="4"/>
      <c r="BTJ66" s="4"/>
      <c r="BTK66" s="4"/>
      <c r="BTL66" s="4"/>
      <c r="BTM66" s="4"/>
      <c r="BTN66" s="4"/>
      <c r="BTO66" s="4"/>
      <c r="BTP66" s="4"/>
      <c r="BTQ66" s="4"/>
      <c r="BTR66" s="4"/>
      <c r="BTS66" s="4"/>
      <c r="BTT66" s="4"/>
      <c r="BTU66" s="4"/>
      <c r="BTV66" s="4"/>
      <c r="BTW66" s="4"/>
      <c r="BTX66" s="4"/>
      <c r="BTY66" s="4"/>
      <c r="BTZ66" s="4"/>
      <c r="BUA66" s="4"/>
      <c r="BUB66" s="4"/>
      <c r="BUC66" s="4"/>
      <c r="BUD66" s="4"/>
      <c r="BUE66" s="4"/>
      <c r="BUF66" s="4"/>
      <c r="BUG66" s="4"/>
      <c r="BUH66" s="4"/>
      <c r="BUI66" s="4"/>
      <c r="BUJ66" s="4"/>
      <c r="BUK66" s="4"/>
      <c r="BUL66" s="4"/>
      <c r="BUM66" s="4"/>
      <c r="BUN66" s="4"/>
      <c r="BUO66" s="4"/>
      <c r="BUP66" s="4"/>
      <c r="BUQ66" s="4"/>
      <c r="BUR66" s="4"/>
      <c r="BUS66" s="4"/>
      <c r="BUT66" s="4"/>
      <c r="BUU66" s="4"/>
      <c r="BUV66" s="4"/>
      <c r="BUW66" s="4"/>
      <c r="BUX66" s="4"/>
      <c r="BUY66" s="4"/>
      <c r="BUZ66" s="4"/>
      <c r="BVA66" s="4"/>
      <c r="BVB66" s="4"/>
      <c r="BVC66" s="4"/>
      <c r="BVD66" s="4"/>
      <c r="BVE66" s="4"/>
      <c r="BVF66" s="4"/>
      <c r="BVG66" s="4"/>
      <c r="BVH66" s="4"/>
      <c r="BVI66" s="4"/>
      <c r="BVJ66" s="4"/>
      <c r="BVK66" s="4"/>
      <c r="BVL66" s="4"/>
      <c r="BVM66" s="4"/>
      <c r="BVN66" s="4"/>
      <c r="BVO66" s="4"/>
      <c r="BVP66" s="4"/>
      <c r="BVQ66" s="4"/>
      <c r="BVR66" s="4"/>
      <c r="BVS66" s="4"/>
      <c r="BVT66" s="4"/>
      <c r="BVU66" s="4"/>
      <c r="BVV66" s="4"/>
      <c r="BVW66" s="4"/>
      <c r="BVX66" s="4"/>
      <c r="BVY66" s="4"/>
      <c r="BVZ66" s="4"/>
      <c r="BWA66" s="4"/>
      <c r="BWB66" s="4"/>
      <c r="BWC66" s="4"/>
      <c r="BWD66" s="4"/>
      <c r="BWE66" s="4"/>
      <c r="BWF66" s="4"/>
      <c r="BWG66" s="4"/>
      <c r="BWH66" s="4"/>
      <c r="BWI66" s="4"/>
      <c r="BWJ66" s="4"/>
      <c r="BWK66" s="4"/>
      <c r="BWL66" s="4"/>
      <c r="BWM66" s="4"/>
      <c r="BWN66" s="4"/>
      <c r="BWO66" s="4"/>
      <c r="BWP66" s="4"/>
      <c r="BWQ66" s="4"/>
      <c r="BWR66" s="4"/>
      <c r="BWS66" s="4"/>
      <c r="BWT66" s="4"/>
      <c r="BWU66" s="4"/>
      <c r="BWV66" s="4"/>
      <c r="BWW66" s="4"/>
      <c r="BWX66" s="4"/>
      <c r="BWY66" s="4"/>
      <c r="BWZ66" s="4"/>
      <c r="BXA66" s="4"/>
      <c r="BXB66" s="4"/>
      <c r="BXC66" s="4"/>
      <c r="BXD66" s="4"/>
      <c r="BXE66" s="4"/>
      <c r="BXF66" s="4"/>
      <c r="BXG66" s="4"/>
      <c r="BXH66" s="4"/>
      <c r="BXI66" s="4"/>
      <c r="BXJ66" s="4"/>
      <c r="BXK66" s="4"/>
      <c r="BXL66" s="4"/>
      <c r="BXM66" s="4"/>
      <c r="BXN66" s="4"/>
      <c r="BXO66" s="4"/>
      <c r="BXP66" s="4"/>
      <c r="BXQ66" s="4"/>
      <c r="BXR66" s="4"/>
      <c r="BXS66" s="4"/>
      <c r="BXT66" s="4"/>
      <c r="BXU66" s="4"/>
      <c r="BXV66" s="4"/>
      <c r="BXW66" s="4"/>
      <c r="BXX66" s="4"/>
      <c r="BXY66" s="4"/>
      <c r="BXZ66" s="4"/>
      <c r="BYA66" s="4"/>
      <c r="BYB66" s="4"/>
      <c r="BYC66" s="4"/>
      <c r="BYD66" s="4"/>
      <c r="BYE66" s="4"/>
      <c r="BYF66" s="4"/>
      <c r="BYG66" s="4"/>
      <c r="BYH66" s="4"/>
      <c r="BYI66" s="4"/>
      <c r="BYJ66" s="4"/>
      <c r="BYK66" s="4"/>
      <c r="BYL66" s="4"/>
      <c r="BYM66" s="4"/>
      <c r="BYN66" s="4"/>
      <c r="BYO66" s="4"/>
      <c r="BYP66" s="4"/>
      <c r="BYQ66" s="4"/>
      <c r="BYR66" s="4"/>
      <c r="BYS66" s="4"/>
      <c r="BYT66" s="4"/>
      <c r="BYU66" s="4"/>
      <c r="BYV66" s="4"/>
      <c r="BYW66" s="4"/>
      <c r="BYX66" s="4"/>
      <c r="BYY66" s="4"/>
      <c r="BYZ66" s="4"/>
      <c r="BZA66" s="4"/>
      <c r="BZB66" s="4"/>
      <c r="BZC66" s="4"/>
      <c r="BZD66" s="4"/>
      <c r="BZE66" s="4"/>
      <c r="BZF66" s="4"/>
      <c r="BZG66" s="4"/>
      <c r="BZH66" s="4"/>
      <c r="BZI66" s="4"/>
      <c r="BZJ66" s="4"/>
      <c r="BZK66" s="4"/>
      <c r="BZL66" s="4"/>
      <c r="BZM66" s="4"/>
      <c r="BZN66" s="4"/>
      <c r="BZO66" s="4"/>
      <c r="BZP66" s="4"/>
      <c r="BZQ66" s="4"/>
      <c r="BZR66" s="4"/>
      <c r="BZS66" s="4"/>
      <c r="BZT66" s="4"/>
      <c r="BZU66" s="4"/>
      <c r="BZV66" s="4"/>
      <c r="BZW66" s="4"/>
      <c r="BZX66" s="4"/>
      <c r="BZY66" s="4"/>
      <c r="BZZ66" s="4"/>
      <c r="CAA66" s="4"/>
      <c r="CAB66" s="4"/>
      <c r="CAC66" s="4"/>
      <c r="CAD66" s="4"/>
      <c r="CAE66" s="4"/>
      <c r="CAF66" s="4"/>
      <c r="CAG66" s="4"/>
      <c r="CAH66" s="4"/>
      <c r="CAI66" s="4"/>
      <c r="CAJ66" s="4"/>
      <c r="CAK66" s="4"/>
      <c r="CAL66" s="4"/>
      <c r="CAM66" s="4"/>
      <c r="CAN66" s="4"/>
      <c r="CAO66" s="4"/>
      <c r="CAP66" s="4"/>
      <c r="CAQ66" s="4"/>
      <c r="CAR66" s="4"/>
      <c r="CAS66" s="4"/>
      <c r="CAT66" s="4"/>
      <c r="CAU66" s="4"/>
      <c r="CAV66" s="4"/>
      <c r="CAW66" s="4"/>
      <c r="CAX66" s="4"/>
      <c r="CAY66" s="4"/>
      <c r="CAZ66" s="4"/>
      <c r="CBA66" s="4"/>
      <c r="CBB66" s="4"/>
      <c r="CBC66" s="4"/>
      <c r="CBD66" s="4"/>
      <c r="CBE66" s="4"/>
      <c r="CBF66" s="4"/>
      <c r="CBG66" s="4"/>
      <c r="CBH66" s="4"/>
      <c r="CBI66" s="4"/>
      <c r="CBJ66" s="4"/>
      <c r="CBK66" s="4"/>
      <c r="CBL66" s="4"/>
      <c r="CBM66" s="4"/>
      <c r="CBN66" s="4"/>
      <c r="CBO66" s="4"/>
      <c r="CBP66" s="4"/>
      <c r="CBQ66" s="4"/>
      <c r="CBR66" s="4"/>
      <c r="CBS66" s="4"/>
      <c r="CBT66" s="4"/>
      <c r="CBU66" s="4"/>
      <c r="CBV66" s="4"/>
      <c r="CBW66" s="4"/>
      <c r="CBX66" s="4"/>
      <c r="CBY66" s="4"/>
      <c r="CBZ66" s="4"/>
      <c r="CCA66" s="4"/>
      <c r="CCB66" s="4"/>
      <c r="CCC66" s="4"/>
      <c r="CCD66" s="4"/>
      <c r="CCE66" s="4"/>
      <c r="CCF66" s="4"/>
      <c r="CCG66" s="4"/>
      <c r="CCH66" s="4"/>
      <c r="CCI66" s="4"/>
      <c r="CCJ66" s="4"/>
      <c r="CCK66" s="4"/>
      <c r="CCL66" s="4"/>
      <c r="CCM66" s="4"/>
      <c r="CCN66" s="4"/>
      <c r="CCO66" s="4"/>
      <c r="CCP66" s="4"/>
      <c r="CCQ66" s="4"/>
      <c r="CCR66" s="4"/>
      <c r="CCS66" s="4"/>
      <c r="CCT66" s="4"/>
      <c r="CCU66" s="4"/>
      <c r="CCV66" s="4"/>
      <c r="CCW66" s="4"/>
      <c r="CCX66" s="4"/>
      <c r="CCY66" s="4"/>
      <c r="CCZ66" s="4"/>
      <c r="CDA66" s="4"/>
      <c r="CDB66" s="4"/>
      <c r="CDC66" s="4"/>
      <c r="CDD66" s="4"/>
      <c r="CDE66" s="4"/>
      <c r="CDF66" s="4"/>
      <c r="CDG66" s="4"/>
      <c r="CDH66" s="4"/>
      <c r="CDI66" s="4"/>
      <c r="CDJ66" s="4"/>
      <c r="CDK66" s="4"/>
      <c r="CDL66" s="4"/>
      <c r="CDM66" s="4"/>
      <c r="CDN66" s="4"/>
      <c r="CDO66" s="4"/>
      <c r="CDP66" s="4"/>
      <c r="CDQ66" s="4"/>
      <c r="CDR66" s="4"/>
      <c r="CDS66" s="4"/>
      <c r="CDT66" s="4"/>
      <c r="CDU66" s="4"/>
      <c r="CDV66" s="4"/>
      <c r="CDW66" s="4"/>
      <c r="CDX66" s="4"/>
      <c r="CDY66" s="4"/>
      <c r="CDZ66" s="4"/>
      <c r="CEA66" s="4"/>
      <c r="CEB66" s="4"/>
      <c r="CEC66" s="4"/>
      <c r="CED66" s="4"/>
      <c r="CEE66" s="4"/>
      <c r="CEF66" s="4"/>
      <c r="CEG66" s="4"/>
      <c r="CEH66" s="4"/>
      <c r="CEI66" s="4"/>
      <c r="CEJ66" s="4"/>
      <c r="CEK66" s="4"/>
      <c r="CEL66" s="4"/>
      <c r="CEM66" s="4"/>
      <c r="CEN66" s="4"/>
      <c r="CEO66" s="4"/>
      <c r="CEP66" s="4"/>
      <c r="CEQ66" s="4"/>
      <c r="CER66" s="4"/>
      <c r="CES66" s="4"/>
      <c r="CET66" s="4"/>
      <c r="CEU66" s="4"/>
      <c r="CEV66" s="4"/>
      <c r="CEW66" s="4"/>
      <c r="CEX66" s="4"/>
      <c r="CEY66" s="4"/>
      <c r="CEZ66" s="4"/>
      <c r="CFA66" s="4"/>
      <c r="CFB66" s="4"/>
      <c r="CFC66" s="4"/>
      <c r="CFD66" s="4"/>
      <c r="CFE66" s="4"/>
      <c r="CFF66" s="4"/>
      <c r="CFG66" s="4"/>
      <c r="CFH66" s="4"/>
      <c r="CFI66" s="4"/>
      <c r="CFJ66" s="4"/>
      <c r="CFK66" s="4"/>
      <c r="CFL66" s="4"/>
      <c r="CFM66" s="4"/>
      <c r="CFN66" s="4"/>
      <c r="CFO66" s="4"/>
      <c r="CFP66" s="4"/>
      <c r="CFQ66" s="4"/>
      <c r="CFR66" s="4"/>
      <c r="CFS66" s="4"/>
      <c r="CFT66" s="4"/>
      <c r="CFU66" s="4"/>
      <c r="CFV66" s="4"/>
      <c r="CFW66" s="4"/>
      <c r="CFX66" s="4"/>
      <c r="CFY66" s="4"/>
      <c r="CFZ66" s="4"/>
      <c r="CGA66" s="4"/>
      <c r="CGB66" s="4"/>
      <c r="CGC66" s="4"/>
      <c r="CGD66" s="4"/>
      <c r="CGE66" s="4"/>
      <c r="CGF66" s="4"/>
      <c r="CGG66" s="4"/>
      <c r="CGH66" s="4"/>
      <c r="CGI66" s="4"/>
      <c r="CGJ66" s="4"/>
      <c r="CGK66" s="4"/>
      <c r="CGL66" s="4"/>
      <c r="CGM66" s="4"/>
      <c r="CGN66" s="4"/>
      <c r="CGO66" s="4"/>
      <c r="CGP66" s="4"/>
      <c r="CGQ66" s="4"/>
      <c r="CGR66" s="4"/>
      <c r="CGS66" s="4"/>
      <c r="CGT66" s="4"/>
      <c r="CGU66" s="4"/>
      <c r="CGV66" s="4"/>
      <c r="CGW66" s="4"/>
      <c r="CGX66" s="4"/>
      <c r="CGY66" s="4"/>
      <c r="CGZ66" s="4"/>
      <c r="CHA66" s="4"/>
      <c r="CHB66" s="4"/>
      <c r="CHC66" s="4"/>
      <c r="CHD66" s="4"/>
      <c r="CHE66" s="4"/>
      <c r="CHF66" s="4"/>
      <c r="CHG66" s="4"/>
      <c r="CHH66" s="4"/>
      <c r="CHI66" s="4"/>
      <c r="CHJ66" s="4"/>
      <c r="CHK66" s="4"/>
      <c r="CHL66" s="4"/>
      <c r="CHM66" s="4"/>
      <c r="CHN66" s="4"/>
      <c r="CHO66" s="4"/>
      <c r="CHP66" s="4"/>
      <c r="CHQ66" s="4"/>
      <c r="CHR66" s="4"/>
      <c r="CHS66" s="4"/>
      <c r="CHT66" s="4"/>
      <c r="CHU66" s="4"/>
      <c r="CHV66" s="4"/>
      <c r="CHW66" s="4"/>
      <c r="CHX66" s="4"/>
      <c r="CHY66" s="4"/>
      <c r="CHZ66" s="4"/>
      <c r="CIA66" s="4"/>
      <c r="CIB66" s="4"/>
      <c r="CIC66" s="4"/>
      <c r="CID66" s="4"/>
      <c r="CIE66" s="4"/>
      <c r="CIF66" s="4"/>
      <c r="CIG66" s="4"/>
      <c r="CIH66" s="4"/>
      <c r="CII66" s="4"/>
      <c r="CIJ66" s="4"/>
      <c r="CIK66" s="4"/>
      <c r="CIL66" s="4"/>
      <c r="CIM66" s="4"/>
      <c r="CIN66" s="4"/>
      <c r="CIO66" s="4"/>
      <c r="CIP66" s="4"/>
      <c r="CIQ66" s="4"/>
      <c r="CIR66" s="4"/>
      <c r="CIS66" s="4"/>
      <c r="CIT66" s="4"/>
      <c r="CIU66" s="4"/>
      <c r="CIV66" s="4"/>
      <c r="CIW66" s="4"/>
      <c r="CIX66" s="4"/>
      <c r="CIY66" s="4"/>
      <c r="CIZ66" s="4"/>
      <c r="CJA66" s="4"/>
      <c r="CJB66" s="4"/>
      <c r="CJC66" s="4"/>
      <c r="CJD66" s="4"/>
      <c r="CJE66" s="4"/>
      <c r="CJF66" s="4"/>
      <c r="CJG66" s="4"/>
      <c r="CJH66" s="4"/>
      <c r="CJI66" s="4"/>
      <c r="CJJ66" s="4"/>
      <c r="CJK66" s="4"/>
      <c r="CJL66" s="4"/>
      <c r="CJM66" s="4"/>
      <c r="CJN66" s="4"/>
      <c r="CJO66" s="4"/>
      <c r="CJP66" s="4"/>
      <c r="CJQ66" s="4"/>
      <c r="CJR66" s="4"/>
      <c r="CJS66" s="4"/>
      <c r="CJT66" s="4"/>
      <c r="CJU66" s="4"/>
      <c r="CJV66" s="4"/>
      <c r="CJW66" s="4"/>
      <c r="CJX66" s="4"/>
      <c r="CJY66" s="4"/>
      <c r="CJZ66" s="4"/>
      <c r="CKA66" s="4"/>
      <c r="CKB66" s="4"/>
      <c r="CKC66" s="4"/>
      <c r="CKD66" s="4"/>
      <c r="CKE66" s="4"/>
      <c r="CKF66" s="4"/>
      <c r="CKG66" s="4"/>
      <c r="CKH66" s="4"/>
      <c r="CKI66" s="4"/>
      <c r="CKJ66" s="4"/>
      <c r="CKK66" s="4"/>
      <c r="CKL66" s="4"/>
      <c r="CKM66" s="4"/>
      <c r="CKN66" s="4"/>
      <c r="CKO66" s="4"/>
      <c r="CKP66" s="4"/>
      <c r="CKQ66" s="4"/>
      <c r="CKR66" s="4"/>
      <c r="CKS66" s="4"/>
      <c r="CKT66" s="4"/>
      <c r="CKU66" s="4"/>
      <c r="CKV66" s="4"/>
      <c r="CKW66" s="4"/>
      <c r="CKX66" s="4"/>
      <c r="CKY66" s="4"/>
      <c r="CKZ66" s="4"/>
      <c r="CLA66" s="4"/>
      <c r="CLB66" s="4"/>
      <c r="CLC66" s="4"/>
      <c r="CLD66" s="4"/>
      <c r="CLE66" s="4"/>
      <c r="CLF66" s="4"/>
      <c r="CLG66" s="4"/>
      <c r="CLH66" s="4"/>
      <c r="CLI66" s="4"/>
      <c r="CLJ66" s="4"/>
      <c r="CLK66" s="4"/>
      <c r="CLL66" s="4"/>
      <c r="CLM66" s="4"/>
      <c r="CLN66" s="4"/>
      <c r="CLO66" s="4"/>
      <c r="CLP66" s="4"/>
      <c r="CLQ66" s="4"/>
      <c r="CLR66" s="4"/>
      <c r="CLS66" s="4"/>
      <c r="CLT66" s="4"/>
      <c r="CLU66" s="4"/>
      <c r="CLV66" s="4"/>
      <c r="CLW66" s="4"/>
      <c r="CLX66" s="4"/>
      <c r="CLY66" s="4"/>
      <c r="CLZ66" s="4"/>
      <c r="CMA66" s="4"/>
      <c r="CMB66" s="4"/>
      <c r="CMC66" s="4"/>
      <c r="CMD66" s="4"/>
      <c r="CME66" s="4"/>
      <c r="CMF66" s="4"/>
      <c r="CMG66" s="4"/>
      <c r="CMH66" s="4"/>
      <c r="CMI66" s="4"/>
      <c r="CMJ66" s="4"/>
      <c r="CMK66" s="4"/>
      <c r="CML66" s="4"/>
      <c r="CMM66" s="4"/>
      <c r="CMN66" s="4"/>
      <c r="CMO66" s="4"/>
      <c r="CMP66" s="4"/>
      <c r="CMQ66" s="4"/>
      <c r="CMR66" s="4"/>
      <c r="CMS66" s="4"/>
      <c r="CMT66" s="4"/>
      <c r="CMU66" s="4"/>
      <c r="CMV66" s="4"/>
      <c r="CMW66" s="4"/>
      <c r="CMX66" s="4"/>
      <c r="CMY66" s="4"/>
      <c r="CMZ66" s="4"/>
      <c r="CNA66" s="4"/>
      <c r="CNB66" s="4"/>
      <c r="CNC66" s="4"/>
      <c r="CND66" s="4"/>
      <c r="CNE66" s="4"/>
      <c r="CNF66" s="4"/>
      <c r="CNG66" s="4"/>
      <c r="CNH66" s="4"/>
      <c r="CNI66" s="4"/>
      <c r="CNJ66" s="4"/>
      <c r="CNK66" s="4"/>
      <c r="CNL66" s="4"/>
      <c r="CNM66" s="4"/>
      <c r="CNN66" s="4"/>
      <c r="CNO66" s="4"/>
      <c r="CNP66" s="4"/>
      <c r="CNQ66" s="4"/>
      <c r="CNR66" s="4"/>
      <c r="CNS66" s="4"/>
      <c r="CNT66" s="4"/>
      <c r="CNU66" s="4"/>
      <c r="CNV66" s="4"/>
      <c r="CNW66" s="4"/>
      <c r="CNX66" s="4"/>
      <c r="CNY66" s="4"/>
      <c r="CNZ66" s="4"/>
      <c r="COA66" s="4"/>
      <c r="COB66" s="4"/>
      <c r="COC66" s="4"/>
      <c r="COD66" s="4"/>
      <c r="COE66" s="4"/>
      <c r="COF66" s="4"/>
      <c r="COG66" s="4"/>
      <c r="COH66" s="4"/>
      <c r="COI66" s="4"/>
      <c r="COJ66" s="4"/>
      <c r="COK66" s="4"/>
      <c r="COL66" s="4"/>
      <c r="COM66" s="4"/>
      <c r="CON66" s="4"/>
      <c r="COO66" s="4"/>
      <c r="COP66" s="4"/>
      <c r="COQ66" s="4"/>
      <c r="COR66" s="4"/>
      <c r="COS66" s="4"/>
      <c r="COT66" s="4"/>
      <c r="COU66" s="4"/>
      <c r="COV66" s="4"/>
      <c r="COW66" s="4"/>
      <c r="COX66" s="4"/>
      <c r="COY66" s="4"/>
      <c r="COZ66" s="4"/>
      <c r="CPA66" s="4"/>
      <c r="CPB66" s="4"/>
      <c r="CPC66" s="4"/>
      <c r="CPD66" s="4"/>
      <c r="CPE66" s="4"/>
      <c r="CPF66" s="4"/>
      <c r="CPG66" s="4"/>
      <c r="CPH66" s="4"/>
      <c r="CPI66" s="4"/>
      <c r="CPJ66" s="4"/>
      <c r="CPK66" s="4"/>
      <c r="CPL66" s="4"/>
      <c r="CPM66" s="4"/>
      <c r="CPN66" s="4"/>
      <c r="CPO66" s="4"/>
      <c r="CPP66" s="4"/>
      <c r="CPQ66" s="4"/>
      <c r="CPR66" s="4"/>
      <c r="CPS66" s="4"/>
      <c r="CPT66" s="4"/>
      <c r="CPU66" s="4"/>
      <c r="CPV66" s="4"/>
      <c r="CPW66" s="4"/>
      <c r="CPX66" s="4"/>
      <c r="CPY66" s="4"/>
      <c r="CPZ66" s="4"/>
      <c r="CQA66" s="4"/>
      <c r="CQB66" s="4"/>
      <c r="CQC66" s="4"/>
      <c r="CQD66" s="4"/>
      <c r="CQE66" s="4"/>
      <c r="CQF66" s="4"/>
      <c r="CQG66" s="4"/>
      <c r="CQH66" s="4"/>
      <c r="CQI66" s="4"/>
      <c r="CQJ66" s="4"/>
      <c r="CQK66" s="4"/>
      <c r="CQL66" s="4"/>
      <c r="CQM66" s="4"/>
      <c r="CQN66" s="4"/>
      <c r="CQO66" s="4"/>
      <c r="CQP66" s="4"/>
      <c r="CQQ66" s="4"/>
      <c r="CQR66" s="4"/>
      <c r="CQS66" s="4"/>
      <c r="CQT66" s="4"/>
      <c r="CQU66" s="4"/>
      <c r="CQV66" s="4"/>
      <c r="CQW66" s="4"/>
      <c r="CQX66" s="4"/>
      <c r="CQY66" s="4"/>
      <c r="CQZ66" s="4"/>
      <c r="CRA66" s="4"/>
      <c r="CRB66" s="4"/>
      <c r="CRC66" s="4"/>
      <c r="CRD66" s="4"/>
      <c r="CRE66" s="4"/>
      <c r="CRF66" s="4"/>
      <c r="CRG66" s="4"/>
      <c r="CRH66" s="4"/>
      <c r="CRI66" s="4"/>
      <c r="CRJ66" s="4"/>
      <c r="CRK66" s="4"/>
      <c r="CRL66" s="4"/>
      <c r="CRM66" s="4"/>
      <c r="CRN66" s="4"/>
      <c r="CRO66" s="4"/>
      <c r="CRP66" s="4"/>
      <c r="CRQ66" s="4"/>
      <c r="CRR66" s="4"/>
      <c r="CRS66" s="4"/>
      <c r="CRT66" s="4"/>
      <c r="CRU66" s="4"/>
      <c r="CRV66" s="4"/>
      <c r="CRW66" s="4"/>
      <c r="CRX66" s="4"/>
      <c r="CRY66" s="4"/>
      <c r="CRZ66" s="4"/>
      <c r="CSA66" s="4"/>
      <c r="CSB66" s="4"/>
      <c r="CSC66" s="4"/>
      <c r="CSD66" s="4"/>
      <c r="CSE66" s="4"/>
      <c r="CSF66" s="4"/>
      <c r="CSG66" s="4"/>
      <c r="CSH66" s="4"/>
      <c r="CSI66" s="4"/>
      <c r="CSJ66" s="4"/>
      <c r="CSK66" s="4"/>
      <c r="CSL66" s="4"/>
      <c r="CSM66" s="4"/>
      <c r="CSN66" s="4"/>
      <c r="CSO66" s="4"/>
      <c r="CSP66" s="4"/>
      <c r="CSQ66" s="4"/>
      <c r="CSR66" s="4"/>
      <c r="CSS66" s="4"/>
      <c r="CST66" s="4"/>
      <c r="CSU66" s="4"/>
      <c r="CSV66" s="4"/>
      <c r="CSW66" s="4"/>
      <c r="CSX66" s="4"/>
      <c r="CSY66" s="4"/>
      <c r="CSZ66" s="4"/>
      <c r="CTA66" s="4"/>
      <c r="CTB66" s="4"/>
      <c r="CTC66" s="4"/>
      <c r="CTD66" s="4"/>
      <c r="CTE66" s="4"/>
      <c r="CTF66" s="4"/>
      <c r="CTG66" s="4"/>
      <c r="CTH66" s="4"/>
      <c r="CTI66" s="4"/>
      <c r="CTJ66" s="4"/>
      <c r="CTK66" s="4"/>
      <c r="CTL66" s="4"/>
      <c r="CTM66" s="4"/>
      <c r="CTN66" s="4"/>
      <c r="CTO66" s="4"/>
      <c r="CTP66" s="4"/>
      <c r="CTQ66" s="4"/>
      <c r="CTR66" s="4"/>
      <c r="CTS66" s="4"/>
      <c r="CTT66" s="4"/>
      <c r="CTU66" s="4"/>
      <c r="CTV66" s="4"/>
      <c r="CTW66" s="4"/>
      <c r="CTX66" s="4"/>
      <c r="CTY66" s="4"/>
      <c r="CTZ66" s="4"/>
      <c r="CUA66" s="4"/>
      <c r="CUB66" s="4"/>
      <c r="CUC66" s="4"/>
      <c r="CUD66" s="4"/>
      <c r="CUE66" s="4"/>
      <c r="CUF66" s="4"/>
      <c r="CUG66" s="4"/>
      <c r="CUH66" s="4"/>
      <c r="CUI66" s="4"/>
      <c r="CUJ66" s="4"/>
      <c r="CUK66" s="4"/>
      <c r="CUL66" s="4"/>
      <c r="CUM66" s="4"/>
      <c r="CUN66" s="4"/>
      <c r="CUO66" s="4"/>
      <c r="CUP66" s="4"/>
      <c r="CUQ66" s="4"/>
      <c r="CUR66" s="4"/>
      <c r="CUS66" s="4"/>
      <c r="CUT66" s="4"/>
      <c r="CUU66" s="4"/>
      <c r="CUV66" s="4"/>
      <c r="CUW66" s="4"/>
      <c r="CUX66" s="4"/>
      <c r="CUY66" s="4"/>
      <c r="CUZ66" s="4"/>
      <c r="CVA66" s="4"/>
      <c r="CVB66" s="4"/>
      <c r="CVC66" s="4"/>
      <c r="CVD66" s="4"/>
      <c r="CVE66" s="4"/>
      <c r="CVF66" s="4"/>
      <c r="CVG66" s="4"/>
      <c r="CVH66" s="4"/>
      <c r="CVI66" s="4"/>
      <c r="CVJ66" s="4"/>
      <c r="CVK66" s="4"/>
      <c r="CVL66" s="4"/>
      <c r="CVM66" s="4"/>
      <c r="CVN66" s="4"/>
      <c r="CVO66" s="4"/>
      <c r="CVP66" s="4"/>
      <c r="CVQ66" s="4"/>
      <c r="CVR66" s="4"/>
      <c r="CVS66" s="4"/>
      <c r="CVT66" s="4"/>
      <c r="CVU66" s="4"/>
      <c r="CVV66" s="4"/>
      <c r="CVW66" s="4"/>
      <c r="CVX66" s="4"/>
      <c r="CVY66" s="4"/>
      <c r="CVZ66" s="4"/>
      <c r="CWA66" s="4"/>
      <c r="CWB66" s="4"/>
      <c r="CWC66" s="4"/>
      <c r="CWD66" s="4"/>
      <c r="CWE66" s="4"/>
      <c r="CWF66" s="4"/>
      <c r="CWG66" s="4"/>
      <c r="CWH66" s="4"/>
      <c r="CWI66" s="4"/>
      <c r="CWJ66" s="4"/>
      <c r="CWK66" s="4"/>
      <c r="CWL66" s="4"/>
      <c r="CWM66" s="4"/>
      <c r="CWN66" s="4"/>
      <c r="CWO66" s="4"/>
      <c r="CWP66" s="4"/>
      <c r="CWQ66" s="4"/>
      <c r="CWR66" s="4"/>
      <c r="CWS66" s="4"/>
      <c r="CWT66" s="4"/>
      <c r="CWU66" s="4"/>
      <c r="CWV66" s="4"/>
      <c r="CWW66" s="4"/>
      <c r="CWX66" s="4"/>
      <c r="CWY66" s="4"/>
      <c r="CWZ66" s="4"/>
      <c r="CXA66" s="4"/>
      <c r="CXB66" s="4"/>
      <c r="CXC66" s="4"/>
      <c r="CXD66" s="4"/>
      <c r="CXE66" s="4"/>
      <c r="CXF66" s="4"/>
      <c r="CXG66" s="4"/>
      <c r="CXH66" s="4"/>
      <c r="CXI66" s="4"/>
      <c r="CXJ66" s="4"/>
      <c r="CXK66" s="4"/>
      <c r="CXL66" s="4"/>
      <c r="CXM66" s="4"/>
      <c r="CXN66" s="4"/>
      <c r="CXO66" s="4"/>
      <c r="CXP66" s="4"/>
      <c r="CXQ66" s="4"/>
      <c r="CXR66" s="4"/>
      <c r="CXS66" s="4"/>
      <c r="CXT66" s="4"/>
      <c r="CXU66" s="4"/>
      <c r="CXV66" s="4"/>
      <c r="CXW66" s="4"/>
      <c r="CXX66" s="4"/>
      <c r="CXY66" s="4"/>
      <c r="CXZ66" s="4"/>
      <c r="CYA66" s="4"/>
      <c r="CYB66" s="4"/>
      <c r="CYC66" s="4"/>
      <c r="CYD66" s="4"/>
      <c r="CYE66" s="4"/>
      <c r="CYF66" s="4"/>
      <c r="CYG66" s="4"/>
      <c r="CYH66" s="4"/>
      <c r="CYI66" s="4"/>
      <c r="CYJ66" s="4"/>
      <c r="CYK66" s="4"/>
      <c r="CYL66" s="4"/>
      <c r="CYM66" s="4"/>
      <c r="CYN66" s="4"/>
      <c r="CYO66" s="4"/>
      <c r="CYP66" s="4"/>
      <c r="CYQ66" s="4"/>
      <c r="CYR66" s="4"/>
      <c r="CYS66" s="4"/>
      <c r="CYT66" s="4"/>
      <c r="CYU66" s="4"/>
      <c r="CYV66" s="4"/>
      <c r="CYW66" s="4"/>
      <c r="CYX66" s="4"/>
      <c r="CYY66" s="4"/>
      <c r="CYZ66" s="4"/>
      <c r="CZA66" s="4"/>
      <c r="CZB66" s="4"/>
      <c r="CZC66" s="4"/>
      <c r="CZD66" s="4"/>
      <c r="CZE66" s="4"/>
      <c r="CZF66" s="4"/>
      <c r="CZG66" s="4"/>
      <c r="CZH66" s="4"/>
      <c r="CZI66" s="4"/>
      <c r="CZJ66" s="4"/>
      <c r="CZK66" s="4"/>
      <c r="CZL66" s="4"/>
      <c r="CZM66" s="4"/>
      <c r="CZN66" s="4"/>
      <c r="CZO66" s="4"/>
      <c r="CZP66" s="4"/>
      <c r="CZQ66" s="4"/>
      <c r="CZR66" s="4"/>
      <c r="CZS66" s="4"/>
      <c r="CZT66" s="4"/>
      <c r="CZU66" s="4"/>
      <c r="CZV66" s="4"/>
      <c r="CZW66" s="4"/>
      <c r="CZX66" s="4"/>
      <c r="CZY66" s="4"/>
      <c r="CZZ66" s="4"/>
      <c r="DAA66" s="4"/>
      <c r="DAB66" s="4"/>
      <c r="DAC66" s="4"/>
      <c r="DAD66" s="4"/>
      <c r="DAE66" s="4"/>
      <c r="DAF66" s="4"/>
      <c r="DAG66" s="4"/>
      <c r="DAH66" s="4"/>
      <c r="DAI66" s="4"/>
      <c r="DAJ66" s="4"/>
      <c r="DAK66" s="4"/>
      <c r="DAL66" s="4"/>
      <c r="DAM66" s="4"/>
      <c r="DAN66" s="4"/>
      <c r="DAO66" s="4"/>
      <c r="DAP66" s="4"/>
      <c r="DAQ66" s="4"/>
      <c r="DAR66" s="4"/>
      <c r="DAS66" s="4"/>
      <c r="DAT66" s="4"/>
      <c r="DAU66" s="4"/>
      <c r="DAV66" s="4"/>
      <c r="DAW66" s="4"/>
      <c r="DAX66" s="4"/>
      <c r="DAY66" s="4"/>
      <c r="DAZ66" s="4"/>
      <c r="DBA66" s="4"/>
      <c r="DBB66" s="4"/>
      <c r="DBC66" s="4"/>
      <c r="DBD66" s="4"/>
      <c r="DBE66" s="4"/>
      <c r="DBF66" s="4"/>
      <c r="DBG66" s="4"/>
      <c r="DBH66" s="4"/>
      <c r="DBI66" s="4"/>
      <c r="DBJ66" s="4"/>
      <c r="DBK66" s="4"/>
      <c r="DBL66" s="4"/>
      <c r="DBM66" s="4"/>
      <c r="DBN66" s="4"/>
      <c r="DBO66" s="4"/>
      <c r="DBP66" s="4"/>
      <c r="DBQ66" s="4"/>
      <c r="DBR66" s="4"/>
      <c r="DBS66" s="4"/>
      <c r="DBT66" s="4"/>
      <c r="DBU66" s="4"/>
      <c r="DBV66" s="4"/>
      <c r="DBW66" s="4"/>
      <c r="DBX66" s="4"/>
      <c r="DBY66" s="4"/>
      <c r="DBZ66" s="4"/>
      <c r="DCA66" s="4"/>
      <c r="DCB66" s="4"/>
      <c r="DCC66" s="4"/>
      <c r="DCD66" s="4"/>
      <c r="DCE66" s="4"/>
      <c r="DCF66" s="4"/>
      <c r="DCG66" s="4"/>
      <c r="DCH66" s="4"/>
      <c r="DCI66" s="4"/>
      <c r="DCJ66" s="4"/>
      <c r="DCK66" s="4"/>
      <c r="DCL66" s="4"/>
      <c r="DCM66" s="4"/>
      <c r="DCN66" s="4"/>
      <c r="DCO66" s="4"/>
      <c r="DCP66" s="4"/>
      <c r="DCQ66" s="4"/>
      <c r="DCR66" s="4"/>
      <c r="DCS66" s="4"/>
      <c r="DCT66" s="4"/>
      <c r="DCU66" s="4"/>
      <c r="DCV66" s="4"/>
      <c r="DCW66" s="4"/>
      <c r="DCX66" s="4"/>
      <c r="DCY66" s="4"/>
      <c r="DCZ66" s="4"/>
      <c r="DDA66" s="4"/>
      <c r="DDB66" s="4"/>
      <c r="DDC66" s="4"/>
      <c r="DDD66" s="4"/>
      <c r="DDE66" s="4"/>
      <c r="DDF66" s="4"/>
      <c r="DDG66" s="4"/>
      <c r="DDH66" s="4"/>
      <c r="DDI66" s="4"/>
      <c r="DDJ66" s="4"/>
      <c r="DDK66" s="4"/>
      <c r="DDL66" s="4"/>
      <c r="DDM66" s="4"/>
      <c r="DDN66" s="4"/>
      <c r="DDO66" s="4"/>
      <c r="DDP66" s="4"/>
      <c r="DDQ66" s="4"/>
      <c r="DDR66" s="4"/>
      <c r="DDS66" s="4"/>
      <c r="DDT66" s="4"/>
      <c r="DDU66" s="4"/>
      <c r="DDV66" s="4"/>
      <c r="DDW66" s="4"/>
      <c r="DDX66" s="4"/>
      <c r="DDY66" s="4"/>
      <c r="DDZ66" s="4"/>
      <c r="DEA66" s="4"/>
      <c r="DEB66" s="4"/>
      <c r="DEC66" s="4"/>
      <c r="DED66" s="4"/>
      <c r="DEE66" s="4"/>
      <c r="DEF66" s="4"/>
      <c r="DEG66" s="4"/>
      <c r="DEH66" s="4"/>
      <c r="DEI66" s="4"/>
      <c r="DEJ66" s="4"/>
      <c r="DEK66" s="4"/>
      <c r="DEL66" s="4"/>
      <c r="DEM66" s="4"/>
      <c r="DEN66" s="4"/>
      <c r="DEO66" s="4"/>
      <c r="DEP66" s="4"/>
      <c r="DEQ66" s="4"/>
      <c r="DER66" s="4"/>
      <c r="DES66" s="4"/>
      <c r="DET66" s="4"/>
      <c r="DEU66" s="4"/>
      <c r="DEV66" s="4"/>
      <c r="DEW66" s="4"/>
      <c r="DEX66" s="4"/>
      <c r="DEY66" s="4"/>
      <c r="DEZ66" s="4"/>
      <c r="DFA66" s="4"/>
      <c r="DFB66" s="4"/>
      <c r="DFC66" s="4"/>
      <c r="DFD66" s="4"/>
      <c r="DFE66" s="4"/>
      <c r="DFF66" s="4"/>
      <c r="DFG66" s="4"/>
      <c r="DFH66" s="4"/>
      <c r="DFI66" s="4"/>
      <c r="DFJ66" s="4"/>
      <c r="DFK66" s="4"/>
      <c r="DFL66" s="4"/>
      <c r="DFM66" s="4"/>
      <c r="DFN66" s="4"/>
      <c r="DFO66" s="4"/>
      <c r="DFP66" s="4"/>
      <c r="DFQ66" s="4"/>
      <c r="DFR66" s="4"/>
      <c r="DFS66" s="4"/>
      <c r="DFT66" s="4"/>
      <c r="DFU66" s="4"/>
      <c r="DFV66" s="4"/>
      <c r="DFW66" s="4"/>
      <c r="DFX66" s="4"/>
      <c r="DFY66" s="4"/>
      <c r="DFZ66" s="4"/>
      <c r="DGA66" s="4"/>
      <c r="DGB66" s="4"/>
      <c r="DGC66" s="4"/>
      <c r="DGD66" s="4"/>
      <c r="DGE66" s="4"/>
      <c r="DGF66" s="4"/>
      <c r="DGG66" s="4"/>
      <c r="DGH66" s="4"/>
      <c r="DGI66" s="4"/>
      <c r="DGJ66" s="4"/>
      <c r="DGK66" s="4"/>
      <c r="DGL66" s="4"/>
      <c r="DGM66" s="4"/>
      <c r="DGN66" s="4"/>
      <c r="DGO66" s="4"/>
      <c r="DGP66" s="4"/>
      <c r="DGQ66" s="4"/>
      <c r="DGR66" s="4"/>
      <c r="DGS66" s="4"/>
      <c r="DGT66" s="4"/>
      <c r="DGU66" s="4"/>
      <c r="DGV66" s="4"/>
      <c r="DGW66" s="4"/>
      <c r="DGX66" s="4"/>
      <c r="DGY66" s="4"/>
      <c r="DGZ66" s="4"/>
      <c r="DHA66" s="4"/>
      <c r="DHB66" s="4"/>
      <c r="DHC66" s="4"/>
      <c r="DHD66" s="4"/>
      <c r="DHE66" s="4"/>
      <c r="DHF66" s="4"/>
      <c r="DHG66" s="4"/>
      <c r="DHH66" s="4"/>
      <c r="DHI66" s="4"/>
      <c r="DHJ66" s="4"/>
      <c r="DHK66" s="4"/>
      <c r="DHL66" s="4"/>
      <c r="DHM66" s="4"/>
      <c r="DHN66" s="4"/>
      <c r="DHO66" s="4"/>
      <c r="DHP66" s="4"/>
      <c r="DHQ66" s="4"/>
      <c r="DHR66" s="4"/>
      <c r="DHS66" s="4"/>
      <c r="DHT66" s="4"/>
      <c r="DHU66" s="4"/>
      <c r="DHV66" s="4"/>
      <c r="DHW66" s="4"/>
      <c r="DHX66" s="4"/>
      <c r="DHY66" s="4"/>
      <c r="DHZ66" s="4"/>
      <c r="DIA66" s="4"/>
      <c r="DIB66" s="4"/>
      <c r="DIC66" s="4"/>
      <c r="DID66" s="4"/>
      <c r="DIE66" s="4"/>
      <c r="DIF66" s="4"/>
      <c r="DIG66" s="4"/>
      <c r="DIH66" s="4"/>
      <c r="DII66" s="4"/>
      <c r="DIJ66" s="4"/>
      <c r="DIK66" s="4"/>
      <c r="DIL66" s="4"/>
      <c r="DIM66" s="4"/>
      <c r="DIN66" s="4"/>
      <c r="DIO66" s="4"/>
      <c r="DIP66" s="4"/>
      <c r="DIQ66" s="4"/>
      <c r="DIR66" s="4"/>
      <c r="DIS66" s="4"/>
      <c r="DIT66" s="4"/>
      <c r="DIU66" s="4"/>
      <c r="DIV66" s="4"/>
      <c r="DIW66" s="4"/>
      <c r="DIX66" s="4"/>
      <c r="DIY66" s="4"/>
      <c r="DIZ66" s="4"/>
      <c r="DJA66" s="4"/>
      <c r="DJB66" s="4"/>
      <c r="DJC66" s="4"/>
      <c r="DJD66" s="4"/>
      <c r="DJE66" s="4"/>
      <c r="DJF66" s="4"/>
      <c r="DJG66" s="4"/>
      <c r="DJH66" s="4"/>
      <c r="DJI66" s="4"/>
      <c r="DJJ66" s="4"/>
      <c r="DJK66" s="4"/>
      <c r="DJL66" s="4"/>
      <c r="DJM66" s="4"/>
      <c r="DJN66" s="4"/>
      <c r="DJO66" s="4"/>
      <c r="DJP66" s="4"/>
      <c r="DJQ66" s="4"/>
      <c r="DJR66" s="4"/>
      <c r="DJS66" s="4"/>
      <c r="DJT66" s="4"/>
      <c r="DJU66" s="4"/>
      <c r="DJV66" s="4"/>
      <c r="DJW66" s="4"/>
      <c r="DJX66" s="4"/>
      <c r="DJY66" s="4"/>
      <c r="DJZ66" s="4"/>
      <c r="DKA66" s="4"/>
      <c r="DKB66" s="4"/>
      <c r="DKC66" s="4"/>
      <c r="DKD66" s="4"/>
      <c r="DKE66" s="4"/>
      <c r="DKF66" s="4"/>
      <c r="DKG66" s="4"/>
      <c r="DKH66" s="4"/>
      <c r="DKI66" s="4"/>
      <c r="DKJ66" s="4"/>
      <c r="DKK66" s="4"/>
      <c r="DKL66" s="4"/>
      <c r="DKM66" s="4"/>
      <c r="DKN66" s="4"/>
      <c r="DKO66" s="4"/>
      <c r="DKP66" s="4"/>
      <c r="DKQ66" s="4"/>
      <c r="DKR66" s="4"/>
      <c r="DKS66" s="4"/>
      <c r="DKT66" s="4"/>
      <c r="DKU66" s="4"/>
      <c r="DKV66" s="4"/>
      <c r="DKW66" s="4"/>
      <c r="DKX66" s="4"/>
      <c r="DKY66" s="4"/>
      <c r="DKZ66" s="4"/>
      <c r="DLA66" s="4"/>
      <c r="DLB66" s="4"/>
      <c r="DLC66" s="4"/>
      <c r="DLD66" s="4"/>
      <c r="DLE66" s="4"/>
      <c r="DLF66" s="4"/>
      <c r="DLG66" s="4"/>
      <c r="DLH66" s="4"/>
      <c r="DLI66" s="4"/>
      <c r="DLJ66" s="4"/>
      <c r="DLK66" s="4"/>
      <c r="DLL66" s="4"/>
      <c r="DLM66" s="4"/>
      <c r="DLN66" s="4"/>
      <c r="DLO66" s="4"/>
      <c r="DLP66" s="4"/>
      <c r="DLQ66" s="4"/>
      <c r="DLR66" s="4"/>
      <c r="DLS66" s="4"/>
      <c r="DLT66" s="4"/>
      <c r="DLU66" s="4"/>
      <c r="DLV66" s="4"/>
      <c r="DLW66" s="4"/>
      <c r="DLX66" s="4"/>
      <c r="DLY66" s="4"/>
      <c r="DLZ66" s="4"/>
      <c r="DMA66" s="4"/>
      <c r="DMB66" s="4"/>
      <c r="DMC66" s="4"/>
      <c r="DMD66" s="4"/>
      <c r="DME66" s="4"/>
      <c r="DMF66" s="4"/>
      <c r="DMG66" s="4"/>
      <c r="DMH66" s="4"/>
      <c r="DMI66" s="4"/>
      <c r="DMJ66" s="4"/>
      <c r="DMK66" s="4"/>
      <c r="DML66" s="4"/>
      <c r="DMM66" s="4"/>
      <c r="DMN66" s="4"/>
      <c r="DMO66" s="4"/>
      <c r="DMP66" s="4"/>
      <c r="DMQ66" s="4"/>
      <c r="DMR66" s="4"/>
      <c r="DMS66" s="4"/>
      <c r="DMT66" s="4"/>
      <c r="DMU66" s="4"/>
      <c r="DMV66" s="4"/>
      <c r="DMW66" s="4"/>
      <c r="DMX66" s="4"/>
      <c r="DMY66" s="4"/>
      <c r="DMZ66" s="4"/>
      <c r="DNA66" s="4"/>
      <c r="DNB66" s="4"/>
      <c r="DNC66" s="4"/>
      <c r="DND66" s="4"/>
      <c r="DNE66" s="4"/>
      <c r="DNF66" s="4"/>
      <c r="DNG66" s="4"/>
      <c r="DNH66" s="4"/>
      <c r="DNI66" s="4"/>
      <c r="DNJ66" s="4"/>
      <c r="DNK66" s="4"/>
      <c r="DNL66" s="4"/>
      <c r="DNM66" s="4"/>
      <c r="DNN66" s="4"/>
      <c r="DNO66" s="4"/>
      <c r="DNP66" s="4"/>
      <c r="DNQ66" s="4"/>
      <c r="DNR66" s="4"/>
      <c r="DNS66" s="4"/>
      <c r="DNT66" s="4"/>
      <c r="DNU66" s="4"/>
      <c r="DNV66" s="4"/>
      <c r="DNW66" s="4"/>
      <c r="DNX66" s="4"/>
      <c r="DNY66" s="4"/>
      <c r="DNZ66" s="4"/>
      <c r="DOA66" s="4"/>
      <c r="DOB66" s="4"/>
      <c r="DOC66" s="4"/>
      <c r="DOD66" s="4"/>
      <c r="DOE66" s="4"/>
      <c r="DOF66" s="4"/>
      <c r="DOG66" s="4"/>
      <c r="DOH66" s="4"/>
      <c r="DOI66" s="4"/>
      <c r="DOJ66" s="4"/>
      <c r="DOK66" s="4"/>
      <c r="DOL66" s="4"/>
      <c r="DOM66" s="4"/>
      <c r="DON66" s="4"/>
      <c r="DOO66" s="4"/>
      <c r="DOP66" s="4"/>
      <c r="DOQ66" s="4"/>
      <c r="DOR66" s="4"/>
      <c r="DOS66" s="4"/>
      <c r="DOT66" s="4"/>
      <c r="DOU66" s="4"/>
      <c r="DOV66" s="4"/>
      <c r="DOW66" s="4"/>
      <c r="DOX66" s="4"/>
      <c r="DOY66" s="4"/>
      <c r="DOZ66" s="4"/>
      <c r="DPA66" s="4"/>
      <c r="DPB66" s="4"/>
      <c r="DPC66" s="4"/>
      <c r="DPD66" s="4"/>
      <c r="DPE66" s="4"/>
      <c r="DPF66" s="4"/>
      <c r="DPG66" s="4"/>
      <c r="DPH66" s="4"/>
      <c r="DPI66" s="4"/>
      <c r="DPJ66" s="4"/>
      <c r="DPK66" s="4"/>
      <c r="DPL66" s="4"/>
      <c r="DPM66" s="4"/>
      <c r="DPN66" s="4"/>
      <c r="DPO66" s="4"/>
      <c r="DPP66" s="4"/>
      <c r="DPQ66" s="4"/>
      <c r="DPR66" s="4"/>
      <c r="DPS66" s="4"/>
      <c r="DPT66" s="4"/>
      <c r="DPU66" s="4"/>
      <c r="DPV66" s="4"/>
      <c r="DPW66" s="4"/>
      <c r="DPX66" s="4"/>
      <c r="DPY66" s="4"/>
      <c r="DPZ66" s="4"/>
      <c r="DQA66" s="4"/>
      <c r="DQB66" s="4"/>
      <c r="DQC66" s="4"/>
      <c r="DQD66" s="4"/>
      <c r="DQE66" s="4"/>
      <c r="DQF66" s="4"/>
      <c r="DQG66" s="4"/>
      <c r="DQH66" s="4"/>
      <c r="DQI66" s="4"/>
      <c r="DQJ66" s="4"/>
      <c r="DQK66" s="4"/>
      <c r="DQL66" s="4"/>
      <c r="DQM66" s="4"/>
      <c r="DQN66" s="4"/>
      <c r="DQO66" s="4"/>
      <c r="DQP66" s="4"/>
      <c r="DQQ66" s="4"/>
      <c r="DQR66" s="4"/>
      <c r="DQS66" s="4"/>
      <c r="DQT66" s="4"/>
      <c r="DQU66" s="4"/>
      <c r="DQV66" s="4"/>
      <c r="DQW66" s="4"/>
      <c r="DQX66" s="4"/>
      <c r="DQY66" s="4"/>
      <c r="DQZ66" s="4"/>
      <c r="DRA66" s="4"/>
      <c r="DRB66" s="4"/>
      <c r="DRC66" s="4"/>
      <c r="DRD66" s="4"/>
      <c r="DRE66" s="4"/>
      <c r="DRF66" s="4"/>
      <c r="DRG66" s="4"/>
      <c r="DRH66" s="4"/>
      <c r="DRI66" s="4"/>
      <c r="DRJ66" s="4"/>
      <c r="DRK66" s="4"/>
      <c r="DRL66" s="4"/>
      <c r="DRM66" s="4"/>
      <c r="DRN66" s="4"/>
      <c r="DRO66" s="4"/>
      <c r="DRP66" s="4"/>
      <c r="DRQ66" s="4"/>
      <c r="DRR66" s="4"/>
      <c r="DRS66" s="4"/>
      <c r="DRT66" s="4"/>
      <c r="DRU66" s="4"/>
      <c r="DRV66" s="4"/>
      <c r="DRW66" s="4"/>
      <c r="DRX66" s="4"/>
      <c r="DRY66" s="4"/>
      <c r="DRZ66" s="4"/>
      <c r="DSA66" s="4"/>
      <c r="DSB66" s="4"/>
      <c r="DSC66" s="4"/>
      <c r="DSD66" s="4"/>
      <c r="DSE66" s="4"/>
      <c r="DSF66" s="4"/>
      <c r="DSG66" s="4"/>
      <c r="DSH66" s="4"/>
      <c r="DSI66" s="4"/>
      <c r="DSJ66" s="4"/>
      <c r="DSK66" s="4"/>
      <c r="DSL66" s="4"/>
      <c r="DSM66" s="4"/>
      <c r="DSN66" s="4"/>
      <c r="DSO66" s="4"/>
      <c r="DSP66" s="4"/>
      <c r="DSQ66" s="4"/>
      <c r="DSR66" s="4"/>
      <c r="DSS66" s="4"/>
      <c r="DST66" s="4"/>
      <c r="DSU66" s="4"/>
      <c r="DSV66" s="4"/>
      <c r="DSW66" s="4"/>
      <c r="DSX66" s="4"/>
      <c r="DSY66" s="4"/>
      <c r="DSZ66" s="4"/>
      <c r="DTA66" s="4"/>
      <c r="DTB66" s="4"/>
      <c r="DTC66" s="4"/>
      <c r="DTD66" s="4"/>
      <c r="DTE66" s="4"/>
      <c r="DTF66" s="4"/>
      <c r="DTG66" s="4"/>
      <c r="DTH66" s="4"/>
      <c r="DTI66" s="4"/>
      <c r="DTJ66" s="4"/>
      <c r="DTK66" s="4"/>
      <c r="DTL66" s="4"/>
      <c r="DTM66" s="4"/>
      <c r="DTN66" s="4"/>
      <c r="DTO66" s="4"/>
      <c r="DTP66" s="4"/>
      <c r="DTQ66" s="4"/>
      <c r="DTR66" s="4"/>
      <c r="DTS66" s="4"/>
      <c r="DTT66" s="4"/>
      <c r="DTU66" s="4"/>
      <c r="DTV66" s="4"/>
      <c r="DTW66" s="4"/>
      <c r="DTX66" s="4"/>
      <c r="DTY66" s="4"/>
      <c r="DTZ66" s="4"/>
      <c r="DUA66" s="4"/>
      <c r="DUB66" s="4"/>
      <c r="DUC66" s="4"/>
      <c r="DUD66" s="4"/>
      <c r="DUE66" s="4"/>
      <c r="DUF66" s="4"/>
      <c r="DUG66" s="4"/>
      <c r="DUH66" s="4"/>
      <c r="DUI66" s="4"/>
      <c r="DUJ66" s="4"/>
      <c r="DUK66" s="4"/>
      <c r="DUL66" s="4"/>
      <c r="DUM66" s="4"/>
      <c r="DUN66" s="4"/>
      <c r="DUO66" s="4"/>
      <c r="DUP66" s="4"/>
      <c r="DUQ66" s="4"/>
      <c r="DUR66" s="4"/>
      <c r="DUS66" s="4"/>
      <c r="DUT66" s="4"/>
      <c r="DUU66" s="4"/>
      <c r="DUV66" s="4"/>
      <c r="DUW66" s="4"/>
      <c r="DUX66" s="4"/>
      <c r="DUY66" s="4"/>
      <c r="DUZ66" s="4"/>
      <c r="DVA66" s="4"/>
      <c r="DVB66" s="4"/>
      <c r="DVC66" s="4"/>
      <c r="DVD66" s="4"/>
      <c r="DVE66" s="4"/>
      <c r="DVF66" s="4"/>
      <c r="DVG66" s="4"/>
      <c r="DVH66" s="4"/>
      <c r="DVI66" s="4"/>
      <c r="DVJ66" s="4"/>
      <c r="DVK66" s="4"/>
      <c r="DVL66" s="4"/>
      <c r="DVM66" s="4"/>
      <c r="DVN66" s="4"/>
      <c r="DVO66" s="4"/>
      <c r="DVP66" s="4"/>
      <c r="DVQ66" s="4"/>
      <c r="DVR66" s="4"/>
      <c r="DVS66" s="4"/>
      <c r="DVT66" s="4"/>
      <c r="DVU66" s="4"/>
      <c r="DVV66" s="4"/>
      <c r="DVW66" s="4"/>
      <c r="DVX66" s="4"/>
      <c r="DVY66" s="4"/>
      <c r="DVZ66" s="4"/>
      <c r="DWA66" s="4"/>
      <c r="DWB66" s="4"/>
      <c r="DWC66" s="4"/>
      <c r="DWD66" s="4"/>
      <c r="DWE66" s="4"/>
      <c r="DWF66" s="4"/>
      <c r="DWG66" s="4"/>
      <c r="DWH66" s="4"/>
      <c r="DWI66" s="4"/>
      <c r="DWJ66" s="4"/>
      <c r="DWK66" s="4"/>
      <c r="DWL66" s="4"/>
      <c r="DWM66" s="4"/>
      <c r="DWN66" s="4"/>
      <c r="DWO66" s="4"/>
      <c r="DWP66" s="4"/>
      <c r="DWQ66" s="4"/>
      <c r="DWR66" s="4"/>
      <c r="DWS66" s="4"/>
      <c r="DWT66" s="4"/>
      <c r="DWU66" s="4"/>
      <c r="DWV66" s="4"/>
      <c r="DWW66" s="4"/>
      <c r="DWX66" s="4"/>
      <c r="DWY66" s="4"/>
      <c r="DWZ66" s="4"/>
      <c r="DXA66" s="4"/>
      <c r="DXB66" s="4"/>
      <c r="DXC66" s="4"/>
      <c r="DXD66" s="4"/>
      <c r="DXE66" s="4"/>
      <c r="DXF66" s="4"/>
      <c r="DXG66" s="4"/>
      <c r="DXH66" s="4"/>
      <c r="DXI66" s="4"/>
      <c r="DXJ66" s="4"/>
      <c r="DXK66" s="4"/>
      <c r="DXL66" s="4"/>
      <c r="DXM66" s="4"/>
      <c r="DXN66" s="4"/>
      <c r="DXO66" s="4"/>
      <c r="DXP66" s="4"/>
      <c r="DXQ66" s="4"/>
      <c r="DXR66" s="4"/>
      <c r="DXS66" s="4"/>
      <c r="DXT66" s="4"/>
      <c r="DXU66" s="4"/>
      <c r="DXV66" s="4"/>
      <c r="DXW66" s="4"/>
      <c r="DXX66" s="4"/>
      <c r="DXY66" s="4"/>
      <c r="DXZ66" s="4"/>
      <c r="DYA66" s="4"/>
      <c r="DYB66" s="4"/>
      <c r="DYC66" s="4"/>
      <c r="DYD66" s="4"/>
      <c r="DYE66" s="4"/>
      <c r="DYF66" s="4"/>
      <c r="DYG66" s="4"/>
      <c r="DYH66" s="4"/>
      <c r="DYI66" s="4"/>
      <c r="DYJ66" s="4"/>
      <c r="DYK66" s="4"/>
      <c r="DYL66" s="4"/>
      <c r="DYM66" s="4"/>
      <c r="DYN66" s="4"/>
      <c r="DYO66" s="4"/>
      <c r="DYP66" s="4"/>
      <c r="DYQ66" s="4"/>
      <c r="DYR66" s="4"/>
      <c r="DYS66" s="4"/>
      <c r="DYT66" s="4"/>
      <c r="DYU66" s="4"/>
      <c r="DYV66" s="4"/>
      <c r="DYW66" s="4"/>
      <c r="DYX66" s="4"/>
      <c r="DYY66" s="4"/>
      <c r="DYZ66" s="4"/>
      <c r="DZA66" s="4"/>
      <c r="DZB66" s="4"/>
      <c r="DZC66" s="4"/>
      <c r="DZD66" s="4"/>
      <c r="DZE66" s="4"/>
      <c r="DZF66" s="4"/>
      <c r="DZG66" s="4"/>
      <c r="DZH66" s="4"/>
      <c r="DZI66" s="4"/>
      <c r="DZJ66" s="4"/>
      <c r="DZK66" s="4"/>
      <c r="DZL66" s="4"/>
      <c r="DZM66" s="4"/>
      <c r="DZN66" s="4"/>
      <c r="DZO66" s="4"/>
      <c r="DZP66" s="4"/>
      <c r="DZQ66" s="4"/>
      <c r="DZR66" s="4"/>
      <c r="DZS66" s="4"/>
      <c r="DZT66" s="4"/>
      <c r="DZU66" s="4"/>
      <c r="DZV66" s="4"/>
      <c r="DZW66" s="4"/>
      <c r="DZX66" s="4"/>
      <c r="DZY66" s="4"/>
      <c r="DZZ66" s="4"/>
      <c r="EAA66" s="4"/>
      <c r="EAB66" s="4"/>
      <c r="EAC66" s="4"/>
      <c r="EAD66" s="4"/>
      <c r="EAE66" s="4"/>
      <c r="EAF66" s="4"/>
      <c r="EAG66" s="4"/>
      <c r="EAH66" s="4"/>
      <c r="EAI66" s="4"/>
      <c r="EAJ66" s="4"/>
      <c r="EAK66" s="4"/>
      <c r="EAL66" s="4"/>
      <c r="EAM66" s="4"/>
      <c r="EAN66" s="4"/>
      <c r="EAO66" s="4"/>
      <c r="EAP66" s="4"/>
      <c r="EAQ66" s="4"/>
      <c r="EAR66" s="4"/>
      <c r="EAS66" s="4"/>
      <c r="EAT66" s="4"/>
      <c r="EAU66" s="4"/>
      <c r="EAV66" s="4"/>
      <c r="EAW66" s="4"/>
      <c r="EAX66" s="4"/>
      <c r="EAY66" s="4"/>
      <c r="EAZ66" s="4"/>
      <c r="EBA66" s="4"/>
      <c r="EBB66" s="4"/>
      <c r="EBC66" s="4"/>
      <c r="EBD66" s="4"/>
      <c r="EBE66" s="4"/>
      <c r="EBF66" s="4"/>
      <c r="EBG66" s="4"/>
      <c r="EBH66" s="4"/>
      <c r="EBI66" s="4"/>
      <c r="EBJ66" s="4"/>
      <c r="EBK66" s="4"/>
      <c r="EBL66" s="4"/>
      <c r="EBM66" s="4"/>
      <c r="EBN66" s="4"/>
      <c r="EBO66" s="4"/>
      <c r="EBP66" s="4"/>
      <c r="EBQ66" s="4"/>
      <c r="EBR66" s="4"/>
      <c r="EBS66" s="4"/>
      <c r="EBT66" s="4"/>
      <c r="EBU66" s="4"/>
      <c r="EBV66" s="4"/>
      <c r="EBW66" s="4"/>
      <c r="EBX66" s="4"/>
      <c r="EBY66" s="4"/>
      <c r="EBZ66" s="4"/>
      <c r="ECA66" s="4"/>
      <c r="ECB66" s="4"/>
      <c r="ECC66" s="4"/>
      <c r="ECD66" s="4"/>
      <c r="ECE66" s="4"/>
      <c r="ECF66" s="4"/>
      <c r="ECG66" s="4"/>
      <c r="ECH66" s="4"/>
      <c r="ECI66" s="4"/>
      <c r="ECJ66" s="4"/>
      <c r="ECK66" s="4"/>
      <c r="ECL66" s="4"/>
      <c r="ECM66" s="4"/>
      <c r="ECN66" s="4"/>
      <c r="ECO66" s="4"/>
      <c r="ECP66" s="4"/>
      <c r="ECQ66" s="4"/>
      <c r="ECR66" s="4"/>
      <c r="ECS66" s="4"/>
      <c r="ECT66" s="4"/>
      <c r="ECU66" s="4"/>
      <c r="ECV66" s="4"/>
      <c r="ECW66" s="4"/>
      <c r="ECX66" s="4"/>
      <c r="ECY66" s="4"/>
      <c r="ECZ66" s="4"/>
      <c r="EDA66" s="4"/>
      <c r="EDB66" s="4"/>
      <c r="EDC66" s="4"/>
      <c r="EDD66" s="4"/>
      <c r="EDE66" s="4"/>
      <c r="EDF66" s="4"/>
      <c r="EDG66" s="4"/>
      <c r="EDH66" s="4"/>
      <c r="EDI66" s="4"/>
      <c r="EDJ66" s="4"/>
      <c r="EDK66" s="4"/>
      <c r="EDL66" s="4"/>
      <c r="EDM66" s="4"/>
      <c r="EDN66" s="4"/>
      <c r="EDO66" s="4"/>
      <c r="EDP66" s="4"/>
      <c r="EDQ66" s="4"/>
      <c r="EDR66" s="4"/>
      <c r="EDS66" s="4"/>
      <c r="EDT66" s="4"/>
      <c r="EDU66" s="4"/>
      <c r="EDV66" s="4"/>
      <c r="EDW66" s="4"/>
      <c r="EDX66" s="4"/>
      <c r="EDY66" s="4"/>
      <c r="EDZ66" s="4"/>
      <c r="EEA66" s="4"/>
      <c r="EEB66" s="4"/>
      <c r="EEC66" s="4"/>
      <c r="EED66" s="4"/>
      <c r="EEE66" s="4"/>
      <c r="EEF66" s="4"/>
      <c r="EEG66" s="4"/>
      <c r="EEH66" s="4"/>
      <c r="EEI66" s="4"/>
      <c r="EEJ66" s="4"/>
      <c r="EEK66" s="4"/>
      <c r="EEL66" s="4"/>
      <c r="EEM66" s="4"/>
      <c r="EEN66" s="4"/>
      <c r="EEO66" s="4"/>
      <c r="EEP66" s="4"/>
      <c r="EEQ66" s="4"/>
      <c r="EER66" s="4"/>
      <c r="EES66" s="4"/>
      <c r="EET66" s="4"/>
      <c r="EEU66" s="4"/>
      <c r="EEV66" s="4"/>
      <c r="EEW66" s="4"/>
      <c r="EEX66" s="4"/>
      <c r="EEY66" s="4"/>
      <c r="EEZ66" s="4"/>
      <c r="EFA66" s="4"/>
      <c r="EFB66" s="4"/>
      <c r="EFC66" s="4"/>
      <c r="EFD66" s="4"/>
      <c r="EFE66" s="4"/>
      <c r="EFF66" s="4"/>
      <c r="EFG66" s="4"/>
      <c r="EFH66" s="4"/>
      <c r="EFI66" s="4"/>
      <c r="EFJ66" s="4"/>
      <c r="EFK66" s="4"/>
      <c r="EFL66" s="4"/>
      <c r="EFM66" s="4"/>
      <c r="EFN66" s="4"/>
      <c r="EFO66" s="4"/>
      <c r="EFP66" s="4"/>
      <c r="EFQ66" s="4"/>
      <c r="EFR66" s="4"/>
      <c r="EFS66" s="4"/>
      <c r="EFT66" s="4"/>
      <c r="EFU66" s="4"/>
      <c r="EFV66" s="4"/>
      <c r="EFW66" s="4"/>
      <c r="EFX66" s="4"/>
      <c r="EFY66" s="4"/>
      <c r="EFZ66" s="4"/>
      <c r="EGA66" s="4"/>
      <c r="EGB66" s="4"/>
      <c r="EGC66" s="4"/>
      <c r="EGD66" s="4"/>
      <c r="EGE66" s="4"/>
      <c r="EGF66" s="4"/>
      <c r="EGG66" s="4"/>
      <c r="EGH66" s="4"/>
      <c r="EGI66" s="4"/>
      <c r="EGJ66" s="4"/>
      <c r="EGK66" s="4"/>
      <c r="EGL66" s="4"/>
      <c r="EGM66" s="4"/>
      <c r="EGN66" s="4"/>
      <c r="EGO66" s="4"/>
      <c r="EGP66" s="4"/>
      <c r="EGQ66" s="4"/>
      <c r="EGR66" s="4"/>
      <c r="EGS66" s="4"/>
      <c r="EGT66" s="4"/>
      <c r="EGU66" s="4"/>
      <c r="EGV66" s="4"/>
      <c r="EGW66" s="4"/>
      <c r="EGX66" s="4"/>
      <c r="EGY66" s="4"/>
      <c r="EGZ66" s="4"/>
      <c r="EHA66" s="4"/>
      <c r="EHB66" s="4"/>
      <c r="EHC66" s="4"/>
      <c r="EHD66" s="4"/>
      <c r="EHE66" s="4"/>
      <c r="EHF66" s="4"/>
      <c r="EHG66" s="4"/>
      <c r="EHH66" s="4"/>
      <c r="EHI66" s="4"/>
      <c r="EHJ66" s="4"/>
      <c r="EHK66" s="4"/>
      <c r="EHL66" s="4"/>
      <c r="EHM66" s="4"/>
      <c r="EHN66" s="4"/>
      <c r="EHO66" s="4"/>
      <c r="EHP66" s="4"/>
      <c r="EHQ66" s="4"/>
      <c r="EHR66" s="4"/>
      <c r="EHS66" s="4"/>
      <c r="EHT66" s="4"/>
      <c r="EHU66" s="4"/>
      <c r="EHV66" s="4"/>
      <c r="EHW66" s="4"/>
      <c r="EHX66" s="4"/>
      <c r="EHY66" s="4"/>
      <c r="EHZ66" s="4"/>
      <c r="EIA66" s="4"/>
      <c r="EIB66" s="4"/>
      <c r="EIC66" s="4"/>
      <c r="EID66" s="4"/>
      <c r="EIE66" s="4"/>
      <c r="EIF66" s="4"/>
      <c r="EIG66" s="4"/>
      <c r="EIH66" s="4"/>
      <c r="EII66" s="4"/>
      <c r="EIJ66" s="4"/>
      <c r="EIK66" s="4"/>
      <c r="EIL66" s="4"/>
      <c r="EIM66" s="4"/>
      <c r="EIN66" s="4"/>
      <c r="EIO66" s="4"/>
      <c r="EIP66" s="4"/>
      <c r="EIQ66" s="4"/>
      <c r="EIR66" s="4"/>
      <c r="EIS66" s="4"/>
      <c r="EIT66" s="4"/>
      <c r="EIU66" s="4"/>
      <c r="EIV66" s="4"/>
      <c r="EIW66" s="4"/>
      <c r="EIX66" s="4"/>
      <c r="EIY66" s="4"/>
      <c r="EIZ66" s="4"/>
      <c r="EJA66" s="4"/>
      <c r="EJB66" s="4"/>
      <c r="EJC66" s="4"/>
      <c r="EJD66" s="4"/>
      <c r="EJE66" s="4"/>
      <c r="EJF66" s="4"/>
      <c r="EJG66" s="4"/>
      <c r="EJH66" s="4"/>
      <c r="EJI66" s="4"/>
      <c r="EJJ66" s="4"/>
      <c r="EJK66" s="4"/>
      <c r="EJL66" s="4"/>
      <c r="EJM66" s="4"/>
      <c r="EJN66" s="4"/>
      <c r="EJO66" s="4"/>
      <c r="EJP66" s="4"/>
      <c r="EJQ66" s="4"/>
      <c r="EJR66" s="4"/>
      <c r="EJS66" s="4"/>
      <c r="EJT66" s="4"/>
      <c r="EJU66" s="4"/>
      <c r="EJV66" s="4"/>
      <c r="EJW66" s="4"/>
      <c r="EJX66" s="4"/>
      <c r="EJY66" s="4"/>
      <c r="EJZ66" s="4"/>
      <c r="EKA66" s="4"/>
      <c r="EKB66" s="4"/>
      <c r="EKC66" s="4"/>
      <c r="EKD66" s="4"/>
      <c r="EKE66" s="4"/>
      <c r="EKF66" s="4"/>
      <c r="EKG66" s="4"/>
      <c r="EKH66" s="4"/>
      <c r="EKI66" s="4"/>
      <c r="EKJ66" s="4"/>
      <c r="EKK66" s="4"/>
      <c r="EKL66" s="4"/>
      <c r="EKM66" s="4"/>
      <c r="EKN66" s="4"/>
      <c r="EKO66" s="4"/>
      <c r="EKP66" s="4"/>
      <c r="EKQ66" s="4"/>
      <c r="EKR66" s="4"/>
      <c r="EKS66" s="4"/>
      <c r="EKT66" s="4"/>
      <c r="EKU66" s="4"/>
      <c r="EKV66" s="4"/>
      <c r="EKW66" s="4"/>
      <c r="EKX66" s="4"/>
      <c r="EKY66" s="4"/>
      <c r="EKZ66" s="4"/>
      <c r="ELA66" s="4"/>
      <c r="ELB66" s="4"/>
      <c r="ELC66" s="4"/>
      <c r="ELD66" s="4"/>
      <c r="ELE66" s="4"/>
      <c r="ELF66" s="4"/>
      <c r="ELG66" s="4"/>
      <c r="ELH66" s="4"/>
      <c r="ELI66" s="4"/>
      <c r="ELJ66" s="4"/>
      <c r="ELK66" s="4"/>
      <c r="ELL66" s="4"/>
      <c r="ELM66" s="4"/>
      <c r="ELN66" s="4"/>
      <c r="ELO66" s="4"/>
      <c r="ELP66" s="4"/>
      <c r="ELQ66" s="4"/>
      <c r="ELR66" s="4"/>
      <c r="ELS66" s="4"/>
      <c r="ELT66" s="4"/>
      <c r="ELU66" s="4"/>
      <c r="ELV66" s="4"/>
      <c r="ELW66" s="4"/>
      <c r="ELX66" s="4"/>
      <c r="ELY66" s="4"/>
      <c r="ELZ66" s="4"/>
      <c r="EMA66" s="4"/>
      <c r="EMB66" s="4"/>
      <c r="EMC66" s="4"/>
      <c r="EMD66" s="4"/>
      <c r="EME66" s="4"/>
      <c r="EMF66" s="4"/>
      <c r="EMG66" s="4"/>
      <c r="EMH66" s="4"/>
      <c r="EMI66" s="4"/>
      <c r="EMJ66" s="4"/>
      <c r="EMK66" s="4"/>
      <c r="EML66" s="4"/>
      <c r="EMM66" s="4"/>
      <c r="EMN66" s="4"/>
      <c r="EMO66" s="4"/>
      <c r="EMP66" s="4"/>
      <c r="EMQ66" s="4"/>
      <c r="EMR66" s="4"/>
      <c r="EMS66" s="4"/>
      <c r="EMT66" s="4"/>
      <c r="EMU66" s="4"/>
      <c r="EMV66" s="4"/>
      <c r="EMW66" s="4"/>
      <c r="EMX66" s="4"/>
      <c r="EMY66" s="4"/>
      <c r="EMZ66" s="4"/>
      <c r="ENA66" s="4"/>
      <c r="ENB66" s="4"/>
      <c r="ENC66" s="4"/>
      <c r="END66" s="4"/>
      <c r="ENE66" s="4"/>
      <c r="ENF66" s="4"/>
      <c r="ENG66" s="4"/>
      <c r="ENH66" s="4"/>
      <c r="ENI66" s="4"/>
      <c r="ENJ66" s="4"/>
      <c r="ENK66" s="4"/>
      <c r="ENL66" s="4"/>
      <c r="ENM66" s="4"/>
      <c r="ENN66" s="4"/>
      <c r="ENO66" s="4"/>
      <c r="ENP66" s="4"/>
      <c r="ENQ66" s="4"/>
      <c r="ENR66" s="4"/>
      <c r="ENS66" s="4"/>
      <c r="ENT66" s="4"/>
      <c r="ENU66" s="4"/>
      <c r="ENV66" s="4"/>
      <c r="ENW66" s="4"/>
      <c r="ENX66" s="4"/>
      <c r="ENY66" s="4"/>
      <c r="ENZ66" s="4"/>
      <c r="EOA66" s="4"/>
      <c r="EOB66" s="4"/>
      <c r="EOC66" s="4"/>
      <c r="EOD66" s="4"/>
      <c r="EOE66" s="4"/>
      <c r="EOF66" s="4"/>
      <c r="EOG66" s="4"/>
      <c r="EOH66" s="4"/>
      <c r="EOI66" s="4"/>
      <c r="EOJ66" s="4"/>
      <c r="EOK66" s="4"/>
      <c r="EOL66" s="4"/>
      <c r="EOM66" s="4"/>
      <c r="EON66" s="4"/>
      <c r="EOO66" s="4"/>
      <c r="EOP66" s="4"/>
      <c r="EOQ66" s="4"/>
      <c r="EOR66" s="4"/>
      <c r="EOS66" s="4"/>
      <c r="EOT66" s="4"/>
      <c r="EOU66" s="4"/>
      <c r="EOV66" s="4"/>
      <c r="EOW66" s="4"/>
      <c r="EOX66" s="4"/>
      <c r="EOY66" s="4"/>
      <c r="EOZ66" s="4"/>
      <c r="EPA66" s="4"/>
      <c r="EPB66" s="4"/>
      <c r="EPC66" s="4"/>
      <c r="EPD66" s="4"/>
      <c r="EPE66" s="4"/>
      <c r="EPF66" s="4"/>
      <c r="EPG66" s="4"/>
      <c r="EPH66" s="4"/>
      <c r="EPI66" s="4"/>
      <c r="EPJ66" s="4"/>
      <c r="EPK66" s="4"/>
      <c r="EPL66" s="4"/>
      <c r="EPM66" s="4"/>
      <c r="EPN66" s="4"/>
      <c r="EPO66" s="4"/>
      <c r="EPP66" s="4"/>
      <c r="EPQ66" s="4"/>
      <c r="EPR66" s="4"/>
      <c r="EPS66" s="4"/>
      <c r="EPT66" s="4"/>
      <c r="EPU66" s="4"/>
      <c r="EPV66" s="4"/>
      <c r="EPW66" s="4"/>
      <c r="EPX66" s="4"/>
      <c r="EPY66" s="4"/>
      <c r="EPZ66" s="4"/>
      <c r="EQA66" s="4"/>
      <c r="EQB66" s="4"/>
      <c r="EQC66" s="4"/>
      <c r="EQD66" s="4"/>
      <c r="EQE66" s="4"/>
      <c r="EQF66" s="4"/>
      <c r="EQG66" s="4"/>
      <c r="EQH66" s="4"/>
      <c r="EQI66" s="4"/>
      <c r="EQJ66" s="4"/>
      <c r="EQK66" s="4"/>
      <c r="EQL66" s="4"/>
      <c r="EQM66" s="4"/>
      <c r="EQN66" s="4"/>
      <c r="EQO66" s="4"/>
      <c r="EQP66" s="4"/>
      <c r="EQQ66" s="4"/>
      <c r="EQR66" s="4"/>
      <c r="EQS66" s="4"/>
      <c r="EQT66" s="4"/>
      <c r="EQU66" s="4"/>
      <c r="EQV66" s="4"/>
      <c r="EQW66" s="4"/>
      <c r="EQX66" s="4"/>
      <c r="EQY66" s="4"/>
      <c r="EQZ66" s="4"/>
      <c r="ERA66" s="4"/>
      <c r="ERB66" s="4"/>
      <c r="ERC66" s="4"/>
      <c r="ERD66" s="4"/>
      <c r="ERE66" s="4"/>
      <c r="ERF66" s="4"/>
      <c r="ERG66" s="4"/>
      <c r="ERH66" s="4"/>
      <c r="ERI66" s="4"/>
      <c r="ERJ66" s="4"/>
      <c r="ERK66" s="4"/>
      <c r="ERL66" s="4"/>
      <c r="ERM66" s="4"/>
      <c r="ERN66" s="4"/>
      <c r="ERO66" s="4"/>
      <c r="ERP66" s="4"/>
      <c r="ERQ66" s="4"/>
      <c r="ERR66" s="4"/>
      <c r="ERS66" s="4"/>
      <c r="ERT66" s="4"/>
      <c r="ERU66" s="4"/>
      <c r="ERV66" s="4"/>
      <c r="ERW66" s="4"/>
      <c r="ERX66" s="4"/>
      <c r="ERY66" s="4"/>
      <c r="ERZ66" s="4"/>
      <c r="ESA66" s="4"/>
      <c r="ESB66" s="4"/>
      <c r="ESC66" s="4"/>
      <c r="ESD66" s="4"/>
      <c r="ESE66" s="4"/>
      <c r="ESF66" s="4"/>
      <c r="ESG66" s="4"/>
      <c r="ESH66" s="4"/>
      <c r="ESI66" s="4"/>
      <c r="ESJ66" s="4"/>
      <c r="ESK66" s="4"/>
      <c r="ESL66" s="4"/>
      <c r="ESM66" s="4"/>
      <c r="ESN66" s="4"/>
      <c r="ESO66" s="4"/>
      <c r="ESP66" s="4"/>
      <c r="ESQ66" s="4"/>
      <c r="ESR66" s="4"/>
      <c r="ESS66" s="4"/>
      <c r="EST66" s="4"/>
      <c r="ESU66" s="4"/>
      <c r="ESV66" s="4"/>
      <c r="ESW66" s="4"/>
      <c r="ESX66" s="4"/>
      <c r="ESY66" s="4"/>
      <c r="ESZ66" s="4"/>
      <c r="ETA66" s="4"/>
      <c r="ETB66" s="4"/>
      <c r="ETC66" s="4"/>
      <c r="ETD66" s="4"/>
      <c r="ETE66" s="4"/>
      <c r="ETF66" s="4"/>
      <c r="ETG66" s="4"/>
      <c r="ETH66" s="4"/>
      <c r="ETI66" s="4"/>
      <c r="ETJ66" s="4"/>
      <c r="ETK66" s="4"/>
      <c r="ETL66" s="4"/>
      <c r="ETM66" s="4"/>
      <c r="ETN66" s="4"/>
      <c r="ETO66" s="4"/>
      <c r="ETP66" s="4"/>
      <c r="ETQ66" s="4"/>
      <c r="ETR66" s="4"/>
      <c r="ETS66" s="4"/>
      <c r="ETT66" s="4"/>
      <c r="ETU66" s="4"/>
      <c r="ETV66" s="4"/>
      <c r="ETW66" s="4"/>
      <c r="ETX66" s="4"/>
      <c r="ETY66" s="4"/>
      <c r="ETZ66" s="4"/>
      <c r="EUA66" s="4"/>
      <c r="EUB66" s="4"/>
      <c r="EUC66" s="4"/>
      <c r="EUD66" s="4"/>
      <c r="EUE66" s="4"/>
      <c r="EUF66" s="4"/>
      <c r="EUG66" s="4"/>
      <c r="EUH66" s="4"/>
      <c r="EUI66" s="4"/>
      <c r="EUJ66" s="4"/>
      <c r="EUK66" s="4"/>
      <c r="EUL66" s="4"/>
      <c r="EUM66" s="4"/>
      <c r="EUN66" s="4"/>
      <c r="EUO66" s="4"/>
      <c r="EUP66" s="4"/>
      <c r="EUQ66" s="4"/>
      <c r="EUR66" s="4"/>
      <c r="EUS66" s="4"/>
      <c r="EUT66" s="4"/>
      <c r="EUU66" s="4"/>
      <c r="EUV66" s="4"/>
      <c r="EUW66" s="4"/>
      <c r="EUX66" s="4"/>
      <c r="EUY66" s="4"/>
      <c r="EUZ66" s="4"/>
      <c r="EVA66" s="4"/>
      <c r="EVB66" s="4"/>
      <c r="EVC66" s="4"/>
      <c r="EVD66" s="4"/>
      <c r="EVE66" s="4"/>
      <c r="EVF66" s="4"/>
      <c r="EVG66" s="4"/>
      <c r="EVH66" s="4"/>
      <c r="EVI66" s="4"/>
      <c r="EVJ66" s="4"/>
      <c r="EVK66" s="4"/>
      <c r="EVL66" s="4"/>
      <c r="EVM66" s="4"/>
      <c r="EVN66" s="4"/>
      <c r="EVO66" s="4"/>
      <c r="EVP66" s="4"/>
      <c r="EVQ66" s="4"/>
      <c r="EVR66" s="4"/>
      <c r="EVS66" s="4"/>
      <c r="EVT66" s="4"/>
      <c r="EVU66" s="4"/>
      <c r="EVV66" s="4"/>
      <c r="EVW66" s="4"/>
      <c r="EVX66" s="4"/>
      <c r="EVY66" s="4"/>
      <c r="EVZ66" s="4"/>
      <c r="EWA66" s="4"/>
      <c r="EWB66" s="4"/>
      <c r="EWC66" s="4"/>
      <c r="EWD66" s="4"/>
      <c r="EWE66" s="4"/>
      <c r="EWF66" s="4"/>
      <c r="EWG66" s="4"/>
      <c r="EWH66" s="4"/>
      <c r="EWI66" s="4"/>
      <c r="EWJ66" s="4"/>
      <c r="EWK66" s="4"/>
      <c r="EWL66" s="4"/>
      <c r="EWM66" s="4"/>
      <c r="EWN66" s="4"/>
      <c r="EWO66" s="4"/>
      <c r="EWP66" s="4"/>
      <c r="EWQ66" s="4"/>
      <c r="EWR66" s="4"/>
      <c r="EWS66" s="4"/>
      <c r="EWT66" s="4"/>
      <c r="EWU66" s="4"/>
      <c r="EWV66" s="4"/>
      <c r="EWW66" s="4"/>
      <c r="EWX66" s="4"/>
      <c r="EWY66" s="4"/>
      <c r="EWZ66" s="4"/>
      <c r="EXA66" s="4"/>
      <c r="EXB66" s="4"/>
      <c r="EXC66" s="4"/>
      <c r="EXD66" s="4"/>
      <c r="EXE66" s="4"/>
      <c r="EXF66" s="4"/>
      <c r="EXG66" s="4"/>
      <c r="EXH66" s="4"/>
      <c r="EXI66" s="4"/>
      <c r="EXJ66" s="4"/>
      <c r="EXK66" s="4"/>
      <c r="EXL66" s="4"/>
      <c r="EXM66" s="4"/>
      <c r="EXN66" s="4"/>
      <c r="EXO66" s="4"/>
      <c r="EXP66" s="4"/>
      <c r="EXQ66" s="4"/>
      <c r="EXR66" s="4"/>
      <c r="EXS66" s="4"/>
      <c r="EXT66" s="4"/>
      <c r="EXU66" s="4"/>
      <c r="EXV66" s="4"/>
      <c r="EXW66" s="4"/>
      <c r="EXX66" s="4"/>
      <c r="EXY66" s="4"/>
      <c r="EXZ66" s="4"/>
      <c r="EYA66" s="4"/>
      <c r="EYB66" s="4"/>
      <c r="EYC66" s="4"/>
      <c r="EYD66" s="4"/>
      <c r="EYE66" s="4"/>
      <c r="EYF66" s="4"/>
      <c r="EYG66" s="4"/>
      <c r="EYH66" s="4"/>
      <c r="EYI66" s="4"/>
      <c r="EYJ66" s="4"/>
      <c r="EYK66" s="4"/>
      <c r="EYL66" s="4"/>
      <c r="EYM66" s="4"/>
      <c r="EYN66" s="4"/>
      <c r="EYO66" s="4"/>
      <c r="EYP66" s="4"/>
      <c r="EYQ66" s="4"/>
      <c r="EYR66" s="4"/>
      <c r="EYS66" s="4"/>
      <c r="EYT66" s="4"/>
      <c r="EYU66" s="4"/>
      <c r="EYV66" s="4"/>
      <c r="EYW66" s="4"/>
      <c r="EYX66" s="4"/>
      <c r="EYY66" s="4"/>
      <c r="EYZ66" s="4"/>
      <c r="EZA66" s="4"/>
      <c r="EZB66" s="4"/>
      <c r="EZC66" s="4"/>
      <c r="EZD66" s="4"/>
      <c r="EZE66" s="4"/>
      <c r="EZF66" s="4"/>
      <c r="EZG66" s="4"/>
      <c r="EZH66" s="4"/>
      <c r="EZI66" s="4"/>
      <c r="EZJ66" s="4"/>
      <c r="EZK66" s="4"/>
      <c r="EZL66" s="4"/>
      <c r="EZM66" s="4"/>
      <c r="EZN66" s="4"/>
      <c r="EZO66" s="4"/>
      <c r="EZP66" s="4"/>
      <c r="EZQ66" s="4"/>
      <c r="EZR66" s="4"/>
      <c r="EZS66" s="4"/>
      <c r="EZT66" s="4"/>
      <c r="EZU66" s="4"/>
      <c r="EZV66" s="4"/>
      <c r="EZW66" s="4"/>
      <c r="EZX66" s="4"/>
      <c r="EZY66" s="4"/>
      <c r="EZZ66" s="4"/>
      <c r="FAA66" s="4"/>
      <c r="FAB66" s="4"/>
      <c r="FAC66" s="4"/>
      <c r="FAD66" s="4"/>
      <c r="FAE66" s="4"/>
      <c r="FAF66" s="4"/>
      <c r="FAG66" s="4"/>
      <c r="FAH66" s="4"/>
      <c r="FAI66" s="4"/>
      <c r="FAJ66" s="4"/>
      <c r="FAK66" s="4"/>
      <c r="FAL66" s="4"/>
      <c r="FAM66" s="4"/>
      <c r="FAN66" s="4"/>
      <c r="FAO66" s="4"/>
      <c r="FAP66" s="4"/>
      <c r="FAQ66" s="4"/>
      <c r="FAR66" s="4"/>
      <c r="FAS66" s="4"/>
      <c r="FAT66" s="4"/>
      <c r="FAU66" s="4"/>
      <c r="FAV66" s="4"/>
      <c r="FAW66" s="4"/>
      <c r="FAX66" s="4"/>
      <c r="FAY66" s="4"/>
      <c r="FAZ66" s="4"/>
      <c r="FBA66" s="4"/>
      <c r="FBB66" s="4"/>
      <c r="FBC66" s="4"/>
      <c r="FBD66" s="4"/>
      <c r="FBE66" s="4"/>
      <c r="FBF66" s="4"/>
      <c r="FBG66" s="4"/>
      <c r="FBH66" s="4"/>
      <c r="FBI66" s="4"/>
      <c r="FBJ66" s="4"/>
      <c r="FBK66" s="4"/>
      <c r="FBL66" s="4"/>
      <c r="FBM66" s="4"/>
      <c r="FBN66" s="4"/>
      <c r="FBO66" s="4"/>
      <c r="FBP66" s="4"/>
      <c r="FBQ66" s="4"/>
      <c r="FBR66" s="4"/>
      <c r="FBS66" s="4"/>
      <c r="FBT66" s="4"/>
      <c r="FBU66" s="4"/>
      <c r="FBV66" s="4"/>
      <c r="FBW66" s="4"/>
      <c r="FBX66" s="4"/>
      <c r="FBY66" s="4"/>
      <c r="FBZ66" s="4"/>
      <c r="FCA66" s="4"/>
      <c r="FCB66" s="4"/>
      <c r="FCC66" s="4"/>
      <c r="FCD66" s="4"/>
      <c r="FCE66" s="4"/>
      <c r="FCF66" s="4"/>
      <c r="FCG66" s="4"/>
      <c r="FCH66" s="4"/>
      <c r="FCI66" s="4"/>
      <c r="FCJ66" s="4"/>
      <c r="FCK66" s="4"/>
      <c r="FCL66" s="4"/>
      <c r="FCM66" s="4"/>
      <c r="FCN66" s="4"/>
      <c r="FCO66" s="4"/>
      <c r="FCP66" s="4"/>
      <c r="FCQ66" s="4"/>
      <c r="FCR66" s="4"/>
      <c r="FCS66" s="4"/>
      <c r="FCT66" s="4"/>
      <c r="FCU66" s="4"/>
      <c r="FCV66" s="4"/>
      <c r="FCW66" s="4"/>
      <c r="FCX66" s="4"/>
      <c r="FCY66" s="4"/>
      <c r="FCZ66" s="4"/>
      <c r="FDA66" s="4"/>
      <c r="FDB66" s="4"/>
      <c r="FDC66" s="4"/>
      <c r="FDD66" s="4"/>
      <c r="FDE66" s="4"/>
      <c r="FDF66" s="4"/>
      <c r="FDG66" s="4"/>
      <c r="FDH66" s="4"/>
      <c r="FDI66" s="4"/>
      <c r="FDJ66" s="4"/>
      <c r="FDK66" s="4"/>
      <c r="FDL66" s="4"/>
      <c r="FDM66" s="4"/>
      <c r="FDN66" s="4"/>
      <c r="FDO66" s="4"/>
      <c r="FDP66" s="4"/>
      <c r="FDQ66" s="4"/>
      <c r="FDR66" s="4"/>
      <c r="FDS66" s="4"/>
      <c r="FDT66" s="4"/>
      <c r="FDU66" s="4"/>
      <c r="FDV66" s="4"/>
      <c r="FDW66" s="4"/>
      <c r="FDX66" s="4"/>
      <c r="FDY66" s="4"/>
      <c r="FDZ66" s="4"/>
      <c r="FEA66" s="4"/>
      <c r="FEB66" s="4"/>
      <c r="FEC66" s="4"/>
      <c r="FED66" s="4"/>
      <c r="FEE66" s="4"/>
      <c r="FEF66" s="4"/>
      <c r="FEG66" s="4"/>
      <c r="FEH66" s="4"/>
      <c r="FEI66" s="4"/>
      <c r="FEJ66" s="4"/>
      <c r="FEK66" s="4"/>
      <c r="FEL66" s="4"/>
      <c r="FEM66" s="4"/>
      <c r="FEN66" s="4"/>
      <c r="FEO66" s="4"/>
      <c r="FEP66" s="4"/>
      <c r="FEQ66" s="4"/>
      <c r="FER66" s="4"/>
      <c r="FES66" s="4"/>
      <c r="FET66" s="4"/>
      <c r="FEU66" s="4"/>
      <c r="FEV66" s="4"/>
      <c r="FEW66" s="4"/>
      <c r="FEX66" s="4"/>
      <c r="FEY66" s="4"/>
      <c r="FEZ66" s="4"/>
      <c r="FFA66" s="4"/>
      <c r="FFB66" s="4"/>
      <c r="FFC66" s="4"/>
      <c r="FFD66" s="4"/>
      <c r="FFE66" s="4"/>
      <c r="FFF66" s="4"/>
      <c r="FFG66" s="4"/>
      <c r="FFH66" s="4"/>
      <c r="FFI66" s="4"/>
      <c r="FFJ66" s="4"/>
      <c r="FFK66" s="4"/>
      <c r="FFL66" s="4"/>
      <c r="FFM66" s="4"/>
      <c r="FFN66" s="4"/>
      <c r="FFO66" s="4"/>
      <c r="FFP66" s="4"/>
      <c r="FFQ66" s="4"/>
      <c r="FFR66" s="4"/>
      <c r="FFS66" s="4"/>
      <c r="FFT66" s="4"/>
      <c r="FFU66" s="4"/>
      <c r="FFV66" s="4"/>
      <c r="FFW66" s="4"/>
      <c r="FFX66" s="4"/>
      <c r="FFY66" s="4"/>
      <c r="FFZ66" s="4"/>
      <c r="FGA66" s="4"/>
      <c r="FGB66" s="4"/>
      <c r="FGC66" s="4"/>
      <c r="FGD66" s="4"/>
      <c r="FGE66" s="4"/>
      <c r="FGF66" s="4"/>
      <c r="FGG66" s="4"/>
      <c r="FGH66" s="4"/>
      <c r="FGI66" s="4"/>
      <c r="FGJ66" s="4"/>
      <c r="FGK66" s="4"/>
      <c r="FGL66" s="4"/>
      <c r="FGM66" s="4"/>
      <c r="FGN66" s="4"/>
      <c r="FGO66" s="4"/>
      <c r="FGP66" s="4"/>
      <c r="FGQ66" s="4"/>
      <c r="FGR66" s="4"/>
      <c r="FGS66" s="4"/>
      <c r="FGT66" s="4"/>
      <c r="FGU66" s="4"/>
      <c r="FGV66" s="4"/>
      <c r="FGW66" s="4"/>
      <c r="FGX66" s="4"/>
      <c r="FGY66" s="4"/>
      <c r="FGZ66" s="4"/>
      <c r="FHA66" s="4"/>
      <c r="FHB66" s="4"/>
      <c r="FHC66" s="4"/>
      <c r="FHD66" s="4"/>
      <c r="FHE66" s="4"/>
      <c r="FHF66" s="4"/>
      <c r="FHG66" s="4"/>
      <c r="FHH66" s="4"/>
      <c r="FHI66" s="4"/>
      <c r="FHJ66" s="4"/>
      <c r="FHK66" s="4"/>
      <c r="FHL66" s="4"/>
      <c r="FHM66" s="4"/>
      <c r="FHN66" s="4"/>
      <c r="FHO66" s="4"/>
      <c r="FHP66" s="4"/>
      <c r="FHQ66" s="4"/>
      <c r="FHR66" s="4"/>
      <c r="FHS66" s="4"/>
      <c r="FHT66" s="4"/>
      <c r="FHU66" s="4"/>
      <c r="FHV66" s="4"/>
      <c r="FHW66" s="4"/>
      <c r="FHX66" s="4"/>
      <c r="FHY66" s="4"/>
      <c r="FHZ66" s="4"/>
      <c r="FIA66" s="4"/>
      <c r="FIB66" s="4"/>
      <c r="FIC66" s="4"/>
      <c r="FID66" s="4"/>
      <c r="FIE66" s="4"/>
      <c r="FIF66" s="4"/>
      <c r="FIG66" s="4"/>
      <c r="FIH66" s="4"/>
      <c r="FII66" s="4"/>
      <c r="FIJ66" s="4"/>
      <c r="FIK66" s="4"/>
      <c r="FIL66" s="4"/>
      <c r="FIM66" s="4"/>
      <c r="FIN66" s="4"/>
      <c r="FIO66" s="4"/>
      <c r="FIP66" s="4"/>
      <c r="FIQ66" s="4"/>
      <c r="FIR66" s="4"/>
      <c r="FIS66" s="4"/>
      <c r="FIT66" s="4"/>
      <c r="FIU66" s="4"/>
      <c r="FIV66" s="4"/>
      <c r="FIW66" s="4"/>
      <c r="FIX66" s="4"/>
      <c r="FIY66" s="4"/>
      <c r="FIZ66" s="4"/>
      <c r="FJA66" s="4"/>
      <c r="FJB66" s="4"/>
      <c r="FJC66" s="4"/>
      <c r="FJD66" s="4"/>
      <c r="FJE66" s="4"/>
      <c r="FJF66" s="4"/>
      <c r="FJG66" s="4"/>
      <c r="FJH66" s="4"/>
      <c r="FJI66" s="4"/>
      <c r="FJJ66" s="4"/>
      <c r="FJK66" s="4"/>
      <c r="FJL66" s="4"/>
      <c r="FJM66" s="4"/>
      <c r="FJN66" s="4"/>
      <c r="FJO66" s="4"/>
      <c r="FJP66" s="4"/>
      <c r="FJQ66" s="4"/>
      <c r="FJR66" s="4"/>
      <c r="FJS66" s="4"/>
      <c r="FJT66" s="4"/>
      <c r="FJU66" s="4"/>
      <c r="FJV66" s="4"/>
      <c r="FJW66" s="4"/>
      <c r="FJX66" s="4"/>
      <c r="FJY66" s="4"/>
      <c r="FJZ66" s="4"/>
      <c r="FKA66" s="4"/>
      <c r="FKB66" s="4"/>
      <c r="FKC66" s="4"/>
      <c r="FKD66" s="4"/>
      <c r="FKE66" s="4"/>
      <c r="FKF66" s="4"/>
      <c r="FKG66" s="4"/>
      <c r="FKH66" s="4"/>
      <c r="FKI66" s="4"/>
      <c r="FKJ66" s="4"/>
      <c r="FKK66" s="4"/>
      <c r="FKL66" s="4"/>
      <c r="FKM66" s="4"/>
      <c r="FKN66" s="4"/>
      <c r="FKO66" s="4"/>
      <c r="FKP66" s="4"/>
      <c r="FKQ66" s="4"/>
      <c r="FKR66" s="4"/>
      <c r="FKS66" s="4"/>
      <c r="FKT66" s="4"/>
      <c r="FKU66" s="4"/>
      <c r="FKV66" s="4"/>
      <c r="FKW66" s="4"/>
      <c r="FKX66" s="4"/>
      <c r="FKY66" s="4"/>
      <c r="FKZ66" s="4"/>
      <c r="FLA66" s="4"/>
      <c r="FLB66" s="4"/>
      <c r="FLC66" s="4"/>
      <c r="FLD66" s="4"/>
      <c r="FLE66" s="4"/>
      <c r="FLF66" s="4"/>
      <c r="FLG66" s="4"/>
      <c r="FLH66" s="4"/>
      <c r="FLI66" s="4"/>
      <c r="FLJ66" s="4"/>
      <c r="FLK66" s="4"/>
      <c r="FLL66" s="4"/>
      <c r="FLM66" s="4"/>
      <c r="FLN66" s="4"/>
      <c r="FLO66" s="4"/>
      <c r="FLP66" s="4"/>
      <c r="FLQ66" s="4"/>
      <c r="FLR66" s="4"/>
      <c r="FLS66" s="4"/>
      <c r="FLT66" s="4"/>
      <c r="FLU66" s="4"/>
      <c r="FLV66" s="4"/>
      <c r="FLW66" s="4"/>
      <c r="FLX66" s="4"/>
      <c r="FLY66" s="4"/>
      <c r="FLZ66" s="4"/>
      <c r="FMA66" s="4"/>
      <c r="FMB66" s="4"/>
      <c r="FMC66" s="4"/>
      <c r="FMD66" s="4"/>
      <c r="FME66" s="4"/>
      <c r="FMF66" s="4"/>
      <c r="FMG66" s="4"/>
      <c r="FMH66" s="4"/>
      <c r="FMI66" s="4"/>
      <c r="FMJ66" s="4"/>
      <c r="FMK66" s="4"/>
      <c r="FML66" s="4"/>
      <c r="FMM66" s="4"/>
      <c r="FMN66" s="4"/>
      <c r="FMO66" s="4"/>
      <c r="FMP66" s="4"/>
      <c r="FMQ66" s="4"/>
      <c r="FMR66" s="4"/>
      <c r="FMS66" s="4"/>
      <c r="FMT66" s="4"/>
      <c r="FMU66" s="4"/>
      <c r="FMV66" s="4"/>
      <c r="FMW66" s="4"/>
      <c r="FMX66" s="4"/>
      <c r="FMY66" s="4"/>
      <c r="FMZ66" s="4"/>
      <c r="FNA66" s="4"/>
      <c r="FNB66" s="4"/>
      <c r="FNC66" s="4"/>
      <c r="FND66" s="4"/>
      <c r="FNE66" s="4"/>
      <c r="FNF66" s="4"/>
      <c r="FNG66" s="4"/>
      <c r="FNH66" s="4"/>
      <c r="FNI66" s="4"/>
      <c r="FNJ66" s="4"/>
      <c r="FNK66" s="4"/>
      <c r="FNL66" s="4"/>
      <c r="FNM66" s="4"/>
      <c r="FNN66" s="4"/>
      <c r="FNO66" s="4"/>
      <c r="FNP66" s="4"/>
      <c r="FNQ66" s="4"/>
      <c r="FNR66" s="4"/>
      <c r="FNS66" s="4"/>
      <c r="FNT66" s="4"/>
      <c r="FNU66" s="4"/>
      <c r="FNV66" s="4"/>
      <c r="FNW66" s="4"/>
      <c r="FNX66" s="4"/>
      <c r="FNY66" s="4"/>
      <c r="FNZ66" s="4"/>
      <c r="FOA66" s="4"/>
      <c r="FOB66" s="4"/>
      <c r="FOC66" s="4"/>
      <c r="FOD66" s="4"/>
      <c r="FOE66" s="4"/>
      <c r="FOF66" s="4"/>
      <c r="FOG66" s="4"/>
      <c r="FOH66" s="4"/>
      <c r="FOI66" s="4"/>
      <c r="FOJ66" s="4"/>
      <c r="FOK66" s="4"/>
      <c r="FOL66" s="4"/>
      <c r="FOM66" s="4"/>
      <c r="FON66" s="4"/>
      <c r="FOO66" s="4"/>
      <c r="FOP66" s="4"/>
      <c r="FOQ66" s="4"/>
      <c r="FOR66" s="4"/>
      <c r="FOS66" s="4"/>
      <c r="FOT66" s="4"/>
      <c r="FOU66" s="4"/>
      <c r="FOV66" s="4"/>
      <c r="FOW66" s="4"/>
      <c r="FOX66" s="4"/>
      <c r="FOY66" s="4"/>
      <c r="FOZ66" s="4"/>
      <c r="FPA66" s="4"/>
      <c r="FPB66" s="4"/>
      <c r="FPC66" s="4"/>
      <c r="FPD66" s="4"/>
      <c r="FPE66" s="4"/>
      <c r="FPF66" s="4"/>
      <c r="FPG66" s="4"/>
      <c r="FPH66" s="4"/>
      <c r="FPI66" s="4"/>
      <c r="FPJ66" s="4"/>
      <c r="FPK66" s="4"/>
      <c r="FPL66" s="4"/>
      <c r="FPM66" s="4"/>
      <c r="FPN66" s="4"/>
      <c r="FPO66" s="4"/>
      <c r="FPP66" s="4"/>
      <c r="FPQ66" s="4"/>
      <c r="FPR66" s="4"/>
      <c r="FPS66" s="4"/>
      <c r="FPT66" s="4"/>
      <c r="FPU66" s="4"/>
      <c r="FPV66" s="4"/>
      <c r="FPW66" s="4"/>
      <c r="FPX66" s="4"/>
      <c r="FPY66" s="4"/>
      <c r="FPZ66" s="4"/>
      <c r="FQA66" s="4"/>
      <c r="FQB66" s="4"/>
      <c r="FQC66" s="4"/>
      <c r="FQD66" s="4"/>
      <c r="FQE66" s="4"/>
      <c r="FQF66" s="4"/>
      <c r="FQG66" s="4"/>
      <c r="FQH66" s="4"/>
      <c r="FQI66" s="4"/>
      <c r="FQJ66" s="4"/>
      <c r="FQK66" s="4"/>
      <c r="FQL66" s="4"/>
      <c r="FQM66" s="4"/>
      <c r="FQN66" s="4"/>
      <c r="FQO66" s="4"/>
      <c r="FQP66" s="4"/>
      <c r="FQQ66" s="4"/>
      <c r="FQR66" s="4"/>
      <c r="FQS66" s="4"/>
      <c r="FQT66" s="4"/>
      <c r="FQU66" s="4"/>
      <c r="FQV66" s="4"/>
      <c r="FQW66" s="4"/>
      <c r="FQX66" s="4"/>
      <c r="FQY66" s="4"/>
      <c r="FQZ66" s="4"/>
      <c r="FRA66" s="4"/>
      <c r="FRB66" s="4"/>
      <c r="FRC66" s="4"/>
      <c r="FRD66" s="4"/>
      <c r="FRE66" s="4"/>
      <c r="FRF66" s="4"/>
      <c r="FRG66" s="4"/>
      <c r="FRH66" s="4"/>
      <c r="FRI66" s="4"/>
      <c r="FRJ66" s="4"/>
      <c r="FRK66" s="4"/>
      <c r="FRL66" s="4"/>
      <c r="FRM66" s="4"/>
      <c r="FRN66" s="4"/>
      <c r="FRO66" s="4"/>
      <c r="FRP66" s="4"/>
      <c r="FRQ66" s="4"/>
      <c r="FRR66" s="4"/>
      <c r="FRS66" s="4"/>
      <c r="FRT66" s="4"/>
      <c r="FRU66" s="4"/>
      <c r="FRV66" s="4"/>
      <c r="FRW66" s="4"/>
      <c r="FRX66" s="4"/>
      <c r="FRY66" s="4"/>
      <c r="FRZ66" s="4"/>
      <c r="FSA66" s="4"/>
      <c r="FSB66" s="4"/>
      <c r="FSC66" s="4"/>
      <c r="FSD66" s="4"/>
      <c r="FSE66" s="4"/>
      <c r="FSF66" s="4"/>
      <c r="FSG66" s="4"/>
      <c r="FSH66" s="4"/>
      <c r="FSI66" s="4"/>
      <c r="FSJ66" s="4"/>
      <c r="FSK66" s="4"/>
      <c r="FSL66" s="4"/>
      <c r="FSM66" s="4"/>
      <c r="FSN66" s="4"/>
      <c r="FSO66" s="4"/>
      <c r="FSP66" s="4"/>
      <c r="FSQ66" s="4"/>
      <c r="FSR66" s="4"/>
      <c r="FSS66" s="4"/>
      <c r="FST66" s="4"/>
      <c r="FSU66" s="4"/>
      <c r="FSV66" s="4"/>
      <c r="FSW66" s="4"/>
      <c r="FSX66" s="4"/>
      <c r="FSY66" s="4"/>
      <c r="FSZ66" s="4"/>
      <c r="FTA66" s="4"/>
      <c r="FTB66" s="4"/>
      <c r="FTC66" s="4"/>
      <c r="FTD66" s="4"/>
      <c r="FTE66" s="4"/>
      <c r="FTF66" s="4"/>
      <c r="FTG66" s="4"/>
      <c r="FTH66" s="4"/>
      <c r="FTI66" s="4"/>
      <c r="FTJ66" s="4"/>
      <c r="FTK66" s="4"/>
      <c r="FTL66" s="4"/>
      <c r="FTM66" s="4"/>
      <c r="FTN66" s="4"/>
      <c r="FTO66" s="4"/>
      <c r="FTP66" s="4"/>
      <c r="FTQ66" s="4"/>
      <c r="FTR66" s="4"/>
      <c r="FTS66" s="4"/>
      <c r="FTT66" s="4"/>
      <c r="FTU66" s="4"/>
      <c r="FTV66" s="4"/>
      <c r="FTW66" s="4"/>
      <c r="FTX66" s="4"/>
      <c r="FTY66" s="4"/>
      <c r="FTZ66" s="4"/>
      <c r="FUA66" s="4"/>
      <c r="FUB66" s="4"/>
      <c r="FUC66" s="4"/>
      <c r="FUD66" s="4"/>
      <c r="FUE66" s="4"/>
      <c r="FUF66" s="4"/>
      <c r="FUG66" s="4"/>
      <c r="FUH66" s="4"/>
      <c r="FUI66" s="4"/>
      <c r="FUJ66" s="4"/>
      <c r="FUK66" s="4"/>
      <c r="FUL66" s="4"/>
      <c r="FUM66" s="4"/>
      <c r="FUN66" s="4"/>
      <c r="FUO66" s="4"/>
      <c r="FUP66" s="4"/>
      <c r="FUQ66" s="4"/>
      <c r="FUR66" s="4"/>
      <c r="FUS66" s="4"/>
      <c r="FUT66" s="4"/>
      <c r="FUU66" s="4"/>
      <c r="FUV66" s="4"/>
      <c r="FUW66" s="4"/>
      <c r="FUX66" s="4"/>
      <c r="FUY66" s="4"/>
      <c r="FUZ66" s="4"/>
      <c r="FVA66" s="4"/>
      <c r="FVB66" s="4"/>
      <c r="FVC66" s="4"/>
      <c r="FVD66" s="4"/>
      <c r="FVE66" s="4"/>
      <c r="FVF66" s="4"/>
      <c r="FVG66" s="4"/>
      <c r="FVH66" s="4"/>
      <c r="FVI66" s="4"/>
      <c r="FVJ66" s="4"/>
      <c r="FVK66" s="4"/>
      <c r="FVL66" s="4"/>
      <c r="FVM66" s="4"/>
      <c r="FVN66" s="4"/>
      <c r="FVO66" s="4"/>
      <c r="FVP66" s="4"/>
      <c r="FVQ66" s="4"/>
      <c r="FVR66" s="4"/>
      <c r="FVS66" s="4"/>
      <c r="FVT66" s="4"/>
      <c r="FVU66" s="4"/>
      <c r="FVV66" s="4"/>
      <c r="FVW66" s="4"/>
      <c r="FVX66" s="4"/>
      <c r="FVY66" s="4"/>
      <c r="FVZ66" s="4"/>
      <c r="FWA66" s="4"/>
      <c r="FWB66" s="4"/>
      <c r="FWC66" s="4"/>
      <c r="FWD66" s="4"/>
      <c r="FWE66" s="4"/>
      <c r="FWF66" s="4"/>
      <c r="FWG66" s="4"/>
      <c r="FWH66" s="4"/>
      <c r="FWI66" s="4"/>
      <c r="FWJ66" s="4"/>
      <c r="FWK66" s="4"/>
      <c r="FWL66" s="4"/>
      <c r="FWM66" s="4"/>
      <c r="FWN66" s="4"/>
      <c r="FWO66" s="4"/>
      <c r="FWP66" s="4"/>
      <c r="FWQ66" s="4"/>
      <c r="FWR66" s="4"/>
      <c r="FWS66" s="4"/>
      <c r="FWT66" s="4"/>
      <c r="FWU66" s="4"/>
      <c r="FWV66" s="4"/>
      <c r="FWW66" s="4"/>
      <c r="FWX66" s="4"/>
      <c r="FWY66" s="4"/>
      <c r="FWZ66" s="4"/>
      <c r="FXA66" s="4"/>
      <c r="FXB66" s="4"/>
      <c r="FXC66" s="4"/>
      <c r="FXD66" s="4"/>
      <c r="FXE66" s="4"/>
      <c r="FXF66" s="4"/>
      <c r="FXG66" s="4"/>
      <c r="FXH66" s="4"/>
      <c r="FXI66" s="4"/>
      <c r="FXJ66" s="4"/>
      <c r="FXK66" s="4"/>
      <c r="FXL66" s="4"/>
      <c r="FXM66" s="4"/>
      <c r="FXN66" s="4"/>
      <c r="FXO66" s="4"/>
      <c r="FXP66" s="4"/>
      <c r="FXQ66" s="4"/>
      <c r="FXR66" s="4"/>
      <c r="FXS66" s="4"/>
      <c r="FXT66" s="4"/>
      <c r="FXU66" s="4"/>
      <c r="FXV66" s="4"/>
      <c r="FXW66" s="4"/>
      <c r="FXX66" s="4"/>
      <c r="FXY66" s="4"/>
      <c r="FXZ66" s="4"/>
      <c r="FYA66" s="4"/>
      <c r="FYB66" s="4"/>
      <c r="FYC66" s="4"/>
      <c r="FYD66" s="4"/>
      <c r="FYE66" s="4"/>
      <c r="FYF66" s="4"/>
      <c r="FYG66" s="4"/>
      <c r="FYH66" s="4"/>
      <c r="FYI66" s="4"/>
      <c r="FYJ66" s="4"/>
      <c r="FYK66" s="4"/>
      <c r="FYL66" s="4"/>
      <c r="FYM66" s="4"/>
      <c r="FYN66" s="4"/>
      <c r="FYO66" s="4"/>
      <c r="FYP66" s="4"/>
      <c r="FYQ66" s="4"/>
      <c r="FYR66" s="4"/>
      <c r="FYS66" s="4"/>
      <c r="FYT66" s="4"/>
      <c r="FYU66" s="4"/>
      <c r="FYV66" s="4"/>
      <c r="FYW66" s="4"/>
      <c r="FYX66" s="4"/>
      <c r="FYY66" s="4"/>
      <c r="FYZ66" s="4"/>
      <c r="FZA66" s="4"/>
      <c r="FZB66" s="4"/>
      <c r="FZC66" s="4"/>
      <c r="FZD66" s="4"/>
      <c r="FZE66" s="4"/>
      <c r="FZF66" s="4"/>
      <c r="FZG66" s="4"/>
      <c r="FZH66" s="4"/>
      <c r="FZI66" s="4"/>
      <c r="FZJ66" s="4"/>
      <c r="FZK66" s="4"/>
      <c r="FZL66" s="4"/>
      <c r="FZM66" s="4"/>
      <c r="FZN66" s="4"/>
      <c r="FZO66" s="4"/>
      <c r="FZP66" s="4"/>
      <c r="FZQ66" s="4"/>
      <c r="FZR66" s="4"/>
      <c r="FZS66" s="4"/>
      <c r="FZT66" s="4"/>
      <c r="FZU66" s="4"/>
      <c r="FZV66" s="4"/>
      <c r="FZW66" s="4"/>
      <c r="FZX66" s="4"/>
      <c r="FZY66" s="4"/>
      <c r="FZZ66" s="4"/>
      <c r="GAA66" s="4"/>
      <c r="GAB66" s="4"/>
      <c r="GAC66" s="4"/>
      <c r="GAD66" s="4"/>
      <c r="GAE66" s="4"/>
      <c r="GAF66" s="4"/>
      <c r="GAG66" s="4"/>
      <c r="GAH66" s="4"/>
      <c r="GAI66" s="4"/>
      <c r="GAJ66" s="4"/>
      <c r="GAK66" s="4"/>
      <c r="GAL66" s="4"/>
      <c r="GAM66" s="4"/>
      <c r="GAN66" s="4"/>
      <c r="GAO66" s="4"/>
      <c r="GAP66" s="4"/>
      <c r="GAQ66" s="4"/>
      <c r="GAR66" s="4"/>
      <c r="GAS66" s="4"/>
      <c r="GAT66" s="4"/>
      <c r="GAU66" s="4"/>
      <c r="GAV66" s="4"/>
      <c r="GAW66" s="4"/>
      <c r="GAX66" s="4"/>
      <c r="GAY66" s="4"/>
      <c r="GAZ66" s="4"/>
      <c r="GBA66" s="4"/>
      <c r="GBB66" s="4"/>
      <c r="GBC66" s="4"/>
      <c r="GBD66" s="4"/>
      <c r="GBE66" s="4"/>
      <c r="GBF66" s="4"/>
      <c r="GBG66" s="4"/>
      <c r="GBH66" s="4"/>
      <c r="GBI66" s="4"/>
      <c r="GBJ66" s="4"/>
      <c r="GBK66" s="4"/>
      <c r="GBL66" s="4"/>
      <c r="GBM66" s="4"/>
      <c r="GBN66" s="4"/>
      <c r="GBO66" s="4"/>
      <c r="GBP66" s="4"/>
      <c r="GBQ66" s="4"/>
      <c r="GBR66" s="4"/>
      <c r="GBS66" s="4"/>
      <c r="GBT66" s="4"/>
      <c r="GBU66" s="4"/>
      <c r="GBV66" s="4"/>
      <c r="GBW66" s="4"/>
      <c r="GBX66" s="4"/>
      <c r="GBY66" s="4"/>
      <c r="GBZ66" s="4"/>
      <c r="GCA66" s="4"/>
      <c r="GCB66" s="4"/>
      <c r="GCC66" s="4"/>
      <c r="GCD66" s="4"/>
      <c r="GCE66" s="4"/>
      <c r="GCF66" s="4"/>
      <c r="GCG66" s="4"/>
      <c r="GCH66" s="4"/>
      <c r="GCI66" s="4"/>
      <c r="GCJ66" s="4"/>
      <c r="GCK66" s="4"/>
      <c r="GCL66" s="4"/>
      <c r="GCM66" s="4"/>
      <c r="GCN66" s="4"/>
      <c r="GCO66" s="4"/>
      <c r="GCP66" s="4"/>
      <c r="GCQ66" s="4"/>
      <c r="GCR66" s="4"/>
      <c r="GCS66" s="4"/>
      <c r="GCT66" s="4"/>
      <c r="GCU66" s="4"/>
      <c r="GCV66" s="4"/>
      <c r="GCW66" s="4"/>
      <c r="GCX66" s="4"/>
      <c r="GCY66" s="4"/>
      <c r="GCZ66" s="4"/>
      <c r="GDA66" s="4"/>
      <c r="GDB66" s="4"/>
      <c r="GDC66" s="4"/>
      <c r="GDD66" s="4"/>
      <c r="GDE66" s="4"/>
      <c r="GDF66" s="4"/>
      <c r="GDG66" s="4"/>
      <c r="GDH66" s="4"/>
      <c r="GDI66" s="4"/>
      <c r="GDJ66" s="4"/>
      <c r="GDK66" s="4"/>
      <c r="GDL66" s="4"/>
      <c r="GDM66" s="4"/>
      <c r="GDN66" s="4"/>
      <c r="GDO66" s="4"/>
      <c r="GDP66" s="4"/>
      <c r="GDQ66" s="4"/>
      <c r="GDR66" s="4"/>
      <c r="GDS66" s="4"/>
      <c r="GDT66" s="4"/>
      <c r="GDU66" s="4"/>
      <c r="GDV66" s="4"/>
      <c r="GDW66" s="4"/>
      <c r="GDX66" s="4"/>
      <c r="GDY66" s="4"/>
      <c r="GDZ66" s="4"/>
      <c r="GEA66" s="4"/>
      <c r="GEB66" s="4"/>
      <c r="GEC66" s="4"/>
      <c r="GED66" s="4"/>
      <c r="GEE66" s="4"/>
      <c r="GEF66" s="4"/>
      <c r="GEG66" s="4"/>
      <c r="GEH66" s="4"/>
      <c r="GEI66" s="4"/>
      <c r="GEJ66" s="4"/>
      <c r="GEK66" s="4"/>
      <c r="GEL66" s="4"/>
      <c r="GEM66" s="4"/>
      <c r="GEN66" s="4"/>
      <c r="GEO66" s="4"/>
      <c r="GEP66" s="4"/>
      <c r="GEQ66" s="4"/>
      <c r="GER66" s="4"/>
      <c r="GES66" s="4"/>
      <c r="GET66" s="4"/>
      <c r="GEU66" s="4"/>
      <c r="GEV66" s="4"/>
      <c r="GEW66" s="4"/>
      <c r="GEX66" s="4"/>
      <c r="GEY66" s="4"/>
      <c r="GEZ66" s="4"/>
      <c r="GFA66" s="4"/>
      <c r="GFB66" s="4"/>
      <c r="GFC66" s="4"/>
      <c r="GFD66" s="4"/>
      <c r="GFE66" s="4"/>
      <c r="GFF66" s="4"/>
      <c r="GFG66" s="4"/>
      <c r="GFH66" s="4"/>
      <c r="GFI66" s="4"/>
      <c r="GFJ66" s="4"/>
      <c r="GFK66" s="4"/>
      <c r="GFL66" s="4"/>
      <c r="GFM66" s="4"/>
      <c r="GFN66" s="4"/>
      <c r="GFO66" s="4"/>
      <c r="GFP66" s="4"/>
      <c r="GFQ66" s="4"/>
      <c r="GFR66" s="4"/>
      <c r="GFS66" s="4"/>
      <c r="GFT66" s="4"/>
      <c r="GFU66" s="4"/>
      <c r="GFV66" s="4"/>
      <c r="GFW66" s="4"/>
      <c r="GFX66" s="4"/>
      <c r="GFY66" s="4"/>
      <c r="GFZ66" s="4"/>
      <c r="GGA66" s="4"/>
      <c r="GGB66" s="4"/>
      <c r="GGC66" s="4"/>
      <c r="GGD66" s="4"/>
      <c r="GGE66" s="4"/>
      <c r="GGF66" s="4"/>
      <c r="GGG66" s="4"/>
      <c r="GGH66" s="4"/>
      <c r="GGI66" s="4"/>
      <c r="GGJ66" s="4"/>
      <c r="GGK66" s="4"/>
      <c r="GGL66" s="4"/>
      <c r="GGM66" s="4"/>
      <c r="GGN66" s="4"/>
      <c r="GGO66" s="4"/>
      <c r="GGP66" s="4"/>
      <c r="GGQ66" s="4"/>
      <c r="GGR66" s="4"/>
      <c r="GGS66" s="4"/>
      <c r="GGT66" s="4"/>
      <c r="GGU66" s="4"/>
      <c r="GGV66" s="4"/>
      <c r="GGW66" s="4"/>
      <c r="GGX66" s="4"/>
      <c r="GGY66" s="4"/>
      <c r="GGZ66" s="4"/>
      <c r="GHA66" s="4"/>
      <c r="GHB66" s="4"/>
      <c r="GHC66" s="4"/>
      <c r="GHD66" s="4"/>
      <c r="GHE66" s="4"/>
      <c r="GHF66" s="4"/>
      <c r="GHG66" s="4"/>
      <c r="GHH66" s="4"/>
      <c r="GHI66" s="4"/>
      <c r="GHJ66" s="4"/>
      <c r="GHK66" s="4"/>
      <c r="GHL66" s="4"/>
      <c r="GHM66" s="4"/>
      <c r="GHN66" s="4"/>
      <c r="GHO66" s="4"/>
      <c r="GHP66" s="4"/>
      <c r="GHQ66" s="4"/>
      <c r="GHR66" s="4"/>
      <c r="GHS66" s="4"/>
      <c r="GHT66" s="4"/>
      <c r="GHU66" s="4"/>
      <c r="GHV66" s="4"/>
      <c r="GHW66" s="4"/>
      <c r="GHX66" s="4"/>
      <c r="GHY66" s="4"/>
      <c r="GHZ66" s="4"/>
      <c r="GIA66" s="4"/>
      <c r="GIB66" s="4"/>
      <c r="GIC66" s="4"/>
      <c r="GID66" s="4"/>
      <c r="GIE66" s="4"/>
      <c r="GIF66" s="4"/>
      <c r="GIG66" s="4"/>
      <c r="GIH66" s="4"/>
      <c r="GII66" s="4"/>
      <c r="GIJ66" s="4"/>
      <c r="GIK66" s="4"/>
      <c r="GIL66" s="4"/>
      <c r="GIM66" s="4"/>
      <c r="GIN66" s="4"/>
      <c r="GIO66" s="4"/>
      <c r="GIP66" s="4"/>
      <c r="GIQ66" s="4"/>
      <c r="GIR66" s="4"/>
      <c r="GIS66" s="4"/>
      <c r="GIT66" s="4"/>
      <c r="GIU66" s="4"/>
      <c r="GIV66" s="4"/>
      <c r="GIW66" s="4"/>
      <c r="GIX66" s="4"/>
      <c r="GIY66" s="4"/>
      <c r="GIZ66" s="4"/>
      <c r="GJA66" s="4"/>
      <c r="GJB66" s="4"/>
      <c r="GJC66" s="4"/>
      <c r="GJD66" s="4"/>
      <c r="GJE66" s="4"/>
      <c r="GJF66" s="4"/>
      <c r="GJG66" s="4"/>
      <c r="GJH66" s="4"/>
      <c r="GJI66" s="4"/>
      <c r="GJJ66" s="4"/>
      <c r="GJK66" s="4"/>
      <c r="GJL66" s="4"/>
      <c r="GJM66" s="4"/>
      <c r="GJN66" s="4"/>
      <c r="GJO66" s="4"/>
      <c r="GJP66" s="4"/>
      <c r="GJQ66" s="4"/>
      <c r="GJR66" s="4"/>
      <c r="GJS66" s="4"/>
      <c r="GJT66" s="4"/>
      <c r="GJU66" s="4"/>
      <c r="GJV66" s="4"/>
      <c r="GJW66" s="4"/>
      <c r="GJX66" s="4"/>
      <c r="GJY66" s="4"/>
      <c r="GJZ66" s="4"/>
      <c r="GKA66" s="4"/>
      <c r="GKB66" s="4"/>
      <c r="GKC66" s="4"/>
      <c r="GKD66" s="4"/>
      <c r="GKE66" s="4"/>
      <c r="GKF66" s="4"/>
      <c r="GKG66" s="4"/>
      <c r="GKH66" s="4"/>
      <c r="GKI66" s="4"/>
      <c r="GKJ66" s="4"/>
      <c r="GKK66" s="4"/>
      <c r="GKL66" s="4"/>
      <c r="GKM66" s="4"/>
      <c r="GKN66" s="4"/>
      <c r="GKO66" s="4"/>
      <c r="GKP66" s="4"/>
      <c r="GKQ66" s="4"/>
      <c r="GKR66" s="4"/>
      <c r="GKS66" s="4"/>
      <c r="GKT66" s="4"/>
      <c r="GKU66" s="4"/>
      <c r="GKV66" s="4"/>
      <c r="GKW66" s="4"/>
      <c r="GKX66" s="4"/>
      <c r="GKY66" s="4"/>
      <c r="GKZ66" s="4"/>
      <c r="GLA66" s="4"/>
      <c r="GLB66" s="4"/>
      <c r="GLC66" s="4"/>
      <c r="GLD66" s="4"/>
      <c r="GLE66" s="4"/>
      <c r="GLF66" s="4"/>
      <c r="GLG66" s="4"/>
      <c r="GLH66" s="4"/>
      <c r="GLI66" s="4"/>
      <c r="GLJ66" s="4"/>
      <c r="GLK66" s="4"/>
      <c r="GLL66" s="4"/>
      <c r="GLM66" s="4"/>
      <c r="GLN66" s="4"/>
      <c r="GLO66" s="4"/>
      <c r="GLP66" s="4"/>
      <c r="GLQ66" s="4"/>
      <c r="GLR66" s="4"/>
      <c r="GLS66" s="4"/>
      <c r="GLT66" s="4"/>
      <c r="GLU66" s="4"/>
      <c r="GLV66" s="4"/>
      <c r="GLW66" s="4"/>
      <c r="GLX66" s="4"/>
      <c r="GLY66" s="4"/>
      <c r="GLZ66" s="4"/>
      <c r="GMA66" s="4"/>
      <c r="GMB66" s="4"/>
      <c r="GMC66" s="4"/>
      <c r="GMD66" s="4"/>
      <c r="GME66" s="4"/>
      <c r="GMF66" s="4"/>
      <c r="GMG66" s="4"/>
      <c r="GMH66" s="4"/>
      <c r="GMI66" s="4"/>
      <c r="GMJ66" s="4"/>
      <c r="GMK66" s="4"/>
      <c r="GML66" s="4"/>
      <c r="GMM66" s="4"/>
      <c r="GMN66" s="4"/>
      <c r="GMO66" s="4"/>
      <c r="GMP66" s="4"/>
      <c r="GMQ66" s="4"/>
      <c r="GMR66" s="4"/>
      <c r="GMS66" s="4"/>
      <c r="GMT66" s="4"/>
      <c r="GMU66" s="4"/>
      <c r="GMV66" s="4"/>
      <c r="GMW66" s="4"/>
      <c r="GMX66" s="4"/>
      <c r="GMY66" s="4"/>
      <c r="GMZ66" s="4"/>
      <c r="GNA66" s="4"/>
      <c r="GNB66" s="4"/>
      <c r="GNC66" s="4"/>
      <c r="GND66" s="4"/>
      <c r="GNE66" s="4"/>
      <c r="GNF66" s="4"/>
      <c r="GNG66" s="4"/>
      <c r="GNH66" s="4"/>
      <c r="GNI66" s="4"/>
      <c r="GNJ66" s="4"/>
      <c r="GNK66" s="4"/>
      <c r="GNL66" s="4"/>
      <c r="GNM66" s="4"/>
      <c r="GNN66" s="4"/>
      <c r="GNO66" s="4"/>
      <c r="GNP66" s="4"/>
      <c r="GNQ66" s="4"/>
      <c r="GNR66" s="4"/>
      <c r="GNS66" s="4"/>
      <c r="GNT66" s="4"/>
      <c r="GNU66" s="4"/>
      <c r="GNV66" s="4"/>
      <c r="GNW66" s="4"/>
      <c r="GNX66" s="4"/>
      <c r="GNY66" s="4"/>
      <c r="GNZ66" s="4"/>
      <c r="GOA66" s="4"/>
      <c r="GOB66" s="4"/>
      <c r="GOC66" s="4"/>
      <c r="GOD66" s="4"/>
      <c r="GOE66" s="4"/>
      <c r="GOF66" s="4"/>
      <c r="GOG66" s="4"/>
      <c r="GOH66" s="4"/>
      <c r="GOI66" s="4"/>
      <c r="GOJ66" s="4"/>
      <c r="GOK66" s="4"/>
      <c r="GOL66" s="4"/>
      <c r="GOM66" s="4"/>
      <c r="GON66" s="4"/>
      <c r="GOO66" s="4"/>
      <c r="GOP66" s="4"/>
      <c r="GOQ66" s="4"/>
      <c r="GOR66" s="4"/>
      <c r="GOS66" s="4"/>
      <c r="GOT66" s="4"/>
      <c r="GOU66" s="4"/>
      <c r="GOV66" s="4"/>
      <c r="GOW66" s="4"/>
      <c r="GOX66" s="4"/>
      <c r="GOY66" s="4"/>
      <c r="GOZ66" s="4"/>
      <c r="GPA66" s="4"/>
      <c r="GPB66" s="4"/>
      <c r="GPC66" s="4"/>
      <c r="GPD66" s="4"/>
      <c r="GPE66" s="4"/>
      <c r="GPF66" s="4"/>
      <c r="GPG66" s="4"/>
      <c r="GPH66" s="4"/>
      <c r="GPI66" s="4"/>
      <c r="GPJ66" s="4"/>
      <c r="GPK66" s="4"/>
      <c r="GPL66" s="4"/>
      <c r="GPM66" s="4"/>
      <c r="GPN66" s="4"/>
      <c r="GPO66" s="4"/>
      <c r="GPP66" s="4"/>
      <c r="GPQ66" s="4"/>
      <c r="GPR66" s="4"/>
      <c r="GPS66" s="4"/>
      <c r="GPT66" s="4"/>
      <c r="GPU66" s="4"/>
      <c r="GPV66" s="4"/>
      <c r="GPW66" s="4"/>
      <c r="GPX66" s="4"/>
      <c r="GPY66" s="4"/>
      <c r="GPZ66" s="4"/>
      <c r="GQA66" s="4"/>
      <c r="GQB66" s="4"/>
      <c r="GQC66" s="4"/>
      <c r="GQD66" s="4"/>
      <c r="GQE66" s="4"/>
      <c r="GQF66" s="4"/>
      <c r="GQG66" s="4"/>
      <c r="GQH66" s="4"/>
      <c r="GQI66" s="4"/>
      <c r="GQJ66" s="4"/>
      <c r="GQK66" s="4"/>
      <c r="GQL66" s="4"/>
      <c r="GQM66" s="4"/>
      <c r="GQN66" s="4"/>
      <c r="GQO66" s="4"/>
      <c r="GQP66" s="4"/>
      <c r="GQQ66" s="4"/>
      <c r="GQR66" s="4"/>
      <c r="GQS66" s="4"/>
      <c r="GQT66" s="4"/>
      <c r="GQU66" s="4"/>
      <c r="GQV66" s="4"/>
      <c r="GQW66" s="4"/>
      <c r="GQX66" s="4"/>
      <c r="GQY66" s="4"/>
      <c r="GQZ66" s="4"/>
      <c r="GRA66" s="4"/>
      <c r="GRB66" s="4"/>
      <c r="GRC66" s="4"/>
      <c r="GRD66" s="4"/>
      <c r="GRE66" s="4"/>
      <c r="GRF66" s="4"/>
      <c r="GRG66" s="4"/>
      <c r="GRH66" s="4"/>
      <c r="GRI66" s="4"/>
      <c r="GRJ66" s="4"/>
      <c r="GRK66" s="4"/>
      <c r="GRL66" s="4"/>
      <c r="GRM66" s="4"/>
      <c r="GRN66" s="4"/>
      <c r="GRO66" s="4"/>
      <c r="GRP66" s="4"/>
      <c r="GRQ66" s="4"/>
      <c r="GRR66" s="4"/>
      <c r="GRS66" s="4"/>
      <c r="GRT66" s="4"/>
      <c r="GRU66" s="4"/>
      <c r="GRV66" s="4"/>
      <c r="GRW66" s="4"/>
      <c r="GRX66" s="4"/>
      <c r="GRY66" s="4"/>
      <c r="GRZ66" s="4"/>
      <c r="GSA66" s="4"/>
      <c r="GSB66" s="4"/>
      <c r="GSC66" s="4"/>
      <c r="GSD66" s="4"/>
      <c r="GSE66" s="4"/>
      <c r="GSF66" s="4"/>
      <c r="GSG66" s="4"/>
      <c r="GSH66" s="4"/>
      <c r="GSI66" s="4"/>
      <c r="GSJ66" s="4"/>
      <c r="GSK66" s="4"/>
      <c r="GSL66" s="4"/>
      <c r="GSM66" s="4"/>
      <c r="GSN66" s="4"/>
      <c r="GSO66" s="4"/>
      <c r="GSP66" s="4"/>
      <c r="GSQ66" s="4"/>
      <c r="GSR66" s="4"/>
      <c r="GSS66" s="4"/>
      <c r="GST66" s="4"/>
      <c r="GSU66" s="4"/>
      <c r="GSV66" s="4"/>
      <c r="GSW66" s="4"/>
      <c r="GSX66" s="4"/>
      <c r="GSY66" s="4"/>
      <c r="GSZ66" s="4"/>
      <c r="GTA66" s="4"/>
      <c r="GTB66" s="4"/>
      <c r="GTC66" s="4"/>
      <c r="GTD66" s="4"/>
      <c r="GTE66" s="4"/>
      <c r="GTF66" s="4"/>
      <c r="GTG66" s="4"/>
      <c r="GTH66" s="4"/>
      <c r="GTI66" s="4"/>
      <c r="GTJ66" s="4"/>
      <c r="GTK66" s="4"/>
      <c r="GTL66" s="4"/>
      <c r="GTM66" s="4"/>
      <c r="GTN66" s="4"/>
      <c r="GTO66" s="4"/>
      <c r="GTP66" s="4"/>
      <c r="GTQ66" s="4"/>
      <c r="GTR66" s="4"/>
      <c r="GTS66" s="4"/>
      <c r="GTT66" s="4"/>
      <c r="GTU66" s="4"/>
      <c r="GTV66" s="4"/>
      <c r="GTW66" s="4"/>
      <c r="GTX66" s="4"/>
      <c r="GTY66" s="4"/>
      <c r="GTZ66" s="4"/>
      <c r="GUA66" s="4"/>
      <c r="GUB66" s="4"/>
      <c r="GUC66" s="4"/>
      <c r="GUD66" s="4"/>
      <c r="GUE66" s="4"/>
      <c r="GUF66" s="4"/>
      <c r="GUG66" s="4"/>
      <c r="GUH66" s="4"/>
      <c r="GUI66" s="4"/>
      <c r="GUJ66" s="4"/>
      <c r="GUK66" s="4"/>
      <c r="GUL66" s="4"/>
      <c r="GUM66" s="4"/>
      <c r="GUN66" s="4"/>
      <c r="GUO66" s="4"/>
      <c r="GUP66" s="4"/>
      <c r="GUQ66" s="4"/>
      <c r="GUR66" s="4"/>
      <c r="GUS66" s="4"/>
      <c r="GUT66" s="4"/>
      <c r="GUU66" s="4"/>
      <c r="GUV66" s="4"/>
      <c r="GUW66" s="4"/>
      <c r="GUX66" s="4"/>
      <c r="GUY66" s="4"/>
      <c r="GUZ66" s="4"/>
      <c r="GVA66" s="4"/>
      <c r="GVB66" s="4"/>
      <c r="GVC66" s="4"/>
      <c r="GVD66" s="4"/>
      <c r="GVE66" s="4"/>
      <c r="GVF66" s="4"/>
      <c r="GVG66" s="4"/>
      <c r="GVH66" s="4"/>
      <c r="GVI66" s="4"/>
      <c r="GVJ66" s="4"/>
      <c r="GVK66" s="4"/>
      <c r="GVL66" s="4"/>
      <c r="GVM66" s="4"/>
      <c r="GVN66" s="4"/>
      <c r="GVO66" s="4"/>
      <c r="GVP66" s="4"/>
      <c r="GVQ66" s="4"/>
      <c r="GVR66" s="4"/>
      <c r="GVS66" s="4"/>
      <c r="GVT66" s="4"/>
      <c r="GVU66" s="4"/>
      <c r="GVV66" s="4"/>
      <c r="GVW66" s="4"/>
      <c r="GVX66" s="4"/>
      <c r="GVY66" s="4"/>
      <c r="GVZ66" s="4"/>
      <c r="GWA66" s="4"/>
      <c r="GWB66" s="4"/>
      <c r="GWC66" s="4"/>
      <c r="GWD66" s="4"/>
      <c r="GWE66" s="4"/>
      <c r="GWF66" s="4"/>
      <c r="GWG66" s="4"/>
      <c r="GWH66" s="4"/>
      <c r="GWI66" s="4"/>
      <c r="GWJ66" s="4"/>
      <c r="GWK66" s="4"/>
      <c r="GWL66" s="4"/>
      <c r="GWM66" s="4"/>
      <c r="GWN66" s="4"/>
      <c r="GWO66" s="4"/>
      <c r="GWP66" s="4"/>
      <c r="GWQ66" s="4"/>
      <c r="GWR66" s="4"/>
      <c r="GWS66" s="4"/>
      <c r="GWT66" s="4"/>
      <c r="GWU66" s="4"/>
      <c r="GWV66" s="4"/>
      <c r="GWW66" s="4"/>
      <c r="GWX66" s="4"/>
      <c r="GWY66" s="4"/>
      <c r="GWZ66" s="4"/>
      <c r="GXA66" s="4"/>
      <c r="GXB66" s="4"/>
      <c r="GXC66" s="4"/>
      <c r="GXD66" s="4"/>
      <c r="GXE66" s="4"/>
      <c r="GXF66" s="4"/>
      <c r="GXG66" s="4"/>
      <c r="GXH66" s="4"/>
      <c r="GXI66" s="4"/>
      <c r="GXJ66" s="4"/>
      <c r="GXK66" s="4"/>
      <c r="GXL66" s="4"/>
      <c r="GXM66" s="4"/>
      <c r="GXN66" s="4"/>
      <c r="GXO66" s="4"/>
      <c r="GXP66" s="4"/>
      <c r="GXQ66" s="4"/>
      <c r="GXR66" s="4"/>
      <c r="GXS66" s="4"/>
      <c r="GXT66" s="4"/>
      <c r="GXU66" s="4"/>
      <c r="GXV66" s="4"/>
      <c r="GXW66" s="4"/>
      <c r="GXX66" s="4"/>
      <c r="GXY66" s="4"/>
      <c r="GXZ66" s="4"/>
      <c r="GYA66" s="4"/>
      <c r="GYB66" s="4"/>
      <c r="GYC66" s="4"/>
      <c r="GYD66" s="4"/>
      <c r="GYE66" s="4"/>
      <c r="GYF66" s="4"/>
      <c r="GYG66" s="4"/>
      <c r="GYH66" s="4"/>
      <c r="GYI66" s="4"/>
      <c r="GYJ66" s="4"/>
      <c r="GYK66" s="4"/>
      <c r="GYL66" s="4"/>
      <c r="GYM66" s="4"/>
      <c r="GYN66" s="4"/>
      <c r="GYO66" s="4"/>
      <c r="GYP66" s="4"/>
      <c r="GYQ66" s="4"/>
      <c r="GYR66" s="4"/>
      <c r="GYS66" s="4"/>
      <c r="GYT66" s="4"/>
      <c r="GYU66" s="4"/>
      <c r="GYV66" s="4"/>
      <c r="GYW66" s="4"/>
      <c r="GYX66" s="4"/>
      <c r="GYY66" s="4"/>
      <c r="GYZ66" s="4"/>
      <c r="GZA66" s="4"/>
      <c r="GZB66" s="4"/>
      <c r="GZC66" s="4"/>
      <c r="GZD66" s="4"/>
      <c r="GZE66" s="4"/>
      <c r="GZF66" s="4"/>
      <c r="GZG66" s="4"/>
      <c r="GZH66" s="4"/>
      <c r="GZI66" s="4"/>
      <c r="GZJ66" s="4"/>
      <c r="GZK66" s="4"/>
      <c r="GZL66" s="4"/>
      <c r="GZM66" s="4"/>
      <c r="GZN66" s="4"/>
      <c r="GZO66" s="4"/>
      <c r="GZP66" s="4"/>
      <c r="GZQ66" s="4"/>
      <c r="GZR66" s="4"/>
      <c r="GZS66" s="4"/>
      <c r="GZT66" s="4"/>
      <c r="GZU66" s="4"/>
      <c r="GZV66" s="4"/>
      <c r="GZW66" s="4"/>
      <c r="GZX66" s="4"/>
      <c r="GZY66" s="4"/>
      <c r="GZZ66" s="4"/>
      <c r="HAA66" s="4"/>
      <c r="HAB66" s="4"/>
      <c r="HAC66" s="4"/>
      <c r="HAD66" s="4"/>
      <c r="HAE66" s="4"/>
      <c r="HAF66" s="4"/>
      <c r="HAG66" s="4"/>
      <c r="HAH66" s="4"/>
      <c r="HAI66" s="4"/>
      <c r="HAJ66" s="4"/>
      <c r="HAK66" s="4"/>
      <c r="HAL66" s="4"/>
      <c r="HAM66" s="4"/>
      <c r="HAN66" s="4"/>
      <c r="HAO66" s="4"/>
      <c r="HAP66" s="4"/>
      <c r="HAQ66" s="4"/>
      <c r="HAR66" s="4"/>
      <c r="HAS66" s="4"/>
      <c r="HAT66" s="4"/>
      <c r="HAU66" s="4"/>
      <c r="HAV66" s="4"/>
      <c r="HAW66" s="4"/>
      <c r="HAX66" s="4"/>
      <c r="HAY66" s="4"/>
      <c r="HAZ66" s="4"/>
      <c r="HBA66" s="4"/>
      <c r="HBB66" s="4"/>
      <c r="HBC66" s="4"/>
      <c r="HBD66" s="4"/>
      <c r="HBE66" s="4"/>
      <c r="HBF66" s="4"/>
      <c r="HBG66" s="4"/>
      <c r="HBH66" s="4"/>
      <c r="HBI66" s="4"/>
      <c r="HBJ66" s="4"/>
      <c r="HBK66" s="4"/>
      <c r="HBL66" s="4"/>
      <c r="HBM66" s="4"/>
      <c r="HBN66" s="4"/>
      <c r="HBO66" s="4"/>
      <c r="HBP66" s="4"/>
      <c r="HBQ66" s="4"/>
      <c r="HBR66" s="4"/>
      <c r="HBS66" s="4"/>
      <c r="HBT66" s="4"/>
      <c r="HBU66" s="4"/>
      <c r="HBV66" s="4"/>
      <c r="HBW66" s="4"/>
      <c r="HBX66" s="4"/>
      <c r="HBY66" s="4"/>
      <c r="HBZ66" s="4"/>
      <c r="HCA66" s="4"/>
      <c r="HCB66" s="4"/>
      <c r="HCC66" s="4"/>
      <c r="HCD66" s="4"/>
      <c r="HCE66" s="4"/>
      <c r="HCF66" s="4"/>
      <c r="HCG66" s="4"/>
      <c r="HCH66" s="4"/>
      <c r="HCI66" s="4"/>
      <c r="HCJ66" s="4"/>
      <c r="HCK66" s="4"/>
      <c r="HCL66" s="4"/>
      <c r="HCM66" s="4"/>
      <c r="HCN66" s="4"/>
      <c r="HCO66" s="4"/>
      <c r="HCP66" s="4"/>
      <c r="HCQ66" s="4"/>
      <c r="HCR66" s="4"/>
      <c r="HCS66" s="4"/>
      <c r="HCT66" s="4"/>
      <c r="HCU66" s="4"/>
      <c r="HCV66" s="4"/>
      <c r="HCW66" s="4"/>
      <c r="HCX66" s="4"/>
      <c r="HCY66" s="4"/>
      <c r="HCZ66" s="4"/>
      <c r="HDA66" s="4"/>
      <c r="HDB66" s="4"/>
      <c r="HDC66" s="4"/>
      <c r="HDD66" s="4"/>
      <c r="HDE66" s="4"/>
      <c r="HDF66" s="4"/>
      <c r="HDG66" s="4"/>
      <c r="HDH66" s="4"/>
      <c r="HDI66" s="4"/>
      <c r="HDJ66" s="4"/>
      <c r="HDK66" s="4"/>
      <c r="HDL66" s="4"/>
      <c r="HDM66" s="4"/>
      <c r="HDN66" s="4"/>
      <c r="HDO66" s="4"/>
      <c r="HDP66" s="4"/>
      <c r="HDQ66" s="4"/>
      <c r="HDR66" s="4"/>
      <c r="HDS66" s="4"/>
      <c r="HDT66" s="4"/>
      <c r="HDU66" s="4"/>
      <c r="HDV66" s="4"/>
      <c r="HDW66" s="4"/>
      <c r="HDX66" s="4"/>
      <c r="HDY66" s="4"/>
      <c r="HDZ66" s="4"/>
      <c r="HEA66" s="4"/>
      <c r="HEB66" s="4"/>
      <c r="HEC66" s="4"/>
      <c r="HED66" s="4"/>
      <c r="HEE66" s="4"/>
      <c r="HEF66" s="4"/>
      <c r="HEG66" s="4"/>
      <c r="HEH66" s="4"/>
      <c r="HEI66" s="4"/>
      <c r="HEJ66" s="4"/>
      <c r="HEK66" s="4"/>
      <c r="HEL66" s="4"/>
      <c r="HEM66" s="4"/>
      <c r="HEN66" s="4"/>
      <c r="HEO66" s="4"/>
      <c r="HEP66" s="4"/>
      <c r="HEQ66" s="4"/>
      <c r="HER66" s="4"/>
      <c r="HES66" s="4"/>
      <c r="HET66" s="4"/>
      <c r="HEU66" s="4"/>
      <c r="HEV66" s="4"/>
      <c r="HEW66" s="4"/>
      <c r="HEX66" s="4"/>
      <c r="HEY66" s="4"/>
      <c r="HEZ66" s="4"/>
      <c r="HFA66" s="4"/>
      <c r="HFB66" s="4"/>
      <c r="HFC66" s="4"/>
      <c r="HFD66" s="4"/>
      <c r="HFE66" s="4"/>
      <c r="HFF66" s="4"/>
      <c r="HFG66" s="4"/>
      <c r="HFH66" s="4"/>
      <c r="HFI66" s="4"/>
      <c r="HFJ66" s="4"/>
      <c r="HFK66" s="4"/>
      <c r="HFL66" s="4"/>
      <c r="HFM66" s="4"/>
      <c r="HFN66" s="4"/>
      <c r="HFO66" s="4"/>
      <c r="HFP66" s="4"/>
      <c r="HFQ66" s="4"/>
      <c r="HFR66" s="4"/>
      <c r="HFS66" s="4"/>
      <c r="HFT66" s="4"/>
      <c r="HFU66" s="4"/>
      <c r="HFV66" s="4"/>
      <c r="HFW66" s="4"/>
      <c r="HFX66" s="4"/>
      <c r="HFY66" s="4"/>
      <c r="HFZ66" s="4"/>
      <c r="HGA66" s="4"/>
      <c r="HGB66" s="4"/>
      <c r="HGC66" s="4"/>
      <c r="HGD66" s="4"/>
      <c r="HGE66" s="4"/>
      <c r="HGF66" s="4"/>
      <c r="HGG66" s="4"/>
      <c r="HGH66" s="4"/>
      <c r="HGI66" s="4"/>
      <c r="HGJ66" s="4"/>
      <c r="HGK66" s="4"/>
      <c r="HGL66" s="4"/>
      <c r="HGM66" s="4"/>
      <c r="HGN66" s="4"/>
      <c r="HGO66" s="4"/>
      <c r="HGP66" s="4"/>
      <c r="HGQ66" s="4"/>
      <c r="HGR66" s="4"/>
      <c r="HGS66" s="4"/>
      <c r="HGT66" s="4"/>
      <c r="HGU66" s="4"/>
      <c r="HGV66" s="4"/>
      <c r="HGW66" s="4"/>
      <c r="HGX66" s="4"/>
      <c r="HGY66" s="4"/>
      <c r="HGZ66" s="4"/>
      <c r="HHA66" s="4"/>
      <c r="HHB66" s="4"/>
      <c r="HHC66" s="4"/>
      <c r="HHD66" s="4"/>
      <c r="HHE66" s="4"/>
      <c r="HHF66" s="4"/>
      <c r="HHG66" s="4"/>
      <c r="HHH66" s="4"/>
      <c r="HHI66" s="4"/>
      <c r="HHJ66" s="4"/>
      <c r="HHK66" s="4"/>
      <c r="HHL66" s="4"/>
      <c r="HHM66" s="4"/>
      <c r="HHN66" s="4"/>
      <c r="HHO66" s="4"/>
      <c r="HHP66" s="4"/>
      <c r="HHQ66" s="4"/>
      <c r="HHR66" s="4"/>
      <c r="HHS66" s="4"/>
      <c r="HHT66" s="4"/>
      <c r="HHU66" s="4"/>
      <c r="HHV66" s="4"/>
      <c r="HHW66" s="4"/>
      <c r="HHX66" s="4"/>
      <c r="HHY66" s="4"/>
      <c r="HHZ66" s="4"/>
      <c r="HIA66" s="4"/>
      <c r="HIB66" s="4"/>
      <c r="HIC66" s="4"/>
      <c r="HID66" s="4"/>
      <c r="HIE66" s="4"/>
      <c r="HIF66" s="4"/>
      <c r="HIG66" s="4"/>
      <c r="HIH66" s="4"/>
      <c r="HII66" s="4"/>
      <c r="HIJ66" s="4"/>
      <c r="HIK66" s="4"/>
      <c r="HIL66" s="4"/>
      <c r="HIM66" s="4"/>
      <c r="HIN66" s="4"/>
      <c r="HIO66" s="4"/>
      <c r="HIP66" s="4"/>
      <c r="HIQ66" s="4"/>
      <c r="HIR66" s="4"/>
      <c r="HIS66" s="4"/>
      <c r="HIT66" s="4"/>
      <c r="HIU66" s="4"/>
      <c r="HIV66" s="4"/>
      <c r="HIW66" s="4"/>
      <c r="HIX66" s="4"/>
      <c r="HIY66" s="4"/>
      <c r="HIZ66" s="4"/>
      <c r="HJA66" s="4"/>
      <c r="HJB66" s="4"/>
      <c r="HJC66" s="4"/>
      <c r="HJD66" s="4"/>
      <c r="HJE66" s="4"/>
      <c r="HJF66" s="4"/>
      <c r="HJG66" s="4"/>
      <c r="HJH66" s="4"/>
      <c r="HJI66" s="4"/>
      <c r="HJJ66" s="4"/>
      <c r="HJK66" s="4"/>
      <c r="HJL66" s="4"/>
      <c r="HJM66" s="4"/>
      <c r="HJN66" s="4"/>
      <c r="HJO66" s="4"/>
      <c r="HJP66" s="4"/>
      <c r="HJQ66" s="4"/>
      <c r="HJR66" s="4"/>
      <c r="HJS66" s="4"/>
      <c r="HJT66" s="4"/>
      <c r="HJU66" s="4"/>
      <c r="HJV66" s="4"/>
      <c r="HJW66" s="4"/>
      <c r="HJX66" s="4"/>
      <c r="HJY66" s="4"/>
      <c r="HJZ66" s="4"/>
      <c r="HKA66" s="4"/>
      <c r="HKB66" s="4"/>
      <c r="HKC66" s="4"/>
      <c r="HKD66" s="4"/>
      <c r="HKE66" s="4"/>
      <c r="HKF66" s="4"/>
      <c r="HKG66" s="4"/>
      <c r="HKH66" s="4"/>
      <c r="HKI66" s="4"/>
      <c r="HKJ66" s="4"/>
      <c r="HKK66" s="4"/>
      <c r="HKL66" s="4"/>
      <c r="HKM66" s="4"/>
      <c r="HKN66" s="4"/>
      <c r="HKO66" s="4"/>
      <c r="HKP66" s="4"/>
      <c r="HKQ66" s="4"/>
      <c r="HKR66" s="4"/>
      <c r="HKS66" s="4"/>
      <c r="HKT66" s="4"/>
      <c r="HKU66" s="4"/>
      <c r="HKV66" s="4"/>
      <c r="HKW66" s="4"/>
      <c r="HKX66" s="4"/>
      <c r="HKY66" s="4"/>
      <c r="HKZ66" s="4"/>
      <c r="HLA66" s="4"/>
      <c r="HLB66" s="4"/>
      <c r="HLC66" s="4"/>
      <c r="HLD66" s="4"/>
      <c r="HLE66" s="4"/>
      <c r="HLF66" s="4"/>
      <c r="HLG66" s="4"/>
      <c r="HLH66" s="4"/>
      <c r="HLI66" s="4"/>
      <c r="HLJ66" s="4"/>
      <c r="HLK66" s="4"/>
      <c r="HLL66" s="4"/>
      <c r="HLM66" s="4"/>
      <c r="HLN66" s="4"/>
      <c r="HLO66" s="4"/>
      <c r="HLP66" s="4"/>
      <c r="HLQ66" s="4"/>
      <c r="HLR66" s="4"/>
      <c r="HLS66" s="4"/>
      <c r="HLT66" s="4"/>
      <c r="HLU66" s="4"/>
      <c r="HLV66" s="4"/>
      <c r="HLW66" s="4"/>
      <c r="HLX66" s="4"/>
      <c r="HLY66" s="4"/>
      <c r="HLZ66" s="4"/>
      <c r="HMA66" s="4"/>
      <c r="HMB66" s="4"/>
      <c r="HMC66" s="4"/>
      <c r="HMD66" s="4"/>
      <c r="HME66" s="4"/>
      <c r="HMF66" s="4"/>
      <c r="HMG66" s="4"/>
      <c r="HMH66" s="4"/>
      <c r="HMI66" s="4"/>
      <c r="HMJ66" s="4"/>
      <c r="HMK66" s="4"/>
      <c r="HML66" s="4"/>
      <c r="HMM66" s="4"/>
      <c r="HMN66" s="4"/>
      <c r="HMO66" s="4"/>
      <c r="HMP66" s="4"/>
      <c r="HMQ66" s="4"/>
      <c r="HMR66" s="4"/>
      <c r="HMS66" s="4"/>
      <c r="HMT66" s="4"/>
      <c r="HMU66" s="4"/>
      <c r="HMV66" s="4"/>
      <c r="HMW66" s="4"/>
      <c r="HMX66" s="4"/>
      <c r="HMY66" s="4"/>
      <c r="HMZ66" s="4"/>
      <c r="HNA66" s="4"/>
      <c r="HNB66" s="4"/>
      <c r="HNC66" s="4"/>
      <c r="HND66" s="4"/>
      <c r="HNE66" s="4"/>
      <c r="HNF66" s="4"/>
      <c r="HNG66" s="4"/>
      <c r="HNH66" s="4"/>
      <c r="HNI66" s="4"/>
      <c r="HNJ66" s="4"/>
      <c r="HNK66" s="4"/>
      <c r="HNL66" s="4"/>
      <c r="HNM66" s="4"/>
      <c r="HNN66" s="4"/>
      <c r="HNO66" s="4"/>
      <c r="HNP66" s="4"/>
      <c r="HNQ66" s="4"/>
      <c r="HNR66" s="4"/>
      <c r="HNS66" s="4"/>
      <c r="HNT66" s="4"/>
      <c r="HNU66" s="4"/>
      <c r="HNV66" s="4"/>
      <c r="HNW66" s="4"/>
      <c r="HNX66" s="4"/>
      <c r="HNY66" s="4"/>
      <c r="HNZ66" s="4"/>
      <c r="HOA66" s="4"/>
      <c r="HOB66" s="4"/>
      <c r="HOC66" s="4"/>
      <c r="HOD66" s="4"/>
      <c r="HOE66" s="4"/>
      <c r="HOF66" s="4"/>
      <c r="HOG66" s="4"/>
      <c r="HOH66" s="4"/>
      <c r="HOI66" s="4"/>
      <c r="HOJ66" s="4"/>
      <c r="HOK66" s="4"/>
      <c r="HOL66" s="4"/>
      <c r="HOM66" s="4"/>
      <c r="HON66" s="4"/>
      <c r="HOO66" s="4"/>
      <c r="HOP66" s="4"/>
      <c r="HOQ66" s="4"/>
      <c r="HOR66" s="4"/>
      <c r="HOS66" s="4"/>
      <c r="HOT66" s="4"/>
      <c r="HOU66" s="4"/>
      <c r="HOV66" s="4"/>
      <c r="HOW66" s="4"/>
      <c r="HOX66" s="4"/>
      <c r="HOY66" s="4"/>
      <c r="HOZ66" s="4"/>
      <c r="HPA66" s="4"/>
      <c r="HPB66" s="4"/>
      <c r="HPC66" s="4"/>
      <c r="HPD66" s="4"/>
      <c r="HPE66" s="4"/>
      <c r="HPF66" s="4"/>
      <c r="HPG66" s="4"/>
      <c r="HPH66" s="4"/>
      <c r="HPI66" s="4"/>
      <c r="HPJ66" s="4"/>
      <c r="HPK66" s="4"/>
      <c r="HPL66" s="4"/>
      <c r="HPM66" s="4"/>
      <c r="HPN66" s="4"/>
      <c r="HPO66" s="4"/>
      <c r="HPP66" s="4"/>
      <c r="HPQ66" s="4"/>
      <c r="HPR66" s="4"/>
      <c r="HPS66" s="4"/>
      <c r="HPT66" s="4"/>
      <c r="HPU66" s="4"/>
      <c r="HPV66" s="4"/>
      <c r="HPW66" s="4"/>
      <c r="HPX66" s="4"/>
      <c r="HPY66" s="4"/>
      <c r="HPZ66" s="4"/>
      <c r="HQA66" s="4"/>
      <c r="HQB66" s="4"/>
      <c r="HQC66" s="4"/>
      <c r="HQD66" s="4"/>
      <c r="HQE66" s="4"/>
      <c r="HQF66" s="4"/>
      <c r="HQG66" s="4"/>
      <c r="HQH66" s="4"/>
      <c r="HQI66" s="4"/>
      <c r="HQJ66" s="4"/>
      <c r="HQK66" s="4"/>
      <c r="HQL66" s="4"/>
      <c r="HQM66" s="4"/>
      <c r="HQN66" s="4"/>
      <c r="HQO66" s="4"/>
      <c r="HQP66" s="4"/>
      <c r="HQQ66" s="4"/>
      <c r="HQR66" s="4"/>
      <c r="HQS66" s="4"/>
      <c r="HQT66" s="4"/>
      <c r="HQU66" s="4"/>
      <c r="HQV66" s="4"/>
      <c r="HQW66" s="4"/>
      <c r="HQX66" s="4"/>
      <c r="HQY66" s="4"/>
      <c r="HQZ66" s="4"/>
      <c r="HRA66" s="4"/>
      <c r="HRB66" s="4"/>
      <c r="HRC66" s="4"/>
      <c r="HRD66" s="4"/>
      <c r="HRE66" s="4"/>
      <c r="HRF66" s="4"/>
      <c r="HRG66" s="4"/>
      <c r="HRH66" s="4"/>
      <c r="HRI66" s="4"/>
      <c r="HRJ66" s="4"/>
      <c r="HRK66" s="4"/>
      <c r="HRL66" s="4"/>
      <c r="HRM66" s="4"/>
      <c r="HRN66" s="4"/>
      <c r="HRO66" s="4"/>
      <c r="HRP66" s="4"/>
      <c r="HRQ66" s="4"/>
      <c r="HRR66" s="4"/>
      <c r="HRS66" s="4"/>
      <c r="HRT66" s="4"/>
      <c r="HRU66" s="4"/>
      <c r="HRV66" s="4"/>
      <c r="HRW66" s="4"/>
      <c r="HRX66" s="4"/>
      <c r="HRY66" s="4"/>
      <c r="HRZ66" s="4"/>
      <c r="HSA66" s="4"/>
      <c r="HSB66" s="4"/>
      <c r="HSC66" s="4"/>
      <c r="HSD66" s="4"/>
      <c r="HSE66" s="4"/>
      <c r="HSF66" s="4"/>
      <c r="HSG66" s="4"/>
      <c r="HSH66" s="4"/>
      <c r="HSI66" s="4"/>
      <c r="HSJ66" s="4"/>
      <c r="HSK66" s="4"/>
      <c r="HSL66" s="4"/>
      <c r="HSM66" s="4"/>
      <c r="HSN66" s="4"/>
      <c r="HSO66" s="4"/>
      <c r="HSP66" s="4"/>
      <c r="HSQ66" s="4"/>
      <c r="HSR66" s="4"/>
      <c r="HSS66" s="4"/>
      <c r="HST66" s="4"/>
      <c r="HSU66" s="4"/>
      <c r="HSV66" s="4"/>
      <c r="HSW66" s="4"/>
      <c r="HSX66" s="4"/>
      <c r="HSY66" s="4"/>
      <c r="HSZ66" s="4"/>
      <c r="HTA66" s="4"/>
      <c r="HTB66" s="4"/>
      <c r="HTC66" s="4"/>
      <c r="HTD66" s="4"/>
      <c r="HTE66" s="4"/>
      <c r="HTF66" s="4"/>
      <c r="HTG66" s="4"/>
      <c r="HTH66" s="4"/>
      <c r="HTI66" s="4"/>
      <c r="HTJ66" s="4"/>
      <c r="HTK66" s="4"/>
      <c r="HTL66" s="4"/>
      <c r="HTM66" s="4"/>
      <c r="HTN66" s="4"/>
      <c r="HTO66" s="4"/>
      <c r="HTP66" s="4"/>
      <c r="HTQ66" s="4"/>
      <c r="HTR66" s="4"/>
      <c r="HTS66" s="4"/>
      <c r="HTT66" s="4"/>
      <c r="HTU66" s="4"/>
      <c r="HTV66" s="4"/>
      <c r="HTW66" s="4"/>
      <c r="HTX66" s="4"/>
      <c r="HTY66" s="4"/>
      <c r="HTZ66" s="4"/>
      <c r="HUA66" s="4"/>
      <c r="HUB66" s="4"/>
      <c r="HUC66" s="4"/>
      <c r="HUD66" s="4"/>
      <c r="HUE66" s="4"/>
      <c r="HUF66" s="4"/>
      <c r="HUG66" s="4"/>
      <c r="HUH66" s="4"/>
      <c r="HUI66" s="4"/>
      <c r="HUJ66" s="4"/>
      <c r="HUK66" s="4"/>
      <c r="HUL66" s="4"/>
      <c r="HUM66" s="4"/>
      <c r="HUN66" s="4"/>
      <c r="HUO66" s="4"/>
      <c r="HUP66" s="4"/>
      <c r="HUQ66" s="4"/>
      <c r="HUR66" s="4"/>
      <c r="HUS66" s="4"/>
      <c r="HUT66" s="4"/>
      <c r="HUU66" s="4"/>
      <c r="HUV66" s="4"/>
      <c r="HUW66" s="4"/>
      <c r="HUX66" s="4"/>
      <c r="HUY66" s="4"/>
      <c r="HUZ66" s="4"/>
      <c r="HVA66" s="4"/>
      <c r="HVB66" s="4"/>
      <c r="HVC66" s="4"/>
      <c r="HVD66" s="4"/>
      <c r="HVE66" s="4"/>
      <c r="HVF66" s="4"/>
      <c r="HVG66" s="4"/>
      <c r="HVH66" s="4"/>
      <c r="HVI66" s="4"/>
      <c r="HVJ66" s="4"/>
      <c r="HVK66" s="4"/>
      <c r="HVL66" s="4"/>
      <c r="HVM66" s="4"/>
      <c r="HVN66" s="4"/>
      <c r="HVO66" s="4"/>
      <c r="HVP66" s="4"/>
      <c r="HVQ66" s="4"/>
      <c r="HVR66" s="4"/>
      <c r="HVS66" s="4"/>
      <c r="HVT66" s="4"/>
      <c r="HVU66" s="4"/>
      <c r="HVV66" s="4"/>
      <c r="HVW66" s="4"/>
      <c r="HVX66" s="4"/>
      <c r="HVY66" s="4"/>
      <c r="HVZ66" s="4"/>
      <c r="HWA66" s="4"/>
      <c r="HWB66" s="4"/>
      <c r="HWC66" s="4"/>
      <c r="HWD66" s="4"/>
      <c r="HWE66" s="4"/>
      <c r="HWF66" s="4"/>
      <c r="HWG66" s="4"/>
      <c r="HWH66" s="4"/>
      <c r="HWI66" s="4"/>
      <c r="HWJ66" s="4"/>
      <c r="HWK66" s="4"/>
      <c r="HWL66" s="4"/>
      <c r="HWM66" s="4"/>
      <c r="HWN66" s="4"/>
      <c r="HWO66" s="4"/>
      <c r="HWP66" s="4"/>
      <c r="HWQ66" s="4"/>
      <c r="HWR66" s="4"/>
      <c r="HWS66" s="4"/>
      <c r="HWT66" s="4"/>
      <c r="HWU66" s="4"/>
      <c r="HWV66" s="4"/>
      <c r="HWW66" s="4"/>
      <c r="HWX66" s="4"/>
      <c r="HWY66" s="4"/>
      <c r="HWZ66" s="4"/>
      <c r="HXA66" s="4"/>
      <c r="HXB66" s="4"/>
      <c r="HXC66" s="4"/>
      <c r="HXD66" s="4"/>
      <c r="HXE66" s="4"/>
      <c r="HXF66" s="4"/>
      <c r="HXG66" s="4"/>
      <c r="HXH66" s="4"/>
      <c r="HXI66" s="4"/>
      <c r="HXJ66" s="4"/>
      <c r="HXK66" s="4"/>
      <c r="HXL66" s="4"/>
      <c r="HXM66" s="4"/>
      <c r="HXN66" s="4"/>
      <c r="HXO66" s="4"/>
      <c r="HXP66" s="4"/>
      <c r="HXQ66" s="4"/>
      <c r="HXR66" s="4"/>
      <c r="HXS66" s="4"/>
      <c r="HXT66" s="4"/>
      <c r="HXU66" s="4"/>
      <c r="HXV66" s="4"/>
      <c r="HXW66" s="4"/>
      <c r="HXX66" s="4"/>
      <c r="HXY66" s="4"/>
      <c r="HXZ66" s="4"/>
      <c r="HYA66" s="4"/>
      <c r="HYB66" s="4"/>
      <c r="HYC66" s="4"/>
      <c r="HYD66" s="4"/>
      <c r="HYE66" s="4"/>
      <c r="HYF66" s="4"/>
      <c r="HYG66" s="4"/>
      <c r="HYH66" s="4"/>
      <c r="HYI66" s="4"/>
      <c r="HYJ66" s="4"/>
      <c r="HYK66" s="4"/>
      <c r="HYL66" s="4"/>
      <c r="HYM66" s="4"/>
      <c r="HYN66" s="4"/>
      <c r="HYO66" s="4"/>
      <c r="HYP66" s="4"/>
      <c r="HYQ66" s="4"/>
      <c r="HYR66" s="4"/>
      <c r="HYS66" s="4"/>
      <c r="HYT66" s="4"/>
      <c r="HYU66" s="4"/>
      <c r="HYV66" s="4"/>
      <c r="HYW66" s="4"/>
      <c r="HYX66" s="4"/>
      <c r="HYY66" s="4"/>
      <c r="HYZ66" s="4"/>
      <c r="HZA66" s="4"/>
      <c r="HZB66" s="4"/>
      <c r="HZC66" s="4"/>
      <c r="HZD66" s="4"/>
      <c r="HZE66" s="4"/>
      <c r="HZF66" s="4"/>
      <c r="HZG66" s="4"/>
      <c r="HZH66" s="4"/>
      <c r="HZI66" s="4"/>
      <c r="HZJ66" s="4"/>
      <c r="HZK66" s="4"/>
      <c r="HZL66" s="4"/>
      <c r="HZM66" s="4"/>
      <c r="HZN66" s="4"/>
      <c r="HZO66" s="4"/>
      <c r="HZP66" s="4"/>
      <c r="HZQ66" s="4"/>
      <c r="HZR66" s="4"/>
      <c r="HZS66" s="4"/>
      <c r="HZT66" s="4"/>
      <c r="HZU66" s="4"/>
      <c r="HZV66" s="4"/>
      <c r="HZW66" s="4"/>
      <c r="HZX66" s="4"/>
      <c r="HZY66" s="4"/>
      <c r="HZZ66" s="4"/>
      <c r="IAA66" s="4"/>
      <c r="IAB66" s="4"/>
      <c r="IAC66" s="4"/>
      <c r="IAD66" s="4"/>
      <c r="IAE66" s="4"/>
      <c r="IAF66" s="4"/>
      <c r="IAG66" s="4"/>
      <c r="IAH66" s="4"/>
      <c r="IAI66" s="4"/>
      <c r="IAJ66" s="4"/>
      <c r="IAK66" s="4"/>
      <c r="IAL66" s="4"/>
      <c r="IAM66" s="4"/>
      <c r="IAN66" s="4"/>
      <c r="IAO66" s="4"/>
      <c r="IAP66" s="4"/>
      <c r="IAQ66" s="4"/>
      <c r="IAR66" s="4"/>
      <c r="IAS66" s="4"/>
      <c r="IAT66" s="4"/>
      <c r="IAU66" s="4"/>
      <c r="IAV66" s="4"/>
      <c r="IAW66" s="4"/>
      <c r="IAX66" s="4"/>
      <c r="IAY66" s="4"/>
      <c r="IAZ66" s="4"/>
      <c r="IBA66" s="4"/>
      <c r="IBB66" s="4"/>
      <c r="IBC66" s="4"/>
      <c r="IBD66" s="4"/>
      <c r="IBE66" s="4"/>
      <c r="IBF66" s="4"/>
      <c r="IBG66" s="4"/>
      <c r="IBH66" s="4"/>
      <c r="IBI66" s="4"/>
      <c r="IBJ66" s="4"/>
      <c r="IBK66" s="4"/>
      <c r="IBL66" s="4"/>
      <c r="IBM66" s="4"/>
      <c r="IBN66" s="4"/>
      <c r="IBO66" s="4"/>
      <c r="IBP66" s="4"/>
      <c r="IBQ66" s="4"/>
      <c r="IBR66" s="4"/>
      <c r="IBS66" s="4"/>
      <c r="IBT66" s="4"/>
      <c r="IBU66" s="4"/>
      <c r="IBV66" s="4"/>
      <c r="IBW66" s="4"/>
      <c r="IBX66" s="4"/>
      <c r="IBY66" s="4"/>
      <c r="IBZ66" s="4"/>
      <c r="ICA66" s="4"/>
      <c r="ICB66" s="4"/>
      <c r="ICC66" s="4"/>
      <c r="ICD66" s="4"/>
      <c r="ICE66" s="4"/>
      <c r="ICF66" s="4"/>
      <c r="ICG66" s="4"/>
      <c r="ICH66" s="4"/>
      <c r="ICI66" s="4"/>
      <c r="ICJ66" s="4"/>
      <c r="ICK66" s="4"/>
      <c r="ICL66" s="4"/>
      <c r="ICM66" s="4"/>
      <c r="ICN66" s="4"/>
      <c r="ICO66" s="4"/>
      <c r="ICP66" s="4"/>
      <c r="ICQ66" s="4"/>
      <c r="ICR66" s="4"/>
      <c r="ICS66" s="4"/>
      <c r="ICT66" s="4"/>
      <c r="ICU66" s="4"/>
      <c r="ICV66" s="4"/>
      <c r="ICW66" s="4"/>
      <c r="ICX66" s="4"/>
      <c r="ICY66" s="4"/>
      <c r="ICZ66" s="4"/>
      <c r="IDA66" s="4"/>
      <c r="IDB66" s="4"/>
      <c r="IDC66" s="4"/>
      <c r="IDD66" s="4"/>
      <c r="IDE66" s="4"/>
      <c r="IDF66" s="4"/>
      <c r="IDG66" s="4"/>
      <c r="IDH66" s="4"/>
      <c r="IDI66" s="4"/>
      <c r="IDJ66" s="4"/>
      <c r="IDK66" s="4"/>
      <c r="IDL66" s="4"/>
      <c r="IDM66" s="4"/>
      <c r="IDN66" s="4"/>
      <c r="IDO66" s="4"/>
      <c r="IDP66" s="4"/>
      <c r="IDQ66" s="4"/>
      <c r="IDR66" s="4"/>
      <c r="IDS66" s="4"/>
      <c r="IDT66" s="4"/>
      <c r="IDU66" s="4"/>
      <c r="IDV66" s="4"/>
      <c r="IDW66" s="4"/>
      <c r="IDX66" s="4"/>
      <c r="IDY66" s="4"/>
      <c r="IDZ66" s="4"/>
      <c r="IEA66" s="4"/>
      <c r="IEB66" s="4"/>
      <c r="IEC66" s="4"/>
      <c r="IED66" s="4"/>
      <c r="IEE66" s="4"/>
      <c r="IEF66" s="4"/>
      <c r="IEG66" s="4"/>
      <c r="IEH66" s="4"/>
      <c r="IEI66" s="4"/>
      <c r="IEJ66" s="4"/>
      <c r="IEK66" s="4"/>
      <c r="IEL66" s="4"/>
      <c r="IEM66" s="4"/>
      <c r="IEN66" s="4"/>
      <c r="IEO66" s="4"/>
      <c r="IEP66" s="4"/>
      <c r="IEQ66" s="4"/>
      <c r="IER66" s="4"/>
      <c r="IES66" s="4"/>
      <c r="IET66" s="4"/>
      <c r="IEU66" s="4"/>
      <c r="IEV66" s="4"/>
      <c r="IEW66" s="4"/>
      <c r="IEX66" s="4"/>
      <c r="IEY66" s="4"/>
      <c r="IEZ66" s="4"/>
      <c r="IFA66" s="4"/>
      <c r="IFB66" s="4"/>
      <c r="IFC66" s="4"/>
      <c r="IFD66" s="4"/>
      <c r="IFE66" s="4"/>
      <c r="IFF66" s="4"/>
      <c r="IFG66" s="4"/>
      <c r="IFH66" s="4"/>
      <c r="IFI66" s="4"/>
      <c r="IFJ66" s="4"/>
      <c r="IFK66" s="4"/>
      <c r="IFL66" s="4"/>
      <c r="IFM66" s="4"/>
      <c r="IFN66" s="4"/>
      <c r="IFO66" s="4"/>
      <c r="IFP66" s="4"/>
      <c r="IFQ66" s="4"/>
      <c r="IFR66" s="4"/>
      <c r="IFS66" s="4"/>
      <c r="IFT66" s="4"/>
      <c r="IFU66" s="4"/>
      <c r="IFV66" s="4"/>
      <c r="IFW66" s="4"/>
      <c r="IFX66" s="4"/>
      <c r="IFY66" s="4"/>
      <c r="IFZ66" s="4"/>
      <c r="IGA66" s="4"/>
      <c r="IGB66" s="4"/>
      <c r="IGC66" s="4"/>
      <c r="IGD66" s="4"/>
      <c r="IGE66" s="4"/>
      <c r="IGF66" s="4"/>
      <c r="IGG66" s="4"/>
      <c r="IGH66" s="4"/>
      <c r="IGI66" s="4"/>
      <c r="IGJ66" s="4"/>
      <c r="IGK66" s="4"/>
      <c r="IGL66" s="4"/>
      <c r="IGM66" s="4"/>
      <c r="IGN66" s="4"/>
      <c r="IGO66" s="4"/>
      <c r="IGP66" s="4"/>
      <c r="IGQ66" s="4"/>
      <c r="IGR66" s="4"/>
      <c r="IGS66" s="4"/>
      <c r="IGT66" s="4"/>
      <c r="IGU66" s="4"/>
      <c r="IGV66" s="4"/>
      <c r="IGW66" s="4"/>
      <c r="IGX66" s="4"/>
      <c r="IGY66" s="4"/>
      <c r="IGZ66" s="4"/>
      <c r="IHA66" s="4"/>
      <c r="IHB66" s="4"/>
      <c r="IHC66" s="4"/>
      <c r="IHD66" s="4"/>
      <c r="IHE66" s="4"/>
      <c r="IHF66" s="4"/>
      <c r="IHG66" s="4"/>
      <c r="IHH66" s="4"/>
      <c r="IHI66" s="4"/>
      <c r="IHJ66" s="4"/>
      <c r="IHK66" s="4"/>
      <c r="IHL66" s="4"/>
      <c r="IHM66" s="4"/>
      <c r="IHN66" s="4"/>
      <c r="IHO66" s="4"/>
      <c r="IHP66" s="4"/>
      <c r="IHQ66" s="4"/>
      <c r="IHR66" s="4"/>
      <c r="IHS66" s="4"/>
      <c r="IHT66" s="4"/>
      <c r="IHU66" s="4"/>
      <c r="IHV66" s="4"/>
      <c r="IHW66" s="4"/>
      <c r="IHX66" s="4"/>
      <c r="IHY66" s="4"/>
      <c r="IHZ66" s="4"/>
      <c r="IIA66" s="4"/>
      <c r="IIB66" s="4"/>
      <c r="IIC66" s="4"/>
      <c r="IID66" s="4"/>
      <c r="IIE66" s="4"/>
      <c r="IIF66" s="4"/>
      <c r="IIG66" s="4"/>
      <c r="IIH66" s="4"/>
      <c r="III66" s="4"/>
      <c r="IIJ66" s="4"/>
      <c r="IIK66" s="4"/>
      <c r="IIL66" s="4"/>
      <c r="IIM66" s="4"/>
      <c r="IIN66" s="4"/>
      <c r="IIO66" s="4"/>
      <c r="IIP66" s="4"/>
      <c r="IIQ66" s="4"/>
      <c r="IIR66" s="4"/>
      <c r="IIS66" s="4"/>
      <c r="IIT66" s="4"/>
      <c r="IIU66" s="4"/>
      <c r="IIV66" s="4"/>
      <c r="IIW66" s="4"/>
      <c r="IIX66" s="4"/>
      <c r="IIY66" s="4"/>
      <c r="IIZ66" s="4"/>
      <c r="IJA66" s="4"/>
      <c r="IJB66" s="4"/>
      <c r="IJC66" s="4"/>
      <c r="IJD66" s="4"/>
      <c r="IJE66" s="4"/>
      <c r="IJF66" s="4"/>
      <c r="IJG66" s="4"/>
      <c r="IJH66" s="4"/>
      <c r="IJI66" s="4"/>
      <c r="IJJ66" s="4"/>
      <c r="IJK66" s="4"/>
      <c r="IJL66" s="4"/>
      <c r="IJM66" s="4"/>
      <c r="IJN66" s="4"/>
      <c r="IJO66" s="4"/>
      <c r="IJP66" s="4"/>
      <c r="IJQ66" s="4"/>
      <c r="IJR66" s="4"/>
      <c r="IJS66" s="4"/>
      <c r="IJT66" s="4"/>
      <c r="IJU66" s="4"/>
      <c r="IJV66" s="4"/>
      <c r="IJW66" s="4"/>
      <c r="IJX66" s="4"/>
      <c r="IJY66" s="4"/>
      <c r="IJZ66" s="4"/>
      <c r="IKA66" s="4"/>
      <c r="IKB66" s="4"/>
      <c r="IKC66" s="4"/>
      <c r="IKD66" s="4"/>
      <c r="IKE66" s="4"/>
      <c r="IKF66" s="4"/>
      <c r="IKG66" s="4"/>
      <c r="IKH66" s="4"/>
      <c r="IKI66" s="4"/>
      <c r="IKJ66" s="4"/>
      <c r="IKK66" s="4"/>
      <c r="IKL66" s="4"/>
      <c r="IKM66" s="4"/>
      <c r="IKN66" s="4"/>
      <c r="IKO66" s="4"/>
      <c r="IKP66" s="4"/>
      <c r="IKQ66" s="4"/>
      <c r="IKR66" s="4"/>
      <c r="IKS66" s="4"/>
      <c r="IKT66" s="4"/>
      <c r="IKU66" s="4"/>
      <c r="IKV66" s="4"/>
      <c r="IKW66" s="4"/>
      <c r="IKX66" s="4"/>
      <c r="IKY66" s="4"/>
      <c r="IKZ66" s="4"/>
      <c r="ILA66" s="4"/>
      <c r="ILB66" s="4"/>
      <c r="ILC66" s="4"/>
      <c r="ILD66" s="4"/>
      <c r="ILE66" s="4"/>
      <c r="ILF66" s="4"/>
      <c r="ILG66" s="4"/>
      <c r="ILH66" s="4"/>
      <c r="ILI66" s="4"/>
      <c r="ILJ66" s="4"/>
      <c r="ILK66" s="4"/>
      <c r="ILL66" s="4"/>
      <c r="ILM66" s="4"/>
      <c r="ILN66" s="4"/>
      <c r="ILO66" s="4"/>
      <c r="ILP66" s="4"/>
      <c r="ILQ66" s="4"/>
      <c r="ILR66" s="4"/>
      <c r="ILS66" s="4"/>
      <c r="ILT66" s="4"/>
      <c r="ILU66" s="4"/>
      <c r="ILV66" s="4"/>
      <c r="ILW66" s="4"/>
      <c r="ILX66" s="4"/>
      <c r="ILY66" s="4"/>
      <c r="ILZ66" s="4"/>
      <c r="IMA66" s="4"/>
      <c r="IMB66" s="4"/>
      <c r="IMC66" s="4"/>
      <c r="IMD66" s="4"/>
      <c r="IME66" s="4"/>
      <c r="IMF66" s="4"/>
      <c r="IMG66" s="4"/>
      <c r="IMH66" s="4"/>
      <c r="IMI66" s="4"/>
      <c r="IMJ66" s="4"/>
      <c r="IMK66" s="4"/>
      <c r="IML66" s="4"/>
      <c r="IMM66" s="4"/>
      <c r="IMN66" s="4"/>
      <c r="IMO66" s="4"/>
      <c r="IMP66" s="4"/>
      <c r="IMQ66" s="4"/>
      <c r="IMR66" s="4"/>
      <c r="IMS66" s="4"/>
      <c r="IMT66" s="4"/>
      <c r="IMU66" s="4"/>
      <c r="IMV66" s="4"/>
      <c r="IMW66" s="4"/>
      <c r="IMX66" s="4"/>
      <c r="IMY66" s="4"/>
      <c r="IMZ66" s="4"/>
      <c r="INA66" s="4"/>
      <c r="INB66" s="4"/>
      <c r="INC66" s="4"/>
      <c r="IND66" s="4"/>
      <c r="INE66" s="4"/>
      <c r="INF66" s="4"/>
      <c r="ING66" s="4"/>
      <c r="INH66" s="4"/>
      <c r="INI66" s="4"/>
      <c r="INJ66" s="4"/>
      <c r="INK66" s="4"/>
      <c r="INL66" s="4"/>
      <c r="INM66" s="4"/>
      <c r="INN66" s="4"/>
      <c r="INO66" s="4"/>
      <c r="INP66" s="4"/>
      <c r="INQ66" s="4"/>
      <c r="INR66" s="4"/>
      <c r="INS66" s="4"/>
      <c r="INT66" s="4"/>
      <c r="INU66" s="4"/>
      <c r="INV66" s="4"/>
      <c r="INW66" s="4"/>
      <c r="INX66" s="4"/>
      <c r="INY66" s="4"/>
      <c r="INZ66" s="4"/>
      <c r="IOA66" s="4"/>
      <c r="IOB66" s="4"/>
      <c r="IOC66" s="4"/>
      <c r="IOD66" s="4"/>
      <c r="IOE66" s="4"/>
      <c r="IOF66" s="4"/>
      <c r="IOG66" s="4"/>
      <c r="IOH66" s="4"/>
      <c r="IOI66" s="4"/>
      <c r="IOJ66" s="4"/>
      <c r="IOK66" s="4"/>
      <c r="IOL66" s="4"/>
      <c r="IOM66" s="4"/>
      <c r="ION66" s="4"/>
      <c r="IOO66" s="4"/>
      <c r="IOP66" s="4"/>
      <c r="IOQ66" s="4"/>
      <c r="IOR66" s="4"/>
      <c r="IOS66" s="4"/>
      <c r="IOT66" s="4"/>
      <c r="IOU66" s="4"/>
      <c r="IOV66" s="4"/>
      <c r="IOW66" s="4"/>
      <c r="IOX66" s="4"/>
      <c r="IOY66" s="4"/>
      <c r="IOZ66" s="4"/>
      <c r="IPA66" s="4"/>
      <c r="IPB66" s="4"/>
      <c r="IPC66" s="4"/>
      <c r="IPD66" s="4"/>
      <c r="IPE66" s="4"/>
      <c r="IPF66" s="4"/>
      <c r="IPG66" s="4"/>
      <c r="IPH66" s="4"/>
      <c r="IPI66" s="4"/>
      <c r="IPJ66" s="4"/>
      <c r="IPK66" s="4"/>
      <c r="IPL66" s="4"/>
      <c r="IPM66" s="4"/>
      <c r="IPN66" s="4"/>
      <c r="IPO66" s="4"/>
      <c r="IPP66" s="4"/>
      <c r="IPQ66" s="4"/>
      <c r="IPR66" s="4"/>
      <c r="IPS66" s="4"/>
      <c r="IPT66" s="4"/>
      <c r="IPU66" s="4"/>
      <c r="IPV66" s="4"/>
      <c r="IPW66" s="4"/>
      <c r="IPX66" s="4"/>
      <c r="IPY66" s="4"/>
      <c r="IPZ66" s="4"/>
      <c r="IQA66" s="4"/>
      <c r="IQB66" s="4"/>
      <c r="IQC66" s="4"/>
      <c r="IQD66" s="4"/>
      <c r="IQE66" s="4"/>
      <c r="IQF66" s="4"/>
      <c r="IQG66" s="4"/>
      <c r="IQH66" s="4"/>
      <c r="IQI66" s="4"/>
      <c r="IQJ66" s="4"/>
      <c r="IQK66" s="4"/>
      <c r="IQL66" s="4"/>
      <c r="IQM66" s="4"/>
      <c r="IQN66" s="4"/>
      <c r="IQO66" s="4"/>
      <c r="IQP66" s="4"/>
      <c r="IQQ66" s="4"/>
      <c r="IQR66" s="4"/>
      <c r="IQS66" s="4"/>
      <c r="IQT66" s="4"/>
      <c r="IQU66" s="4"/>
      <c r="IQV66" s="4"/>
      <c r="IQW66" s="4"/>
      <c r="IQX66" s="4"/>
      <c r="IQY66" s="4"/>
      <c r="IQZ66" s="4"/>
      <c r="IRA66" s="4"/>
      <c r="IRB66" s="4"/>
      <c r="IRC66" s="4"/>
      <c r="IRD66" s="4"/>
      <c r="IRE66" s="4"/>
      <c r="IRF66" s="4"/>
      <c r="IRG66" s="4"/>
      <c r="IRH66" s="4"/>
      <c r="IRI66" s="4"/>
      <c r="IRJ66" s="4"/>
      <c r="IRK66" s="4"/>
      <c r="IRL66" s="4"/>
      <c r="IRM66" s="4"/>
      <c r="IRN66" s="4"/>
      <c r="IRO66" s="4"/>
      <c r="IRP66" s="4"/>
      <c r="IRQ66" s="4"/>
      <c r="IRR66" s="4"/>
      <c r="IRS66" s="4"/>
      <c r="IRT66" s="4"/>
      <c r="IRU66" s="4"/>
      <c r="IRV66" s="4"/>
      <c r="IRW66" s="4"/>
      <c r="IRX66" s="4"/>
      <c r="IRY66" s="4"/>
      <c r="IRZ66" s="4"/>
      <c r="ISA66" s="4"/>
      <c r="ISB66" s="4"/>
      <c r="ISC66" s="4"/>
      <c r="ISD66" s="4"/>
      <c r="ISE66" s="4"/>
      <c r="ISF66" s="4"/>
      <c r="ISG66" s="4"/>
      <c r="ISH66" s="4"/>
      <c r="ISI66" s="4"/>
      <c r="ISJ66" s="4"/>
      <c r="ISK66" s="4"/>
      <c r="ISL66" s="4"/>
      <c r="ISM66" s="4"/>
      <c r="ISN66" s="4"/>
      <c r="ISO66" s="4"/>
      <c r="ISP66" s="4"/>
      <c r="ISQ66" s="4"/>
      <c r="ISR66" s="4"/>
      <c r="ISS66" s="4"/>
      <c r="IST66" s="4"/>
      <c r="ISU66" s="4"/>
      <c r="ISV66" s="4"/>
      <c r="ISW66" s="4"/>
      <c r="ISX66" s="4"/>
      <c r="ISY66" s="4"/>
      <c r="ISZ66" s="4"/>
      <c r="ITA66" s="4"/>
      <c r="ITB66" s="4"/>
      <c r="ITC66" s="4"/>
      <c r="ITD66" s="4"/>
      <c r="ITE66" s="4"/>
      <c r="ITF66" s="4"/>
      <c r="ITG66" s="4"/>
      <c r="ITH66" s="4"/>
      <c r="ITI66" s="4"/>
      <c r="ITJ66" s="4"/>
      <c r="ITK66" s="4"/>
      <c r="ITL66" s="4"/>
      <c r="ITM66" s="4"/>
      <c r="ITN66" s="4"/>
      <c r="ITO66" s="4"/>
      <c r="ITP66" s="4"/>
      <c r="ITQ66" s="4"/>
      <c r="ITR66" s="4"/>
      <c r="ITS66" s="4"/>
      <c r="ITT66" s="4"/>
      <c r="ITU66" s="4"/>
      <c r="ITV66" s="4"/>
      <c r="ITW66" s="4"/>
      <c r="ITX66" s="4"/>
      <c r="ITY66" s="4"/>
      <c r="ITZ66" s="4"/>
      <c r="IUA66" s="4"/>
      <c r="IUB66" s="4"/>
      <c r="IUC66" s="4"/>
      <c r="IUD66" s="4"/>
      <c r="IUE66" s="4"/>
      <c r="IUF66" s="4"/>
      <c r="IUG66" s="4"/>
      <c r="IUH66" s="4"/>
      <c r="IUI66" s="4"/>
      <c r="IUJ66" s="4"/>
      <c r="IUK66" s="4"/>
      <c r="IUL66" s="4"/>
      <c r="IUM66" s="4"/>
      <c r="IUN66" s="4"/>
      <c r="IUO66" s="4"/>
      <c r="IUP66" s="4"/>
      <c r="IUQ66" s="4"/>
      <c r="IUR66" s="4"/>
      <c r="IUS66" s="4"/>
      <c r="IUT66" s="4"/>
      <c r="IUU66" s="4"/>
      <c r="IUV66" s="4"/>
      <c r="IUW66" s="4"/>
      <c r="IUX66" s="4"/>
      <c r="IUY66" s="4"/>
      <c r="IUZ66" s="4"/>
      <c r="IVA66" s="4"/>
      <c r="IVB66" s="4"/>
      <c r="IVC66" s="4"/>
      <c r="IVD66" s="4"/>
      <c r="IVE66" s="4"/>
      <c r="IVF66" s="4"/>
      <c r="IVG66" s="4"/>
      <c r="IVH66" s="4"/>
      <c r="IVI66" s="4"/>
      <c r="IVJ66" s="4"/>
      <c r="IVK66" s="4"/>
      <c r="IVL66" s="4"/>
      <c r="IVM66" s="4"/>
      <c r="IVN66" s="4"/>
      <c r="IVO66" s="4"/>
      <c r="IVP66" s="4"/>
      <c r="IVQ66" s="4"/>
      <c r="IVR66" s="4"/>
      <c r="IVS66" s="4"/>
      <c r="IVT66" s="4"/>
      <c r="IVU66" s="4"/>
      <c r="IVV66" s="4"/>
      <c r="IVW66" s="4"/>
      <c r="IVX66" s="4"/>
      <c r="IVY66" s="4"/>
      <c r="IVZ66" s="4"/>
      <c r="IWA66" s="4"/>
      <c r="IWB66" s="4"/>
      <c r="IWC66" s="4"/>
      <c r="IWD66" s="4"/>
      <c r="IWE66" s="4"/>
      <c r="IWF66" s="4"/>
      <c r="IWG66" s="4"/>
      <c r="IWH66" s="4"/>
      <c r="IWI66" s="4"/>
      <c r="IWJ66" s="4"/>
      <c r="IWK66" s="4"/>
      <c r="IWL66" s="4"/>
      <c r="IWM66" s="4"/>
      <c r="IWN66" s="4"/>
      <c r="IWO66" s="4"/>
      <c r="IWP66" s="4"/>
      <c r="IWQ66" s="4"/>
      <c r="IWR66" s="4"/>
      <c r="IWS66" s="4"/>
      <c r="IWT66" s="4"/>
      <c r="IWU66" s="4"/>
      <c r="IWV66" s="4"/>
      <c r="IWW66" s="4"/>
      <c r="IWX66" s="4"/>
      <c r="IWY66" s="4"/>
      <c r="IWZ66" s="4"/>
      <c r="IXA66" s="4"/>
      <c r="IXB66" s="4"/>
      <c r="IXC66" s="4"/>
      <c r="IXD66" s="4"/>
      <c r="IXE66" s="4"/>
      <c r="IXF66" s="4"/>
      <c r="IXG66" s="4"/>
      <c r="IXH66" s="4"/>
      <c r="IXI66" s="4"/>
      <c r="IXJ66" s="4"/>
      <c r="IXK66" s="4"/>
      <c r="IXL66" s="4"/>
      <c r="IXM66" s="4"/>
      <c r="IXN66" s="4"/>
      <c r="IXO66" s="4"/>
      <c r="IXP66" s="4"/>
      <c r="IXQ66" s="4"/>
      <c r="IXR66" s="4"/>
      <c r="IXS66" s="4"/>
      <c r="IXT66" s="4"/>
      <c r="IXU66" s="4"/>
      <c r="IXV66" s="4"/>
      <c r="IXW66" s="4"/>
      <c r="IXX66" s="4"/>
      <c r="IXY66" s="4"/>
      <c r="IXZ66" s="4"/>
      <c r="IYA66" s="4"/>
      <c r="IYB66" s="4"/>
      <c r="IYC66" s="4"/>
      <c r="IYD66" s="4"/>
      <c r="IYE66" s="4"/>
      <c r="IYF66" s="4"/>
      <c r="IYG66" s="4"/>
      <c r="IYH66" s="4"/>
      <c r="IYI66" s="4"/>
      <c r="IYJ66" s="4"/>
      <c r="IYK66" s="4"/>
      <c r="IYL66" s="4"/>
      <c r="IYM66" s="4"/>
      <c r="IYN66" s="4"/>
      <c r="IYO66" s="4"/>
      <c r="IYP66" s="4"/>
      <c r="IYQ66" s="4"/>
      <c r="IYR66" s="4"/>
      <c r="IYS66" s="4"/>
      <c r="IYT66" s="4"/>
      <c r="IYU66" s="4"/>
      <c r="IYV66" s="4"/>
      <c r="IYW66" s="4"/>
      <c r="IYX66" s="4"/>
      <c r="IYY66" s="4"/>
      <c r="IYZ66" s="4"/>
      <c r="IZA66" s="4"/>
      <c r="IZB66" s="4"/>
      <c r="IZC66" s="4"/>
      <c r="IZD66" s="4"/>
      <c r="IZE66" s="4"/>
      <c r="IZF66" s="4"/>
      <c r="IZG66" s="4"/>
      <c r="IZH66" s="4"/>
      <c r="IZI66" s="4"/>
      <c r="IZJ66" s="4"/>
      <c r="IZK66" s="4"/>
      <c r="IZL66" s="4"/>
      <c r="IZM66" s="4"/>
      <c r="IZN66" s="4"/>
      <c r="IZO66" s="4"/>
      <c r="IZP66" s="4"/>
      <c r="IZQ66" s="4"/>
      <c r="IZR66" s="4"/>
      <c r="IZS66" s="4"/>
      <c r="IZT66" s="4"/>
      <c r="IZU66" s="4"/>
      <c r="IZV66" s="4"/>
      <c r="IZW66" s="4"/>
      <c r="IZX66" s="4"/>
      <c r="IZY66" s="4"/>
      <c r="IZZ66" s="4"/>
      <c r="JAA66" s="4"/>
      <c r="JAB66" s="4"/>
      <c r="JAC66" s="4"/>
      <c r="JAD66" s="4"/>
      <c r="JAE66" s="4"/>
      <c r="JAF66" s="4"/>
      <c r="JAG66" s="4"/>
      <c r="JAH66" s="4"/>
      <c r="JAI66" s="4"/>
      <c r="JAJ66" s="4"/>
      <c r="JAK66" s="4"/>
      <c r="JAL66" s="4"/>
      <c r="JAM66" s="4"/>
      <c r="JAN66" s="4"/>
      <c r="JAO66" s="4"/>
      <c r="JAP66" s="4"/>
      <c r="JAQ66" s="4"/>
      <c r="JAR66" s="4"/>
      <c r="JAS66" s="4"/>
      <c r="JAT66" s="4"/>
      <c r="JAU66" s="4"/>
      <c r="JAV66" s="4"/>
      <c r="JAW66" s="4"/>
      <c r="JAX66" s="4"/>
      <c r="JAY66" s="4"/>
      <c r="JAZ66" s="4"/>
      <c r="JBA66" s="4"/>
      <c r="JBB66" s="4"/>
      <c r="JBC66" s="4"/>
      <c r="JBD66" s="4"/>
      <c r="JBE66" s="4"/>
      <c r="JBF66" s="4"/>
      <c r="JBG66" s="4"/>
      <c r="JBH66" s="4"/>
      <c r="JBI66" s="4"/>
      <c r="JBJ66" s="4"/>
      <c r="JBK66" s="4"/>
      <c r="JBL66" s="4"/>
      <c r="JBM66" s="4"/>
      <c r="JBN66" s="4"/>
      <c r="JBO66" s="4"/>
      <c r="JBP66" s="4"/>
      <c r="JBQ66" s="4"/>
      <c r="JBR66" s="4"/>
      <c r="JBS66" s="4"/>
      <c r="JBT66" s="4"/>
      <c r="JBU66" s="4"/>
      <c r="JBV66" s="4"/>
      <c r="JBW66" s="4"/>
      <c r="JBX66" s="4"/>
      <c r="JBY66" s="4"/>
      <c r="JBZ66" s="4"/>
      <c r="JCA66" s="4"/>
      <c r="JCB66" s="4"/>
      <c r="JCC66" s="4"/>
      <c r="JCD66" s="4"/>
      <c r="JCE66" s="4"/>
      <c r="JCF66" s="4"/>
      <c r="JCG66" s="4"/>
      <c r="JCH66" s="4"/>
      <c r="JCI66" s="4"/>
      <c r="JCJ66" s="4"/>
      <c r="JCK66" s="4"/>
      <c r="JCL66" s="4"/>
      <c r="JCM66" s="4"/>
      <c r="JCN66" s="4"/>
      <c r="JCO66" s="4"/>
      <c r="JCP66" s="4"/>
      <c r="JCQ66" s="4"/>
      <c r="JCR66" s="4"/>
      <c r="JCS66" s="4"/>
      <c r="JCT66" s="4"/>
      <c r="JCU66" s="4"/>
      <c r="JCV66" s="4"/>
      <c r="JCW66" s="4"/>
      <c r="JCX66" s="4"/>
      <c r="JCY66" s="4"/>
      <c r="JCZ66" s="4"/>
      <c r="JDA66" s="4"/>
      <c r="JDB66" s="4"/>
      <c r="JDC66" s="4"/>
      <c r="JDD66" s="4"/>
      <c r="JDE66" s="4"/>
      <c r="JDF66" s="4"/>
      <c r="JDG66" s="4"/>
      <c r="JDH66" s="4"/>
      <c r="JDI66" s="4"/>
      <c r="JDJ66" s="4"/>
      <c r="JDK66" s="4"/>
      <c r="JDL66" s="4"/>
      <c r="JDM66" s="4"/>
      <c r="JDN66" s="4"/>
      <c r="JDO66" s="4"/>
      <c r="JDP66" s="4"/>
      <c r="JDQ66" s="4"/>
      <c r="JDR66" s="4"/>
      <c r="JDS66" s="4"/>
      <c r="JDT66" s="4"/>
      <c r="JDU66" s="4"/>
      <c r="JDV66" s="4"/>
      <c r="JDW66" s="4"/>
      <c r="JDX66" s="4"/>
      <c r="JDY66" s="4"/>
      <c r="JDZ66" s="4"/>
      <c r="JEA66" s="4"/>
      <c r="JEB66" s="4"/>
      <c r="JEC66" s="4"/>
      <c r="JED66" s="4"/>
      <c r="JEE66" s="4"/>
      <c r="JEF66" s="4"/>
      <c r="JEG66" s="4"/>
      <c r="JEH66" s="4"/>
      <c r="JEI66" s="4"/>
      <c r="JEJ66" s="4"/>
      <c r="JEK66" s="4"/>
      <c r="JEL66" s="4"/>
      <c r="JEM66" s="4"/>
      <c r="JEN66" s="4"/>
      <c r="JEO66" s="4"/>
      <c r="JEP66" s="4"/>
      <c r="JEQ66" s="4"/>
      <c r="JER66" s="4"/>
      <c r="JES66" s="4"/>
      <c r="JET66" s="4"/>
      <c r="JEU66" s="4"/>
      <c r="JEV66" s="4"/>
      <c r="JEW66" s="4"/>
      <c r="JEX66" s="4"/>
      <c r="JEY66" s="4"/>
      <c r="JEZ66" s="4"/>
      <c r="JFA66" s="4"/>
      <c r="JFB66" s="4"/>
      <c r="JFC66" s="4"/>
      <c r="JFD66" s="4"/>
      <c r="JFE66" s="4"/>
      <c r="JFF66" s="4"/>
      <c r="JFG66" s="4"/>
      <c r="JFH66" s="4"/>
      <c r="JFI66" s="4"/>
      <c r="JFJ66" s="4"/>
      <c r="JFK66" s="4"/>
      <c r="JFL66" s="4"/>
      <c r="JFM66" s="4"/>
      <c r="JFN66" s="4"/>
      <c r="JFO66" s="4"/>
      <c r="JFP66" s="4"/>
      <c r="JFQ66" s="4"/>
      <c r="JFR66" s="4"/>
      <c r="JFS66" s="4"/>
      <c r="JFT66" s="4"/>
      <c r="JFU66" s="4"/>
      <c r="JFV66" s="4"/>
      <c r="JFW66" s="4"/>
      <c r="JFX66" s="4"/>
      <c r="JFY66" s="4"/>
      <c r="JFZ66" s="4"/>
      <c r="JGA66" s="4"/>
      <c r="JGB66" s="4"/>
      <c r="JGC66" s="4"/>
      <c r="JGD66" s="4"/>
      <c r="JGE66" s="4"/>
      <c r="JGF66" s="4"/>
      <c r="JGG66" s="4"/>
      <c r="JGH66" s="4"/>
      <c r="JGI66" s="4"/>
      <c r="JGJ66" s="4"/>
      <c r="JGK66" s="4"/>
      <c r="JGL66" s="4"/>
      <c r="JGM66" s="4"/>
      <c r="JGN66" s="4"/>
      <c r="JGO66" s="4"/>
      <c r="JGP66" s="4"/>
      <c r="JGQ66" s="4"/>
      <c r="JGR66" s="4"/>
      <c r="JGS66" s="4"/>
      <c r="JGT66" s="4"/>
      <c r="JGU66" s="4"/>
      <c r="JGV66" s="4"/>
      <c r="JGW66" s="4"/>
      <c r="JGX66" s="4"/>
      <c r="JGY66" s="4"/>
      <c r="JGZ66" s="4"/>
      <c r="JHA66" s="4"/>
      <c r="JHB66" s="4"/>
      <c r="JHC66" s="4"/>
      <c r="JHD66" s="4"/>
      <c r="JHE66" s="4"/>
      <c r="JHF66" s="4"/>
      <c r="JHG66" s="4"/>
      <c r="JHH66" s="4"/>
      <c r="JHI66" s="4"/>
      <c r="JHJ66" s="4"/>
      <c r="JHK66" s="4"/>
      <c r="JHL66" s="4"/>
      <c r="JHM66" s="4"/>
      <c r="JHN66" s="4"/>
      <c r="JHO66" s="4"/>
      <c r="JHP66" s="4"/>
      <c r="JHQ66" s="4"/>
      <c r="JHR66" s="4"/>
      <c r="JHS66" s="4"/>
      <c r="JHT66" s="4"/>
      <c r="JHU66" s="4"/>
      <c r="JHV66" s="4"/>
      <c r="JHW66" s="4"/>
      <c r="JHX66" s="4"/>
      <c r="JHY66" s="4"/>
      <c r="JHZ66" s="4"/>
      <c r="JIA66" s="4"/>
      <c r="JIB66" s="4"/>
      <c r="JIC66" s="4"/>
      <c r="JID66" s="4"/>
      <c r="JIE66" s="4"/>
      <c r="JIF66" s="4"/>
      <c r="JIG66" s="4"/>
      <c r="JIH66" s="4"/>
      <c r="JII66" s="4"/>
      <c r="JIJ66" s="4"/>
      <c r="JIK66" s="4"/>
      <c r="JIL66" s="4"/>
      <c r="JIM66" s="4"/>
      <c r="JIN66" s="4"/>
      <c r="JIO66" s="4"/>
      <c r="JIP66" s="4"/>
      <c r="JIQ66" s="4"/>
      <c r="JIR66" s="4"/>
      <c r="JIS66" s="4"/>
      <c r="JIT66" s="4"/>
      <c r="JIU66" s="4"/>
      <c r="JIV66" s="4"/>
      <c r="JIW66" s="4"/>
      <c r="JIX66" s="4"/>
      <c r="JIY66" s="4"/>
      <c r="JIZ66" s="4"/>
      <c r="JJA66" s="4"/>
      <c r="JJB66" s="4"/>
      <c r="JJC66" s="4"/>
      <c r="JJD66" s="4"/>
      <c r="JJE66" s="4"/>
      <c r="JJF66" s="4"/>
      <c r="JJG66" s="4"/>
      <c r="JJH66" s="4"/>
      <c r="JJI66" s="4"/>
      <c r="JJJ66" s="4"/>
      <c r="JJK66" s="4"/>
      <c r="JJL66" s="4"/>
      <c r="JJM66" s="4"/>
      <c r="JJN66" s="4"/>
      <c r="JJO66" s="4"/>
      <c r="JJP66" s="4"/>
      <c r="JJQ66" s="4"/>
      <c r="JJR66" s="4"/>
      <c r="JJS66" s="4"/>
      <c r="JJT66" s="4"/>
      <c r="JJU66" s="4"/>
      <c r="JJV66" s="4"/>
      <c r="JJW66" s="4"/>
      <c r="JJX66" s="4"/>
      <c r="JJY66" s="4"/>
      <c r="JJZ66" s="4"/>
      <c r="JKA66" s="4"/>
      <c r="JKB66" s="4"/>
      <c r="JKC66" s="4"/>
      <c r="JKD66" s="4"/>
      <c r="JKE66" s="4"/>
      <c r="JKF66" s="4"/>
      <c r="JKG66" s="4"/>
      <c r="JKH66" s="4"/>
      <c r="JKI66" s="4"/>
      <c r="JKJ66" s="4"/>
      <c r="JKK66" s="4"/>
      <c r="JKL66" s="4"/>
      <c r="JKM66" s="4"/>
      <c r="JKN66" s="4"/>
      <c r="JKO66" s="4"/>
      <c r="JKP66" s="4"/>
      <c r="JKQ66" s="4"/>
      <c r="JKR66" s="4"/>
      <c r="JKS66" s="4"/>
      <c r="JKT66" s="4"/>
      <c r="JKU66" s="4"/>
      <c r="JKV66" s="4"/>
      <c r="JKW66" s="4"/>
      <c r="JKX66" s="4"/>
      <c r="JKY66" s="4"/>
      <c r="JKZ66" s="4"/>
      <c r="JLA66" s="4"/>
      <c r="JLB66" s="4"/>
      <c r="JLC66" s="4"/>
      <c r="JLD66" s="4"/>
      <c r="JLE66" s="4"/>
      <c r="JLF66" s="4"/>
      <c r="JLG66" s="4"/>
      <c r="JLH66" s="4"/>
      <c r="JLI66" s="4"/>
      <c r="JLJ66" s="4"/>
      <c r="JLK66" s="4"/>
      <c r="JLL66" s="4"/>
      <c r="JLM66" s="4"/>
      <c r="JLN66" s="4"/>
      <c r="JLO66" s="4"/>
      <c r="JLP66" s="4"/>
      <c r="JLQ66" s="4"/>
      <c r="JLR66" s="4"/>
      <c r="JLS66" s="4"/>
      <c r="JLT66" s="4"/>
      <c r="JLU66" s="4"/>
      <c r="JLV66" s="4"/>
      <c r="JLW66" s="4"/>
      <c r="JLX66" s="4"/>
      <c r="JLY66" s="4"/>
      <c r="JLZ66" s="4"/>
      <c r="JMA66" s="4"/>
      <c r="JMB66" s="4"/>
      <c r="JMC66" s="4"/>
      <c r="JMD66" s="4"/>
      <c r="JME66" s="4"/>
      <c r="JMF66" s="4"/>
      <c r="JMG66" s="4"/>
      <c r="JMH66" s="4"/>
      <c r="JMI66" s="4"/>
      <c r="JMJ66" s="4"/>
      <c r="JMK66" s="4"/>
      <c r="JML66" s="4"/>
      <c r="JMM66" s="4"/>
      <c r="JMN66" s="4"/>
      <c r="JMO66" s="4"/>
      <c r="JMP66" s="4"/>
      <c r="JMQ66" s="4"/>
      <c r="JMR66" s="4"/>
      <c r="JMS66" s="4"/>
      <c r="JMT66" s="4"/>
      <c r="JMU66" s="4"/>
      <c r="JMV66" s="4"/>
      <c r="JMW66" s="4"/>
      <c r="JMX66" s="4"/>
      <c r="JMY66" s="4"/>
      <c r="JMZ66" s="4"/>
      <c r="JNA66" s="4"/>
      <c r="JNB66" s="4"/>
      <c r="JNC66" s="4"/>
      <c r="JND66" s="4"/>
      <c r="JNE66" s="4"/>
      <c r="JNF66" s="4"/>
      <c r="JNG66" s="4"/>
      <c r="JNH66" s="4"/>
      <c r="JNI66" s="4"/>
      <c r="JNJ66" s="4"/>
      <c r="JNK66" s="4"/>
      <c r="JNL66" s="4"/>
      <c r="JNM66" s="4"/>
      <c r="JNN66" s="4"/>
      <c r="JNO66" s="4"/>
      <c r="JNP66" s="4"/>
      <c r="JNQ66" s="4"/>
      <c r="JNR66" s="4"/>
      <c r="JNS66" s="4"/>
      <c r="JNT66" s="4"/>
      <c r="JNU66" s="4"/>
      <c r="JNV66" s="4"/>
      <c r="JNW66" s="4"/>
      <c r="JNX66" s="4"/>
      <c r="JNY66" s="4"/>
      <c r="JNZ66" s="4"/>
      <c r="JOA66" s="4"/>
      <c r="JOB66" s="4"/>
      <c r="JOC66" s="4"/>
      <c r="JOD66" s="4"/>
      <c r="JOE66" s="4"/>
      <c r="JOF66" s="4"/>
      <c r="JOG66" s="4"/>
      <c r="JOH66" s="4"/>
      <c r="JOI66" s="4"/>
      <c r="JOJ66" s="4"/>
      <c r="JOK66" s="4"/>
      <c r="JOL66" s="4"/>
      <c r="JOM66" s="4"/>
      <c r="JON66" s="4"/>
      <c r="JOO66" s="4"/>
      <c r="JOP66" s="4"/>
      <c r="JOQ66" s="4"/>
      <c r="JOR66" s="4"/>
      <c r="JOS66" s="4"/>
      <c r="JOT66" s="4"/>
      <c r="JOU66" s="4"/>
      <c r="JOV66" s="4"/>
      <c r="JOW66" s="4"/>
      <c r="JOX66" s="4"/>
      <c r="JOY66" s="4"/>
      <c r="JOZ66" s="4"/>
      <c r="JPA66" s="4"/>
      <c r="JPB66" s="4"/>
      <c r="JPC66" s="4"/>
      <c r="JPD66" s="4"/>
      <c r="JPE66" s="4"/>
      <c r="JPF66" s="4"/>
      <c r="JPG66" s="4"/>
      <c r="JPH66" s="4"/>
      <c r="JPI66" s="4"/>
      <c r="JPJ66" s="4"/>
      <c r="JPK66" s="4"/>
      <c r="JPL66" s="4"/>
      <c r="JPM66" s="4"/>
      <c r="JPN66" s="4"/>
      <c r="JPO66" s="4"/>
      <c r="JPP66" s="4"/>
      <c r="JPQ66" s="4"/>
      <c r="JPR66" s="4"/>
      <c r="JPS66" s="4"/>
      <c r="JPT66" s="4"/>
      <c r="JPU66" s="4"/>
      <c r="JPV66" s="4"/>
      <c r="JPW66" s="4"/>
      <c r="JPX66" s="4"/>
      <c r="JPY66" s="4"/>
      <c r="JPZ66" s="4"/>
      <c r="JQA66" s="4"/>
      <c r="JQB66" s="4"/>
      <c r="JQC66" s="4"/>
      <c r="JQD66" s="4"/>
      <c r="JQE66" s="4"/>
      <c r="JQF66" s="4"/>
      <c r="JQG66" s="4"/>
      <c r="JQH66" s="4"/>
      <c r="JQI66" s="4"/>
      <c r="JQJ66" s="4"/>
      <c r="JQK66" s="4"/>
      <c r="JQL66" s="4"/>
      <c r="JQM66" s="4"/>
      <c r="JQN66" s="4"/>
      <c r="JQO66" s="4"/>
      <c r="JQP66" s="4"/>
      <c r="JQQ66" s="4"/>
      <c r="JQR66" s="4"/>
      <c r="JQS66" s="4"/>
      <c r="JQT66" s="4"/>
      <c r="JQU66" s="4"/>
      <c r="JQV66" s="4"/>
      <c r="JQW66" s="4"/>
      <c r="JQX66" s="4"/>
      <c r="JQY66" s="4"/>
      <c r="JQZ66" s="4"/>
      <c r="JRA66" s="4"/>
      <c r="JRB66" s="4"/>
      <c r="JRC66" s="4"/>
      <c r="JRD66" s="4"/>
      <c r="JRE66" s="4"/>
      <c r="JRF66" s="4"/>
      <c r="JRG66" s="4"/>
      <c r="JRH66" s="4"/>
      <c r="JRI66" s="4"/>
      <c r="JRJ66" s="4"/>
      <c r="JRK66" s="4"/>
      <c r="JRL66" s="4"/>
      <c r="JRM66" s="4"/>
      <c r="JRN66" s="4"/>
      <c r="JRO66" s="4"/>
      <c r="JRP66" s="4"/>
      <c r="JRQ66" s="4"/>
      <c r="JRR66" s="4"/>
      <c r="JRS66" s="4"/>
      <c r="JRT66" s="4"/>
      <c r="JRU66" s="4"/>
      <c r="JRV66" s="4"/>
      <c r="JRW66" s="4"/>
      <c r="JRX66" s="4"/>
      <c r="JRY66" s="4"/>
      <c r="JRZ66" s="4"/>
      <c r="JSA66" s="4"/>
      <c r="JSB66" s="4"/>
      <c r="JSC66" s="4"/>
      <c r="JSD66" s="4"/>
      <c r="JSE66" s="4"/>
      <c r="JSF66" s="4"/>
      <c r="JSG66" s="4"/>
      <c r="JSH66" s="4"/>
      <c r="JSI66" s="4"/>
      <c r="JSJ66" s="4"/>
      <c r="JSK66" s="4"/>
      <c r="JSL66" s="4"/>
      <c r="JSM66" s="4"/>
      <c r="JSN66" s="4"/>
      <c r="JSO66" s="4"/>
      <c r="JSP66" s="4"/>
      <c r="JSQ66" s="4"/>
      <c r="JSR66" s="4"/>
      <c r="JSS66" s="4"/>
      <c r="JST66" s="4"/>
      <c r="JSU66" s="4"/>
      <c r="JSV66" s="4"/>
      <c r="JSW66" s="4"/>
      <c r="JSX66" s="4"/>
      <c r="JSY66" s="4"/>
      <c r="JSZ66" s="4"/>
      <c r="JTA66" s="4"/>
      <c r="JTB66" s="4"/>
      <c r="JTC66" s="4"/>
      <c r="JTD66" s="4"/>
      <c r="JTE66" s="4"/>
      <c r="JTF66" s="4"/>
      <c r="JTG66" s="4"/>
      <c r="JTH66" s="4"/>
      <c r="JTI66" s="4"/>
      <c r="JTJ66" s="4"/>
      <c r="JTK66" s="4"/>
      <c r="JTL66" s="4"/>
      <c r="JTM66" s="4"/>
      <c r="JTN66" s="4"/>
      <c r="JTO66" s="4"/>
      <c r="JTP66" s="4"/>
      <c r="JTQ66" s="4"/>
      <c r="JTR66" s="4"/>
      <c r="JTS66" s="4"/>
      <c r="JTT66" s="4"/>
      <c r="JTU66" s="4"/>
      <c r="JTV66" s="4"/>
      <c r="JTW66" s="4"/>
      <c r="JTX66" s="4"/>
      <c r="JTY66" s="4"/>
      <c r="JTZ66" s="4"/>
      <c r="JUA66" s="4"/>
      <c r="JUB66" s="4"/>
      <c r="JUC66" s="4"/>
      <c r="JUD66" s="4"/>
      <c r="JUE66" s="4"/>
      <c r="JUF66" s="4"/>
      <c r="JUG66" s="4"/>
      <c r="JUH66" s="4"/>
      <c r="JUI66" s="4"/>
      <c r="JUJ66" s="4"/>
      <c r="JUK66" s="4"/>
      <c r="JUL66" s="4"/>
      <c r="JUM66" s="4"/>
      <c r="JUN66" s="4"/>
      <c r="JUO66" s="4"/>
      <c r="JUP66" s="4"/>
      <c r="JUQ66" s="4"/>
      <c r="JUR66" s="4"/>
      <c r="JUS66" s="4"/>
      <c r="JUT66" s="4"/>
      <c r="JUU66" s="4"/>
      <c r="JUV66" s="4"/>
      <c r="JUW66" s="4"/>
      <c r="JUX66" s="4"/>
      <c r="JUY66" s="4"/>
      <c r="JUZ66" s="4"/>
      <c r="JVA66" s="4"/>
      <c r="JVB66" s="4"/>
      <c r="JVC66" s="4"/>
      <c r="JVD66" s="4"/>
      <c r="JVE66" s="4"/>
      <c r="JVF66" s="4"/>
      <c r="JVG66" s="4"/>
      <c r="JVH66" s="4"/>
      <c r="JVI66" s="4"/>
      <c r="JVJ66" s="4"/>
      <c r="JVK66" s="4"/>
      <c r="JVL66" s="4"/>
      <c r="JVM66" s="4"/>
      <c r="JVN66" s="4"/>
      <c r="JVO66" s="4"/>
      <c r="JVP66" s="4"/>
      <c r="JVQ66" s="4"/>
      <c r="JVR66" s="4"/>
      <c r="JVS66" s="4"/>
      <c r="JVT66" s="4"/>
      <c r="JVU66" s="4"/>
      <c r="JVV66" s="4"/>
      <c r="JVW66" s="4"/>
      <c r="JVX66" s="4"/>
      <c r="JVY66" s="4"/>
      <c r="JVZ66" s="4"/>
      <c r="JWA66" s="4"/>
      <c r="JWB66" s="4"/>
      <c r="JWC66" s="4"/>
      <c r="JWD66" s="4"/>
      <c r="JWE66" s="4"/>
      <c r="JWF66" s="4"/>
      <c r="JWG66" s="4"/>
      <c r="JWH66" s="4"/>
      <c r="JWI66" s="4"/>
      <c r="JWJ66" s="4"/>
      <c r="JWK66" s="4"/>
      <c r="JWL66" s="4"/>
      <c r="JWM66" s="4"/>
      <c r="JWN66" s="4"/>
      <c r="JWO66" s="4"/>
      <c r="JWP66" s="4"/>
      <c r="JWQ66" s="4"/>
      <c r="JWR66" s="4"/>
      <c r="JWS66" s="4"/>
      <c r="JWT66" s="4"/>
      <c r="JWU66" s="4"/>
      <c r="JWV66" s="4"/>
      <c r="JWW66" s="4"/>
      <c r="JWX66" s="4"/>
      <c r="JWY66" s="4"/>
      <c r="JWZ66" s="4"/>
      <c r="JXA66" s="4"/>
      <c r="JXB66" s="4"/>
      <c r="JXC66" s="4"/>
      <c r="JXD66" s="4"/>
      <c r="JXE66" s="4"/>
      <c r="JXF66" s="4"/>
      <c r="JXG66" s="4"/>
      <c r="JXH66" s="4"/>
      <c r="JXI66" s="4"/>
      <c r="JXJ66" s="4"/>
      <c r="JXK66" s="4"/>
      <c r="JXL66" s="4"/>
      <c r="JXM66" s="4"/>
      <c r="JXN66" s="4"/>
      <c r="JXO66" s="4"/>
      <c r="JXP66" s="4"/>
      <c r="JXQ66" s="4"/>
      <c r="JXR66" s="4"/>
      <c r="JXS66" s="4"/>
      <c r="JXT66" s="4"/>
      <c r="JXU66" s="4"/>
      <c r="JXV66" s="4"/>
      <c r="JXW66" s="4"/>
      <c r="JXX66" s="4"/>
      <c r="JXY66" s="4"/>
      <c r="JXZ66" s="4"/>
      <c r="JYA66" s="4"/>
      <c r="JYB66" s="4"/>
      <c r="JYC66" s="4"/>
      <c r="JYD66" s="4"/>
      <c r="JYE66" s="4"/>
      <c r="JYF66" s="4"/>
      <c r="JYG66" s="4"/>
      <c r="JYH66" s="4"/>
      <c r="JYI66" s="4"/>
      <c r="JYJ66" s="4"/>
      <c r="JYK66" s="4"/>
      <c r="JYL66" s="4"/>
      <c r="JYM66" s="4"/>
      <c r="JYN66" s="4"/>
      <c r="JYO66" s="4"/>
      <c r="JYP66" s="4"/>
      <c r="JYQ66" s="4"/>
      <c r="JYR66" s="4"/>
      <c r="JYS66" s="4"/>
      <c r="JYT66" s="4"/>
      <c r="JYU66" s="4"/>
      <c r="JYV66" s="4"/>
      <c r="JYW66" s="4"/>
      <c r="JYX66" s="4"/>
      <c r="JYY66" s="4"/>
      <c r="JYZ66" s="4"/>
      <c r="JZA66" s="4"/>
      <c r="JZB66" s="4"/>
      <c r="JZC66" s="4"/>
      <c r="JZD66" s="4"/>
      <c r="JZE66" s="4"/>
      <c r="JZF66" s="4"/>
      <c r="JZG66" s="4"/>
      <c r="JZH66" s="4"/>
      <c r="JZI66" s="4"/>
      <c r="JZJ66" s="4"/>
      <c r="JZK66" s="4"/>
      <c r="JZL66" s="4"/>
      <c r="JZM66" s="4"/>
      <c r="JZN66" s="4"/>
      <c r="JZO66" s="4"/>
      <c r="JZP66" s="4"/>
      <c r="JZQ66" s="4"/>
      <c r="JZR66" s="4"/>
      <c r="JZS66" s="4"/>
      <c r="JZT66" s="4"/>
      <c r="JZU66" s="4"/>
      <c r="JZV66" s="4"/>
      <c r="JZW66" s="4"/>
      <c r="JZX66" s="4"/>
      <c r="JZY66" s="4"/>
      <c r="JZZ66" s="4"/>
      <c r="KAA66" s="4"/>
      <c r="KAB66" s="4"/>
      <c r="KAC66" s="4"/>
      <c r="KAD66" s="4"/>
      <c r="KAE66" s="4"/>
      <c r="KAF66" s="4"/>
      <c r="KAG66" s="4"/>
      <c r="KAH66" s="4"/>
      <c r="KAI66" s="4"/>
      <c r="KAJ66" s="4"/>
      <c r="KAK66" s="4"/>
      <c r="KAL66" s="4"/>
      <c r="KAM66" s="4"/>
      <c r="KAN66" s="4"/>
      <c r="KAO66" s="4"/>
      <c r="KAP66" s="4"/>
      <c r="KAQ66" s="4"/>
      <c r="KAR66" s="4"/>
      <c r="KAS66" s="4"/>
      <c r="KAT66" s="4"/>
      <c r="KAU66" s="4"/>
      <c r="KAV66" s="4"/>
      <c r="KAW66" s="4"/>
      <c r="KAX66" s="4"/>
      <c r="KAY66" s="4"/>
      <c r="KAZ66" s="4"/>
      <c r="KBA66" s="4"/>
      <c r="KBB66" s="4"/>
      <c r="KBC66" s="4"/>
      <c r="KBD66" s="4"/>
      <c r="KBE66" s="4"/>
      <c r="KBF66" s="4"/>
      <c r="KBG66" s="4"/>
      <c r="KBH66" s="4"/>
      <c r="KBI66" s="4"/>
      <c r="KBJ66" s="4"/>
      <c r="KBK66" s="4"/>
      <c r="KBL66" s="4"/>
      <c r="KBM66" s="4"/>
      <c r="KBN66" s="4"/>
      <c r="KBO66" s="4"/>
      <c r="KBP66" s="4"/>
      <c r="KBQ66" s="4"/>
      <c r="KBR66" s="4"/>
      <c r="KBS66" s="4"/>
      <c r="KBT66" s="4"/>
      <c r="KBU66" s="4"/>
      <c r="KBV66" s="4"/>
      <c r="KBW66" s="4"/>
      <c r="KBX66" s="4"/>
      <c r="KBY66" s="4"/>
      <c r="KBZ66" s="4"/>
      <c r="KCA66" s="4"/>
      <c r="KCB66" s="4"/>
      <c r="KCC66" s="4"/>
      <c r="KCD66" s="4"/>
      <c r="KCE66" s="4"/>
      <c r="KCF66" s="4"/>
      <c r="KCG66" s="4"/>
      <c r="KCH66" s="4"/>
      <c r="KCI66" s="4"/>
      <c r="KCJ66" s="4"/>
      <c r="KCK66" s="4"/>
      <c r="KCL66" s="4"/>
      <c r="KCM66" s="4"/>
      <c r="KCN66" s="4"/>
      <c r="KCO66" s="4"/>
      <c r="KCP66" s="4"/>
      <c r="KCQ66" s="4"/>
      <c r="KCR66" s="4"/>
      <c r="KCS66" s="4"/>
      <c r="KCT66" s="4"/>
      <c r="KCU66" s="4"/>
      <c r="KCV66" s="4"/>
      <c r="KCW66" s="4"/>
      <c r="KCX66" s="4"/>
      <c r="KCY66" s="4"/>
      <c r="KCZ66" s="4"/>
      <c r="KDA66" s="4"/>
      <c r="KDB66" s="4"/>
      <c r="KDC66" s="4"/>
      <c r="KDD66" s="4"/>
      <c r="KDE66" s="4"/>
      <c r="KDF66" s="4"/>
      <c r="KDG66" s="4"/>
      <c r="KDH66" s="4"/>
      <c r="KDI66" s="4"/>
      <c r="KDJ66" s="4"/>
      <c r="KDK66" s="4"/>
      <c r="KDL66" s="4"/>
      <c r="KDM66" s="4"/>
      <c r="KDN66" s="4"/>
      <c r="KDO66" s="4"/>
      <c r="KDP66" s="4"/>
      <c r="KDQ66" s="4"/>
      <c r="KDR66" s="4"/>
      <c r="KDS66" s="4"/>
      <c r="KDT66" s="4"/>
      <c r="KDU66" s="4"/>
      <c r="KDV66" s="4"/>
      <c r="KDW66" s="4"/>
      <c r="KDX66" s="4"/>
      <c r="KDY66" s="4"/>
      <c r="KDZ66" s="4"/>
      <c r="KEA66" s="4"/>
      <c r="KEB66" s="4"/>
      <c r="KEC66" s="4"/>
      <c r="KED66" s="4"/>
      <c r="KEE66" s="4"/>
      <c r="KEF66" s="4"/>
      <c r="KEG66" s="4"/>
      <c r="KEH66" s="4"/>
      <c r="KEI66" s="4"/>
      <c r="KEJ66" s="4"/>
      <c r="KEK66" s="4"/>
      <c r="KEL66" s="4"/>
      <c r="KEM66" s="4"/>
      <c r="KEN66" s="4"/>
      <c r="KEO66" s="4"/>
      <c r="KEP66" s="4"/>
      <c r="KEQ66" s="4"/>
      <c r="KER66" s="4"/>
      <c r="KES66" s="4"/>
      <c r="KET66" s="4"/>
      <c r="KEU66" s="4"/>
      <c r="KEV66" s="4"/>
      <c r="KEW66" s="4"/>
      <c r="KEX66" s="4"/>
      <c r="KEY66" s="4"/>
      <c r="KEZ66" s="4"/>
      <c r="KFA66" s="4"/>
      <c r="KFB66" s="4"/>
      <c r="KFC66" s="4"/>
      <c r="KFD66" s="4"/>
      <c r="KFE66" s="4"/>
      <c r="KFF66" s="4"/>
      <c r="KFG66" s="4"/>
      <c r="KFH66" s="4"/>
      <c r="KFI66" s="4"/>
      <c r="KFJ66" s="4"/>
      <c r="KFK66" s="4"/>
      <c r="KFL66" s="4"/>
      <c r="KFM66" s="4"/>
      <c r="KFN66" s="4"/>
      <c r="KFO66" s="4"/>
      <c r="KFP66" s="4"/>
      <c r="KFQ66" s="4"/>
      <c r="KFR66" s="4"/>
      <c r="KFS66" s="4"/>
      <c r="KFT66" s="4"/>
      <c r="KFU66" s="4"/>
      <c r="KFV66" s="4"/>
      <c r="KFW66" s="4"/>
      <c r="KFX66" s="4"/>
      <c r="KFY66" s="4"/>
      <c r="KFZ66" s="4"/>
      <c r="KGA66" s="4"/>
      <c r="KGB66" s="4"/>
      <c r="KGC66" s="4"/>
      <c r="KGD66" s="4"/>
      <c r="KGE66" s="4"/>
      <c r="KGF66" s="4"/>
      <c r="KGG66" s="4"/>
      <c r="KGH66" s="4"/>
      <c r="KGI66" s="4"/>
      <c r="KGJ66" s="4"/>
      <c r="KGK66" s="4"/>
      <c r="KGL66" s="4"/>
      <c r="KGM66" s="4"/>
      <c r="KGN66" s="4"/>
      <c r="KGO66" s="4"/>
      <c r="KGP66" s="4"/>
      <c r="KGQ66" s="4"/>
      <c r="KGR66" s="4"/>
      <c r="KGS66" s="4"/>
      <c r="KGT66" s="4"/>
      <c r="KGU66" s="4"/>
      <c r="KGV66" s="4"/>
      <c r="KGW66" s="4"/>
      <c r="KGX66" s="4"/>
      <c r="KGY66" s="4"/>
      <c r="KGZ66" s="4"/>
      <c r="KHA66" s="4"/>
      <c r="KHB66" s="4"/>
      <c r="KHC66" s="4"/>
      <c r="KHD66" s="4"/>
      <c r="KHE66" s="4"/>
      <c r="KHF66" s="4"/>
      <c r="KHG66" s="4"/>
      <c r="KHH66" s="4"/>
      <c r="KHI66" s="4"/>
      <c r="KHJ66" s="4"/>
      <c r="KHK66" s="4"/>
      <c r="KHL66" s="4"/>
      <c r="KHM66" s="4"/>
      <c r="KHN66" s="4"/>
      <c r="KHO66" s="4"/>
      <c r="KHP66" s="4"/>
      <c r="KHQ66" s="4"/>
      <c r="KHR66" s="4"/>
      <c r="KHS66" s="4"/>
      <c r="KHT66" s="4"/>
      <c r="KHU66" s="4"/>
      <c r="KHV66" s="4"/>
      <c r="KHW66" s="4"/>
      <c r="KHX66" s="4"/>
      <c r="KHY66" s="4"/>
      <c r="KHZ66" s="4"/>
      <c r="KIA66" s="4"/>
      <c r="KIB66" s="4"/>
      <c r="KIC66" s="4"/>
      <c r="KID66" s="4"/>
      <c r="KIE66" s="4"/>
      <c r="KIF66" s="4"/>
      <c r="KIG66" s="4"/>
      <c r="KIH66" s="4"/>
      <c r="KII66" s="4"/>
      <c r="KIJ66" s="4"/>
      <c r="KIK66" s="4"/>
      <c r="KIL66" s="4"/>
      <c r="KIM66" s="4"/>
      <c r="KIN66" s="4"/>
      <c r="KIO66" s="4"/>
      <c r="KIP66" s="4"/>
      <c r="KIQ66" s="4"/>
      <c r="KIR66" s="4"/>
      <c r="KIS66" s="4"/>
      <c r="KIT66" s="4"/>
      <c r="KIU66" s="4"/>
      <c r="KIV66" s="4"/>
      <c r="KIW66" s="4"/>
      <c r="KIX66" s="4"/>
      <c r="KIY66" s="4"/>
      <c r="KIZ66" s="4"/>
      <c r="KJA66" s="4"/>
      <c r="KJB66" s="4"/>
      <c r="KJC66" s="4"/>
      <c r="KJD66" s="4"/>
      <c r="KJE66" s="4"/>
      <c r="KJF66" s="4"/>
      <c r="KJG66" s="4"/>
      <c r="KJH66" s="4"/>
      <c r="KJI66" s="4"/>
      <c r="KJJ66" s="4"/>
      <c r="KJK66" s="4"/>
      <c r="KJL66" s="4"/>
      <c r="KJM66" s="4"/>
      <c r="KJN66" s="4"/>
      <c r="KJO66" s="4"/>
      <c r="KJP66" s="4"/>
      <c r="KJQ66" s="4"/>
      <c r="KJR66" s="4"/>
      <c r="KJS66" s="4"/>
      <c r="KJT66" s="4"/>
      <c r="KJU66" s="4"/>
      <c r="KJV66" s="4"/>
      <c r="KJW66" s="4"/>
      <c r="KJX66" s="4"/>
      <c r="KJY66" s="4"/>
      <c r="KJZ66" s="4"/>
      <c r="KKA66" s="4"/>
      <c r="KKB66" s="4"/>
      <c r="KKC66" s="4"/>
      <c r="KKD66" s="4"/>
      <c r="KKE66" s="4"/>
      <c r="KKF66" s="4"/>
      <c r="KKG66" s="4"/>
      <c r="KKH66" s="4"/>
      <c r="KKI66" s="4"/>
      <c r="KKJ66" s="4"/>
      <c r="KKK66" s="4"/>
      <c r="KKL66" s="4"/>
      <c r="KKM66" s="4"/>
      <c r="KKN66" s="4"/>
      <c r="KKO66" s="4"/>
      <c r="KKP66" s="4"/>
      <c r="KKQ66" s="4"/>
      <c r="KKR66" s="4"/>
      <c r="KKS66" s="4"/>
      <c r="KKT66" s="4"/>
      <c r="KKU66" s="4"/>
      <c r="KKV66" s="4"/>
      <c r="KKW66" s="4"/>
      <c r="KKX66" s="4"/>
      <c r="KKY66" s="4"/>
      <c r="KKZ66" s="4"/>
      <c r="KLA66" s="4"/>
      <c r="KLB66" s="4"/>
      <c r="KLC66" s="4"/>
      <c r="KLD66" s="4"/>
      <c r="KLE66" s="4"/>
      <c r="KLF66" s="4"/>
      <c r="KLG66" s="4"/>
      <c r="KLH66" s="4"/>
      <c r="KLI66" s="4"/>
      <c r="KLJ66" s="4"/>
      <c r="KLK66" s="4"/>
      <c r="KLL66" s="4"/>
      <c r="KLM66" s="4"/>
      <c r="KLN66" s="4"/>
      <c r="KLO66" s="4"/>
      <c r="KLP66" s="4"/>
      <c r="KLQ66" s="4"/>
      <c r="KLR66" s="4"/>
      <c r="KLS66" s="4"/>
      <c r="KLT66" s="4"/>
      <c r="KLU66" s="4"/>
      <c r="KLV66" s="4"/>
      <c r="KLW66" s="4"/>
      <c r="KLX66" s="4"/>
      <c r="KLY66" s="4"/>
      <c r="KLZ66" s="4"/>
      <c r="KMA66" s="4"/>
      <c r="KMB66" s="4"/>
      <c r="KMC66" s="4"/>
      <c r="KMD66" s="4"/>
      <c r="KME66" s="4"/>
      <c r="KMF66" s="4"/>
      <c r="KMG66" s="4"/>
      <c r="KMH66" s="4"/>
      <c r="KMI66" s="4"/>
      <c r="KMJ66" s="4"/>
      <c r="KMK66" s="4"/>
      <c r="KML66" s="4"/>
      <c r="KMM66" s="4"/>
      <c r="KMN66" s="4"/>
      <c r="KMO66" s="4"/>
      <c r="KMP66" s="4"/>
      <c r="KMQ66" s="4"/>
      <c r="KMR66" s="4"/>
      <c r="KMS66" s="4"/>
      <c r="KMT66" s="4"/>
      <c r="KMU66" s="4"/>
      <c r="KMV66" s="4"/>
      <c r="KMW66" s="4"/>
      <c r="KMX66" s="4"/>
      <c r="KMY66" s="4"/>
      <c r="KMZ66" s="4"/>
      <c r="KNA66" s="4"/>
      <c r="KNB66" s="4"/>
      <c r="KNC66" s="4"/>
      <c r="KND66" s="4"/>
      <c r="KNE66" s="4"/>
      <c r="KNF66" s="4"/>
      <c r="KNG66" s="4"/>
      <c r="KNH66" s="4"/>
      <c r="KNI66" s="4"/>
      <c r="KNJ66" s="4"/>
      <c r="KNK66" s="4"/>
      <c r="KNL66" s="4"/>
      <c r="KNM66" s="4"/>
      <c r="KNN66" s="4"/>
      <c r="KNO66" s="4"/>
      <c r="KNP66" s="4"/>
      <c r="KNQ66" s="4"/>
      <c r="KNR66" s="4"/>
      <c r="KNS66" s="4"/>
      <c r="KNT66" s="4"/>
      <c r="KNU66" s="4"/>
      <c r="KNV66" s="4"/>
      <c r="KNW66" s="4"/>
      <c r="KNX66" s="4"/>
      <c r="KNY66" s="4"/>
      <c r="KNZ66" s="4"/>
      <c r="KOA66" s="4"/>
      <c r="KOB66" s="4"/>
      <c r="KOC66" s="4"/>
      <c r="KOD66" s="4"/>
      <c r="KOE66" s="4"/>
      <c r="KOF66" s="4"/>
      <c r="KOG66" s="4"/>
      <c r="KOH66" s="4"/>
      <c r="KOI66" s="4"/>
      <c r="KOJ66" s="4"/>
      <c r="KOK66" s="4"/>
      <c r="KOL66" s="4"/>
      <c r="KOM66" s="4"/>
      <c r="KON66" s="4"/>
      <c r="KOO66" s="4"/>
      <c r="KOP66" s="4"/>
      <c r="KOQ66" s="4"/>
      <c r="KOR66" s="4"/>
      <c r="KOS66" s="4"/>
      <c r="KOT66" s="4"/>
      <c r="KOU66" s="4"/>
      <c r="KOV66" s="4"/>
      <c r="KOW66" s="4"/>
      <c r="KOX66" s="4"/>
      <c r="KOY66" s="4"/>
      <c r="KOZ66" s="4"/>
      <c r="KPA66" s="4"/>
      <c r="KPB66" s="4"/>
      <c r="KPC66" s="4"/>
      <c r="KPD66" s="4"/>
      <c r="KPE66" s="4"/>
      <c r="KPF66" s="4"/>
      <c r="KPG66" s="4"/>
      <c r="KPH66" s="4"/>
      <c r="KPI66" s="4"/>
      <c r="KPJ66" s="4"/>
      <c r="KPK66" s="4"/>
      <c r="KPL66" s="4"/>
      <c r="KPM66" s="4"/>
      <c r="KPN66" s="4"/>
      <c r="KPO66" s="4"/>
      <c r="KPP66" s="4"/>
      <c r="KPQ66" s="4"/>
      <c r="KPR66" s="4"/>
      <c r="KPS66" s="4"/>
      <c r="KPT66" s="4"/>
      <c r="KPU66" s="4"/>
      <c r="KPV66" s="4"/>
      <c r="KPW66" s="4"/>
      <c r="KPX66" s="4"/>
      <c r="KPY66" s="4"/>
      <c r="KPZ66" s="4"/>
      <c r="KQA66" s="4"/>
      <c r="KQB66" s="4"/>
      <c r="KQC66" s="4"/>
      <c r="KQD66" s="4"/>
      <c r="KQE66" s="4"/>
      <c r="KQF66" s="4"/>
      <c r="KQG66" s="4"/>
      <c r="KQH66" s="4"/>
      <c r="KQI66" s="4"/>
      <c r="KQJ66" s="4"/>
      <c r="KQK66" s="4"/>
      <c r="KQL66" s="4"/>
      <c r="KQM66" s="4"/>
      <c r="KQN66" s="4"/>
      <c r="KQO66" s="4"/>
      <c r="KQP66" s="4"/>
      <c r="KQQ66" s="4"/>
      <c r="KQR66" s="4"/>
      <c r="KQS66" s="4"/>
      <c r="KQT66" s="4"/>
      <c r="KQU66" s="4"/>
      <c r="KQV66" s="4"/>
      <c r="KQW66" s="4"/>
      <c r="KQX66" s="4"/>
      <c r="KQY66" s="4"/>
      <c r="KQZ66" s="4"/>
      <c r="KRA66" s="4"/>
      <c r="KRB66" s="4"/>
      <c r="KRC66" s="4"/>
      <c r="KRD66" s="4"/>
      <c r="KRE66" s="4"/>
      <c r="KRF66" s="4"/>
      <c r="KRG66" s="4"/>
      <c r="KRH66" s="4"/>
      <c r="KRI66" s="4"/>
      <c r="KRJ66" s="4"/>
      <c r="KRK66" s="4"/>
      <c r="KRL66" s="4"/>
      <c r="KRM66" s="4"/>
      <c r="KRN66" s="4"/>
      <c r="KRO66" s="4"/>
      <c r="KRP66" s="4"/>
      <c r="KRQ66" s="4"/>
      <c r="KRR66" s="4"/>
      <c r="KRS66" s="4"/>
      <c r="KRT66" s="4"/>
      <c r="KRU66" s="4"/>
      <c r="KRV66" s="4"/>
      <c r="KRW66" s="4"/>
      <c r="KRX66" s="4"/>
      <c r="KRY66" s="4"/>
      <c r="KRZ66" s="4"/>
      <c r="KSA66" s="4"/>
      <c r="KSB66" s="4"/>
      <c r="KSC66" s="4"/>
      <c r="KSD66" s="4"/>
      <c r="KSE66" s="4"/>
      <c r="KSF66" s="4"/>
      <c r="KSG66" s="4"/>
      <c r="KSH66" s="4"/>
      <c r="KSI66" s="4"/>
      <c r="KSJ66" s="4"/>
      <c r="KSK66" s="4"/>
      <c r="KSL66" s="4"/>
      <c r="KSM66" s="4"/>
      <c r="KSN66" s="4"/>
      <c r="KSO66" s="4"/>
      <c r="KSP66" s="4"/>
      <c r="KSQ66" s="4"/>
      <c r="KSR66" s="4"/>
      <c r="KSS66" s="4"/>
      <c r="KST66" s="4"/>
      <c r="KSU66" s="4"/>
      <c r="KSV66" s="4"/>
      <c r="KSW66" s="4"/>
      <c r="KSX66" s="4"/>
      <c r="KSY66" s="4"/>
      <c r="KSZ66" s="4"/>
      <c r="KTA66" s="4"/>
      <c r="KTB66" s="4"/>
      <c r="KTC66" s="4"/>
      <c r="KTD66" s="4"/>
      <c r="KTE66" s="4"/>
      <c r="KTF66" s="4"/>
      <c r="KTG66" s="4"/>
      <c r="KTH66" s="4"/>
      <c r="KTI66" s="4"/>
      <c r="KTJ66" s="4"/>
      <c r="KTK66" s="4"/>
      <c r="KTL66" s="4"/>
      <c r="KTM66" s="4"/>
      <c r="KTN66" s="4"/>
      <c r="KTO66" s="4"/>
      <c r="KTP66" s="4"/>
      <c r="KTQ66" s="4"/>
      <c r="KTR66" s="4"/>
      <c r="KTS66" s="4"/>
      <c r="KTT66" s="4"/>
      <c r="KTU66" s="4"/>
      <c r="KTV66" s="4"/>
      <c r="KTW66" s="4"/>
      <c r="KTX66" s="4"/>
      <c r="KTY66" s="4"/>
      <c r="KTZ66" s="4"/>
      <c r="KUA66" s="4"/>
      <c r="KUB66" s="4"/>
      <c r="KUC66" s="4"/>
      <c r="KUD66" s="4"/>
      <c r="KUE66" s="4"/>
      <c r="KUF66" s="4"/>
      <c r="KUG66" s="4"/>
      <c r="KUH66" s="4"/>
      <c r="KUI66" s="4"/>
      <c r="KUJ66" s="4"/>
      <c r="KUK66" s="4"/>
      <c r="KUL66" s="4"/>
      <c r="KUM66" s="4"/>
      <c r="KUN66" s="4"/>
      <c r="KUO66" s="4"/>
      <c r="KUP66" s="4"/>
      <c r="KUQ66" s="4"/>
      <c r="KUR66" s="4"/>
      <c r="KUS66" s="4"/>
      <c r="KUT66" s="4"/>
      <c r="KUU66" s="4"/>
      <c r="KUV66" s="4"/>
      <c r="KUW66" s="4"/>
      <c r="KUX66" s="4"/>
      <c r="KUY66" s="4"/>
      <c r="KUZ66" s="4"/>
      <c r="KVA66" s="4"/>
      <c r="KVB66" s="4"/>
      <c r="KVC66" s="4"/>
      <c r="KVD66" s="4"/>
      <c r="KVE66" s="4"/>
      <c r="KVF66" s="4"/>
      <c r="KVG66" s="4"/>
      <c r="KVH66" s="4"/>
      <c r="KVI66" s="4"/>
      <c r="KVJ66" s="4"/>
      <c r="KVK66" s="4"/>
      <c r="KVL66" s="4"/>
      <c r="KVM66" s="4"/>
      <c r="KVN66" s="4"/>
      <c r="KVO66" s="4"/>
      <c r="KVP66" s="4"/>
      <c r="KVQ66" s="4"/>
      <c r="KVR66" s="4"/>
      <c r="KVS66" s="4"/>
      <c r="KVT66" s="4"/>
      <c r="KVU66" s="4"/>
      <c r="KVV66" s="4"/>
      <c r="KVW66" s="4"/>
      <c r="KVX66" s="4"/>
      <c r="KVY66" s="4"/>
      <c r="KVZ66" s="4"/>
      <c r="KWA66" s="4"/>
      <c r="KWB66" s="4"/>
      <c r="KWC66" s="4"/>
      <c r="KWD66" s="4"/>
      <c r="KWE66" s="4"/>
      <c r="KWF66" s="4"/>
      <c r="KWG66" s="4"/>
      <c r="KWH66" s="4"/>
      <c r="KWI66" s="4"/>
      <c r="KWJ66" s="4"/>
      <c r="KWK66" s="4"/>
      <c r="KWL66" s="4"/>
      <c r="KWM66" s="4"/>
      <c r="KWN66" s="4"/>
      <c r="KWO66" s="4"/>
      <c r="KWP66" s="4"/>
      <c r="KWQ66" s="4"/>
      <c r="KWR66" s="4"/>
      <c r="KWS66" s="4"/>
      <c r="KWT66" s="4"/>
      <c r="KWU66" s="4"/>
      <c r="KWV66" s="4"/>
      <c r="KWW66" s="4"/>
      <c r="KWX66" s="4"/>
      <c r="KWY66" s="4"/>
      <c r="KWZ66" s="4"/>
      <c r="KXA66" s="4"/>
      <c r="KXB66" s="4"/>
      <c r="KXC66" s="4"/>
      <c r="KXD66" s="4"/>
      <c r="KXE66" s="4"/>
      <c r="KXF66" s="4"/>
      <c r="KXG66" s="4"/>
      <c r="KXH66" s="4"/>
      <c r="KXI66" s="4"/>
      <c r="KXJ66" s="4"/>
      <c r="KXK66" s="4"/>
      <c r="KXL66" s="4"/>
      <c r="KXM66" s="4"/>
      <c r="KXN66" s="4"/>
      <c r="KXO66" s="4"/>
      <c r="KXP66" s="4"/>
      <c r="KXQ66" s="4"/>
      <c r="KXR66" s="4"/>
      <c r="KXS66" s="4"/>
      <c r="KXT66" s="4"/>
      <c r="KXU66" s="4"/>
      <c r="KXV66" s="4"/>
      <c r="KXW66" s="4"/>
      <c r="KXX66" s="4"/>
      <c r="KXY66" s="4"/>
      <c r="KXZ66" s="4"/>
      <c r="KYA66" s="4"/>
      <c r="KYB66" s="4"/>
      <c r="KYC66" s="4"/>
      <c r="KYD66" s="4"/>
      <c r="KYE66" s="4"/>
      <c r="KYF66" s="4"/>
      <c r="KYG66" s="4"/>
      <c r="KYH66" s="4"/>
      <c r="KYI66" s="4"/>
      <c r="KYJ66" s="4"/>
      <c r="KYK66" s="4"/>
      <c r="KYL66" s="4"/>
      <c r="KYM66" s="4"/>
      <c r="KYN66" s="4"/>
      <c r="KYO66" s="4"/>
      <c r="KYP66" s="4"/>
      <c r="KYQ66" s="4"/>
      <c r="KYR66" s="4"/>
      <c r="KYS66" s="4"/>
      <c r="KYT66" s="4"/>
      <c r="KYU66" s="4"/>
      <c r="KYV66" s="4"/>
      <c r="KYW66" s="4"/>
      <c r="KYX66" s="4"/>
      <c r="KYY66" s="4"/>
      <c r="KYZ66" s="4"/>
      <c r="KZA66" s="4"/>
      <c r="KZB66" s="4"/>
      <c r="KZC66" s="4"/>
      <c r="KZD66" s="4"/>
      <c r="KZE66" s="4"/>
      <c r="KZF66" s="4"/>
      <c r="KZG66" s="4"/>
      <c r="KZH66" s="4"/>
      <c r="KZI66" s="4"/>
      <c r="KZJ66" s="4"/>
      <c r="KZK66" s="4"/>
      <c r="KZL66" s="4"/>
      <c r="KZM66" s="4"/>
      <c r="KZN66" s="4"/>
      <c r="KZO66" s="4"/>
      <c r="KZP66" s="4"/>
      <c r="KZQ66" s="4"/>
      <c r="KZR66" s="4"/>
      <c r="KZS66" s="4"/>
      <c r="KZT66" s="4"/>
      <c r="KZU66" s="4"/>
      <c r="KZV66" s="4"/>
      <c r="KZW66" s="4"/>
      <c r="KZX66" s="4"/>
      <c r="KZY66" s="4"/>
      <c r="KZZ66" s="4"/>
      <c r="LAA66" s="4"/>
      <c r="LAB66" s="4"/>
      <c r="LAC66" s="4"/>
      <c r="LAD66" s="4"/>
      <c r="LAE66" s="4"/>
      <c r="LAF66" s="4"/>
      <c r="LAG66" s="4"/>
      <c r="LAH66" s="4"/>
      <c r="LAI66" s="4"/>
      <c r="LAJ66" s="4"/>
      <c r="LAK66" s="4"/>
      <c r="LAL66" s="4"/>
      <c r="LAM66" s="4"/>
      <c r="LAN66" s="4"/>
      <c r="LAO66" s="4"/>
      <c r="LAP66" s="4"/>
      <c r="LAQ66" s="4"/>
      <c r="LAR66" s="4"/>
      <c r="LAS66" s="4"/>
      <c r="LAT66" s="4"/>
      <c r="LAU66" s="4"/>
      <c r="LAV66" s="4"/>
      <c r="LAW66" s="4"/>
      <c r="LAX66" s="4"/>
      <c r="LAY66" s="4"/>
      <c r="LAZ66" s="4"/>
      <c r="LBA66" s="4"/>
      <c r="LBB66" s="4"/>
      <c r="LBC66" s="4"/>
      <c r="LBD66" s="4"/>
      <c r="LBE66" s="4"/>
      <c r="LBF66" s="4"/>
      <c r="LBG66" s="4"/>
      <c r="LBH66" s="4"/>
      <c r="LBI66" s="4"/>
      <c r="LBJ66" s="4"/>
      <c r="LBK66" s="4"/>
      <c r="LBL66" s="4"/>
      <c r="LBM66" s="4"/>
      <c r="LBN66" s="4"/>
      <c r="LBO66" s="4"/>
      <c r="LBP66" s="4"/>
      <c r="LBQ66" s="4"/>
      <c r="LBR66" s="4"/>
      <c r="LBS66" s="4"/>
      <c r="LBT66" s="4"/>
      <c r="LBU66" s="4"/>
      <c r="LBV66" s="4"/>
      <c r="LBW66" s="4"/>
      <c r="LBX66" s="4"/>
      <c r="LBY66" s="4"/>
      <c r="LBZ66" s="4"/>
      <c r="LCA66" s="4"/>
      <c r="LCB66" s="4"/>
      <c r="LCC66" s="4"/>
      <c r="LCD66" s="4"/>
      <c r="LCE66" s="4"/>
      <c r="LCF66" s="4"/>
      <c r="LCG66" s="4"/>
      <c r="LCH66" s="4"/>
      <c r="LCI66" s="4"/>
      <c r="LCJ66" s="4"/>
      <c r="LCK66" s="4"/>
      <c r="LCL66" s="4"/>
      <c r="LCM66" s="4"/>
      <c r="LCN66" s="4"/>
      <c r="LCO66" s="4"/>
      <c r="LCP66" s="4"/>
      <c r="LCQ66" s="4"/>
      <c r="LCR66" s="4"/>
      <c r="LCS66" s="4"/>
      <c r="LCT66" s="4"/>
      <c r="LCU66" s="4"/>
      <c r="LCV66" s="4"/>
      <c r="LCW66" s="4"/>
      <c r="LCX66" s="4"/>
      <c r="LCY66" s="4"/>
      <c r="LCZ66" s="4"/>
      <c r="LDA66" s="4"/>
      <c r="LDB66" s="4"/>
      <c r="LDC66" s="4"/>
      <c r="LDD66" s="4"/>
      <c r="LDE66" s="4"/>
      <c r="LDF66" s="4"/>
      <c r="LDG66" s="4"/>
      <c r="LDH66" s="4"/>
      <c r="LDI66" s="4"/>
      <c r="LDJ66" s="4"/>
      <c r="LDK66" s="4"/>
      <c r="LDL66" s="4"/>
      <c r="LDM66" s="4"/>
      <c r="LDN66" s="4"/>
      <c r="LDO66" s="4"/>
      <c r="LDP66" s="4"/>
      <c r="LDQ66" s="4"/>
      <c r="LDR66" s="4"/>
      <c r="LDS66" s="4"/>
      <c r="LDT66" s="4"/>
      <c r="LDU66" s="4"/>
      <c r="LDV66" s="4"/>
      <c r="LDW66" s="4"/>
      <c r="LDX66" s="4"/>
      <c r="LDY66" s="4"/>
      <c r="LDZ66" s="4"/>
      <c r="LEA66" s="4"/>
      <c r="LEB66" s="4"/>
      <c r="LEC66" s="4"/>
      <c r="LED66" s="4"/>
      <c r="LEE66" s="4"/>
      <c r="LEF66" s="4"/>
      <c r="LEG66" s="4"/>
      <c r="LEH66" s="4"/>
      <c r="LEI66" s="4"/>
      <c r="LEJ66" s="4"/>
      <c r="LEK66" s="4"/>
      <c r="LEL66" s="4"/>
      <c r="LEM66" s="4"/>
      <c r="LEN66" s="4"/>
      <c r="LEO66" s="4"/>
      <c r="LEP66" s="4"/>
      <c r="LEQ66" s="4"/>
      <c r="LER66" s="4"/>
      <c r="LES66" s="4"/>
      <c r="LET66" s="4"/>
      <c r="LEU66" s="4"/>
      <c r="LEV66" s="4"/>
      <c r="LEW66" s="4"/>
      <c r="LEX66" s="4"/>
      <c r="LEY66" s="4"/>
      <c r="LEZ66" s="4"/>
      <c r="LFA66" s="4"/>
      <c r="LFB66" s="4"/>
      <c r="LFC66" s="4"/>
      <c r="LFD66" s="4"/>
      <c r="LFE66" s="4"/>
      <c r="LFF66" s="4"/>
      <c r="LFG66" s="4"/>
      <c r="LFH66" s="4"/>
      <c r="LFI66" s="4"/>
      <c r="LFJ66" s="4"/>
      <c r="LFK66" s="4"/>
      <c r="LFL66" s="4"/>
      <c r="LFM66" s="4"/>
      <c r="LFN66" s="4"/>
      <c r="LFO66" s="4"/>
      <c r="LFP66" s="4"/>
      <c r="LFQ66" s="4"/>
      <c r="LFR66" s="4"/>
      <c r="LFS66" s="4"/>
      <c r="LFT66" s="4"/>
      <c r="LFU66" s="4"/>
      <c r="LFV66" s="4"/>
      <c r="LFW66" s="4"/>
      <c r="LFX66" s="4"/>
      <c r="LFY66" s="4"/>
      <c r="LFZ66" s="4"/>
      <c r="LGA66" s="4"/>
      <c r="LGB66" s="4"/>
      <c r="LGC66" s="4"/>
      <c r="LGD66" s="4"/>
      <c r="LGE66" s="4"/>
      <c r="LGF66" s="4"/>
      <c r="LGG66" s="4"/>
      <c r="LGH66" s="4"/>
      <c r="LGI66" s="4"/>
      <c r="LGJ66" s="4"/>
      <c r="LGK66" s="4"/>
      <c r="LGL66" s="4"/>
      <c r="LGM66" s="4"/>
      <c r="LGN66" s="4"/>
      <c r="LGO66" s="4"/>
      <c r="LGP66" s="4"/>
      <c r="LGQ66" s="4"/>
      <c r="LGR66" s="4"/>
      <c r="LGS66" s="4"/>
      <c r="LGT66" s="4"/>
      <c r="LGU66" s="4"/>
      <c r="LGV66" s="4"/>
      <c r="LGW66" s="4"/>
      <c r="LGX66" s="4"/>
      <c r="LGY66" s="4"/>
      <c r="LGZ66" s="4"/>
      <c r="LHA66" s="4"/>
      <c r="LHB66" s="4"/>
      <c r="LHC66" s="4"/>
      <c r="LHD66" s="4"/>
      <c r="LHE66" s="4"/>
      <c r="LHF66" s="4"/>
      <c r="LHG66" s="4"/>
      <c r="LHH66" s="4"/>
      <c r="LHI66" s="4"/>
      <c r="LHJ66" s="4"/>
      <c r="LHK66" s="4"/>
      <c r="LHL66" s="4"/>
      <c r="LHM66" s="4"/>
      <c r="LHN66" s="4"/>
      <c r="LHO66" s="4"/>
      <c r="LHP66" s="4"/>
      <c r="LHQ66" s="4"/>
      <c r="LHR66" s="4"/>
      <c r="LHS66" s="4"/>
      <c r="LHT66" s="4"/>
      <c r="LHU66" s="4"/>
      <c r="LHV66" s="4"/>
      <c r="LHW66" s="4"/>
      <c r="LHX66" s="4"/>
      <c r="LHY66" s="4"/>
      <c r="LHZ66" s="4"/>
      <c r="LIA66" s="4"/>
      <c r="LIB66" s="4"/>
      <c r="LIC66" s="4"/>
      <c r="LID66" s="4"/>
      <c r="LIE66" s="4"/>
      <c r="LIF66" s="4"/>
      <c r="LIG66" s="4"/>
      <c r="LIH66" s="4"/>
      <c r="LII66" s="4"/>
      <c r="LIJ66" s="4"/>
      <c r="LIK66" s="4"/>
      <c r="LIL66" s="4"/>
      <c r="LIM66" s="4"/>
      <c r="LIN66" s="4"/>
      <c r="LIO66" s="4"/>
      <c r="LIP66" s="4"/>
      <c r="LIQ66" s="4"/>
      <c r="LIR66" s="4"/>
      <c r="LIS66" s="4"/>
      <c r="LIT66" s="4"/>
      <c r="LIU66" s="4"/>
      <c r="LIV66" s="4"/>
      <c r="LIW66" s="4"/>
      <c r="LIX66" s="4"/>
      <c r="LIY66" s="4"/>
      <c r="LIZ66" s="4"/>
      <c r="LJA66" s="4"/>
      <c r="LJB66" s="4"/>
      <c r="LJC66" s="4"/>
      <c r="LJD66" s="4"/>
      <c r="LJE66" s="4"/>
      <c r="LJF66" s="4"/>
      <c r="LJG66" s="4"/>
      <c r="LJH66" s="4"/>
      <c r="LJI66" s="4"/>
      <c r="LJJ66" s="4"/>
      <c r="LJK66" s="4"/>
      <c r="LJL66" s="4"/>
      <c r="LJM66" s="4"/>
      <c r="LJN66" s="4"/>
      <c r="LJO66" s="4"/>
      <c r="LJP66" s="4"/>
      <c r="LJQ66" s="4"/>
      <c r="LJR66" s="4"/>
      <c r="LJS66" s="4"/>
      <c r="LJT66" s="4"/>
      <c r="LJU66" s="4"/>
      <c r="LJV66" s="4"/>
      <c r="LJW66" s="4"/>
      <c r="LJX66" s="4"/>
      <c r="LJY66" s="4"/>
      <c r="LJZ66" s="4"/>
      <c r="LKA66" s="4"/>
      <c r="LKB66" s="4"/>
      <c r="LKC66" s="4"/>
      <c r="LKD66" s="4"/>
      <c r="LKE66" s="4"/>
      <c r="LKF66" s="4"/>
      <c r="LKG66" s="4"/>
      <c r="LKH66" s="4"/>
      <c r="LKI66" s="4"/>
      <c r="LKJ66" s="4"/>
      <c r="LKK66" s="4"/>
      <c r="LKL66" s="4"/>
      <c r="LKM66" s="4"/>
      <c r="LKN66" s="4"/>
      <c r="LKO66" s="4"/>
      <c r="LKP66" s="4"/>
      <c r="LKQ66" s="4"/>
      <c r="LKR66" s="4"/>
      <c r="LKS66" s="4"/>
      <c r="LKT66" s="4"/>
      <c r="LKU66" s="4"/>
      <c r="LKV66" s="4"/>
      <c r="LKW66" s="4"/>
      <c r="LKX66" s="4"/>
      <c r="LKY66" s="4"/>
      <c r="LKZ66" s="4"/>
      <c r="LLA66" s="4"/>
      <c r="LLB66" s="4"/>
      <c r="LLC66" s="4"/>
      <c r="LLD66" s="4"/>
      <c r="LLE66" s="4"/>
      <c r="LLF66" s="4"/>
      <c r="LLG66" s="4"/>
      <c r="LLH66" s="4"/>
      <c r="LLI66" s="4"/>
      <c r="LLJ66" s="4"/>
      <c r="LLK66" s="4"/>
      <c r="LLL66" s="4"/>
      <c r="LLM66" s="4"/>
      <c r="LLN66" s="4"/>
      <c r="LLO66" s="4"/>
      <c r="LLP66" s="4"/>
      <c r="LLQ66" s="4"/>
      <c r="LLR66" s="4"/>
      <c r="LLS66" s="4"/>
      <c r="LLT66" s="4"/>
      <c r="LLU66" s="4"/>
      <c r="LLV66" s="4"/>
      <c r="LLW66" s="4"/>
      <c r="LLX66" s="4"/>
      <c r="LLY66" s="4"/>
      <c r="LLZ66" s="4"/>
      <c r="LMA66" s="4"/>
      <c r="LMB66" s="4"/>
      <c r="LMC66" s="4"/>
      <c r="LMD66" s="4"/>
      <c r="LME66" s="4"/>
      <c r="LMF66" s="4"/>
      <c r="LMG66" s="4"/>
      <c r="LMH66" s="4"/>
      <c r="LMI66" s="4"/>
      <c r="LMJ66" s="4"/>
      <c r="LMK66" s="4"/>
      <c r="LML66" s="4"/>
      <c r="LMM66" s="4"/>
      <c r="LMN66" s="4"/>
      <c r="LMO66" s="4"/>
      <c r="LMP66" s="4"/>
      <c r="LMQ66" s="4"/>
      <c r="LMR66" s="4"/>
      <c r="LMS66" s="4"/>
      <c r="LMT66" s="4"/>
      <c r="LMU66" s="4"/>
      <c r="LMV66" s="4"/>
      <c r="LMW66" s="4"/>
      <c r="LMX66" s="4"/>
      <c r="LMY66" s="4"/>
      <c r="LMZ66" s="4"/>
      <c r="LNA66" s="4"/>
      <c r="LNB66" s="4"/>
      <c r="LNC66" s="4"/>
      <c r="LND66" s="4"/>
      <c r="LNE66" s="4"/>
      <c r="LNF66" s="4"/>
      <c r="LNG66" s="4"/>
      <c r="LNH66" s="4"/>
      <c r="LNI66" s="4"/>
      <c r="LNJ66" s="4"/>
      <c r="LNK66" s="4"/>
      <c r="LNL66" s="4"/>
      <c r="LNM66" s="4"/>
      <c r="LNN66" s="4"/>
      <c r="LNO66" s="4"/>
      <c r="LNP66" s="4"/>
      <c r="LNQ66" s="4"/>
      <c r="LNR66" s="4"/>
      <c r="LNS66" s="4"/>
      <c r="LNT66" s="4"/>
      <c r="LNU66" s="4"/>
      <c r="LNV66" s="4"/>
      <c r="LNW66" s="4"/>
      <c r="LNX66" s="4"/>
      <c r="LNY66" s="4"/>
      <c r="LNZ66" s="4"/>
      <c r="LOA66" s="4"/>
      <c r="LOB66" s="4"/>
      <c r="LOC66" s="4"/>
      <c r="LOD66" s="4"/>
      <c r="LOE66" s="4"/>
      <c r="LOF66" s="4"/>
      <c r="LOG66" s="4"/>
      <c r="LOH66" s="4"/>
      <c r="LOI66" s="4"/>
      <c r="LOJ66" s="4"/>
      <c r="LOK66" s="4"/>
      <c r="LOL66" s="4"/>
      <c r="LOM66" s="4"/>
      <c r="LON66" s="4"/>
      <c r="LOO66" s="4"/>
      <c r="LOP66" s="4"/>
      <c r="LOQ66" s="4"/>
      <c r="LOR66" s="4"/>
      <c r="LOS66" s="4"/>
      <c r="LOT66" s="4"/>
      <c r="LOU66" s="4"/>
      <c r="LOV66" s="4"/>
      <c r="LOW66" s="4"/>
      <c r="LOX66" s="4"/>
      <c r="LOY66" s="4"/>
      <c r="LOZ66" s="4"/>
      <c r="LPA66" s="4"/>
      <c r="LPB66" s="4"/>
      <c r="LPC66" s="4"/>
      <c r="LPD66" s="4"/>
      <c r="LPE66" s="4"/>
      <c r="LPF66" s="4"/>
      <c r="LPG66" s="4"/>
      <c r="LPH66" s="4"/>
      <c r="LPI66" s="4"/>
      <c r="LPJ66" s="4"/>
      <c r="LPK66" s="4"/>
      <c r="LPL66" s="4"/>
      <c r="LPM66" s="4"/>
      <c r="LPN66" s="4"/>
      <c r="LPO66" s="4"/>
      <c r="LPP66" s="4"/>
      <c r="LPQ66" s="4"/>
      <c r="LPR66" s="4"/>
      <c r="LPS66" s="4"/>
      <c r="LPT66" s="4"/>
      <c r="LPU66" s="4"/>
      <c r="LPV66" s="4"/>
      <c r="LPW66" s="4"/>
      <c r="LPX66" s="4"/>
      <c r="LPY66" s="4"/>
      <c r="LPZ66" s="4"/>
      <c r="LQA66" s="4"/>
      <c r="LQB66" s="4"/>
      <c r="LQC66" s="4"/>
      <c r="LQD66" s="4"/>
      <c r="LQE66" s="4"/>
      <c r="LQF66" s="4"/>
      <c r="LQG66" s="4"/>
      <c r="LQH66" s="4"/>
      <c r="LQI66" s="4"/>
      <c r="LQJ66" s="4"/>
      <c r="LQK66" s="4"/>
      <c r="LQL66" s="4"/>
      <c r="LQM66" s="4"/>
      <c r="LQN66" s="4"/>
      <c r="LQO66" s="4"/>
      <c r="LQP66" s="4"/>
      <c r="LQQ66" s="4"/>
      <c r="LQR66" s="4"/>
      <c r="LQS66" s="4"/>
      <c r="LQT66" s="4"/>
      <c r="LQU66" s="4"/>
      <c r="LQV66" s="4"/>
      <c r="LQW66" s="4"/>
      <c r="LQX66" s="4"/>
      <c r="LQY66" s="4"/>
      <c r="LQZ66" s="4"/>
      <c r="LRA66" s="4"/>
      <c r="LRB66" s="4"/>
      <c r="LRC66" s="4"/>
      <c r="LRD66" s="4"/>
      <c r="LRE66" s="4"/>
      <c r="LRF66" s="4"/>
      <c r="LRG66" s="4"/>
      <c r="LRH66" s="4"/>
      <c r="LRI66" s="4"/>
      <c r="LRJ66" s="4"/>
      <c r="LRK66" s="4"/>
      <c r="LRL66" s="4"/>
      <c r="LRM66" s="4"/>
      <c r="LRN66" s="4"/>
      <c r="LRO66" s="4"/>
      <c r="LRP66" s="4"/>
      <c r="LRQ66" s="4"/>
      <c r="LRR66" s="4"/>
      <c r="LRS66" s="4"/>
      <c r="LRT66" s="4"/>
      <c r="LRU66" s="4"/>
      <c r="LRV66" s="4"/>
      <c r="LRW66" s="4"/>
      <c r="LRX66" s="4"/>
      <c r="LRY66" s="4"/>
      <c r="LRZ66" s="4"/>
      <c r="LSA66" s="4"/>
      <c r="LSB66" s="4"/>
      <c r="LSC66" s="4"/>
      <c r="LSD66" s="4"/>
      <c r="LSE66" s="4"/>
      <c r="LSF66" s="4"/>
      <c r="LSG66" s="4"/>
      <c r="LSH66" s="4"/>
      <c r="LSI66" s="4"/>
      <c r="LSJ66" s="4"/>
      <c r="LSK66" s="4"/>
      <c r="LSL66" s="4"/>
      <c r="LSM66" s="4"/>
      <c r="LSN66" s="4"/>
      <c r="LSO66" s="4"/>
      <c r="LSP66" s="4"/>
      <c r="LSQ66" s="4"/>
      <c r="LSR66" s="4"/>
      <c r="LSS66" s="4"/>
      <c r="LST66" s="4"/>
      <c r="LSU66" s="4"/>
      <c r="LSV66" s="4"/>
      <c r="LSW66" s="4"/>
      <c r="LSX66" s="4"/>
      <c r="LSY66" s="4"/>
      <c r="LSZ66" s="4"/>
      <c r="LTA66" s="4"/>
      <c r="LTB66" s="4"/>
      <c r="LTC66" s="4"/>
      <c r="LTD66" s="4"/>
      <c r="LTE66" s="4"/>
      <c r="LTF66" s="4"/>
      <c r="LTG66" s="4"/>
      <c r="LTH66" s="4"/>
      <c r="LTI66" s="4"/>
      <c r="LTJ66" s="4"/>
      <c r="LTK66" s="4"/>
      <c r="LTL66" s="4"/>
      <c r="LTM66" s="4"/>
      <c r="LTN66" s="4"/>
      <c r="LTO66" s="4"/>
      <c r="LTP66" s="4"/>
      <c r="LTQ66" s="4"/>
      <c r="LTR66" s="4"/>
      <c r="LTS66" s="4"/>
      <c r="LTT66" s="4"/>
      <c r="LTU66" s="4"/>
      <c r="LTV66" s="4"/>
      <c r="LTW66" s="4"/>
      <c r="LTX66" s="4"/>
      <c r="LTY66" s="4"/>
      <c r="LTZ66" s="4"/>
      <c r="LUA66" s="4"/>
      <c r="LUB66" s="4"/>
      <c r="LUC66" s="4"/>
      <c r="LUD66" s="4"/>
      <c r="LUE66" s="4"/>
      <c r="LUF66" s="4"/>
      <c r="LUG66" s="4"/>
      <c r="LUH66" s="4"/>
      <c r="LUI66" s="4"/>
      <c r="LUJ66" s="4"/>
      <c r="LUK66" s="4"/>
      <c r="LUL66" s="4"/>
      <c r="LUM66" s="4"/>
      <c r="LUN66" s="4"/>
      <c r="LUO66" s="4"/>
      <c r="LUP66" s="4"/>
      <c r="LUQ66" s="4"/>
      <c r="LUR66" s="4"/>
      <c r="LUS66" s="4"/>
      <c r="LUT66" s="4"/>
      <c r="LUU66" s="4"/>
      <c r="LUV66" s="4"/>
      <c r="LUW66" s="4"/>
      <c r="LUX66" s="4"/>
      <c r="LUY66" s="4"/>
      <c r="LUZ66" s="4"/>
      <c r="LVA66" s="4"/>
      <c r="LVB66" s="4"/>
      <c r="LVC66" s="4"/>
      <c r="LVD66" s="4"/>
      <c r="LVE66" s="4"/>
      <c r="LVF66" s="4"/>
      <c r="LVG66" s="4"/>
      <c r="LVH66" s="4"/>
      <c r="LVI66" s="4"/>
      <c r="LVJ66" s="4"/>
      <c r="LVK66" s="4"/>
      <c r="LVL66" s="4"/>
      <c r="LVM66" s="4"/>
      <c r="LVN66" s="4"/>
      <c r="LVO66" s="4"/>
      <c r="LVP66" s="4"/>
      <c r="LVQ66" s="4"/>
      <c r="LVR66" s="4"/>
      <c r="LVS66" s="4"/>
      <c r="LVT66" s="4"/>
      <c r="LVU66" s="4"/>
      <c r="LVV66" s="4"/>
      <c r="LVW66" s="4"/>
      <c r="LVX66" s="4"/>
      <c r="LVY66" s="4"/>
      <c r="LVZ66" s="4"/>
      <c r="LWA66" s="4"/>
      <c r="LWB66" s="4"/>
      <c r="LWC66" s="4"/>
      <c r="LWD66" s="4"/>
      <c r="LWE66" s="4"/>
      <c r="LWF66" s="4"/>
      <c r="LWG66" s="4"/>
      <c r="LWH66" s="4"/>
      <c r="LWI66" s="4"/>
      <c r="LWJ66" s="4"/>
      <c r="LWK66" s="4"/>
      <c r="LWL66" s="4"/>
      <c r="LWM66" s="4"/>
      <c r="LWN66" s="4"/>
      <c r="LWO66" s="4"/>
      <c r="LWP66" s="4"/>
      <c r="LWQ66" s="4"/>
      <c r="LWR66" s="4"/>
      <c r="LWS66" s="4"/>
      <c r="LWT66" s="4"/>
      <c r="LWU66" s="4"/>
      <c r="LWV66" s="4"/>
      <c r="LWW66" s="4"/>
      <c r="LWX66" s="4"/>
      <c r="LWY66" s="4"/>
      <c r="LWZ66" s="4"/>
      <c r="LXA66" s="4"/>
      <c r="LXB66" s="4"/>
      <c r="LXC66" s="4"/>
      <c r="LXD66" s="4"/>
      <c r="LXE66" s="4"/>
      <c r="LXF66" s="4"/>
      <c r="LXG66" s="4"/>
      <c r="LXH66" s="4"/>
      <c r="LXI66" s="4"/>
      <c r="LXJ66" s="4"/>
      <c r="LXK66" s="4"/>
      <c r="LXL66" s="4"/>
      <c r="LXM66" s="4"/>
      <c r="LXN66" s="4"/>
      <c r="LXO66" s="4"/>
      <c r="LXP66" s="4"/>
      <c r="LXQ66" s="4"/>
      <c r="LXR66" s="4"/>
      <c r="LXS66" s="4"/>
      <c r="LXT66" s="4"/>
      <c r="LXU66" s="4"/>
      <c r="LXV66" s="4"/>
      <c r="LXW66" s="4"/>
      <c r="LXX66" s="4"/>
      <c r="LXY66" s="4"/>
      <c r="LXZ66" s="4"/>
      <c r="LYA66" s="4"/>
      <c r="LYB66" s="4"/>
      <c r="LYC66" s="4"/>
      <c r="LYD66" s="4"/>
      <c r="LYE66" s="4"/>
      <c r="LYF66" s="4"/>
      <c r="LYG66" s="4"/>
      <c r="LYH66" s="4"/>
      <c r="LYI66" s="4"/>
      <c r="LYJ66" s="4"/>
      <c r="LYK66" s="4"/>
      <c r="LYL66" s="4"/>
      <c r="LYM66" s="4"/>
      <c r="LYN66" s="4"/>
      <c r="LYO66" s="4"/>
      <c r="LYP66" s="4"/>
      <c r="LYQ66" s="4"/>
      <c r="LYR66" s="4"/>
      <c r="LYS66" s="4"/>
      <c r="LYT66" s="4"/>
      <c r="LYU66" s="4"/>
      <c r="LYV66" s="4"/>
      <c r="LYW66" s="4"/>
      <c r="LYX66" s="4"/>
      <c r="LYY66" s="4"/>
      <c r="LYZ66" s="4"/>
      <c r="LZA66" s="4"/>
      <c r="LZB66" s="4"/>
      <c r="LZC66" s="4"/>
      <c r="LZD66" s="4"/>
      <c r="LZE66" s="4"/>
      <c r="LZF66" s="4"/>
      <c r="LZG66" s="4"/>
      <c r="LZH66" s="4"/>
      <c r="LZI66" s="4"/>
      <c r="LZJ66" s="4"/>
      <c r="LZK66" s="4"/>
      <c r="LZL66" s="4"/>
      <c r="LZM66" s="4"/>
      <c r="LZN66" s="4"/>
      <c r="LZO66" s="4"/>
      <c r="LZP66" s="4"/>
      <c r="LZQ66" s="4"/>
      <c r="LZR66" s="4"/>
      <c r="LZS66" s="4"/>
      <c r="LZT66" s="4"/>
      <c r="LZU66" s="4"/>
      <c r="LZV66" s="4"/>
      <c r="LZW66" s="4"/>
      <c r="LZX66" s="4"/>
      <c r="LZY66" s="4"/>
      <c r="LZZ66" s="4"/>
      <c r="MAA66" s="4"/>
      <c r="MAB66" s="4"/>
      <c r="MAC66" s="4"/>
      <c r="MAD66" s="4"/>
      <c r="MAE66" s="4"/>
      <c r="MAF66" s="4"/>
      <c r="MAG66" s="4"/>
      <c r="MAH66" s="4"/>
      <c r="MAI66" s="4"/>
      <c r="MAJ66" s="4"/>
      <c r="MAK66" s="4"/>
      <c r="MAL66" s="4"/>
      <c r="MAM66" s="4"/>
      <c r="MAN66" s="4"/>
      <c r="MAO66" s="4"/>
      <c r="MAP66" s="4"/>
      <c r="MAQ66" s="4"/>
      <c r="MAR66" s="4"/>
      <c r="MAS66" s="4"/>
      <c r="MAT66" s="4"/>
      <c r="MAU66" s="4"/>
      <c r="MAV66" s="4"/>
      <c r="MAW66" s="4"/>
      <c r="MAX66" s="4"/>
      <c r="MAY66" s="4"/>
      <c r="MAZ66" s="4"/>
      <c r="MBA66" s="4"/>
      <c r="MBB66" s="4"/>
      <c r="MBC66" s="4"/>
      <c r="MBD66" s="4"/>
      <c r="MBE66" s="4"/>
      <c r="MBF66" s="4"/>
      <c r="MBG66" s="4"/>
      <c r="MBH66" s="4"/>
      <c r="MBI66" s="4"/>
      <c r="MBJ66" s="4"/>
      <c r="MBK66" s="4"/>
      <c r="MBL66" s="4"/>
      <c r="MBM66" s="4"/>
      <c r="MBN66" s="4"/>
      <c r="MBO66" s="4"/>
      <c r="MBP66" s="4"/>
      <c r="MBQ66" s="4"/>
      <c r="MBR66" s="4"/>
      <c r="MBS66" s="4"/>
      <c r="MBT66" s="4"/>
      <c r="MBU66" s="4"/>
      <c r="MBV66" s="4"/>
      <c r="MBW66" s="4"/>
      <c r="MBX66" s="4"/>
      <c r="MBY66" s="4"/>
      <c r="MBZ66" s="4"/>
      <c r="MCA66" s="4"/>
      <c r="MCB66" s="4"/>
      <c r="MCC66" s="4"/>
      <c r="MCD66" s="4"/>
      <c r="MCE66" s="4"/>
      <c r="MCF66" s="4"/>
      <c r="MCG66" s="4"/>
      <c r="MCH66" s="4"/>
      <c r="MCI66" s="4"/>
      <c r="MCJ66" s="4"/>
      <c r="MCK66" s="4"/>
      <c r="MCL66" s="4"/>
      <c r="MCM66" s="4"/>
      <c r="MCN66" s="4"/>
      <c r="MCO66" s="4"/>
      <c r="MCP66" s="4"/>
      <c r="MCQ66" s="4"/>
      <c r="MCR66" s="4"/>
      <c r="MCS66" s="4"/>
      <c r="MCT66" s="4"/>
      <c r="MCU66" s="4"/>
      <c r="MCV66" s="4"/>
      <c r="MCW66" s="4"/>
      <c r="MCX66" s="4"/>
      <c r="MCY66" s="4"/>
      <c r="MCZ66" s="4"/>
      <c r="MDA66" s="4"/>
      <c r="MDB66" s="4"/>
      <c r="MDC66" s="4"/>
      <c r="MDD66" s="4"/>
      <c r="MDE66" s="4"/>
      <c r="MDF66" s="4"/>
      <c r="MDG66" s="4"/>
      <c r="MDH66" s="4"/>
      <c r="MDI66" s="4"/>
      <c r="MDJ66" s="4"/>
      <c r="MDK66" s="4"/>
      <c r="MDL66" s="4"/>
      <c r="MDM66" s="4"/>
      <c r="MDN66" s="4"/>
      <c r="MDO66" s="4"/>
      <c r="MDP66" s="4"/>
      <c r="MDQ66" s="4"/>
      <c r="MDR66" s="4"/>
      <c r="MDS66" s="4"/>
      <c r="MDT66" s="4"/>
      <c r="MDU66" s="4"/>
      <c r="MDV66" s="4"/>
      <c r="MDW66" s="4"/>
      <c r="MDX66" s="4"/>
      <c r="MDY66" s="4"/>
      <c r="MDZ66" s="4"/>
      <c r="MEA66" s="4"/>
      <c r="MEB66" s="4"/>
      <c r="MEC66" s="4"/>
      <c r="MED66" s="4"/>
      <c r="MEE66" s="4"/>
      <c r="MEF66" s="4"/>
      <c r="MEG66" s="4"/>
      <c r="MEH66" s="4"/>
      <c r="MEI66" s="4"/>
      <c r="MEJ66" s="4"/>
      <c r="MEK66" s="4"/>
      <c r="MEL66" s="4"/>
      <c r="MEM66" s="4"/>
      <c r="MEN66" s="4"/>
      <c r="MEO66" s="4"/>
      <c r="MEP66" s="4"/>
      <c r="MEQ66" s="4"/>
      <c r="MER66" s="4"/>
      <c r="MES66" s="4"/>
      <c r="MET66" s="4"/>
      <c r="MEU66" s="4"/>
      <c r="MEV66" s="4"/>
      <c r="MEW66" s="4"/>
      <c r="MEX66" s="4"/>
      <c r="MEY66" s="4"/>
      <c r="MEZ66" s="4"/>
      <c r="MFA66" s="4"/>
      <c r="MFB66" s="4"/>
      <c r="MFC66" s="4"/>
      <c r="MFD66" s="4"/>
      <c r="MFE66" s="4"/>
      <c r="MFF66" s="4"/>
      <c r="MFG66" s="4"/>
      <c r="MFH66" s="4"/>
      <c r="MFI66" s="4"/>
      <c r="MFJ66" s="4"/>
      <c r="MFK66" s="4"/>
      <c r="MFL66" s="4"/>
      <c r="MFM66" s="4"/>
      <c r="MFN66" s="4"/>
      <c r="MFO66" s="4"/>
      <c r="MFP66" s="4"/>
      <c r="MFQ66" s="4"/>
      <c r="MFR66" s="4"/>
      <c r="MFS66" s="4"/>
      <c r="MFT66" s="4"/>
      <c r="MFU66" s="4"/>
      <c r="MFV66" s="4"/>
      <c r="MFW66" s="4"/>
      <c r="MFX66" s="4"/>
      <c r="MFY66" s="4"/>
      <c r="MFZ66" s="4"/>
      <c r="MGA66" s="4"/>
      <c r="MGB66" s="4"/>
      <c r="MGC66" s="4"/>
      <c r="MGD66" s="4"/>
      <c r="MGE66" s="4"/>
      <c r="MGF66" s="4"/>
      <c r="MGG66" s="4"/>
      <c r="MGH66" s="4"/>
      <c r="MGI66" s="4"/>
      <c r="MGJ66" s="4"/>
      <c r="MGK66" s="4"/>
      <c r="MGL66" s="4"/>
      <c r="MGM66" s="4"/>
      <c r="MGN66" s="4"/>
      <c r="MGO66" s="4"/>
      <c r="MGP66" s="4"/>
      <c r="MGQ66" s="4"/>
      <c r="MGR66" s="4"/>
      <c r="MGS66" s="4"/>
      <c r="MGT66" s="4"/>
      <c r="MGU66" s="4"/>
      <c r="MGV66" s="4"/>
      <c r="MGW66" s="4"/>
      <c r="MGX66" s="4"/>
      <c r="MGY66" s="4"/>
      <c r="MGZ66" s="4"/>
      <c r="MHA66" s="4"/>
      <c r="MHB66" s="4"/>
      <c r="MHC66" s="4"/>
      <c r="MHD66" s="4"/>
      <c r="MHE66" s="4"/>
      <c r="MHF66" s="4"/>
      <c r="MHG66" s="4"/>
      <c r="MHH66" s="4"/>
      <c r="MHI66" s="4"/>
      <c r="MHJ66" s="4"/>
      <c r="MHK66" s="4"/>
      <c r="MHL66" s="4"/>
      <c r="MHM66" s="4"/>
      <c r="MHN66" s="4"/>
      <c r="MHO66" s="4"/>
      <c r="MHP66" s="4"/>
      <c r="MHQ66" s="4"/>
      <c r="MHR66" s="4"/>
      <c r="MHS66" s="4"/>
      <c r="MHT66" s="4"/>
      <c r="MHU66" s="4"/>
      <c r="MHV66" s="4"/>
      <c r="MHW66" s="4"/>
      <c r="MHX66" s="4"/>
      <c r="MHY66" s="4"/>
      <c r="MHZ66" s="4"/>
      <c r="MIA66" s="4"/>
      <c r="MIB66" s="4"/>
      <c r="MIC66" s="4"/>
      <c r="MID66" s="4"/>
      <c r="MIE66" s="4"/>
      <c r="MIF66" s="4"/>
      <c r="MIG66" s="4"/>
      <c r="MIH66" s="4"/>
      <c r="MII66" s="4"/>
      <c r="MIJ66" s="4"/>
      <c r="MIK66" s="4"/>
      <c r="MIL66" s="4"/>
      <c r="MIM66" s="4"/>
      <c r="MIN66" s="4"/>
      <c r="MIO66" s="4"/>
      <c r="MIP66" s="4"/>
      <c r="MIQ66" s="4"/>
      <c r="MIR66" s="4"/>
      <c r="MIS66" s="4"/>
      <c r="MIT66" s="4"/>
      <c r="MIU66" s="4"/>
      <c r="MIV66" s="4"/>
      <c r="MIW66" s="4"/>
      <c r="MIX66" s="4"/>
      <c r="MIY66" s="4"/>
      <c r="MIZ66" s="4"/>
      <c r="MJA66" s="4"/>
      <c r="MJB66" s="4"/>
      <c r="MJC66" s="4"/>
      <c r="MJD66" s="4"/>
      <c r="MJE66" s="4"/>
      <c r="MJF66" s="4"/>
      <c r="MJG66" s="4"/>
      <c r="MJH66" s="4"/>
      <c r="MJI66" s="4"/>
      <c r="MJJ66" s="4"/>
      <c r="MJK66" s="4"/>
      <c r="MJL66" s="4"/>
      <c r="MJM66" s="4"/>
      <c r="MJN66" s="4"/>
      <c r="MJO66" s="4"/>
      <c r="MJP66" s="4"/>
      <c r="MJQ66" s="4"/>
      <c r="MJR66" s="4"/>
      <c r="MJS66" s="4"/>
      <c r="MJT66" s="4"/>
      <c r="MJU66" s="4"/>
      <c r="MJV66" s="4"/>
      <c r="MJW66" s="4"/>
      <c r="MJX66" s="4"/>
      <c r="MJY66" s="4"/>
      <c r="MJZ66" s="4"/>
      <c r="MKA66" s="4"/>
      <c r="MKB66" s="4"/>
      <c r="MKC66" s="4"/>
      <c r="MKD66" s="4"/>
      <c r="MKE66" s="4"/>
      <c r="MKF66" s="4"/>
      <c r="MKG66" s="4"/>
      <c r="MKH66" s="4"/>
      <c r="MKI66" s="4"/>
      <c r="MKJ66" s="4"/>
      <c r="MKK66" s="4"/>
      <c r="MKL66" s="4"/>
      <c r="MKM66" s="4"/>
      <c r="MKN66" s="4"/>
      <c r="MKO66" s="4"/>
      <c r="MKP66" s="4"/>
      <c r="MKQ66" s="4"/>
      <c r="MKR66" s="4"/>
      <c r="MKS66" s="4"/>
      <c r="MKT66" s="4"/>
      <c r="MKU66" s="4"/>
      <c r="MKV66" s="4"/>
      <c r="MKW66" s="4"/>
      <c r="MKX66" s="4"/>
      <c r="MKY66" s="4"/>
      <c r="MKZ66" s="4"/>
      <c r="MLA66" s="4"/>
      <c r="MLB66" s="4"/>
      <c r="MLC66" s="4"/>
      <c r="MLD66" s="4"/>
      <c r="MLE66" s="4"/>
      <c r="MLF66" s="4"/>
      <c r="MLG66" s="4"/>
      <c r="MLH66" s="4"/>
      <c r="MLI66" s="4"/>
      <c r="MLJ66" s="4"/>
      <c r="MLK66" s="4"/>
      <c r="MLL66" s="4"/>
      <c r="MLM66" s="4"/>
      <c r="MLN66" s="4"/>
      <c r="MLO66" s="4"/>
      <c r="MLP66" s="4"/>
      <c r="MLQ66" s="4"/>
      <c r="MLR66" s="4"/>
      <c r="MLS66" s="4"/>
      <c r="MLT66" s="4"/>
      <c r="MLU66" s="4"/>
      <c r="MLV66" s="4"/>
      <c r="MLW66" s="4"/>
      <c r="MLX66" s="4"/>
      <c r="MLY66" s="4"/>
      <c r="MLZ66" s="4"/>
      <c r="MMA66" s="4"/>
      <c r="MMB66" s="4"/>
      <c r="MMC66" s="4"/>
      <c r="MMD66" s="4"/>
      <c r="MME66" s="4"/>
      <c r="MMF66" s="4"/>
      <c r="MMG66" s="4"/>
      <c r="MMH66" s="4"/>
      <c r="MMI66" s="4"/>
      <c r="MMJ66" s="4"/>
      <c r="MMK66" s="4"/>
      <c r="MML66" s="4"/>
      <c r="MMM66" s="4"/>
      <c r="MMN66" s="4"/>
      <c r="MMO66" s="4"/>
      <c r="MMP66" s="4"/>
      <c r="MMQ66" s="4"/>
      <c r="MMR66" s="4"/>
      <c r="MMS66" s="4"/>
      <c r="MMT66" s="4"/>
      <c r="MMU66" s="4"/>
      <c r="MMV66" s="4"/>
      <c r="MMW66" s="4"/>
      <c r="MMX66" s="4"/>
      <c r="MMY66" s="4"/>
      <c r="MMZ66" s="4"/>
      <c r="MNA66" s="4"/>
      <c r="MNB66" s="4"/>
      <c r="MNC66" s="4"/>
      <c r="MND66" s="4"/>
      <c r="MNE66" s="4"/>
      <c r="MNF66" s="4"/>
      <c r="MNG66" s="4"/>
      <c r="MNH66" s="4"/>
      <c r="MNI66" s="4"/>
      <c r="MNJ66" s="4"/>
      <c r="MNK66" s="4"/>
      <c r="MNL66" s="4"/>
      <c r="MNM66" s="4"/>
      <c r="MNN66" s="4"/>
      <c r="MNO66" s="4"/>
      <c r="MNP66" s="4"/>
      <c r="MNQ66" s="4"/>
      <c r="MNR66" s="4"/>
      <c r="MNS66" s="4"/>
      <c r="MNT66" s="4"/>
      <c r="MNU66" s="4"/>
      <c r="MNV66" s="4"/>
      <c r="MNW66" s="4"/>
      <c r="MNX66" s="4"/>
      <c r="MNY66" s="4"/>
      <c r="MNZ66" s="4"/>
      <c r="MOA66" s="4"/>
      <c r="MOB66" s="4"/>
      <c r="MOC66" s="4"/>
      <c r="MOD66" s="4"/>
      <c r="MOE66" s="4"/>
      <c r="MOF66" s="4"/>
      <c r="MOG66" s="4"/>
      <c r="MOH66" s="4"/>
      <c r="MOI66" s="4"/>
      <c r="MOJ66" s="4"/>
      <c r="MOK66" s="4"/>
      <c r="MOL66" s="4"/>
      <c r="MOM66" s="4"/>
      <c r="MON66" s="4"/>
      <c r="MOO66" s="4"/>
      <c r="MOP66" s="4"/>
      <c r="MOQ66" s="4"/>
      <c r="MOR66" s="4"/>
      <c r="MOS66" s="4"/>
      <c r="MOT66" s="4"/>
      <c r="MOU66" s="4"/>
      <c r="MOV66" s="4"/>
      <c r="MOW66" s="4"/>
      <c r="MOX66" s="4"/>
      <c r="MOY66" s="4"/>
      <c r="MOZ66" s="4"/>
      <c r="MPA66" s="4"/>
      <c r="MPB66" s="4"/>
      <c r="MPC66" s="4"/>
      <c r="MPD66" s="4"/>
      <c r="MPE66" s="4"/>
      <c r="MPF66" s="4"/>
      <c r="MPG66" s="4"/>
      <c r="MPH66" s="4"/>
      <c r="MPI66" s="4"/>
      <c r="MPJ66" s="4"/>
      <c r="MPK66" s="4"/>
      <c r="MPL66" s="4"/>
      <c r="MPM66" s="4"/>
      <c r="MPN66" s="4"/>
      <c r="MPO66" s="4"/>
      <c r="MPP66" s="4"/>
      <c r="MPQ66" s="4"/>
      <c r="MPR66" s="4"/>
      <c r="MPS66" s="4"/>
      <c r="MPT66" s="4"/>
      <c r="MPU66" s="4"/>
      <c r="MPV66" s="4"/>
      <c r="MPW66" s="4"/>
      <c r="MPX66" s="4"/>
      <c r="MPY66" s="4"/>
      <c r="MPZ66" s="4"/>
      <c r="MQA66" s="4"/>
      <c r="MQB66" s="4"/>
      <c r="MQC66" s="4"/>
      <c r="MQD66" s="4"/>
      <c r="MQE66" s="4"/>
      <c r="MQF66" s="4"/>
      <c r="MQG66" s="4"/>
      <c r="MQH66" s="4"/>
      <c r="MQI66" s="4"/>
      <c r="MQJ66" s="4"/>
      <c r="MQK66" s="4"/>
      <c r="MQL66" s="4"/>
      <c r="MQM66" s="4"/>
      <c r="MQN66" s="4"/>
      <c r="MQO66" s="4"/>
      <c r="MQP66" s="4"/>
      <c r="MQQ66" s="4"/>
      <c r="MQR66" s="4"/>
      <c r="MQS66" s="4"/>
      <c r="MQT66" s="4"/>
      <c r="MQU66" s="4"/>
      <c r="MQV66" s="4"/>
      <c r="MQW66" s="4"/>
      <c r="MQX66" s="4"/>
      <c r="MQY66" s="4"/>
      <c r="MQZ66" s="4"/>
      <c r="MRA66" s="4"/>
      <c r="MRB66" s="4"/>
      <c r="MRC66" s="4"/>
      <c r="MRD66" s="4"/>
      <c r="MRE66" s="4"/>
      <c r="MRF66" s="4"/>
      <c r="MRG66" s="4"/>
      <c r="MRH66" s="4"/>
      <c r="MRI66" s="4"/>
      <c r="MRJ66" s="4"/>
      <c r="MRK66" s="4"/>
      <c r="MRL66" s="4"/>
      <c r="MRM66" s="4"/>
      <c r="MRN66" s="4"/>
      <c r="MRO66" s="4"/>
      <c r="MRP66" s="4"/>
      <c r="MRQ66" s="4"/>
      <c r="MRR66" s="4"/>
      <c r="MRS66" s="4"/>
      <c r="MRT66" s="4"/>
      <c r="MRU66" s="4"/>
      <c r="MRV66" s="4"/>
      <c r="MRW66" s="4"/>
      <c r="MRX66" s="4"/>
      <c r="MRY66" s="4"/>
      <c r="MRZ66" s="4"/>
      <c r="MSA66" s="4"/>
      <c r="MSB66" s="4"/>
      <c r="MSC66" s="4"/>
      <c r="MSD66" s="4"/>
      <c r="MSE66" s="4"/>
      <c r="MSF66" s="4"/>
      <c r="MSG66" s="4"/>
      <c r="MSH66" s="4"/>
      <c r="MSI66" s="4"/>
      <c r="MSJ66" s="4"/>
      <c r="MSK66" s="4"/>
      <c r="MSL66" s="4"/>
      <c r="MSM66" s="4"/>
      <c r="MSN66" s="4"/>
      <c r="MSO66" s="4"/>
      <c r="MSP66" s="4"/>
      <c r="MSQ66" s="4"/>
      <c r="MSR66" s="4"/>
      <c r="MSS66" s="4"/>
      <c r="MST66" s="4"/>
      <c r="MSU66" s="4"/>
      <c r="MSV66" s="4"/>
      <c r="MSW66" s="4"/>
      <c r="MSX66" s="4"/>
      <c r="MSY66" s="4"/>
      <c r="MSZ66" s="4"/>
      <c r="MTA66" s="4"/>
      <c r="MTB66" s="4"/>
      <c r="MTC66" s="4"/>
      <c r="MTD66" s="4"/>
      <c r="MTE66" s="4"/>
      <c r="MTF66" s="4"/>
      <c r="MTG66" s="4"/>
      <c r="MTH66" s="4"/>
      <c r="MTI66" s="4"/>
      <c r="MTJ66" s="4"/>
      <c r="MTK66" s="4"/>
      <c r="MTL66" s="4"/>
      <c r="MTM66" s="4"/>
      <c r="MTN66" s="4"/>
      <c r="MTO66" s="4"/>
      <c r="MTP66" s="4"/>
      <c r="MTQ66" s="4"/>
      <c r="MTR66" s="4"/>
      <c r="MTS66" s="4"/>
      <c r="MTT66" s="4"/>
      <c r="MTU66" s="4"/>
      <c r="MTV66" s="4"/>
      <c r="MTW66" s="4"/>
      <c r="MTX66" s="4"/>
      <c r="MTY66" s="4"/>
      <c r="MTZ66" s="4"/>
      <c r="MUA66" s="4"/>
      <c r="MUB66" s="4"/>
      <c r="MUC66" s="4"/>
      <c r="MUD66" s="4"/>
      <c r="MUE66" s="4"/>
      <c r="MUF66" s="4"/>
      <c r="MUG66" s="4"/>
      <c r="MUH66" s="4"/>
      <c r="MUI66" s="4"/>
      <c r="MUJ66" s="4"/>
      <c r="MUK66" s="4"/>
      <c r="MUL66" s="4"/>
      <c r="MUM66" s="4"/>
      <c r="MUN66" s="4"/>
      <c r="MUO66" s="4"/>
      <c r="MUP66" s="4"/>
      <c r="MUQ66" s="4"/>
      <c r="MUR66" s="4"/>
      <c r="MUS66" s="4"/>
      <c r="MUT66" s="4"/>
      <c r="MUU66" s="4"/>
      <c r="MUV66" s="4"/>
      <c r="MUW66" s="4"/>
      <c r="MUX66" s="4"/>
      <c r="MUY66" s="4"/>
      <c r="MUZ66" s="4"/>
      <c r="MVA66" s="4"/>
      <c r="MVB66" s="4"/>
      <c r="MVC66" s="4"/>
      <c r="MVD66" s="4"/>
      <c r="MVE66" s="4"/>
      <c r="MVF66" s="4"/>
      <c r="MVG66" s="4"/>
      <c r="MVH66" s="4"/>
      <c r="MVI66" s="4"/>
      <c r="MVJ66" s="4"/>
      <c r="MVK66" s="4"/>
      <c r="MVL66" s="4"/>
      <c r="MVM66" s="4"/>
      <c r="MVN66" s="4"/>
      <c r="MVO66" s="4"/>
      <c r="MVP66" s="4"/>
      <c r="MVQ66" s="4"/>
      <c r="MVR66" s="4"/>
      <c r="MVS66" s="4"/>
      <c r="MVT66" s="4"/>
      <c r="MVU66" s="4"/>
      <c r="MVV66" s="4"/>
      <c r="MVW66" s="4"/>
      <c r="MVX66" s="4"/>
      <c r="MVY66" s="4"/>
      <c r="MVZ66" s="4"/>
      <c r="MWA66" s="4"/>
      <c r="MWB66" s="4"/>
      <c r="MWC66" s="4"/>
      <c r="MWD66" s="4"/>
      <c r="MWE66" s="4"/>
      <c r="MWF66" s="4"/>
      <c r="MWG66" s="4"/>
      <c r="MWH66" s="4"/>
      <c r="MWI66" s="4"/>
      <c r="MWJ66" s="4"/>
      <c r="MWK66" s="4"/>
      <c r="MWL66" s="4"/>
      <c r="MWM66" s="4"/>
      <c r="MWN66" s="4"/>
      <c r="MWO66" s="4"/>
      <c r="MWP66" s="4"/>
      <c r="MWQ66" s="4"/>
      <c r="MWR66" s="4"/>
      <c r="MWS66" s="4"/>
      <c r="MWT66" s="4"/>
      <c r="MWU66" s="4"/>
      <c r="MWV66" s="4"/>
      <c r="MWW66" s="4"/>
      <c r="MWX66" s="4"/>
      <c r="MWY66" s="4"/>
      <c r="MWZ66" s="4"/>
      <c r="MXA66" s="4"/>
      <c r="MXB66" s="4"/>
      <c r="MXC66" s="4"/>
      <c r="MXD66" s="4"/>
      <c r="MXE66" s="4"/>
      <c r="MXF66" s="4"/>
      <c r="MXG66" s="4"/>
      <c r="MXH66" s="4"/>
      <c r="MXI66" s="4"/>
      <c r="MXJ66" s="4"/>
      <c r="MXK66" s="4"/>
      <c r="MXL66" s="4"/>
      <c r="MXM66" s="4"/>
      <c r="MXN66" s="4"/>
      <c r="MXO66" s="4"/>
      <c r="MXP66" s="4"/>
      <c r="MXQ66" s="4"/>
      <c r="MXR66" s="4"/>
      <c r="MXS66" s="4"/>
      <c r="MXT66" s="4"/>
      <c r="MXU66" s="4"/>
      <c r="MXV66" s="4"/>
      <c r="MXW66" s="4"/>
      <c r="MXX66" s="4"/>
      <c r="MXY66" s="4"/>
      <c r="MXZ66" s="4"/>
      <c r="MYA66" s="4"/>
      <c r="MYB66" s="4"/>
      <c r="MYC66" s="4"/>
      <c r="MYD66" s="4"/>
      <c r="MYE66" s="4"/>
      <c r="MYF66" s="4"/>
      <c r="MYG66" s="4"/>
      <c r="MYH66" s="4"/>
      <c r="MYI66" s="4"/>
      <c r="MYJ66" s="4"/>
      <c r="MYK66" s="4"/>
      <c r="MYL66" s="4"/>
      <c r="MYM66" s="4"/>
      <c r="MYN66" s="4"/>
      <c r="MYO66" s="4"/>
      <c r="MYP66" s="4"/>
      <c r="MYQ66" s="4"/>
      <c r="MYR66" s="4"/>
      <c r="MYS66" s="4"/>
      <c r="MYT66" s="4"/>
      <c r="MYU66" s="4"/>
      <c r="MYV66" s="4"/>
      <c r="MYW66" s="4"/>
      <c r="MYX66" s="4"/>
      <c r="MYY66" s="4"/>
      <c r="MYZ66" s="4"/>
      <c r="MZA66" s="4"/>
      <c r="MZB66" s="4"/>
      <c r="MZC66" s="4"/>
      <c r="MZD66" s="4"/>
      <c r="MZE66" s="4"/>
      <c r="MZF66" s="4"/>
      <c r="MZG66" s="4"/>
      <c r="MZH66" s="4"/>
      <c r="MZI66" s="4"/>
      <c r="MZJ66" s="4"/>
      <c r="MZK66" s="4"/>
      <c r="MZL66" s="4"/>
      <c r="MZM66" s="4"/>
      <c r="MZN66" s="4"/>
      <c r="MZO66" s="4"/>
      <c r="MZP66" s="4"/>
      <c r="MZQ66" s="4"/>
      <c r="MZR66" s="4"/>
      <c r="MZS66" s="4"/>
      <c r="MZT66" s="4"/>
      <c r="MZU66" s="4"/>
      <c r="MZV66" s="4"/>
      <c r="MZW66" s="4"/>
      <c r="MZX66" s="4"/>
      <c r="MZY66" s="4"/>
      <c r="MZZ66" s="4"/>
      <c r="NAA66" s="4"/>
      <c r="NAB66" s="4"/>
      <c r="NAC66" s="4"/>
      <c r="NAD66" s="4"/>
      <c r="NAE66" s="4"/>
      <c r="NAF66" s="4"/>
      <c r="NAG66" s="4"/>
      <c r="NAH66" s="4"/>
      <c r="NAI66" s="4"/>
      <c r="NAJ66" s="4"/>
      <c r="NAK66" s="4"/>
      <c r="NAL66" s="4"/>
      <c r="NAM66" s="4"/>
      <c r="NAN66" s="4"/>
      <c r="NAO66" s="4"/>
      <c r="NAP66" s="4"/>
      <c r="NAQ66" s="4"/>
      <c r="NAR66" s="4"/>
      <c r="NAS66" s="4"/>
      <c r="NAT66" s="4"/>
      <c r="NAU66" s="4"/>
      <c r="NAV66" s="4"/>
      <c r="NAW66" s="4"/>
      <c r="NAX66" s="4"/>
      <c r="NAY66" s="4"/>
      <c r="NAZ66" s="4"/>
      <c r="NBA66" s="4"/>
      <c r="NBB66" s="4"/>
      <c r="NBC66" s="4"/>
      <c r="NBD66" s="4"/>
      <c r="NBE66" s="4"/>
      <c r="NBF66" s="4"/>
      <c r="NBG66" s="4"/>
      <c r="NBH66" s="4"/>
      <c r="NBI66" s="4"/>
      <c r="NBJ66" s="4"/>
      <c r="NBK66" s="4"/>
      <c r="NBL66" s="4"/>
      <c r="NBM66" s="4"/>
      <c r="NBN66" s="4"/>
      <c r="NBO66" s="4"/>
      <c r="NBP66" s="4"/>
      <c r="NBQ66" s="4"/>
      <c r="NBR66" s="4"/>
      <c r="NBS66" s="4"/>
      <c r="NBT66" s="4"/>
      <c r="NBU66" s="4"/>
      <c r="NBV66" s="4"/>
      <c r="NBW66" s="4"/>
      <c r="NBX66" s="4"/>
      <c r="NBY66" s="4"/>
      <c r="NBZ66" s="4"/>
      <c r="NCA66" s="4"/>
      <c r="NCB66" s="4"/>
      <c r="NCC66" s="4"/>
      <c r="NCD66" s="4"/>
      <c r="NCE66" s="4"/>
      <c r="NCF66" s="4"/>
      <c r="NCG66" s="4"/>
      <c r="NCH66" s="4"/>
      <c r="NCI66" s="4"/>
      <c r="NCJ66" s="4"/>
      <c r="NCK66" s="4"/>
      <c r="NCL66" s="4"/>
      <c r="NCM66" s="4"/>
      <c r="NCN66" s="4"/>
      <c r="NCO66" s="4"/>
      <c r="NCP66" s="4"/>
      <c r="NCQ66" s="4"/>
      <c r="NCR66" s="4"/>
      <c r="NCS66" s="4"/>
      <c r="NCT66" s="4"/>
      <c r="NCU66" s="4"/>
      <c r="NCV66" s="4"/>
      <c r="NCW66" s="4"/>
      <c r="NCX66" s="4"/>
      <c r="NCY66" s="4"/>
      <c r="NCZ66" s="4"/>
      <c r="NDA66" s="4"/>
      <c r="NDB66" s="4"/>
      <c r="NDC66" s="4"/>
      <c r="NDD66" s="4"/>
      <c r="NDE66" s="4"/>
      <c r="NDF66" s="4"/>
      <c r="NDG66" s="4"/>
      <c r="NDH66" s="4"/>
      <c r="NDI66" s="4"/>
      <c r="NDJ66" s="4"/>
      <c r="NDK66" s="4"/>
      <c r="NDL66" s="4"/>
      <c r="NDM66" s="4"/>
      <c r="NDN66" s="4"/>
      <c r="NDO66" s="4"/>
      <c r="NDP66" s="4"/>
      <c r="NDQ66" s="4"/>
      <c r="NDR66" s="4"/>
      <c r="NDS66" s="4"/>
      <c r="NDT66" s="4"/>
      <c r="NDU66" s="4"/>
      <c r="NDV66" s="4"/>
      <c r="NDW66" s="4"/>
      <c r="NDX66" s="4"/>
      <c r="NDY66" s="4"/>
      <c r="NDZ66" s="4"/>
      <c r="NEA66" s="4"/>
      <c r="NEB66" s="4"/>
      <c r="NEC66" s="4"/>
      <c r="NED66" s="4"/>
      <c r="NEE66" s="4"/>
      <c r="NEF66" s="4"/>
      <c r="NEG66" s="4"/>
      <c r="NEH66" s="4"/>
      <c r="NEI66" s="4"/>
      <c r="NEJ66" s="4"/>
      <c r="NEK66" s="4"/>
      <c r="NEL66" s="4"/>
      <c r="NEM66" s="4"/>
      <c r="NEN66" s="4"/>
      <c r="NEO66" s="4"/>
      <c r="NEP66" s="4"/>
      <c r="NEQ66" s="4"/>
      <c r="NER66" s="4"/>
      <c r="NES66" s="4"/>
      <c r="NET66" s="4"/>
      <c r="NEU66" s="4"/>
      <c r="NEV66" s="4"/>
      <c r="NEW66" s="4"/>
      <c r="NEX66" s="4"/>
      <c r="NEY66" s="4"/>
      <c r="NEZ66" s="4"/>
      <c r="NFA66" s="4"/>
      <c r="NFB66" s="4"/>
      <c r="NFC66" s="4"/>
      <c r="NFD66" s="4"/>
      <c r="NFE66" s="4"/>
      <c r="NFF66" s="4"/>
      <c r="NFG66" s="4"/>
      <c r="NFH66" s="4"/>
      <c r="NFI66" s="4"/>
      <c r="NFJ66" s="4"/>
      <c r="NFK66" s="4"/>
      <c r="NFL66" s="4"/>
      <c r="NFM66" s="4"/>
      <c r="NFN66" s="4"/>
      <c r="NFO66" s="4"/>
      <c r="NFP66" s="4"/>
      <c r="NFQ66" s="4"/>
      <c r="NFR66" s="4"/>
      <c r="NFS66" s="4"/>
      <c r="NFT66" s="4"/>
      <c r="NFU66" s="4"/>
      <c r="NFV66" s="4"/>
      <c r="NFW66" s="4"/>
      <c r="NFX66" s="4"/>
      <c r="NFY66" s="4"/>
      <c r="NFZ66" s="4"/>
      <c r="NGA66" s="4"/>
      <c r="NGB66" s="4"/>
      <c r="NGC66" s="4"/>
      <c r="NGD66" s="4"/>
      <c r="NGE66" s="4"/>
      <c r="NGF66" s="4"/>
      <c r="NGG66" s="4"/>
      <c r="NGH66" s="4"/>
      <c r="NGI66" s="4"/>
      <c r="NGJ66" s="4"/>
      <c r="NGK66" s="4"/>
      <c r="NGL66" s="4"/>
      <c r="NGM66" s="4"/>
      <c r="NGN66" s="4"/>
      <c r="NGO66" s="4"/>
      <c r="NGP66" s="4"/>
      <c r="NGQ66" s="4"/>
      <c r="NGR66" s="4"/>
      <c r="NGS66" s="4"/>
      <c r="NGT66" s="4"/>
      <c r="NGU66" s="4"/>
      <c r="NGV66" s="4"/>
      <c r="NGW66" s="4"/>
      <c r="NGX66" s="4"/>
      <c r="NGY66" s="4"/>
      <c r="NGZ66" s="4"/>
      <c r="NHA66" s="4"/>
      <c r="NHB66" s="4"/>
      <c r="NHC66" s="4"/>
      <c r="NHD66" s="4"/>
      <c r="NHE66" s="4"/>
      <c r="NHF66" s="4"/>
      <c r="NHG66" s="4"/>
      <c r="NHH66" s="4"/>
      <c r="NHI66" s="4"/>
      <c r="NHJ66" s="4"/>
      <c r="NHK66" s="4"/>
      <c r="NHL66" s="4"/>
      <c r="NHM66" s="4"/>
      <c r="NHN66" s="4"/>
      <c r="NHO66" s="4"/>
      <c r="NHP66" s="4"/>
      <c r="NHQ66" s="4"/>
      <c r="NHR66" s="4"/>
      <c r="NHS66" s="4"/>
      <c r="NHT66" s="4"/>
      <c r="NHU66" s="4"/>
      <c r="NHV66" s="4"/>
      <c r="NHW66" s="4"/>
      <c r="NHX66" s="4"/>
      <c r="NHY66" s="4"/>
      <c r="NHZ66" s="4"/>
      <c r="NIA66" s="4"/>
      <c r="NIB66" s="4"/>
      <c r="NIC66" s="4"/>
      <c r="NID66" s="4"/>
      <c r="NIE66" s="4"/>
      <c r="NIF66" s="4"/>
      <c r="NIG66" s="4"/>
      <c r="NIH66" s="4"/>
      <c r="NII66" s="4"/>
      <c r="NIJ66" s="4"/>
      <c r="NIK66" s="4"/>
      <c r="NIL66" s="4"/>
      <c r="NIM66" s="4"/>
      <c r="NIN66" s="4"/>
      <c r="NIO66" s="4"/>
      <c r="NIP66" s="4"/>
      <c r="NIQ66" s="4"/>
      <c r="NIR66" s="4"/>
      <c r="NIS66" s="4"/>
      <c r="NIT66" s="4"/>
      <c r="NIU66" s="4"/>
      <c r="NIV66" s="4"/>
      <c r="NIW66" s="4"/>
      <c r="NIX66" s="4"/>
      <c r="NIY66" s="4"/>
      <c r="NIZ66" s="4"/>
      <c r="NJA66" s="4"/>
      <c r="NJB66" s="4"/>
      <c r="NJC66" s="4"/>
      <c r="NJD66" s="4"/>
      <c r="NJE66" s="4"/>
      <c r="NJF66" s="4"/>
      <c r="NJG66" s="4"/>
      <c r="NJH66" s="4"/>
      <c r="NJI66" s="4"/>
      <c r="NJJ66" s="4"/>
      <c r="NJK66" s="4"/>
      <c r="NJL66" s="4"/>
      <c r="NJM66" s="4"/>
      <c r="NJN66" s="4"/>
      <c r="NJO66" s="4"/>
      <c r="NJP66" s="4"/>
      <c r="NJQ66" s="4"/>
      <c r="NJR66" s="4"/>
      <c r="NJS66" s="4"/>
      <c r="NJT66" s="4"/>
      <c r="NJU66" s="4"/>
      <c r="NJV66" s="4"/>
      <c r="NJW66" s="4"/>
      <c r="NJX66" s="4"/>
      <c r="NJY66" s="4"/>
      <c r="NJZ66" s="4"/>
      <c r="NKA66" s="4"/>
      <c r="NKB66" s="4"/>
      <c r="NKC66" s="4"/>
      <c r="NKD66" s="4"/>
      <c r="NKE66" s="4"/>
      <c r="NKF66" s="4"/>
      <c r="NKG66" s="4"/>
      <c r="NKH66" s="4"/>
      <c r="NKI66" s="4"/>
      <c r="NKJ66" s="4"/>
      <c r="NKK66" s="4"/>
      <c r="NKL66" s="4"/>
      <c r="NKM66" s="4"/>
      <c r="NKN66" s="4"/>
      <c r="NKO66" s="4"/>
      <c r="NKP66" s="4"/>
      <c r="NKQ66" s="4"/>
      <c r="NKR66" s="4"/>
      <c r="NKS66" s="4"/>
      <c r="NKT66" s="4"/>
      <c r="NKU66" s="4"/>
      <c r="NKV66" s="4"/>
      <c r="NKW66" s="4"/>
      <c r="NKX66" s="4"/>
      <c r="NKY66" s="4"/>
      <c r="NKZ66" s="4"/>
      <c r="NLA66" s="4"/>
      <c r="NLB66" s="4"/>
      <c r="NLC66" s="4"/>
      <c r="NLD66" s="4"/>
      <c r="NLE66" s="4"/>
      <c r="NLF66" s="4"/>
      <c r="NLG66" s="4"/>
      <c r="NLH66" s="4"/>
      <c r="NLI66" s="4"/>
      <c r="NLJ66" s="4"/>
      <c r="NLK66" s="4"/>
      <c r="NLL66" s="4"/>
      <c r="NLM66" s="4"/>
      <c r="NLN66" s="4"/>
      <c r="NLO66" s="4"/>
      <c r="NLP66" s="4"/>
      <c r="NLQ66" s="4"/>
      <c r="NLR66" s="4"/>
      <c r="NLS66" s="4"/>
      <c r="NLT66" s="4"/>
      <c r="NLU66" s="4"/>
      <c r="NLV66" s="4"/>
      <c r="NLW66" s="4"/>
      <c r="NLX66" s="4"/>
      <c r="NLY66" s="4"/>
      <c r="NLZ66" s="4"/>
      <c r="NMA66" s="4"/>
      <c r="NMB66" s="4"/>
      <c r="NMC66" s="4"/>
      <c r="NMD66" s="4"/>
      <c r="NME66" s="4"/>
      <c r="NMF66" s="4"/>
      <c r="NMG66" s="4"/>
      <c r="NMH66" s="4"/>
      <c r="NMI66" s="4"/>
      <c r="NMJ66" s="4"/>
      <c r="NMK66" s="4"/>
      <c r="NML66" s="4"/>
      <c r="NMM66" s="4"/>
      <c r="NMN66" s="4"/>
      <c r="NMO66" s="4"/>
      <c r="NMP66" s="4"/>
      <c r="NMQ66" s="4"/>
      <c r="NMR66" s="4"/>
      <c r="NMS66" s="4"/>
      <c r="NMT66" s="4"/>
      <c r="NMU66" s="4"/>
      <c r="NMV66" s="4"/>
      <c r="NMW66" s="4"/>
      <c r="NMX66" s="4"/>
      <c r="NMY66" s="4"/>
      <c r="NMZ66" s="4"/>
      <c r="NNA66" s="4"/>
      <c r="NNB66" s="4"/>
      <c r="NNC66" s="4"/>
      <c r="NND66" s="4"/>
      <c r="NNE66" s="4"/>
      <c r="NNF66" s="4"/>
      <c r="NNG66" s="4"/>
      <c r="NNH66" s="4"/>
      <c r="NNI66" s="4"/>
      <c r="NNJ66" s="4"/>
      <c r="NNK66" s="4"/>
      <c r="NNL66" s="4"/>
      <c r="NNM66" s="4"/>
      <c r="NNN66" s="4"/>
      <c r="NNO66" s="4"/>
      <c r="NNP66" s="4"/>
      <c r="NNQ66" s="4"/>
      <c r="NNR66" s="4"/>
      <c r="NNS66" s="4"/>
      <c r="NNT66" s="4"/>
      <c r="NNU66" s="4"/>
      <c r="NNV66" s="4"/>
      <c r="NNW66" s="4"/>
      <c r="NNX66" s="4"/>
      <c r="NNY66" s="4"/>
      <c r="NNZ66" s="4"/>
      <c r="NOA66" s="4"/>
      <c r="NOB66" s="4"/>
      <c r="NOC66" s="4"/>
      <c r="NOD66" s="4"/>
      <c r="NOE66" s="4"/>
      <c r="NOF66" s="4"/>
      <c r="NOG66" s="4"/>
      <c r="NOH66" s="4"/>
      <c r="NOI66" s="4"/>
      <c r="NOJ66" s="4"/>
      <c r="NOK66" s="4"/>
      <c r="NOL66" s="4"/>
      <c r="NOM66" s="4"/>
      <c r="NON66" s="4"/>
      <c r="NOO66" s="4"/>
      <c r="NOP66" s="4"/>
      <c r="NOQ66" s="4"/>
      <c r="NOR66" s="4"/>
      <c r="NOS66" s="4"/>
      <c r="NOT66" s="4"/>
      <c r="NOU66" s="4"/>
      <c r="NOV66" s="4"/>
      <c r="NOW66" s="4"/>
      <c r="NOX66" s="4"/>
      <c r="NOY66" s="4"/>
      <c r="NOZ66" s="4"/>
      <c r="NPA66" s="4"/>
      <c r="NPB66" s="4"/>
      <c r="NPC66" s="4"/>
      <c r="NPD66" s="4"/>
      <c r="NPE66" s="4"/>
      <c r="NPF66" s="4"/>
      <c r="NPG66" s="4"/>
      <c r="NPH66" s="4"/>
      <c r="NPI66" s="4"/>
      <c r="NPJ66" s="4"/>
      <c r="NPK66" s="4"/>
      <c r="NPL66" s="4"/>
      <c r="NPM66" s="4"/>
      <c r="NPN66" s="4"/>
      <c r="NPO66" s="4"/>
      <c r="NPP66" s="4"/>
      <c r="NPQ66" s="4"/>
      <c r="NPR66" s="4"/>
      <c r="NPS66" s="4"/>
      <c r="NPT66" s="4"/>
      <c r="NPU66" s="4"/>
      <c r="NPV66" s="4"/>
      <c r="NPW66" s="4"/>
      <c r="NPX66" s="4"/>
      <c r="NPY66" s="4"/>
      <c r="NPZ66" s="4"/>
      <c r="NQA66" s="4"/>
      <c r="NQB66" s="4"/>
      <c r="NQC66" s="4"/>
      <c r="NQD66" s="4"/>
      <c r="NQE66" s="4"/>
      <c r="NQF66" s="4"/>
      <c r="NQG66" s="4"/>
      <c r="NQH66" s="4"/>
      <c r="NQI66" s="4"/>
      <c r="NQJ66" s="4"/>
      <c r="NQK66" s="4"/>
      <c r="NQL66" s="4"/>
      <c r="NQM66" s="4"/>
      <c r="NQN66" s="4"/>
      <c r="NQO66" s="4"/>
      <c r="NQP66" s="4"/>
      <c r="NQQ66" s="4"/>
      <c r="NQR66" s="4"/>
      <c r="NQS66" s="4"/>
      <c r="NQT66" s="4"/>
      <c r="NQU66" s="4"/>
      <c r="NQV66" s="4"/>
      <c r="NQW66" s="4"/>
      <c r="NQX66" s="4"/>
      <c r="NQY66" s="4"/>
      <c r="NQZ66" s="4"/>
      <c r="NRA66" s="4"/>
      <c r="NRB66" s="4"/>
      <c r="NRC66" s="4"/>
      <c r="NRD66" s="4"/>
      <c r="NRE66" s="4"/>
      <c r="NRF66" s="4"/>
      <c r="NRG66" s="4"/>
      <c r="NRH66" s="4"/>
      <c r="NRI66" s="4"/>
      <c r="NRJ66" s="4"/>
      <c r="NRK66" s="4"/>
      <c r="NRL66" s="4"/>
      <c r="NRM66" s="4"/>
      <c r="NRN66" s="4"/>
      <c r="NRO66" s="4"/>
      <c r="NRP66" s="4"/>
      <c r="NRQ66" s="4"/>
      <c r="NRR66" s="4"/>
      <c r="NRS66" s="4"/>
      <c r="NRT66" s="4"/>
      <c r="NRU66" s="4"/>
      <c r="NRV66" s="4"/>
      <c r="NRW66" s="4"/>
      <c r="NRX66" s="4"/>
      <c r="NRY66" s="4"/>
      <c r="NRZ66" s="4"/>
      <c r="NSA66" s="4"/>
      <c r="NSB66" s="4"/>
      <c r="NSC66" s="4"/>
      <c r="NSD66" s="4"/>
      <c r="NSE66" s="4"/>
      <c r="NSF66" s="4"/>
      <c r="NSG66" s="4"/>
      <c r="NSH66" s="4"/>
      <c r="NSI66" s="4"/>
      <c r="NSJ66" s="4"/>
      <c r="NSK66" s="4"/>
      <c r="NSL66" s="4"/>
      <c r="NSM66" s="4"/>
      <c r="NSN66" s="4"/>
      <c r="NSO66" s="4"/>
      <c r="NSP66" s="4"/>
      <c r="NSQ66" s="4"/>
      <c r="NSR66" s="4"/>
      <c r="NSS66" s="4"/>
      <c r="NST66" s="4"/>
      <c r="NSU66" s="4"/>
      <c r="NSV66" s="4"/>
      <c r="NSW66" s="4"/>
      <c r="NSX66" s="4"/>
      <c r="NSY66" s="4"/>
      <c r="NSZ66" s="4"/>
      <c r="NTA66" s="4"/>
      <c r="NTB66" s="4"/>
      <c r="NTC66" s="4"/>
      <c r="NTD66" s="4"/>
      <c r="NTE66" s="4"/>
      <c r="NTF66" s="4"/>
      <c r="NTG66" s="4"/>
      <c r="NTH66" s="4"/>
      <c r="NTI66" s="4"/>
      <c r="NTJ66" s="4"/>
      <c r="NTK66" s="4"/>
      <c r="NTL66" s="4"/>
      <c r="NTM66" s="4"/>
      <c r="NTN66" s="4"/>
      <c r="NTO66" s="4"/>
      <c r="NTP66" s="4"/>
      <c r="NTQ66" s="4"/>
      <c r="NTR66" s="4"/>
      <c r="NTS66" s="4"/>
      <c r="NTT66" s="4"/>
      <c r="NTU66" s="4"/>
      <c r="NTV66" s="4"/>
      <c r="NTW66" s="4"/>
      <c r="NTX66" s="4"/>
      <c r="NTY66" s="4"/>
      <c r="NTZ66" s="4"/>
      <c r="NUA66" s="4"/>
      <c r="NUB66" s="4"/>
      <c r="NUC66" s="4"/>
      <c r="NUD66" s="4"/>
      <c r="NUE66" s="4"/>
      <c r="NUF66" s="4"/>
      <c r="NUG66" s="4"/>
      <c r="NUH66" s="4"/>
      <c r="NUI66" s="4"/>
      <c r="NUJ66" s="4"/>
      <c r="NUK66" s="4"/>
      <c r="NUL66" s="4"/>
      <c r="NUM66" s="4"/>
      <c r="NUN66" s="4"/>
      <c r="NUO66" s="4"/>
      <c r="NUP66" s="4"/>
      <c r="NUQ66" s="4"/>
      <c r="NUR66" s="4"/>
      <c r="NUS66" s="4"/>
      <c r="NUT66" s="4"/>
      <c r="NUU66" s="4"/>
      <c r="NUV66" s="4"/>
      <c r="NUW66" s="4"/>
      <c r="NUX66" s="4"/>
      <c r="NUY66" s="4"/>
      <c r="NUZ66" s="4"/>
      <c r="NVA66" s="4"/>
      <c r="NVB66" s="4"/>
      <c r="NVC66" s="4"/>
      <c r="NVD66" s="4"/>
      <c r="NVE66" s="4"/>
      <c r="NVF66" s="4"/>
      <c r="NVG66" s="4"/>
      <c r="NVH66" s="4"/>
      <c r="NVI66" s="4"/>
      <c r="NVJ66" s="4"/>
      <c r="NVK66" s="4"/>
      <c r="NVL66" s="4"/>
      <c r="NVM66" s="4"/>
      <c r="NVN66" s="4"/>
      <c r="NVO66" s="4"/>
      <c r="NVP66" s="4"/>
      <c r="NVQ66" s="4"/>
      <c r="NVR66" s="4"/>
      <c r="NVS66" s="4"/>
      <c r="NVT66" s="4"/>
      <c r="NVU66" s="4"/>
      <c r="NVV66" s="4"/>
      <c r="NVW66" s="4"/>
      <c r="NVX66" s="4"/>
      <c r="NVY66" s="4"/>
      <c r="NVZ66" s="4"/>
      <c r="NWA66" s="4"/>
      <c r="NWB66" s="4"/>
      <c r="NWC66" s="4"/>
      <c r="NWD66" s="4"/>
      <c r="NWE66" s="4"/>
      <c r="NWF66" s="4"/>
      <c r="NWG66" s="4"/>
      <c r="NWH66" s="4"/>
      <c r="NWI66" s="4"/>
      <c r="NWJ66" s="4"/>
      <c r="NWK66" s="4"/>
      <c r="NWL66" s="4"/>
      <c r="NWM66" s="4"/>
      <c r="NWN66" s="4"/>
      <c r="NWO66" s="4"/>
      <c r="NWP66" s="4"/>
      <c r="NWQ66" s="4"/>
      <c r="NWR66" s="4"/>
      <c r="NWS66" s="4"/>
      <c r="NWT66" s="4"/>
      <c r="NWU66" s="4"/>
      <c r="NWV66" s="4"/>
      <c r="NWW66" s="4"/>
      <c r="NWX66" s="4"/>
      <c r="NWY66" s="4"/>
      <c r="NWZ66" s="4"/>
      <c r="NXA66" s="4"/>
      <c r="NXB66" s="4"/>
      <c r="NXC66" s="4"/>
      <c r="NXD66" s="4"/>
      <c r="NXE66" s="4"/>
      <c r="NXF66" s="4"/>
      <c r="NXG66" s="4"/>
      <c r="NXH66" s="4"/>
      <c r="NXI66" s="4"/>
      <c r="NXJ66" s="4"/>
      <c r="NXK66" s="4"/>
      <c r="NXL66" s="4"/>
      <c r="NXM66" s="4"/>
      <c r="NXN66" s="4"/>
      <c r="NXO66" s="4"/>
      <c r="NXP66" s="4"/>
      <c r="NXQ66" s="4"/>
      <c r="NXR66" s="4"/>
      <c r="NXS66" s="4"/>
      <c r="NXT66" s="4"/>
      <c r="NXU66" s="4"/>
      <c r="NXV66" s="4"/>
      <c r="NXW66" s="4"/>
      <c r="NXX66" s="4"/>
      <c r="NXY66" s="4"/>
      <c r="NXZ66" s="4"/>
      <c r="NYA66" s="4"/>
      <c r="NYB66" s="4"/>
      <c r="NYC66" s="4"/>
      <c r="NYD66" s="4"/>
      <c r="NYE66" s="4"/>
      <c r="NYF66" s="4"/>
      <c r="NYG66" s="4"/>
      <c r="NYH66" s="4"/>
      <c r="NYI66" s="4"/>
      <c r="NYJ66" s="4"/>
      <c r="NYK66" s="4"/>
      <c r="NYL66" s="4"/>
      <c r="NYM66" s="4"/>
      <c r="NYN66" s="4"/>
      <c r="NYO66" s="4"/>
      <c r="NYP66" s="4"/>
      <c r="NYQ66" s="4"/>
      <c r="NYR66" s="4"/>
      <c r="NYS66" s="4"/>
      <c r="NYT66" s="4"/>
      <c r="NYU66" s="4"/>
      <c r="NYV66" s="4"/>
      <c r="NYW66" s="4"/>
      <c r="NYX66" s="4"/>
      <c r="NYY66" s="4"/>
      <c r="NYZ66" s="4"/>
      <c r="NZA66" s="4"/>
      <c r="NZB66" s="4"/>
      <c r="NZC66" s="4"/>
      <c r="NZD66" s="4"/>
      <c r="NZE66" s="4"/>
      <c r="NZF66" s="4"/>
      <c r="NZG66" s="4"/>
      <c r="NZH66" s="4"/>
      <c r="NZI66" s="4"/>
      <c r="NZJ66" s="4"/>
      <c r="NZK66" s="4"/>
      <c r="NZL66" s="4"/>
      <c r="NZM66" s="4"/>
      <c r="NZN66" s="4"/>
      <c r="NZO66" s="4"/>
      <c r="NZP66" s="4"/>
      <c r="NZQ66" s="4"/>
      <c r="NZR66" s="4"/>
      <c r="NZS66" s="4"/>
      <c r="NZT66" s="4"/>
      <c r="NZU66" s="4"/>
      <c r="NZV66" s="4"/>
      <c r="NZW66" s="4"/>
      <c r="NZX66" s="4"/>
      <c r="NZY66" s="4"/>
      <c r="NZZ66" s="4"/>
      <c r="OAA66" s="4"/>
      <c r="OAB66" s="4"/>
      <c r="OAC66" s="4"/>
      <c r="OAD66" s="4"/>
      <c r="OAE66" s="4"/>
      <c r="OAF66" s="4"/>
      <c r="OAG66" s="4"/>
      <c r="OAH66" s="4"/>
      <c r="OAI66" s="4"/>
      <c r="OAJ66" s="4"/>
      <c r="OAK66" s="4"/>
      <c r="OAL66" s="4"/>
      <c r="OAM66" s="4"/>
      <c r="OAN66" s="4"/>
      <c r="OAO66" s="4"/>
      <c r="OAP66" s="4"/>
      <c r="OAQ66" s="4"/>
      <c r="OAR66" s="4"/>
      <c r="OAS66" s="4"/>
      <c r="OAT66" s="4"/>
      <c r="OAU66" s="4"/>
      <c r="OAV66" s="4"/>
      <c r="OAW66" s="4"/>
      <c r="OAX66" s="4"/>
      <c r="OAY66" s="4"/>
      <c r="OAZ66" s="4"/>
      <c r="OBA66" s="4"/>
      <c r="OBB66" s="4"/>
      <c r="OBC66" s="4"/>
      <c r="OBD66" s="4"/>
      <c r="OBE66" s="4"/>
      <c r="OBF66" s="4"/>
      <c r="OBG66" s="4"/>
      <c r="OBH66" s="4"/>
      <c r="OBI66" s="4"/>
      <c r="OBJ66" s="4"/>
      <c r="OBK66" s="4"/>
      <c r="OBL66" s="4"/>
      <c r="OBM66" s="4"/>
      <c r="OBN66" s="4"/>
      <c r="OBO66" s="4"/>
      <c r="OBP66" s="4"/>
      <c r="OBQ66" s="4"/>
      <c r="OBR66" s="4"/>
      <c r="OBS66" s="4"/>
      <c r="OBT66" s="4"/>
      <c r="OBU66" s="4"/>
      <c r="OBV66" s="4"/>
      <c r="OBW66" s="4"/>
      <c r="OBX66" s="4"/>
      <c r="OBY66" s="4"/>
      <c r="OBZ66" s="4"/>
      <c r="OCA66" s="4"/>
      <c r="OCB66" s="4"/>
      <c r="OCC66" s="4"/>
      <c r="OCD66" s="4"/>
      <c r="OCE66" s="4"/>
      <c r="OCF66" s="4"/>
      <c r="OCG66" s="4"/>
      <c r="OCH66" s="4"/>
      <c r="OCI66" s="4"/>
      <c r="OCJ66" s="4"/>
      <c r="OCK66" s="4"/>
      <c r="OCL66" s="4"/>
      <c r="OCM66" s="4"/>
      <c r="OCN66" s="4"/>
      <c r="OCO66" s="4"/>
      <c r="OCP66" s="4"/>
      <c r="OCQ66" s="4"/>
      <c r="OCR66" s="4"/>
      <c r="OCS66" s="4"/>
      <c r="OCT66" s="4"/>
      <c r="OCU66" s="4"/>
      <c r="OCV66" s="4"/>
      <c r="OCW66" s="4"/>
      <c r="OCX66" s="4"/>
      <c r="OCY66" s="4"/>
      <c r="OCZ66" s="4"/>
      <c r="ODA66" s="4"/>
      <c r="ODB66" s="4"/>
      <c r="ODC66" s="4"/>
      <c r="ODD66" s="4"/>
      <c r="ODE66" s="4"/>
      <c r="ODF66" s="4"/>
      <c r="ODG66" s="4"/>
      <c r="ODH66" s="4"/>
      <c r="ODI66" s="4"/>
      <c r="ODJ66" s="4"/>
      <c r="ODK66" s="4"/>
      <c r="ODL66" s="4"/>
      <c r="ODM66" s="4"/>
      <c r="ODN66" s="4"/>
      <c r="ODO66" s="4"/>
      <c r="ODP66" s="4"/>
      <c r="ODQ66" s="4"/>
      <c r="ODR66" s="4"/>
      <c r="ODS66" s="4"/>
      <c r="ODT66" s="4"/>
      <c r="ODU66" s="4"/>
      <c r="ODV66" s="4"/>
      <c r="ODW66" s="4"/>
      <c r="ODX66" s="4"/>
      <c r="ODY66" s="4"/>
      <c r="ODZ66" s="4"/>
      <c r="OEA66" s="4"/>
      <c r="OEB66" s="4"/>
      <c r="OEC66" s="4"/>
      <c r="OED66" s="4"/>
      <c r="OEE66" s="4"/>
      <c r="OEF66" s="4"/>
      <c r="OEG66" s="4"/>
      <c r="OEH66" s="4"/>
      <c r="OEI66" s="4"/>
      <c r="OEJ66" s="4"/>
      <c r="OEK66" s="4"/>
      <c r="OEL66" s="4"/>
      <c r="OEM66" s="4"/>
      <c r="OEN66" s="4"/>
      <c r="OEO66" s="4"/>
      <c r="OEP66" s="4"/>
      <c r="OEQ66" s="4"/>
      <c r="OER66" s="4"/>
      <c r="OES66" s="4"/>
      <c r="OET66" s="4"/>
      <c r="OEU66" s="4"/>
      <c r="OEV66" s="4"/>
      <c r="OEW66" s="4"/>
      <c r="OEX66" s="4"/>
      <c r="OEY66" s="4"/>
      <c r="OEZ66" s="4"/>
      <c r="OFA66" s="4"/>
      <c r="OFB66" s="4"/>
      <c r="OFC66" s="4"/>
      <c r="OFD66" s="4"/>
      <c r="OFE66" s="4"/>
      <c r="OFF66" s="4"/>
      <c r="OFG66" s="4"/>
      <c r="OFH66" s="4"/>
      <c r="OFI66" s="4"/>
      <c r="OFJ66" s="4"/>
      <c r="OFK66" s="4"/>
      <c r="OFL66" s="4"/>
      <c r="OFM66" s="4"/>
      <c r="OFN66" s="4"/>
      <c r="OFO66" s="4"/>
      <c r="OFP66" s="4"/>
      <c r="OFQ66" s="4"/>
      <c r="OFR66" s="4"/>
      <c r="OFS66" s="4"/>
      <c r="OFT66" s="4"/>
      <c r="OFU66" s="4"/>
      <c r="OFV66" s="4"/>
      <c r="OFW66" s="4"/>
      <c r="OFX66" s="4"/>
      <c r="OFY66" s="4"/>
      <c r="OFZ66" s="4"/>
      <c r="OGA66" s="4"/>
      <c r="OGB66" s="4"/>
      <c r="OGC66" s="4"/>
      <c r="OGD66" s="4"/>
      <c r="OGE66" s="4"/>
      <c r="OGF66" s="4"/>
      <c r="OGG66" s="4"/>
      <c r="OGH66" s="4"/>
      <c r="OGI66" s="4"/>
      <c r="OGJ66" s="4"/>
      <c r="OGK66" s="4"/>
      <c r="OGL66" s="4"/>
      <c r="OGM66" s="4"/>
      <c r="OGN66" s="4"/>
      <c r="OGO66" s="4"/>
      <c r="OGP66" s="4"/>
      <c r="OGQ66" s="4"/>
      <c r="OGR66" s="4"/>
      <c r="OGS66" s="4"/>
      <c r="OGT66" s="4"/>
      <c r="OGU66" s="4"/>
      <c r="OGV66" s="4"/>
      <c r="OGW66" s="4"/>
      <c r="OGX66" s="4"/>
      <c r="OGY66" s="4"/>
      <c r="OGZ66" s="4"/>
      <c r="OHA66" s="4"/>
      <c r="OHB66" s="4"/>
      <c r="OHC66" s="4"/>
      <c r="OHD66" s="4"/>
      <c r="OHE66" s="4"/>
      <c r="OHF66" s="4"/>
      <c r="OHG66" s="4"/>
      <c r="OHH66" s="4"/>
      <c r="OHI66" s="4"/>
      <c r="OHJ66" s="4"/>
      <c r="OHK66" s="4"/>
      <c r="OHL66" s="4"/>
      <c r="OHM66" s="4"/>
      <c r="OHN66" s="4"/>
      <c r="OHO66" s="4"/>
      <c r="OHP66" s="4"/>
      <c r="OHQ66" s="4"/>
      <c r="OHR66" s="4"/>
      <c r="OHS66" s="4"/>
      <c r="OHT66" s="4"/>
      <c r="OHU66" s="4"/>
      <c r="OHV66" s="4"/>
      <c r="OHW66" s="4"/>
      <c r="OHX66" s="4"/>
      <c r="OHY66" s="4"/>
      <c r="OHZ66" s="4"/>
      <c r="OIA66" s="4"/>
      <c r="OIB66" s="4"/>
      <c r="OIC66" s="4"/>
      <c r="OID66" s="4"/>
      <c r="OIE66" s="4"/>
      <c r="OIF66" s="4"/>
      <c r="OIG66" s="4"/>
      <c r="OIH66" s="4"/>
      <c r="OII66" s="4"/>
      <c r="OIJ66" s="4"/>
      <c r="OIK66" s="4"/>
      <c r="OIL66" s="4"/>
      <c r="OIM66" s="4"/>
      <c r="OIN66" s="4"/>
      <c r="OIO66" s="4"/>
      <c r="OIP66" s="4"/>
      <c r="OIQ66" s="4"/>
      <c r="OIR66" s="4"/>
      <c r="OIS66" s="4"/>
      <c r="OIT66" s="4"/>
      <c r="OIU66" s="4"/>
      <c r="OIV66" s="4"/>
      <c r="OIW66" s="4"/>
      <c r="OIX66" s="4"/>
      <c r="OIY66" s="4"/>
      <c r="OIZ66" s="4"/>
      <c r="OJA66" s="4"/>
      <c r="OJB66" s="4"/>
      <c r="OJC66" s="4"/>
      <c r="OJD66" s="4"/>
      <c r="OJE66" s="4"/>
      <c r="OJF66" s="4"/>
      <c r="OJG66" s="4"/>
      <c r="OJH66" s="4"/>
      <c r="OJI66" s="4"/>
      <c r="OJJ66" s="4"/>
      <c r="OJK66" s="4"/>
      <c r="OJL66" s="4"/>
      <c r="OJM66" s="4"/>
      <c r="OJN66" s="4"/>
      <c r="OJO66" s="4"/>
      <c r="OJP66" s="4"/>
      <c r="OJQ66" s="4"/>
      <c r="OJR66" s="4"/>
      <c r="OJS66" s="4"/>
      <c r="OJT66" s="4"/>
      <c r="OJU66" s="4"/>
      <c r="OJV66" s="4"/>
      <c r="OJW66" s="4"/>
      <c r="OJX66" s="4"/>
      <c r="OJY66" s="4"/>
      <c r="OJZ66" s="4"/>
      <c r="OKA66" s="4"/>
      <c r="OKB66" s="4"/>
      <c r="OKC66" s="4"/>
      <c r="OKD66" s="4"/>
      <c r="OKE66" s="4"/>
      <c r="OKF66" s="4"/>
      <c r="OKG66" s="4"/>
      <c r="OKH66" s="4"/>
      <c r="OKI66" s="4"/>
      <c r="OKJ66" s="4"/>
      <c r="OKK66" s="4"/>
      <c r="OKL66" s="4"/>
      <c r="OKM66" s="4"/>
      <c r="OKN66" s="4"/>
      <c r="OKO66" s="4"/>
      <c r="OKP66" s="4"/>
      <c r="OKQ66" s="4"/>
      <c r="OKR66" s="4"/>
      <c r="OKS66" s="4"/>
      <c r="OKT66" s="4"/>
      <c r="OKU66" s="4"/>
      <c r="OKV66" s="4"/>
      <c r="OKW66" s="4"/>
      <c r="OKX66" s="4"/>
      <c r="OKY66" s="4"/>
      <c r="OKZ66" s="4"/>
      <c r="OLA66" s="4"/>
      <c r="OLB66" s="4"/>
      <c r="OLC66" s="4"/>
      <c r="OLD66" s="4"/>
      <c r="OLE66" s="4"/>
      <c r="OLF66" s="4"/>
      <c r="OLG66" s="4"/>
      <c r="OLH66" s="4"/>
      <c r="OLI66" s="4"/>
      <c r="OLJ66" s="4"/>
      <c r="OLK66" s="4"/>
      <c r="OLL66" s="4"/>
      <c r="OLM66" s="4"/>
      <c r="OLN66" s="4"/>
      <c r="OLO66" s="4"/>
      <c r="OLP66" s="4"/>
      <c r="OLQ66" s="4"/>
      <c r="OLR66" s="4"/>
      <c r="OLS66" s="4"/>
      <c r="OLT66" s="4"/>
      <c r="OLU66" s="4"/>
      <c r="OLV66" s="4"/>
      <c r="OLW66" s="4"/>
      <c r="OLX66" s="4"/>
      <c r="OLY66" s="4"/>
      <c r="OLZ66" s="4"/>
      <c r="OMA66" s="4"/>
      <c r="OMB66" s="4"/>
      <c r="OMC66" s="4"/>
      <c r="OMD66" s="4"/>
      <c r="OME66" s="4"/>
      <c r="OMF66" s="4"/>
      <c r="OMG66" s="4"/>
      <c r="OMH66" s="4"/>
      <c r="OMI66" s="4"/>
      <c r="OMJ66" s="4"/>
      <c r="OMK66" s="4"/>
      <c r="OML66" s="4"/>
      <c r="OMM66" s="4"/>
      <c r="OMN66" s="4"/>
      <c r="OMO66" s="4"/>
      <c r="OMP66" s="4"/>
      <c r="OMQ66" s="4"/>
      <c r="OMR66" s="4"/>
      <c r="OMS66" s="4"/>
      <c r="OMT66" s="4"/>
      <c r="OMU66" s="4"/>
      <c r="OMV66" s="4"/>
      <c r="OMW66" s="4"/>
      <c r="OMX66" s="4"/>
      <c r="OMY66" s="4"/>
      <c r="OMZ66" s="4"/>
      <c r="ONA66" s="4"/>
      <c r="ONB66" s="4"/>
      <c r="ONC66" s="4"/>
      <c r="OND66" s="4"/>
      <c r="ONE66" s="4"/>
      <c r="ONF66" s="4"/>
      <c r="ONG66" s="4"/>
      <c r="ONH66" s="4"/>
      <c r="ONI66" s="4"/>
      <c r="ONJ66" s="4"/>
      <c r="ONK66" s="4"/>
      <c r="ONL66" s="4"/>
      <c r="ONM66" s="4"/>
      <c r="ONN66" s="4"/>
      <c r="ONO66" s="4"/>
      <c r="ONP66" s="4"/>
      <c r="ONQ66" s="4"/>
      <c r="ONR66" s="4"/>
      <c r="ONS66" s="4"/>
      <c r="ONT66" s="4"/>
      <c r="ONU66" s="4"/>
      <c r="ONV66" s="4"/>
      <c r="ONW66" s="4"/>
      <c r="ONX66" s="4"/>
      <c r="ONY66" s="4"/>
      <c r="ONZ66" s="4"/>
      <c r="OOA66" s="4"/>
      <c r="OOB66" s="4"/>
      <c r="OOC66" s="4"/>
      <c r="OOD66" s="4"/>
      <c r="OOE66" s="4"/>
      <c r="OOF66" s="4"/>
      <c r="OOG66" s="4"/>
      <c r="OOH66" s="4"/>
      <c r="OOI66" s="4"/>
      <c r="OOJ66" s="4"/>
      <c r="OOK66" s="4"/>
      <c r="OOL66" s="4"/>
      <c r="OOM66" s="4"/>
      <c r="OON66" s="4"/>
      <c r="OOO66" s="4"/>
      <c r="OOP66" s="4"/>
      <c r="OOQ66" s="4"/>
      <c r="OOR66" s="4"/>
      <c r="OOS66" s="4"/>
      <c r="OOT66" s="4"/>
      <c r="OOU66" s="4"/>
      <c r="OOV66" s="4"/>
      <c r="OOW66" s="4"/>
      <c r="OOX66" s="4"/>
      <c r="OOY66" s="4"/>
      <c r="OOZ66" s="4"/>
      <c r="OPA66" s="4"/>
      <c r="OPB66" s="4"/>
      <c r="OPC66" s="4"/>
      <c r="OPD66" s="4"/>
      <c r="OPE66" s="4"/>
      <c r="OPF66" s="4"/>
      <c r="OPG66" s="4"/>
      <c r="OPH66" s="4"/>
      <c r="OPI66" s="4"/>
      <c r="OPJ66" s="4"/>
      <c r="OPK66" s="4"/>
      <c r="OPL66" s="4"/>
      <c r="OPM66" s="4"/>
      <c r="OPN66" s="4"/>
      <c r="OPO66" s="4"/>
      <c r="OPP66" s="4"/>
      <c r="OPQ66" s="4"/>
      <c r="OPR66" s="4"/>
      <c r="OPS66" s="4"/>
      <c r="OPT66" s="4"/>
      <c r="OPU66" s="4"/>
      <c r="OPV66" s="4"/>
      <c r="OPW66" s="4"/>
      <c r="OPX66" s="4"/>
      <c r="OPY66" s="4"/>
      <c r="OPZ66" s="4"/>
      <c r="OQA66" s="4"/>
      <c r="OQB66" s="4"/>
      <c r="OQC66" s="4"/>
      <c r="OQD66" s="4"/>
      <c r="OQE66" s="4"/>
      <c r="OQF66" s="4"/>
      <c r="OQG66" s="4"/>
      <c r="OQH66" s="4"/>
      <c r="OQI66" s="4"/>
      <c r="OQJ66" s="4"/>
      <c r="OQK66" s="4"/>
      <c r="OQL66" s="4"/>
      <c r="OQM66" s="4"/>
      <c r="OQN66" s="4"/>
      <c r="OQO66" s="4"/>
      <c r="OQP66" s="4"/>
      <c r="OQQ66" s="4"/>
      <c r="OQR66" s="4"/>
      <c r="OQS66" s="4"/>
      <c r="OQT66" s="4"/>
      <c r="OQU66" s="4"/>
      <c r="OQV66" s="4"/>
      <c r="OQW66" s="4"/>
      <c r="OQX66" s="4"/>
      <c r="OQY66" s="4"/>
      <c r="OQZ66" s="4"/>
      <c r="ORA66" s="4"/>
      <c r="ORB66" s="4"/>
      <c r="ORC66" s="4"/>
      <c r="ORD66" s="4"/>
      <c r="ORE66" s="4"/>
      <c r="ORF66" s="4"/>
      <c r="ORG66" s="4"/>
      <c r="ORH66" s="4"/>
      <c r="ORI66" s="4"/>
      <c r="ORJ66" s="4"/>
      <c r="ORK66" s="4"/>
      <c r="ORL66" s="4"/>
      <c r="ORM66" s="4"/>
      <c r="ORN66" s="4"/>
      <c r="ORO66" s="4"/>
      <c r="ORP66" s="4"/>
      <c r="ORQ66" s="4"/>
      <c r="ORR66" s="4"/>
      <c r="ORS66" s="4"/>
      <c r="ORT66" s="4"/>
      <c r="ORU66" s="4"/>
      <c r="ORV66" s="4"/>
      <c r="ORW66" s="4"/>
      <c r="ORX66" s="4"/>
      <c r="ORY66" s="4"/>
      <c r="ORZ66" s="4"/>
      <c r="OSA66" s="4"/>
      <c r="OSB66" s="4"/>
      <c r="OSC66" s="4"/>
      <c r="OSD66" s="4"/>
      <c r="OSE66" s="4"/>
      <c r="OSF66" s="4"/>
      <c r="OSG66" s="4"/>
      <c r="OSH66" s="4"/>
      <c r="OSI66" s="4"/>
      <c r="OSJ66" s="4"/>
      <c r="OSK66" s="4"/>
      <c r="OSL66" s="4"/>
      <c r="OSM66" s="4"/>
      <c r="OSN66" s="4"/>
      <c r="OSO66" s="4"/>
      <c r="OSP66" s="4"/>
      <c r="OSQ66" s="4"/>
      <c r="OSR66" s="4"/>
      <c r="OSS66" s="4"/>
      <c r="OST66" s="4"/>
      <c r="OSU66" s="4"/>
      <c r="OSV66" s="4"/>
      <c r="OSW66" s="4"/>
      <c r="OSX66" s="4"/>
      <c r="OSY66" s="4"/>
      <c r="OSZ66" s="4"/>
      <c r="OTA66" s="4"/>
      <c r="OTB66" s="4"/>
      <c r="OTC66" s="4"/>
      <c r="OTD66" s="4"/>
      <c r="OTE66" s="4"/>
      <c r="OTF66" s="4"/>
      <c r="OTG66" s="4"/>
      <c r="OTH66" s="4"/>
      <c r="OTI66" s="4"/>
      <c r="OTJ66" s="4"/>
      <c r="OTK66" s="4"/>
      <c r="OTL66" s="4"/>
      <c r="OTM66" s="4"/>
      <c r="OTN66" s="4"/>
      <c r="OTO66" s="4"/>
      <c r="OTP66" s="4"/>
      <c r="OTQ66" s="4"/>
      <c r="OTR66" s="4"/>
      <c r="OTS66" s="4"/>
      <c r="OTT66" s="4"/>
      <c r="OTU66" s="4"/>
      <c r="OTV66" s="4"/>
      <c r="OTW66" s="4"/>
      <c r="OTX66" s="4"/>
      <c r="OTY66" s="4"/>
      <c r="OTZ66" s="4"/>
      <c r="OUA66" s="4"/>
      <c r="OUB66" s="4"/>
      <c r="OUC66" s="4"/>
      <c r="OUD66" s="4"/>
      <c r="OUE66" s="4"/>
      <c r="OUF66" s="4"/>
      <c r="OUG66" s="4"/>
      <c r="OUH66" s="4"/>
      <c r="OUI66" s="4"/>
      <c r="OUJ66" s="4"/>
      <c r="OUK66" s="4"/>
      <c r="OUL66" s="4"/>
      <c r="OUM66" s="4"/>
      <c r="OUN66" s="4"/>
      <c r="OUO66" s="4"/>
      <c r="OUP66" s="4"/>
      <c r="OUQ66" s="4"/>
      <c r="OUR66" s="4"/>
      <c r="OUS66" s="4"/>
      <c r="OUT66" s="4"/>
      <c r="OUU66" s="4"/>
      <c r="OUV66" s="4"/>
      <c r="OUW66" s="4"/>
      <c r="OUX66" s="4"/>
      <c r="OUY66" s="4"/>
      <c r="OUZ66" s="4"/>
      <c r="OVA66" s="4"/>
      <c r="OVB66" s="4"/>
      <c r="OVC66" s="4"/>
      <c r="OVD66" s="4"/>
      <c r="OVE66" s="4"/>
      <c r="OVF66" s="4"/>
      <c r="OVG66" s="4"/>
      <c r="OVH66" s="4"/>
      <c r="OVI66" s="4"/>
      <c r="OVJ66" s="4"/>
      <c r="OVK66" s="4"/>
      <c r="OVL66" s="4"/>
      <c r="OVM66" s="4"/>
      <c r="OVN66" s="4"/>
      <c r="OVO66" s="4"/>
      <c r="OVP66" s="4"/>
      <c r="OVQ66" s="4"/>
      <c r="OVR66" s="4"/>
      <c r="OVS66" s="4"/>
      <c r="OVT66" s="4"/>
      <c r="OVU66" s="4"/>
      <c r="OVV66" s="4"/>
      <c r="OVW66" s="4"/>
      <c r="OVX66" s="4"/>
      <c r="OVY66" s="4"/>
      <c r="OVZ66" s="4"/>
      <c r="OWA66" s="4"/>
      <c r="OWB66" s="4"/>
      <c r="OWC66" s="4"/>
      <c r="OWD66" s="4"/>
      <c r="OWE66" s="4"/>
      <c r="OWF66" s="4"/>
      <c r="OWG66" s="4"/>
      <c r="OWH66" s="4"/>
      <c r="OWI66" s="4"/>
      <c r="OWJ66" s="4"/>
      <c r="OWK66" s="4"/>
      <c r="OWL66" s="4"/>
      <c r="OWM66" s="4"/>
      <c r="OWN66" s="4"/>
      <c r="OWO66" s="4"/>
      <c r="OWP66" s="4"/>
      <c r="OWQ66" s="4"/>
      <c r="OWR66" s="4"/>
      <c r="OWS66" s="4"/>
      <c r="OWT66" s="4"/>
      <c r="OWU66" s="4"/>
      <c r="OWV66" s="4"/>
      <c r="OWW66" s="4"/>
      <c r="OWX66" s="4"/>
      <c r="OWY66" s="4"/>
      <c r="OWZ66" s="4"/>
      <c r="OXA66" s="4"/>
      <c r="OXB66" s="4"/>
      <c r="OXC66" s="4"/>
      <c r="OXD66" s="4"/>
      <c r="OXE66" s="4"/>
      <c r="OXF66" s="4"/>
      <c r="OXG66" s="4"/>
      <c r="OXH66" s="4"/>
      <c r="OXI66" s="4"/>
      <c r="OXJ66" s="4"/>
      <c r="OXK66" s="4"/>
      <c r="OXL66" s="4"/>
      <c r="OXM66" s="4"/>
      <c r="OXN66" s="4"/>
      <c r="OXO66" s="4"/>
      <c r="OXP66" s="4"/>
      <c r="OXQ66" s="4"/>
      <c r="OXR66" s="4"/>
      <c r="OXS66" s="4"/>
      <c r="OXT66" s="4"/>
      <c r="OXU66" s="4"/>
      <c r="OXV66" s="4"/>
      <c r="OXW66" s="4"/>
      <c r="OXX66" s="4"/>
      <c r="OXY66" s="4"/>
      <c r="OXZ66" s="4"/>
      <c r="OYA66" s="4"/>
      <c r="OYB66" s="4"/>
      <c r="OYC66" s="4"/>
      <c r="OYD66" s="4"/>
      <c r="OYE66" s="4"/>
      <c r="OYF66" s="4"/>
      <c r="OYG66" s="4"/>
      <c r="OYH66" s="4"/>
      <c r="OYI66" s="4"/>
      <c r="OYJ66" s="4"/>
      <c r="OYK66" s="4"/>
      <c r="OYL66" s="4"/>
      <c r="OYM66" s="4"/>
      <c r="OYN66" s="4"/>
      <c r="OYO66" s="4"/>
      <c r="OYP66" s="4"/>
      <c r="OYQ66" s="4"/>
      <c r="OYR66" s="4"/>
      <c r="OYS66" s="4"/>
      <c r="OYT66" s="4"/>
      <c r="OYU66" s="4"/>
      <c r="OYV66" s="4"/>
      <c r="OYW66" s="4"/>
      <c r="OYX66" s="4"/>
      <c r="OYY66" s="4"/>
      <c r="OYZ66" s="4"/>
      <c r="OZA66" s="4"/>
      <c r="OZB66" s="4"/>
      <c r="OZC66" s="4"/>
      <c r="OZD66" s="4"/>
      <c r="OZE66" s="4"/>
      <c r="OZF66" s="4"/>
      <c r="OZG66" s="4"/>
      <c r="OZH66" s="4"/>
      <c r="OZI66" s="4"/>
      <c r="OZJ66" s="4"/>
      <c r="OZK66" s="4"/>
      <c r="OZL66" s="4"/>
      <c r="OZM66" s="4"/>
      <c r="OZN66" s="4"/>
      <c r="OZO66" s="4"/>
      <c r="OZP66" s="4"/>
      <c r="OZQ66" s="4"/>
      <c r="OZR66" s="4"/>
      <c r="OZS66" s="4"/>
      <c r="OZT66" s="4"/>
      <c r="OZU66" s="4"/>
      <c r="OZV66" s="4"/>
      <c r="OZW66" s="4"/>
      <c r="OZX66" s="4"/>
      <c r="OZY66" s="4"/>
      <c r="OZZ66" s="4"/>
      <c r="PAA66" s="4"/>
      <c r="PAB66" s="4"/>
      <c r="PAC66" s="4"/>
      <c r="PAD66" s="4"/>
      <c r="PAE66" s="4"/>
      <c r="PAF66" s="4"/>
      <c r="PAG66" s="4"/>
      <c r="PAH66" s="4"/>
      <c r="PAI66" s="4"/>
      <c r="PAJ66" s="4"/>
      <c r="PAK66" s="4"/>
      <c r="PAL66" s="4"/>
      <c r="PAM66" s="4"/>
      <c r="PAN66" s="4"/>
      <c r="PAO66" s="4"/>
      <c r="PAP66" s="4"/>
      <c r="PAQ66" s="4"/>
      <c r="PAR66" s="4"/>
      <c r="PAS66" s="4"/>
      <c r="PAT66" s="4"/>
      <c r="PAU66" s="4"/>
      <c r="PAV66" s="4"/>
      <c r="PAW66" s="4"/>
      <c r="PAX66" s="4"/>
      <c r="PAY66" s="4"/>
      <c r="PAZ66" s="4"/>
      <c r="PBA66" s="4"/>
      <c r="PBB66" s="4"/>
      <c r="PBC66" s="4"/>
      <c r="PBD66" s="4"/>
      <c r="PBE66" s="4"/>
      <c r="PBF66" s="4"/>
      <c r="PBG66" s="4"/>
      <c r="PBH66" s="4"/>
      <c r="PBI66" s="4"/>
      <c r="PBJ66" s="4"/>
      <c r="PBK66" s="4"/>
      <c r="PBL66" s="4"/>
      <c r="PBM66" s="4"/>
      <c r="PBN66" s="4"/>
      <c r="PBO66" s="4"/>
      <c r="PBP66" s="4"/>
      <c r="PBQ66" s="4"/>
      <c r="PBR66" s="4"/>
      <c r="PBS66" s="4"/>
      <c r="PBT66" s="4"/>
      <c r="PBU66" s="4"/>
      <c r="PBV66" s="4"/>
      <c r="PBW66" s="4"/>
      <c r="PBX66" s="4"/>
      <c r="PBY66" s="4"/>
      <c r="PBZ66" s="4"/>
      <c r="PCA66" s="4"/>
      <c r="PCB66" s="4"/>
      <c r="PCC66" s="4"/>
      <c r="PCD66" s="4"/>
      <c r="PCE66" s="4"/>
      <c r="PCF66" s="4"/>
      <c r="PCG66" s="4"/>
      <c r="PCH66" s="4"/>
      <c r="PCI66" s="4"/>
      <c r="PCJ66" s="4"/>
      <c r="PCK66" s="4"/>
      <c r="PCL66" s="4"/>
      <c r="PCM66" s="4"/>
      <c r="PCN66" s="4"/>
      <c r="PCO66" s="4"/>
      <c r="PCP66" s="4"/>
      <c r="PCQ66" s="4"/>
      <c r="PCR66" s="4"/>
      <c r="PCS66" s="4"/>
      <c r="PCT66" s="4"/>
      <c r="PCU66" s="4"/>
      <c r="PCV66" s="4"/>
      <c r="PCW66" s="4"/>
      <c r="PCX66" s="4"/>
      <c r="PCY66" s="4"/>
      <c r="PCZ66" s="4"/>
      <c r="PDA66" s="4"/>
      <c r="PDB66" s="4"/>
      <c r="PDC66" s="4"/>
      <c r="PDD66" s="4"/>
      <c r="PDE66" s="4"/>
      <c r="PDF66" s="4"/>
      <c r="PDG66" s="4"/>
      <c r="PDH66" s="4"/>
      <c r="PDI66" s="4"/>
      <c r="PDJ66" s="4"/>
      <c r="PDK66" s="4"/>
      <c r="PDL66" s="4"/>
      <c r="PDM66" s="4"/>
      <c r="PDN66" s="4"/>
      <c r="PDO66" s="4"/>
      <c r="PDP66" s="4"/>
      <c r="PDQ66" s="4"/>
      <c r="PDR66" s="4"/>
      <c r="PDS66" s="4"/>
      <c r="PDT66" s="4"/>
      <c r="PDU66" s="4"/>
      <c r="PDV66" s="4"/>
      <c r="PDW66" s="4"/>
      <c r="PDX66" s="4"/>
      <c r="PDY66" s="4"/>
      <c r="PDZ66" s="4"/>
      <c r="PEA66" s="4"/>
      <c r="PEB66" s="4"/>
      <c r="PEC66" s="4"/>
      <c r="PED66" s="4"/>
      <c r="PEE66" s="4"/>
      <c r="PEF66" s="4"/>
      <c r="PEG66" s="4"/>
      <c r="PEH66" s="4"/>
      <c r="PEI66" s="4"/>
      <c r="PEJ66" s="4"/>
      <c r="PEK66" s="4"/>
      <c r="PEL66" s="4"/>
      <c r="PEM66" s="4"/>
      <c r="PEN66" s="4"/>
      <c r="PEO66" s="4"/>
      <c r="PEP66" s="4"/>
      <c r="PEQ66" s="4"/>
      <c r="PER66" s="4"/>
      <c r="PES66" s="4"/>
      <c r="PET66" s="4"/>
      <c r="PEU66" s="4"/>
      <c r="PEV66" s="4"/>
      <c r="PEW66" s="4"/>
      <c r="PEX66" s="4"/>
      <c r="PEY66" s="4"/>
      <c r="PEZ66" s="4"/>
      <c r="PFA66" s="4"/>
      <c r="PFB66" s="4"/>
      <c r="PFC66" s="4"/>
      <c r="PFD66" s="4"/>
      <c r="PFE66" s="4"/>
      <c r="PFF66" s="4"/>
      <c r="PFG66" s="4"/>
      <c r="PFH66" s="4"/>
      <c r="PFI66" s="4"/>
      <c r="PFJ66" s="4"/>
      <c r="PFK66" s="4"/>
      <c r="PFL66" s="4"/>
      <c r="PFM66" s="4"/>
      <c r="PFN66" s="4"/>
      <c r="PFO66" s="4"/>
      <c r="PFP66" s="4"/>
      <c r="PFQ66" s="4"/>
      <c r="PFR66" s="4"/>
      <c r="PFS66" s="4"/>
      <c r="PFT66" s="4"/>
      <c r="PFU66" s="4"/>
      <c r="PFV66" s="4"/>
      <c r="PFW66" s="4"/>
      <c r="PFX66" s="4"/>
      <c r="PFY66" s="4"/>
      <c r="PFZ66" s="4"/>
      <c r="PGA66" s="4"/>
      <c r="PGB66" s="4"/>
      <c r="PGC66" s="4"/>
      <c r="PGD66" s="4"/>
      <c r="PGE66" s="4"/>
      <c r="PGF66" s="4"/>
      <c r="PGG66" s="4"/>
      <c r="PGH66" s="4"/>
      <c r="PGI66" s="4"/>
      <c r="PGJ66" s="4"/>
      <c r="PGK66" s="4"/>
      <c r="PGL66" s="4"/>
      <c r="PGM66" s="4"/>
      <c r="PGN66" s="4"/>
      <c r="PGO66" s="4"/>
      <c r="PGP66" s="4"/>
      <c r="PGQ66" s="4"/>
      <c r="PGR66" s="4"/>
      <c r="PGS66" s="4"/>
      <c r="PGT66" s="4"/>
      <c r="PGU66" s="4"/>
      <c r="PGV66" s="4"/>
      <c r="PGW66" s="4"/>
      <c r="PGX66" s="4"/>
      <c r="PGY66" s="4"/>
      <c r="PGZ66" s="4"/>
      <c r="PHA66" s="4"/>
      <c r="PHB66" s="4"/>
      <c r="PHC66" s="4"/>
      <c r="PHD66" s="4"/>
      <c r="PHE66" s="4"/>
      <c r="PHF66" s="4"/>
      <c r="PHG66" s="4"/>
      <c r="PHH66" s="4"/>
      <c r="PHI66" s="4"/>
      <c r="PHJ66" s="4"/>
      <c r="PHK66" s="4"/>
      <c r="PHL66" s="4"/>
      <c r="PHM66" s="4"/>
      <c r="PHN66" s="4"/>
      <c r="PHO66" s="4"/>
      <c r="PHP66" s="4"/>
      <c r="PHQ66" s="4"/>
      <c r="PHR66" s="4"/>
      <c r="PHS66" s="4"/>
      <c r="PHT66" s="4"/>
      <c r="PHU66" s="4"/>
      <c r="PHV66" s="4"/>
      <c r="PHW66" s="4"/>
      <c r="PHX66" s="4"/>
      <c r="PHY66" s="4"/>
      <c r="PHZ66" s="4"/>
      <c r="PIA66" s="4"/>
      <c r="PIB66" s="4"/>
      <c r="PIC66" s="4"/>
      <c r="PID66" s="4"/>
      <c r="PIE66" s="4"/>
      <c r="PIF66" s="4"/>
      <c r="PIG66" s="4"/>
      <c r="PIH66" s="4"/>
      <c r="PII66" s="4"/>
      <c r="PIJ66" s="4"/>
      <c r="PIK66" s="4"/>
      <c r="PIL66" s="4"/>
      <c r="PIM66" s="4"/>
      <c r="PIN66" s="4"/>
      <c r="PIO66" s="4"/>
      <c r="PIP66" s="4"/>
      <c r="PIQ66" s="4"/>
      <c r="PIR66" s="4"/>
      <c r="PIS66" s="4"/>
      <c r="PIT66" s="4"/>
      <c r="PIU66" s="4"/>
      <c r="PIV66" s="4"/>
      <c r="PIW66" s="4"/>
      <c r="PIX66" s="4"/>
      <c r="PIY66" s="4"/>
      <c r="PIZ66" s="4"/>
      <c r="PJA66" s="4"/>
      <c r="PJB66" s="4"/>
      <c r="PJC66" s="4"/>
      <c r="PJD66" s="4"/>
      <c r="PJE66" s="4"/>
      <c r="PJF66" s="4"/>
      <c r="PJG66" s="4"/>
      <c r="PJH66" s="4"/>
      <c r="PJI66" s="4"/>
      <c r="PJJ66" s="4"/>
      <c r="PJK66" s="4"/>
      <c r="PJL66" s="4"/>
      <c r="PJM66" s="4"/>
      <c r="PJN66" s="4"/>
      <c r="PJO66" s="4"/>
      <c r="PJP66" s="4"/>
      <c r="PJQ66" s="4"/>
      <c r="PJR66" s="4"/>
      <c r="PJS66" s="4"/>
      <c r="PJT66" s="4"/>
      <c r="PJU66" s="4"/>
      <c r="PJV66" s="4"/>
      <c r="PJW66" s="4"/>
      <c r="PJX66" s="4"/>
      <c r="PJY66" s="4"/>
      <c r="PJZ66" s="4"/>
      <c r="PKA66" s="4"/>
      <c r="PKB66" s="4"/>
      <c r="PKC66" s="4"/>
      <c r="PKD66" s="4"/>
      <c r="PKE66" s="4"/>
      <c r="PKF66" s="4"/>
      <c r="PKG66" s="4"/>
      <c r="PKH66" s="4"/>
      <c r="PKI66" s="4"/>
      <c r="PKJ66" s="4"/>
      <c r="PKK66" s="4"/>
      <c r="PKL66" s="4"/>
      <c r="PKM66" s="4"/>
      <c r="PKN66" s="4"/>
      <c r="PKO66" s="4"/>
      <c r="PKP66" s="4"/>
      <c r="PKQ66" s="4"/>
      <c r="PKR66" s="4"/>
      <c r="PKS66" s="4"/>
      <c r="PKT66" s="4"/>
      <c r="PKU66" s="4"/>
      <c r="PKV66" s="4"/>
      <c r="PKW66" s="4"/>
      <c r="PKX66" s="4"/>
      <c r="PKY66" s="4"/>
      <c r="PKZ66" s="4"/>
      <c r="PLA66" s="4"/>
      <c r="PLB66" s="4"/>
      <c r="PLC66" s="4"/>
      <c r="PLD66" s="4"/>
      <c r="PLE66" s="4"/>
      <c r="PLF66" s="4"/>
      <c r="PLG66" s="4"/>
      <c r="PLH66" s="4"/>
      <c r="PLI66" s="4"/>
      <c r="PLJ66" s="4"/>
      <c r="PLK66" s="4"/>
      <c r="PLL66" s="4"/>
      <c r="PLM66" s="4"/>
      <c r="PLN66" s="4"/>
      <c r="PLO66" s="4"/>
      <c r="PLP66" s="4"/>
      <c r="PLQ66" s="4"/>
      <c r="PLR66" s="4"/>
      <c r="PLS66" s="4"/>
      <c r="PLT66" s="4"/>
      <c r="PLU66" s="4"/>
      <c r="PLV66" s="4"/>
      <c r="PLW66" s="4"/>
      <c r="PLX66" s="4"/>
      <c r="PLY66" s="4"/>
      <c r="PLZ66" s="4"/>
      <c r="PMA66" s="4"/>
      <c r="PMB66" s="4"/>
      <c r="PMC66" s="4"/>
      <c r="PMD66" s="4"/>
      <c r="PME66" s="4"/>
      <c r="PMF66" s="4"/>
      <c r="PMG66" s="4"/>
      <c r="PMH66" s="4"/>
      <c r="PMI66" s="4"/>
      <c r="PMJ66" s="4"/>
      <c r="PMK66" s="4"/>
      <c r="PML66" s="4"/>
      <c r="PMM66" s="4"/>
      <c r="PMN66" s="4"/>
      <c r="PMO66" s="4"/>
      <c r="PMP66" s="4"/>
      <c r="PMQ66" s="4"/>
      <c r="PMR66" s="4"/>
      <c r="PMS66" s="4"/>
      <c r="PMT66" s="4"/>
      <c r="PMU66" s="4"/>
      <c r="PMV66" s="4"/>
      <c r="PMW66" s="4"/>
      <c r="PMX66" s="4"/>
      <c r="PMY66" s="4"/>
      <c r="PMZ66" s="4"/>
      <c r="PNA66" s="4"/>
      <c r="PNB66" s="4"/>
      <c r="PNC66" s="4"/>
      <c r="PND66" s="4"/>
      <c r="PNE66" s="4"/>
      <c r="PNF66" s="4"/>
      <c r="PNG66" s="4"/>
      <c r="PNH66" s="4"/>
      <c r="PNI66" s="4"/>
      <c r="PNJ66" s="4"/>
      <c r="PNK66" s="4"/>
      <c r="PNL66" s="4"/>
      <c r="PNM66" s="4"/>
      <c r="PNN66" s="4"/>
      <c r="PNO66" s="4"/>
      <c r="PNP66" s="4"/>
      <c r="PNQ66" s="4"/>
      <c r="PNR66" s="4"/>
      <c r="PNS66" s="4"/>
      <c r="PNT66" s="4"/>
      <c r="PNU66" s="4"/>
      <c r="PNV66" s="4"/>
      <c r="PNW66" s="4"/>
      <c r="PNX66" s="4"/>
      <c r="PNY66" s="4"/>
      <c r="PNZ66" s="4"/>
      <c r="POA66" s="4"/>
      <c r="POB66" s="4"/>
      <c r="POC66" s="4"/>
      <c r="POD66" s="4"/>
      <c r="POE66" s="4"/>
      <c r="POF66" s="4"/>
      <c r="POG66" s="4"/>
      <c r="POH66" s="4"/>
      <c r="POI66" s="4"/>
      <c r="POJ66" s="4"/>
      <c r="POK66" s="4"/>
      <c r="POL66" s="4"/>
      <c r="POM66" s="4"/>
      <c r="PON66" s="4"/>
      <c r="POO66" s="4"/>
      <c r="POP66" s="4"/>
      <c r="POQ66" s="4"/>
      <c r="POR66" s="4"/>
      <c r="POS66" s="4"/>
      <c r="POT66" s="4"/>
      <c r="POU66" s="4"/>
      <c r="POV66" s="4"/>
      <c r="POW66" s="4"/>
      <c r="POX66" s="4"/>
      <c r="POY66" s="4"/>
      <c r="POZ66" s="4"/>
      <c r="PPA66" s="4"/>
      <c r="PPB66" s="4"/>
      <c r="PPC66" s="4"/>
      <c r="PPD66" s="4"/>
      <c r="PPE66" s="4"/>
      <c r="PPF66" s="4"/>
      <c r="PPG66" s="4"/>
      <c r="PPH66" s="4"/>
      <c r="PPI66" s="4"/>
      <c r="PPJ66" s="4"/>
      <c r="PPK66" s="4"/>
      <c r="PPL66" s="4"/>
      <c r="PPM66" s="4"/>
      <c r="PPN66" s="4"/>
      <c r="PPO66" s="4"/>
      <c r="PPP66" s="4"/>
      <c r="PPQ66" s="4"/>
      <c r="PPR66" s="4"/>
      <c r="PPS66" s="4"/>
      <c r="PPT66" s="4"/>
      <c r="PPU66" s="4"/>
      <c r="PPV66" s="4"/>
      <c r="PPW66" s="4"/>
      <c r="PPX66" s="4"/>
      <c r="PPY66" s="4"/>
      <c r="PPZ66" s="4"/>
      <c r="PQA66" s="4"/>
      <c r="PQB66" s="4"/>
      <c r="PQC66" s="4"/>
      <c r="PQD66" s="4"/>
      <c r="PQE66" s="4"/>
      <c r="PQF66" s="4"/>
      <c r="PQG66" s="4"/>
      <c r="PQH66" s="4"/>
      <c r="PQI66" s="4"/>
      <c r="PQJ66" s="4"/>
      <c r="PQK66" s="4"/>
      <c r="PQL66" s="4"/>
      <c r="PQM66" s="4"/>
      <c r="PQN66" s="4"/>
      <c r="PQO66" s="4"/>
      <c r="PQP66" s="4"/>
      <c r="PQQ66" s="4"/>
      <c r="PQR66" s="4"/>
      <c r="PQS66" s="4"/>
      <c r="PQT66" s="4"/>
      <c r="PQU66" s="4"/>
      <c r="PQV66" s="4"/>
      <c r="PQW66" s="4"/>
      <c r="PQX66" s="4"/>
      <c r="PQY66" s="4"/>
      <c r="PQZ66" s="4"/>
      <c r="PRA66" s="4"/>
      <c r="PRB66" s="4"/>
      <c r="PRC66" s="4"/>
      <c r="PRD66" s="4"/>
      <c r="PRE66" s="4"/>
      <c r="PRF66" s="4"/>
      <c r="PRG66" s="4"/>
      <c r="PRH66" s="4"/>
      <c r="PRI66" s="4"/>
      <c r="PRJ66" s="4"/>
      <c r="PRK66" s="4"/>
      <c r="PRL66" s="4"/>
      <c r="PRM66" s="4"/>
      <c r="PRN66" s="4"/>
      <c r="PRO66" s="4"/>
      <c r="PRP66" s="4"/>
      <c r="PRQ66" s="4"/>
      <c r="PRR66" s="4"/>
      <c r="PRS66" s="4"/>
      <c r="PRT66" s="4"/>
      <c r="PRU66" s="4"/>
      <c r="PRV66" s="4"/>
      <c r="PRW66" s="4"/>
      <c r="PRX66" s="4"/>
      <c r="PRY66" s="4"/>
      <c r="PRZ66" s="4"/>
      <c r="PSA66" s="4"/>
      <c r="PSB66" s="4"/>
      <c r="PSC66" s="4"/>
      <c r="PSD66" s="4"/>
      <c r="PSE66" s="4"/>
      <c r="PSF66" s="4"/>
      <c r="PSG66" s="4"/>
      <c r="PSH66" s="4"/>
      <c r="PSI66" s="4"/>
      <c r="PSJ66" s="4"/>
      <c r="PSK66" s="4"/>
      <c r="PSL66" s="4"/>
      <c r="PSM66" s="4"/>
      <c r="PSN66" s="4"/>
      <c r="PSO66" s="4"/>
      <c r="PSP66" s="4"/>
      <c r="PSQ66" s="4"/>
      <c r="PSR66" s="4"/>
      <c r="PSS66" s="4"/>
      <c r="PST66" s="4"/>
      <c r="PSU66" s="4"/>
      <c r="PSV66" s="4"/>
      <c r="PSW66" s="4"/>
      <c r="PSX66" s="4"/>
      <c r="PSY66" s="4"/>
      <c r="PSZ66" s="4"/>
      <c r="PTA66" s="4"/>
      <c r="PTB66" s="4"/>
      <c r="PTC66" s="4"/>
      <c r="PTD66" s="4"/>
      <c r="PTE66" s="4"/>
      <c r="PTF66" s="4"/>
      <c r="PTG66" s="4"/>
      <c r="PTH66" s="4"/>
      <c r="PTI66" s="4"/>
      <c r="PTJ66" s="4"/>
      <c r="PTK66" s="4"/>
      <c r="PTL66" s="4"/>
      <c r="PTM66" s="4"/>
      <c r="PTN66" s="4"/>
      <c r="PTO66" s="4"/>
      <c r="PTP66" s="4"/>
      <c r="PTQ66" s="4"/>
      <c r="PTR66" s="4"/>
      <c r="PTS66" s="4"/>
      <c r="PTT66" s="4"/>
      <c r="PTU66" s="4"/>
      <c r="PTV66" s="4"/>
      <c r="PTW66" s="4"/>
      <c r="PTX66" s="4"/>
      <c r="PTY66" s="4"/>
      <c r="PTZ66" s="4"/>
      <c r="PUA66" s="4"/>
      <c r="PUB66" s="4"/>
      <c r="PUC66" s="4"/>
      <c r="PUD66" s="4"/>
      <c r="PUE66" s="4"/>
      <c r="PUF66" s="4"/>
      <c r="PUG66" s="4"/>
      <c r="PUH66" s="4"/>
      <c r="PUI66" s="4"/>
      <c r="PUJ66" s="4"/>
      <c r="PUK66" s="4"/>
      <c r="PUL66" s="4"/>
      <c r="PUM66" s="4"/>
      <c r="PUN66" s="4"/>
      <c r="PUO66" s="4"/>
      <c r="PUP66" s="4"/>
      <c r="PUQ66" s="4"/>
      <c r="PUR66" s="4"/>
      <c r="PUS66" s="4"/>
      <c r="PUT66" s="4"/>
      <c r="PUU66" s="4"/>
      <c r="PUV66" s="4"/>
      <c r="PUW66" s="4"/>
      <c r="PUX66" s="4"/>
      <c r="PUY66" s="4"/>
      <c r="PUZ66" s="4"/>
      <c r="PVA66" s="4"/>
      <c r="PVB66" s="4"/>
      <c r="PVC66" s="4"/>
      <c r="PVD66" s="4"/>
      <c r="PVE66" s="4"/>
      <c r="PVF66" s="4"/>
      <c r="PVG66" s="4"/>
      <c r="PVH66" s="4"/>
      <c r="PVI66" s="4"/>
      <c r="PVJ66" s="4"/>
      <c r="PVK66" s="4"/>
      <c r="PVL66" s="4"/>
      <c r="PVM66" s="4"/>
      <c r="PVN66" s="4"/>
      <c r="PVO66" s="4"/>
      <c r="PVP66" s="4"/>
      <c r="PVQ66" s="4"/>
      <c r="PVR66" s="4"/>
      <c r="PVS66" s="4"/>
      <c r="PVT66" s="4"/>
      <c r="PVU66" s="4"/>
      <c r="PVV66" s="4"/>
      <c r="PVW66" s="4"/>
      <c r="PVX66" s="4"/>
      <c r="PVY66" s="4"/>
      <c r="PVZ66" s="4"/>
      <c r="PWA66" s="4"/>
      <c r="PWB66" s="4"/>
      <c r="PWC66" s="4"/>
      <c r="PWD66" s="4"/>
      <c r="PWE66" s="4"/>
      <c r="PWF66" s="4"/>
      <c r="PWG66" s="4"/>
      <c r="PWH66" s="4"/>
      <c r="PWI66" s="4"/>
      <c r="PWJ66" s="4"/>
      <c r="PWK66" s="4"/>
      <c r="PWL66" s="4"/>
      <c r="PWM66" s="4"/>
      <c r="PWN66" s="4"/>
      <c r="PWO66" s="4"/>
      <c r="PWP66" s="4"/>
      <c r="PWQ66" s="4"/>
      <c r="PWR66" s="4"/>
      <c r="PWS66" s="4"/>
      <c r="PWT66" s="4"/>
      <c r="PWU66" s="4"/>
      <c r="PWV66" s="4"/>
      <c r="PWW66" s="4"/>
      <c r="PWX66" s="4"/>
      <c r="PWY66" s="4"/>
      <c r="PWZ66" s="4"/>
      <c r="PXA66" s="4"/>
      <c r="PXB66" s="4"/>
      <c r="PXC66" s="4"/>
      <c r="PXD66" s="4"/>
      <c r="PXE66" s="4"/>
      <c r="PXF66" s="4"/>
      <c r="PXG66" s="4"/>
      <c r="PXH66" s="4"/>
      <c r="PXI66" s="4"/>
      <c r="PXJ66" s="4"/>
      <c r="PXK66" s="4"/>
      <c r="PXL66" s="4"/>
      <c r="PXM66" s="4"/>
      <c r="PXN66" s="4"/>
      <c r="PXO66" s="4"/>
      <c r="PXP66" s="4"/>
      <c r="PXQ66" s="4"/>
      <c r="PXR66" s="4"/>
      <c r="PXS66" s="4"/>
      <c r="PXT66" s="4"/>
      <c r="PXU66" s="4"/>
      <c r="PXV66" s="4"/>
      <c r="PXW66" s="4"/>
      <c r="PXX66" s="4"/>
      <c r="PXY66" s="4"/>
      <c r="PXZ66" s="4"/>
      <c r="PYA66" s="4"/>
      <c r="PYB66" s="4"/>
      <c r="PYC66" s="4"/>
      <c r="PYD66" s="4"/>
      <c r="PYE66" s="4"/>
      <c r="PYF66" s="4"/>
      <c r="PYG66" s="4"/>
      <c r="PYH66" s="4"/>
      <c r="PYI66" s="4"/>
      <c r="PYJ66" s="4"/>
      <c r="PYK66" s="4"/>
      <c r="PYL66" s="4"/>
      <c r="PYM66" s="4"/>
      <c r="PYN66" s="4"/>
      <c r="PYO66" s="4"/>
      <c r="PYP66" s="4"/>
      <c r="PYQ66" s="4"/>
      <c r="PYR66" s="4"/>
      <c r="PYS66" s="4"/>
      <c r="PYT66" s="4"/>
      <c r="PYU66" s="4"/>
      <c r="PYV66" s="4"/>
      <c r="PYW66" s="4"/>
      <c r="PYX66" s="4"/>
      <c r="PYY66" s="4"/>
      <c r="PYZ66" s="4"/>
      <c r="PZA66" s="4"/>
      <c r="PZB66" s="4"/>
      <c r="PZC66" s="4"/>
      <c r="PZD66" s="4"/>
      <c r="PZE66" s="4"/>
      <c r="PZF66" s="4"/>
      <c r="PZG66" s="4"/>
      <c r="PZH66" s="4"/>
      <c r="PZI66" s="4"/>
      <c r="PZJ66" s="4"/>
      <c r="PZK66" s="4"/>
      <c r="PZL66" s="4"/>
      <c r="PZM66" s="4"/>
      <c r="PZN66" s="4"/>
      <c r="PZO66" s="4"/>
      <c r="PZP66" s="4"/>
      <c r="PZQ66" s="4"/>
      <c r="PZR66" s="4"/>
      <c r="PZS66" s="4"/>
      <c r="PZT66" s="4"/>
      <c r="PZU66" s="4"/>
      <c r="PZV66" s="4"/>
      <c r="PZW66" s="4"/>
      <c r="PZX66" s="4"/>
      <c r="PZY66" s="4"/>
      <c r="PZZ66" s="4"/>
      <c r="QAA66" s="4"/>
      <c r="QAB66" s="4"/>
      <c r="QAC66" s="4"/>
      <c r="QAD66" s="4"/>
      <c r="QAE66" s="4"/>
      <c r="QAF66" s="4"/>
      <c r="QAG66" s="4"/>
      <c r="QAH66" s="4"/>
      <c r="QAI66" s="4"/>
      <c r="QAJ66" s="4"/>
      <c r="QAK66" s="4"/>
      <c r="QAL66" s="4"/>
      <c r="QAM66" s="4"/>
      <c r="QAN66" s="4"/>
      <c r="QAO66" s="4"/>
      <c r="QAP66" s="4"/>
      <c r="QAQ66" s="4"/>
      <c r="QAR66" s="4"/>
      <c r="QAS66" s="4"/>
      <c r="QAT66" s="4"/>
      <c r="QAU66" s="4"/>
      <c r="QAV66" s="4"/>
      <c r="QAW66" s="4"/>
      <c r="QAX66" s="4"/>
      <c r="QAY66" s="4"/>
      <c r="QAZ66" s="4"/>
      <c r="QBA66" s="4"/>
      <c r="QBB66" s="4"/>
      <c r="QBC66" s="4"/>
      <c r="QBD66" s="4"/>
      <c r="QBE66" s="4"/>
      <c r="QBF66" s="4"/>
      <c r="QBG66" s="4"/>
      <c r="QBH66" s="4"/>
      <c r="QBI66" s="4"/>
      <c r="QBJ66" s="4"/>
      <c r="QBK66" s="4"/>
      <c r="QBL66" s="4"/>
      <c r="QBM66" s="4"/>
      <c r="QBN66" s="4"/>
      <c r="QBO66" s="4"/>
      <c r="QBP66" s="4"/>
      <c r="QBQ66" s="4"/>
      <c r="QBR66" s="4"/>
      <c r="QBS66" s="4"/>
      <c r="QBT66" s="4"/>
      <c r="QBU66" s="4"/>
      <c r="QBV66" s="4"/>
      <c r="QBW66" s="4"/>
      <c r="QBX66" s="4"/>
      <c r="QBY66" s="4"/>
      <c r="QBZ66" s="4"/>
      <c r="QCA66" s="4"/>
      <c r="QCB66" s="4"/>
      <c r="QCC66" s="4"/>
      <c r="QCD66" s="4"/>
      <c r="QCE66" s="4"/>
      <c r="QCF66" s="4"/>
      <c r="QCG66" s="4"/>
      <c r="QCH66" s="4"/>
      <c r="QCI66" s="4"/>
      <c r="QCJ66" s="4"/>
      <c r="QCK66" s="4"/>
      <c r="QCL66" s="4"/>
      <c r="QCM66" s="4"/>
      <c r="QCN66" s="4"/>
      <c r="QCO66" s="4"/>
      <c r="QCP66" s="4"/>
      <c r="QCQ66" s="4"/>
      <c r="QCR66" s="4"/>
      <c r="QCS66" s="4"/>
      <c r="QCT66" s="4"/>
      <c r="QCU66" s="4"/>
      <c r="QCV66" s="4"/>
      <c r="QCW66" s="4"/>
      <c r="QCX66" s="4"/>
      <c r="QCY66" s="4"/>
      <c r="QCZ66" s="4"/>
      <c r="QDA66" s="4"/>
      <c r="QDB66" s="4"/>
      <c r="QDC66" s="4"/>
      <c r="QDD66" s="4"/>
      <c r="QDE66" s="4"/>
      <c r="QDF66" s="4"/>
      <c r="QDG66" s="4"/>
      <c r="QDH66" s="4"/>
      <c r="QDI66" s="4"/>
      <c r="QDJ66" s="4"/>
      <c r="QDK66" s="4"/>
      <c r="QDL66" s="4"/>
      <c r="QDM66" s="4"/>
      <c r="QDN66" s="4"/>
      <c r="QDO66" s="4"/>
      <c r="QDP66" s="4"/>
      <c r="QDQ66" s="4"/>
      <c r="QDR66" s="4"/>
      <c r="QDS66" s="4"/>
      <c r="QDT66" s="4"/>
      <c r="QDU66" s="4"/>
      <c r="QDV66" s="4"/>
      <c r="QDW66" s="4"/>
      <c r="QDX66" s="4"/>
      <c r="QDY66" s="4"/>
      <c r="QDZ66" s="4"/>
      <c r="QEA66" s="4"/>
      <c r="QEB66" s="4"/>
      <c r="QEC66" s="4"/>
      <c r="QED66" s="4"/>
      <c r="QEE66" s="4"/>
      <c r="QEF66" s="4"/>
      <c r="QEG66" s="4"/>
      <c r="QEH66" s="4"/>
      <c r="QEI66" s="4"/>
      <c r="QEJ66" s="4"/>
      <c r="QEK66" s="4"/>
      <c r="QEL66" s="4"/>
      <c r="QEM66" s="4"/>
      <c r="QEN66" s="4"/>
      <c r="QEO66" s="4"/>
      <c r="QEP66" s="4"/>
      <c r="QEQ66" s="4"/>
      <c r="QER66" s="4"/>
      <c r="QES66" s="4"/>
      <c r="QET66" s="4"/>
      <c r="QEU66" s="4"/>
      <c r="QEV66" s="4"/>
      <c r="QEW66" s="4"/>
      <c r="QEX66" s="4"/>
      <c r="QEY66" s="4"/>
      <c r="QEZ66" s="4"/>
      <c r="QFA66" s="4"/>
      <c r="QFB66" s="4"/>
      <c r="QFC66" s="4"/>
      <c r="QFD66" s="4"/>
      <c r="QFE66" s="4"/>
      <c r="QFF66" s="4"/>
      <c r="QFG66" s="4"/>
      <c r="QFH66" s="4"/>
      <c r="QFI66" s="4"/>
      <c r="QFJ66" s="4"/>
      <c r="QFK66" s="4"/>
      <c r="QFL66" s="4"/>
      <c r="QFM66" s="4"/>
      <c r="QFN66" s="4"/>
      <c r="QFO66" s="4"/>
      <c r="QFP66" s="4"/>
      <c r="QFQ66" s="4"/>
      <c r="QFR66" s="4"/>
      <c r="QFS66" s="4"/>
      <c r="QFT66" s="4"/>
      <c r="QFU66" s="4"/>
      <c r="QFV66" s="4"/>
      <c r="QFW66" s="4"/>
      <c r="QFX66" s="4"/>
      <c r="QFY66" s="4"/>
      <c r="QFZ66" s="4"/>
      <c r="QGA66" s="4"/>
      <c r="QGB66" s="4"/>
      <c r="QGC66" s="4"/>
      <c r="QGD66" s="4"/>
      <c r="QGE66" s="4"/>
      <c r="QGF66" s="4"/>
      <c r="QGG66" s="4"/>
      <c r="QGH66" s="4"/>
      <c r="QGI66" s="4"/>
      <c r="QGJ66" s="4"/>
      <c r="QGK66" s="4"/>
      <c r="QGL66" s="4"/>
      <c r="QGM66" s="4"/>
      <c r="QGN66" s="4"/>
      <c r="QGO66" s="4"/>
      <c r="QGP66" s="4"/>
      <c r="QGQ66" s="4"/>
      <c r="QGR66" s="4"/>
      <c r="QGS66" s="4"/>
      <c r="QGT66" s="4"/>
      <c r="QGU66" s="4"/>
      <c r="QGV66" s="4"/>
      <c r="QGW66" s="4"/>
      <c r="QGX66" s="4"/>
      <c r="QGY66" s="4"/>
      <c r="QGZ66" s="4"/>
      <c r="QHA66" s="4"/>
      <c r="QHB66" s="4"/>
      <c r="QHC66" s="4"/>
      <c r="QHD66" s="4"/>
      <c r="QHE66" s="4"/>
      <c r="QHF66" s="4"/>
      <c r="QHG66" s="4"/>
      <c r="QHH66" s="4"/>
      <c r="QHI66" s="4"/>
      <c r="QHJ66" s="4"/>
      <c r="QHK66" s="4"/>
      <c r="QHL66" s="4"/>
      <c r="QHM66" s="4"/>
      <c r="QHN66" s="4"/>
      <c r="QHO66" s="4"/>
      <c r="QHP66" s="4"/>
      <c r="QHQ66" s="4"/>
      <c r="QHR66" s="4"/>
      <c r="QHS66" s="4"/>
      <c r="QHT66" s="4"/>
      <c r="QHU66" s="4"/>
      <c r="QHV66" s="4"/>
      <c r="QHW66" s="4"/>
      <c r="QHX66" s="4"/>
      <c r="QHY66" s="4"/>
      <c r="QHZ66" s="4"/>
      <c r="QIA66" s="4"/>
      <c r="QIB66" s="4"/>
      <c r="QIC66" s="4"/>
      <c r="QID66" s="4"/>
      <c r="QIE66" s="4"/>
      <c r="QIF66" s="4"/>
      <c r="QIG66" s="4"/>
      <c r="QIH66" s="4"/>
      <c r="QII66" s="4"/>
      <c r="QIJ66" s="4"/>
      <c r="QIK66" s="4"/>
      <c r="QIL66" s="4"/>
      <c r="QIM66" s="4"/>
      <c r="QIN66" s="4"/>
      <c r="QIO66" s="4"/>
      <c r="QIP66" s="4"/>
      <c r="QIQ66" s="4"/>
      <c r="QIR66" s="4"/>
      <c r="QIS66" s="4"/>
      <c r="QIT66" s="4"/>
      <c r="QIU66" s="4"/>
      <c r="QIV66" s="4"/>
      <c r="QIW66" s="4"/>
      <c r="QIX66" s="4"/>
      <c r="QIY66" s="4"/>
      <c r="QIZ66" s="4"/>
      <c r="QJA66" s="4"/>
      <c r="QJB66" s="4"/>
      <c r="QJC66" s="4"/>
      <c r="QJD66" s="4"/>
      <c r="QJE66" s="4"/>
      <c r="QJF66" s="4"/>
      <c r="QJG66" s="4"/>
      <c r="QJH66" s="4"/>
      <c r="QJI66" s="4"/>
      <c r="QJJ66" s="4"/>
      <c r="QJK66" s="4"/>
      <c r="QJL66" s="4"/>
      <c r="QJM66" s="4"/>
      <c r="QJN66" s="4"/>
      <c r="QJO66" s="4"/>
      <c r="QJP66" s="4"/>
      <c r="QJQ66" s="4"/>
      <c r="QJR66" s="4"/>
      <c r="QJS66" s="4"/>
      <c r="QJT66" s="4"/>
      <c r="QJU66" s="4"/>
      <c r="QJV66" s="4"/>
      <c r="QJW66" s="4"/>
      <c r="QJX66" s="4"/>
      <c r="QJY66" s="4"/>
      <c r="QJZ66" s="4"/>
      <c r="QKA66" s="4"/>
      <c r="QKB66" s="4"/>
      <c r="QKC66" s="4"/>
      <c r="QKD66" s="4"/>
      <c r="QKE66" s="4"/>
      <c r="QKF66" s="4"/>
      <c r="QKG66" s="4"/>
      <c r="QKH66" s="4"/>
      <c r="QKI66" s="4"/>
      <c r="QKJ66" s="4"/>
      <c r="QKK66" s="4"/>
      <c r="QKL66" s="4"/>
      <c r="QKM66" s="4"/>
      <c r="QKN66" s="4"/>
      <c r="QKO66" s="4"/>
      <c r="QKP66" s="4"/>
      <c r="QKQ66" s="4"/>
      <c r="QKR66" s="4"/>
      <c r="QKS66" s="4"/>
      <c r="QKT66" s="4"/>
      <c r="QKU66" s="4"/>
      <c r="QKV66" s="4"/>
      <c r="QKW66" s="4"/>
      <c r="QKX66" s="4"/>
      <c r="QKY66" s="4"/>
      <c r="QKZ66" s="4"/>
      <c r="QLA66" s="4"/>
      <c r="QLB66" s="4"/>
      <c r="QLC66" s="4"/>
      <c r="QLD66" s="4"/>
      <c r="QLE66" s="4"/>
      <c r="QLF66" s="4"/>
      <c r="QLG66" s="4"/>
      <c r="QLH66" s="4"/>
      <c r="QLI66" s="4"/>
      <c r="QLJ66" s="4"/>
      <c r="QLK66" s="4"/>
      <c r="QLL66" s="4"/>
      <c r="QLM66" s="4"/>
      <c r="QLN66" s="4"/>
      <c r="QLO66" s="4"/>
      <c r="QLP66" s="4"/>
      <c r="QLQ66" s="4"/>
      <c r="QLR66" s="4"/>
      <c r="QLS66" s="4"/>
      <c r="QLT66" s="4"/>
      <c r="QLU66" s="4"/>
      <c r="QLV66" s="4"/>
      <c r="QLW66" s="4"/>
      <c r="QLX66" s="4"/>
      <c r="QLY66" s="4"/>
      <c r="QLZ66" s="4"/>
      <c r="QMA66" s="4"/>
      <c r="QMB66" s="4"/>
      <c r="QMC66" s="4"/>
      <c r="QMD66" s="4"/>
      <c r="QME66" s="4"/>
      <c r="QMF66" s="4"/>
      <c r="QMG66" s="4"/>
      <c r="QMH66" s="4"/>
      <c r="QMI66" s="4"/>
      <c r="QMJ66" s="4"/>
      <c r="QMK66" s="4"/>
      <c r="QML66" s="4"/>
      <c r="QMM66" s="4"/>
      <c r="QMN66" s="4"/>
      <c r="QMO66" s="4"/>
      <c r="QMP66" s="4"/>
      <c r="QMQ66" s="4"/>
      <c r="QMR66" s="4"/>
      <c r="QMS66" s="4"/>
      <c r="QMT66" s="4"/>
      <c r="QMU66" s="4"/>
      <c r="QMV66" s="4"/>
      <c r="QMW66" s="4"/>
      <c r="QMX66" s="4"/>
      <c r="QMY66" s="4"/>
      <c r="QMZ66" s="4"/>
      <c r="QNA66" s="4"/>
      <c r="QNB66" s="4"/>
      <c r="QNC66" s="4"/>
      <c r="QND66" s="4"/>
      <c r="QNE66" s="4"/>
      <c r="QNF66" s="4"/>
      <c r="QNG66" s="4"/>
      <c r="QNH66" s="4"/>
      <c r="QNI66" s="4"/>
      <c r="QNJ66" s="4"/>
      <c r="QNK66" s="4"/>
      <c r="QNL66" s="4"/>
      <c r="QNM66" s="4"/>
      <c r="QNN66" s="4"/>
      <c r="QNO66" s="4"/>
      <c r="QNP66" s="4"/>
      <c r="QNQ66" s="4"/>
      <c r="QNR66" s="4"/>
      <c r="QNS66" s="4"/>
      <c r="QNT66" s="4"/>
      <c r="QNU66" s="4"/>
      <c r="QNV66" s="4"/>
      <c r="QNW66" s="4"/>
      <c r="QNX66" s="4"/>
      <c r="QNY66" s="4"/>
      <c r="QNZ66" s="4"/>
      <c r="QOA66" s="4"/>
      <c r="QOB66" s="4"/>
      <c r="QOC66" s="4"/>
      <c r="QOD66" s="4"/>
      <c r="QOE66" s="4"/>
      <c r="QOF66" s="4"/>
      <c r="QOG66" s="4"/>
      <c r="QOH66" s="4"/>
      <c r="QOI66" s="4"/>
      <c r="QOJ66" s="4"/>
      <c r="QOK66" s="4"/>
      <c r="QOL66" s="4"/>
      <c r="QOM66" s="4"/>
      <c r="QON66" s="4"/>
      <c r="QOO66" s="4"/>
      <c r="QOP66" s="4"/>
      <c r="QOQ66" s="4"/>
      <c r="QOR66" s="4"/>
      <c r="QOS66" s="4"/>
      <c r="QOT66" s="4"/>
      <c r="QOU66" s="4"/>
      <c r="QOV66" s="4"/>
      <c r="QOW66" s="4"/>
      <c r="QOX66" s="4"/>
      <c r="QOY66" s="4"/>
      <c r="QOZ66" s="4"/>
      <c r="QPA66" s="4"/>
      <c r="QPB66" s="4"/>
      <c r="QPC66" s="4"/>
      <c r="QPD66" s="4"/>
      <c r="QPE66" s="4"/>
      <c r="QPF66" s="4"/>
      <c r="QPG66" s="4"/>
      <c r="QPH66" s="4"/>
      <c r="QPI66" s="4"/>
      <c r="QPJ66" s="4"/>
      <c r="QPK66" s="4"/>
      <c r="QPL66" s="4"/>
      <c r="QPM66" s="4"/>
      <c r="QPN66" s="4"/>
      <c r="QPO66" s="4"/>
      <c r="QPP66" s="4"/>
      <c r="QPQ66" s="4"/>
      <c r="QPR66" s="4"/>
      <c r="QPS66" s="4"/>
      <c r="QPT66" s="4"/>
      <c r="QPU66" s="4"/>
      <c r="QPV66" s="4"/>
      <c r="QPW66" s="4"/>
      <c r="QPX66" s="4"/>
      <c r="QPY66" s="4"/>
      <c r="QPZ66" s="4"/>
      <c r="QQA66" s="4"/>
      <c r="QQB66" s="4"/>
      <c r="QQC66" s="4"/>
      <c r="QQD66" s="4"/>
      <c r="QQE66" s="4"/>
      <c r="QQF66" s="4"/>
      <c r="QQG66" s="4"/>
      <c r="QQH66" s="4"/>
      <c r="QQI66" s="4"/>
      <c r="QQJ66" s="4"/>
      <c r="QQK66" s="4"/>
      <c r="QQL66" s="4"/>
      <c r="QQM66" s="4"/>
      <c r="QQN66" s="4"/>
      <c r="QQO66" s="4"/>
      <c r="QQP66" s="4"/>
      <c r="QQQ66" s="4"/>
      <c r="QQR66" s="4"/>
      <c r="QQS66" s="4"/>
      <c r="QQT66" s="4"/>
      <c r="QQU66" s="4"/>
      <c r="QQV66" s="4"/>
      <c r="QQW66" s="4"/>
      <c r="QQX66" s="4"/>
      <c r="QQY66" s="4"/>
      <c r="QQZ66" s="4"/>
      <c r="QRA66" s="4"/>
      <c r="QRB66" s="4"/>
      <c r="QRC66" s="4"/>
      <c r="QRD66" s="4"/>
      <c r="QRE66" s="4"/>
      <c r="QRF66" s="4"/>
      <c r="QRG66" s="4"/>
      <c r="QRH66" s="4"/>
      <c r="QRI66" s="4"/>
      <c r="QRJ66" s="4"/>
      <c r="QRK66" s="4"/>
      <c r="QRL66" s="4"/>
      <c r="QRM66" s="4"/>
      <c r="QRN66" s="4"/>
      <c r="QRO66" s="4"/>
      <c r="QRP66" s="4"/>
      <c r="QRQ66" s="4"/>
      <c r="QRR66" s="4"/>
      <c r="QRS66" s="4"/>
      <c r="QRT66" s="4"/>
      <c r="QRU66" s="4"/>
      <c r="QRV66" s="4"/>
      <c r="QRW66" s="4"/>
      <c r="QRX66" s="4"/>
      <c r="QRY66" s="4"/>
      <c r="QRZ66" s="4"/>
      <c r="QSA66" s="4"/>
      <c r="QSB66" s="4"/>
      <c r="QSC66" s="4"/>
      <c r="QSD66" s="4"/>
      <c r="QSE66" s="4"/>
      <c r="QSF66" s="4"/>
      <c r="QSG66" s="4"/>
      <c r="QSH66" s="4"/>
      <c r="QSI66" s="4"/>
      <c r="QSJ66" s="4"/>
      <c r="QSK66" s="4"/>
      <c r="QSL66" s="4"/>
      <c r="QSM66" s="4"/>
      <c r="QSN66" s="4"/>
      <c r="QSO66" s="4"/>
      <c r="QSP66" s="4"/>
      <c r="QSQ66" s="4"/>
      <c r="QSR66" s="4"/>
      <c r="QSS66" s="4"/>
      <c r="QST66" s="4"/>
      <c r="QSU66" s="4"/>
      <c r="QSV66" s="4"/>
      <c r="QSW66" s="4"/>
      <c r="QSX66" s="4"/>
      <c r="QSY66" s="4"/>
      <c r="QSZ66" s="4"/>
      <c r="QTA66" s="4"/>
      <c r="QTB66" s="4"/>
      <c r="QTC66" s="4"/>
      <c r="QTD66" s="4"/>
      <c r="QTE66" s="4"/>
      <c r="QTF66" s="4"/>
      <c r="QTG66" s="4"/>
      <c r="QTH66" s="4"/>
      <c r="QTI66" s="4"/>
      <c r="QTJ66" s="4"/>
      <c r="QTK66" s="4"/>
      <c r="QTL66" s="4"/>
      <c r="QTM66" s="4"/>
      <c r="QTN66" s="4"/>
      <c r="QTO66" s="4"/>
      <c r="QTP66" s="4"/>
      <c r="QTQ66" s="4"/>
      <c r="QTR66" s="4"/>
      <c r="QTS66" s="4"/>
      <c r="QTT66" s="4"/>
      <c r="QTU66" s="4"/>
      <c r="QTV66" s="4"/>
      <c r="QTW66" s="4"/>
      <c r="QTX66" s="4"/>
      <c r="QTY66" s="4"/>
      <c r="QTZ66" s="4"/>
      <c r="QUA66" s="4"/>
      <c r="QUB66" s="4"/>
      <c r="QUC66" s="4"/>
      <c r="QUD66" s="4"/>
      <c r="QUE66" s="4"/>
      <c r="QUF66" s="4"/>
      <c r="QUG66" s="4"/>
      <c r="QUH66" s="4"/>
      <c r="QUI66" s="4"/>
      <c r="QUJ66" s="4"/>
      <c r="QUK66" s="4"/>
      <c r="QUL66" s="4"/>
      <c r="QUM66" s="4"/>
      <c r="QUN66" s="4"/>
      <c r="QUO66" s="4"/>
      <c r="QUP66" s="4"/>
      <c r="QUQ66" s="4"/>
      <c r="QUR66" s="4"/>
      <c r="QUS66" s="4"/>
      <c r="QUT66" s="4"/>
      <c r="QUU66" s="4"/>
      <c r="QUV66" s="4"/>
      <c r="QUW66" s="4"/>
      <c r="QUX66" s="4"/>
      <c r="QUY66" s="4"/>
      <c r="QUZ66" s="4"/>
      <c r="QVA66" s="4"/>
      <c r="QVB66" s="4"/>
      <c r="QVC66" s="4"/>
      <c r="QVD66" s="4"/>
      <c r="QVE66" s="4"/>
      <c r="QVF66" s="4"/>
      <c r="QVG66" s="4"/>
      <c r="QVH66" s="4"/>
      <c r="QVI66" s="4"/>
      <c r="QVJ66" s="4"/>
      <c r="QVK66" s="4"/>
      <c r="QVL66" s="4"/>
      <c r="QVM66" s="4"/>
      <c r="QVN66" s="4"/>
      <c r="QVO66" s="4"/>
      <c r="QVP66" s="4"/>
      <c r="QVQ66" s="4"/>
      <c r="QVR66" s="4"/>
      <c r="QVS66" s="4"/>
      <c r="QVT66" s="4"/>
      <c r="QVU66" s="4"/>
      <c r="QVV66" s="4"/>
      <c r="QVW66" s="4"/>
      <c r="QVX66" s="4"/>
      <c r="QVY66" s="4"/>
      <c r="QVZ66" s="4"/>
      <c r="QWA66" s="4"/>
      <c r="QWB66" s="4"/>
      <c r="QWC66" s="4"/>
      <c r="QWD66" s="4"/>
      <c r="QWE66" s="4"/>
      <c r="QWF66" s="4"/>
      <c r="QWG66" s="4"/>
      <c r="QWH66" s="4"/>
      <c r="QWI66" s="4"/>
      <c r="QWJ66" s="4"/>
      <c r="QWK66" s="4"/>
      <c r="QWL66" s="4"/>
      <c r="QWM66" s="4"/>
      <c r="QWN66" s="4"/>
      <c r="QWO66" s="4"/>
      <c r="QWP66" s="4"/>
      <c r="QWQ66" s="4"/>
      <c r="QWR66" s="4"/>
      <c r="QWS66" s="4"/>
      <c r="QWT66" s="4"/>
      <c r="QWU66" s="4"/>
      <c r="QWV66" s="4"/>
      <c r="QWW66" s="4"/>
      <c r="QWX66" s="4"/>
      <c r="QWY66" s="4"/>
      <c r="QWZ66" s="4"/>
      <c r="QXA66" s="4"/>
      <c r="QXB66" s="4"/>
      <c r="QXC66" s="4"/>
      <c r="QXD66" s="4"/>
      <c r="QXE66" s="4"/>
      <c r="QXF66" s="4"/>
      <c r="QXG66" s="4"/>
      <c r="QXH66" s="4"/>
      <c r="QXI66" s="4"/>
      <c r="QXJ66" s="4"/>
      <c r="QXK66" s="4"/>
      <c r="QXL66" s="4"/>
      <c r="QXM66" s="4"/>
      <c r="QXN66" s="4"/>
      <c r="QXO66" s="4"/>
      <c r="QXP66" s="4"/>
      <c r="QXQ66" s="4"/>
      <c r="QXR66" s="4"/>
      <c r="QXS66" s="4"/>
      <c r="QXT66" s="4"/>
      <c r="QXU66" s="4"/>
      <c r="QXV66" s="4"/>
      <c r="QXW66" s="4"/>
      <c r="QXX66" s="4"/>
      <c r="QXY66" s="4"/>
      <c r="QXZ66" s="4"/>
      <c r="QYA66" s="4"/>
      <c r="QYB66" s="4"/>
      <c r="QYC66" s="4"/>
      <c r="QYD66" s="4"/>
      <c r="QYE66" s="4"/>
      <c r="QYF66" s="4"/>
      <c r="QYG66" s="4"/>
      <c r="QYH66" s="4"/>
      <c r="QYI66" s="4"/>
      <c r="QYJ66" s="4"/>
      <c r="QYK66" s="4"/>
      <c r="QYL66" s="4"/>
      <c r="QYM66" s="4"/>
      <c r="QYN66" s="4"/>
      <c r="QYO66" s="4"/>
      <c r="QYP66" s="4"/>
      <c r="QYQ66" s="4"/>
      <c r="QYR66" s="4"/>
      <c r="QYS66" s="4"/>
      <c r="QYT66" s="4"/>
      <c r="QYU66" s="4"/>
      <c r="QYV66" s="4"/>
      <c r="QYW66" s="4"/>
      <c r="QYX66" s="4"/>
      <c r="QYY66" s="4"/>
      <c r="QYZ66" s="4"/>
      <c r="QZA66" s="4"/>
      <c r="QZB66" s="4"/>
      <c r="QZC66" s="4"/>
      <c r="QZD66" s="4"/>
      <c r="QZE66" s="4"/>
      <c r="QZF66" s="4"/>
      <c r="QZG66" s="4"/>
      <c r="QZH66" s="4"/>
      <c r="QZI66" s="4"/>
      <c r="QZJ66" s="4"/>
      <c r="QZK66" s="4"/>
      <c r="QZL66" s="4"/>
      <c r="QZM66" s="4"/>
      <c r="QZN66" s="4"/>
      <c r="QZO66" s="4"/>
      <c r="QZP66" s="4"/>
      <c r="QZQ66" s="4"/>
      <c r="QZR66" s="4"/>
      <c r="QZS66" s="4"/>
      <c r="QZT66" s="4"/>
      <c r="QZU66" s="4"/>
      <c r="QZV66" s="4"/>
      <c r="QZW66" s="4"/>
      <c r="QZX66" s="4"/>
      <c r="QZY66" s="4"/>
      <c r="QZZ66" s="4"/>
      <c r="RAA66" s="4"/>
      <c r="RAB66" s="4"/>
      <c r="RAC66" s="4"/>
      <c r="RAD66" s="4"/>
      <c r="RAE66" s="4"/>
      <c r="RAF66" s="4"/>
      <c r="RAG66" s="4"/>
      <c r="RAH66" s="4"/>
      <c r="RAI66" s="4"/>
      <c r="RAJ66" s="4"/>
      <c r="RAK66" s="4"/>
      <c r="RAL66" s="4"/>
      <c r="RAM66" s="4"/>
      <c r="RAN66" s="4"/>
      <c r="RAO66" s="4"/>
      <c r="RAP66" s="4"/>
      <c r="RAQ66" s="4"/>
      <c r="RAR66" s="4"/>
      <c r="RAS66" s="4"/>
      <c r="RAT66" s="4"/>
      <c r="RAU66" s="4"/>
      <c r="RAV66" s="4"/>
      <c r="RAW66" s="4"/>
      <c r="RAX66" s="4"/>
      <c r="RAY66" s="4"/>
      <c r="RAZ66" s="4"/>
      <c r="RBA66" s="4"/>
      <c r="RBB66" s="4"/>
      <c r="RBC66" s="4"/>
      <c r="RBD66" s="4"/>
      <c r="RBE66" s="4"/>
      <c r="RBF66" s="4"/>
      <c r="RBG66" s="4"/>
      <c r="RBH66" s="4"/>
      <c r="RBI66" s="4"/>
      <c r="RBJ66" s="4"/>
      <c r="RBK66" s="4"/>
      <c r="RBL66" s="4"/>
      <c r="RBM66" s="4"/>
      <c r="RBN66" s="4"/>
      <c r="RBO66" s="4"/>
      <c r="RBP66" s="4"/>
      <c r="RBQ66" s="4"/>
      <c r="RBR66" s="4"/>
      <c r="RBS66" s="4"/>
      <c r="RBT66" s="4"/>
      <c r="RBU66" s="4"/>
      <c r="RBV66" s="4"/>
      <c r="RBW66" s="4"/>
      <c r="RBX66" s="4"/>
      <c r="RBY66" s="4"/>
      <c r="RBZ66" s="4"/>
      <c r="RCA66" s="4"/>
      <c r="RCB66" s="4"/>
      <c r="RCC66" s="4"/>
      <c r="RCD66" s="4"/>
      <c r="RCE66" s="4"/>
      <c r="RCF66" s="4"/>
      <c r="RCG66" s="4"/>
      <c r="RCH66" s="4"/>
      <c r="RCI66" s="4"/>
      <c r="RCJ66" s="4"/>
      <c r="RCK66" s="4"/>
      <c r="RCL66" s="4"/>
      <c r="RCM66" s="4"/>
      <c r="RCN66" s="4"/>
      <c r="RCO66" s="4"/>
      <c r="RCP66" s="4"/>
      <c r="RCQ66" s="4"/>
      <c r="RCR66" s="4"/>
      <c r="RCS66" s="4"/>
      <c r="RCT66" s="4"/>
      <c r="RCU66" s="4"/>
      <c r="RCV66" s="4"/>
      <c r="RCW66" s="4"/>
      <c r="RCX66" s="4"/>
      <c r="RCY66" s="4"/>
      <c r="RCZ66" s="4"/>
      <c r="RDA66" s="4"/>
      <c r="RDB66" s="4"/>
      <c r="RDC66" s="4"/>
      <c r="RDD66" s="4"/>
      <c r="RDE66" s="4"/>
      <c r="RDF66" s="4"/>
      <c r="RDG66" s="4"/>
      <c r="RDH66" s="4"/>
      <c r="RDI66" s="4"/>
      <c r="RDJ66" s="4"/>
      <c r="RDK66" s="4"/>
      <c r="RDL66" s="4"/>
      <c r="RDM66" s="4"/>
      <c r="RDN66" s="4"/>
      <c r="RDO66" s="4"/>
      <c r="RDP66" s="4"/>
      <c r="RDQ66" s="4"/>
      <c r="RDR66" s="4"/>
      <c r="RDS66" s="4"/>
      <c r="RDT66" s="4"/>
      <c r="RDU66" s="4"/>
      <c r="RDV66" s="4"/>
      <c r="RDW66" s="4"/>
      <c r="RDX66" s="4"/>
      <c r="RDY66" s="4"/>
      <c r="RDZ66" s="4"/>
      <c r="REA66" s="4"/>
      <c r="REB66" s="4"/>
      <c r="REC66" s="4"/>
      <c r="RED66" s="4"/>
      <c r="REE66" s="4"/>
      <c r="REF66" s="4"/>
      <c r="REG66" s="4"/>
      <c r="REH66" s="4"/>
      <c r="REI66" s="4"/>
      <c r="REJ66" s="4"/>
      <c r="REK66" s="4"/>
      <c r="REL66" s="4"/>
      <c r="REM66" s="4"/>
      <c r="REN66" s="4"/>
      <c r="REO66" s="4"/>
      <c r="REP66" s="4"/>
      <c r="REQ66" s="4"/>
      <c r="RER66" s="4"/>
      <c r="RES66" s="4"/>
      <c r="RET66" s="4"/>
      <c r="REU66" s="4"/>
      <c r="REV66" s="4"/>
      <c r="REW66" s="4"/>
      <c r="REX66" s="4"/>
      <c r="REY66" s="4"/>
      <c r="REZ66" s="4"/>
      <c r="RFA66" s="4"/>
      <c r="RFB66" s="4"/>
      <c r="RFC66" s="4"/>
      <c r="RFD66" s="4"/>
      <c r="RFE66" s="4"/>
      <c r="RFF66" s="4"/>
      <c r="RFG66" s="4"/>
      <c r="RFH66" s="4"/>
      <c r="RFI66" s="4"/>
      <c r="RFJ66" s="4"/>
      <c r="RFK66" s="4"/>
      <c r="RFL66" s="4"/>
      <c r="RFM66" s="4"/>
      <c r="RFN66" s="4"/>
      <c r="RFO66" s="4"/>
      <c r="RFP66" s="4"/>
      <c r="RFQ66" s="4"/>
      <c r="RFR66" s="4"/>
      <c r="RFS66" s="4"/>
      <c r="RFT66" s="4"/>
      <c r="RFU66" s="4"/>
      <c r="RFV66" s="4"/>
      <c r="RFW66" s="4"/>
      <c r="RFX66" s="4"/>
      <c r="RFY66" s="4"/>
      <c r="RFZ66" s="4"/>
      <c r="RGA66" s="4"/>
      <c r="RGB66" s="4"/>
      <c r="RGC66" s="4"/>
      <c r="RGD66" s="4"/>
      <c r="RGE66" s="4"/>
      <c r="RGF66" s="4"/>
      <c r="RGG66" s="4"/>
      <c r="RGH66" s="4"/>
      <c r="RGI66" s="4"/>
      <c r="RGJ66" s="4"/>
      <c r="RGK66" s="4"/>
      <c r="RGL66" s="4"/>
      <c r="RGM66" s="4"/>
      <c r="RGN66" s="4"/>
      <c r="RGO66" s="4"/>
      <c r="RGP66" s="4"/>
      <c r="RGQ66" s="4"/>
      <c r="RGR66" s="4"/>
      <c r="RGS66" s="4"/>
      <c r="RGT66" s="4"/>
      <c r="RGU66" s="4"/>
      <c r="RGV66" s="4"/>
      <c r="RGW66" s="4"/>
      <c r="RGX66" s="4"/>
      <c r="RGY66" s="4"/>
      <c r="RGZ66" s="4"/>
      <c r="RHA66" s="4"/>
      <c r="RHB66" s="4"/>
      <c r="RHC66" s="4"/>
      <c r="RHD66" s="4"/>
      <c r="RHE66" s="4"/>
      <c r="RHF66" s="4"/>
      <c r="RHG66" s="4"/>
      <c r="RHH66" s="4"/>
      <c r="RHI66" s="4"/>
      <c r="RHJ66" s="4"/>
      <c r="RHK66" s="4"/>
      <c r="RHL66" s="4"/>
      <c r="RHM66" s="4"/>
      <c r="RHN66" s="4"/>
      <c r="RHO66" s="4"/>
      <c r="RHP66" s="4"/>
      <c r="RHQ66" s="4"/>
      <c r="RHR66" s="4"/>
      <c r="RHS66" s="4"/>
      <c r="RHT66" s="4"/>
      <c r="RHU66" s="4"/>
      <c r="RHV66" s="4"/>
      <c r="RHW66" s="4"/>
      <c r="RHX66" s="4"/>
      <c r="RHY66" s="4"/>
      <c r="RHZ66" s="4"/>
      <c r="RIA66" s="4"/>
      <c r="RIB66" s="4"/>
      <c r="RIC66" s="4"/>
      <c r="RID66" s="4"/>
      <c r="RIE66" s="4"/>
      <c r="RIF66" s="4"/>
      <c r="RIG66" s="4"/>
      <c r="RIH66" s="4"/>
      <c r="RII66" s="4"/>
      <c r="RIJ66" s="4"/>
      <c r="RIK66" s="4"/>
      <c r="RIL66" s="4"/>
      <c r="RIM66" s="4"/>
      <c r="RIN66" s="4"/>
      <c r="RIO66" s="4"/>
      <c r="RIP66" s="4"/>
      <c r="RIQ66" s="4"/>
      <c r="RIR66" s="4"/>
      <c r="RIS66" s="4"/>
      <c r="RIT66" s="4"/>
      <c r="RIU66" s="4"/>
      <c r="RIV66" s="4"/>
      <c r="RIW66" s="4"/>
      <c r="RIX66" s="4"/>
      <c r="RIY66" s="4"/>
      <c r="RIZ66" s="4"/>
      <c r="RJA66" s="4"/>
      <c r="RJB66" s="4"/>
      <c r="RJC66" s="4"/>
      <c r="RJD66" s="4"/>
      <c r="RJE66" s="4"/>
      <c r="RJF66" s="4"/>
      <c r="RJG66" s="4"/>
      <c r="RJH66" s="4"/>
      <c r="RJI66" s="4"/>
      <c r="RJJ66" s="4"/>
      <c r="RJK66" s="4"/>
      <c r="RJL66" s="4"/>
      <c r="RJM66" s="4"/>
      <c r="RJN66" s="4"/>
      <c r="RJO66" s="4"/>
      <c r="RJP66" s="4"/>
      <c r="RJQ66" s="4"/>
      <c r="RJR66" s="4"/>
      <c r="RJS66" s="4"/>
      <c r="RJT66" s="4"/>
      <c r="RJU66" s="4"/>
      <c r="RJV66" s="4"/>
      <c r="RJW66" s="4"/>
      <c r="RJX66" s="4"/>
      <c r="RJY66" s="4"/>
      <c r="RJZ66" s="4"/>
      <c r="RKA66" s="4"/>
      <c r="RKB66" s="4"/>
      <c r="RKC66" s="4"/>
      <c r="RKD66" s="4"/>
      <c r="RKE66" s="4"/>
      <c r="RKF66" s="4"/>
      <c r="RKG66" s="4"/>
      <c r="RKH66" s="4"/>
      <c r="RKI66" s="4"/>
      <c r="RKJ66" s="4"/>
      <c r="RKK66" s="4"/>
      <c r="RKL66" s="4"/>
      <c r="RKM66" s="4"/>
      <c r="RKN66" s="4"/>
      <c r="RKO66" s="4"/>
      <c r="RKP66" s="4"/>
      <c r="RKQ66" s="4"/>
      <c r="RKR66" s="4"/>
      <c r="RKS66" s="4"/>
      <c r="RKT66" s="4"/>
      <c r="RKU66" s="4"/>
      <c r="RKV66" s="4"/>
      <c r="RKW66" s="4"/>
      <c r="RKX66" s="4"/>
      <c r="RKY66" s="4"/>
      <c r="RKZ66" s="4"/>
      <c r="RLA66" s="4"/>
      <c r="RLB66" s="4"/>
      <c r="RLC66" s="4"/>
      <c r="RLD66" s="4"/>
      <c r="RLE66" s="4"/>
      <c r="RLF66" s="4"/>
      <c r="RLG66" s="4"/>
      <c r="RLH66" s="4"/>
      <c r="RLI66" s="4"/>
      <c r="RLJ66" s="4"/>
      <c r="RLK66" s="4"/>
      <c r="RLL66" s="4"/>
      <c r="RLM66" s="4"/>
      <c r="RLN66" s="4"/>
      <c r="RLO66" s="4"/>
      <c r="RLP66" s="4"/>
      <c r="RLQ66" s="4"/>
      <c r="RLR66" s="4"/>
      <c r="RLS66" s="4"/>
      <c r="RLT66" s="4"/>
      <c r="RLU66" s="4"/>
      <c r="RLV66" s="4"/>
      <c r="RLW66" s="4"/>
      <c r="RLX66" s="4"/>
      <c r="RLY66" s="4"/>
      <c r="RLZ66" s="4"/>
      <c r="RMA66" s="4"/>
      <c r="RMB66" s="4"/>
      <c r="RMC66" s="4"/>
      <c r="RMD66" s="4"/>
      <c r="RME66" s="4"/>
      <c r="RMF66" s="4"/>
      <c r="RMG66" s="4"/>
      <c r="RMH66" s="4"/>
      <c r="RMI66" s="4"/>
      <c r="RMJ66" s="4"/>
      <c r="RMK66" s="4"/>
      <c r="RML66" s="4"/>
      <c r="RMM66" s="4"/>
      <c r="RMN66" s="4"/>
      <c r="RMO66" s="4"/>
      <c r="RMP66" s="4"/>
      <c r="RMQ66" s="4"/>
      <c r="RMR66" s="4"/>
      <c r="RMS66" s="4"/>
      <c r="RMT66" s="4"/>
      <c r="RMU66" s="4"/>
      <c r="RMV66" s="4"/>
      <c r="RMW66" s="4"/>
      <c r="RMX66" s="4"/>
      <c r="RMY66" s="4"/>
      <c r="RMZ66" s="4"/>
      <c r="RNA66" s="4"/>
      <c r="RNB66" s="4"/>
      <c r="RNC66" s="4"/>
      <c r="RND66" s="4"/>
      <c r="RNE66" s="4"/>
      <c r="RNF66" s="4"/>
      <c r="RNG66" s="4"/>
      <c r="RNH66" s="4"/>
      <c r="RNI66" s="4"/>
      <c r="RNJ66" s="4"/>
      <c r="RNK66" s="4"/>
      <c r="RNL66" s="4"/>
      <c r="RNM66" s="4"/>
      <c r="RNN66" s="4"/>
      <c r="RNO66" s="4"/>
      <c r="RNP66" s="4"/>
      <c r="RNQ66" s="4"/>
      <c r="RNR66" s="4"/>
      <c r="RNS66" s="4"/>
      <c r="RNT66" s="4"/>
      <c r="RNU66" s="4"/>
      <c r="RNV66" s="4"/>
      <c r="RNW66" s="4"/>
      <c r="RNX66" s="4"/>
      <c r="RNY66" s="4"/>
      <c r="RNZ66" s="4"/>
      <c r="ROA66" s="4"/>
      <c r="ROB66" s="4"/>
      <c r="ROC66" s="4"/>
      <c r="ROD66" s="4"/>
      <c r="ROE66" s="4"/>
      <c r="ROF66" s="4"/>
      <c r="ROG66" s="4"/>
      <c r="ROH66" s="4"/>
      <c r="ROI66" s="4"/>
      <c r="ROJ66" s="4"/>
      <c r="ROK66" s="4"/>
      <c r="ROL66" s="4"/>
      <c r="ROM66" s="4"/>
      <c r="RON66" s="4"/>
      <c r="ROO66" s="4"/>
      <c r="ROP66" s="4"/>
      <c r="ROQ66" s="4"/>
      <c r="ROR66" s="4"/>
      <c r="ROS66" s="4"/>
      <c r="ROT66" s="4"/>
      <c r="ROU66" s="4"/>
      <c r="ROV66" s="4"/>
      <c r="ROW66" s="4"/>
      <c r="ROX66" s="4"/>
      <c r="ROY66" s="4"/>
      <c r="ROZ66" s="4"/>
      <c r="RPA66" s="4"/>
      <c r="RPB66" s="4"/>
      <c r="RPC66" s="4"/>
      <c r="RPD66" s="4"/>
      <c r="RPE66" s="4"/>
      <c r="RPF66" s="4"/>
      <c r="RPG66" s="4"/>
      <c r="RPH66" s="4"/>
      <c r="RPI66" s="4"/>
      <c r="RPJ66" s="4"/>
      <c r="RPK66" s="4"/>
      <c r="RPL66" s="4"/>
      <c r="RPM66" s="4"/>
      <c r="RPN66" s="4"/>
      <c r="RPO66" s="4"/>
      <c r="RPP66" s="4"/>
      <c r="RPQ66" s="4"/>
      <c r="RPR66" s="4"/>
      <c r="RPS66" s="4"/>
      <c r="RPT66" s="4"/>
      <c r="RPU66" s="4"/>
      <c r="RPV66" s="4"/>
      <c r="RPW66" s="4"/>
      <c r="RPX66" s="4"/>
      <c r="RPY66" s="4"/>
      <c r="RPZ66" s="4"/>
      <c r="RQA66" s="4"/>
      <c r="RQB66" s="4"/>
      <c r="RQC66" s="4"/>
      <c r="RQD66" s="4"/>
      <c r="RQE66" s="4"/>
      <c r="RQF66" s="4"/>
      <c r="RQG66" s="4"/>
      <c r="RQH66" s="4"/>
      <c r="RQI66" s="4"/>
      <c r="RQJ66" s="4"/>
      <c r="RQK66" s="4"/>
      <c r="RQL66" s="4"/>
      <c r="RQM66" s="4"/>
      <c r="RQN66" s="4"/>
      <c r="RQO66" s="4"/>
      <c r="RQP66" s="4"/>
      <c r="RQQ66" s="4"/>
      <c r="RQR66" s="4"/>
      <c r="RQS66" s="4"/>
      <c r="RQT66" s="4"/>
      <c r="RQU66" s="4"/>
      <c r="RQV66" s="4"/>
      <c r="RQW66" s="4"/>
      <c r="RQX66" s="4"/>
      <c r="RQY66" s="4"/>
      <c r="RQZ66" s="4"/>
      <c r="RRA66" s="4"/>
      <c r="RRB66" s="4"/>
      <c r="RRC66" s="4"/>
      <c r="RRD66" s="4"/>
      <c r="RRE66" s="4"/>
      <c r="RRF66" s="4"/>
      <c r="RRG66" s="4"/>
      <c r="RRH66" s="4"/>
      <c r="RRI66" s="4"/>
      <c r="RRJ66" s="4"/>
      <c r="RRK66" s="4"/>
      <c r="RRL66" s="4"/>
      <c r="RRM66" s="4"/>
      <c r="RRN66" s="4"/>
      <c r="RRO66" s="4"/>
      <c r="RRP66" s="4"/>
      <c r="RRQ66" s="4"/>
      <c r="RRR66" s="4"/>
      <c r="RRS66" s="4"/>
      <c r="RRT66" s="4"/>
      <c r="RRU66" s="4"/>
      <c r="RRV66" s="4"/>
      <c r="RRW66" s="4"/>
      <c r="RRX66" s="4"/>
      <c r="RRY66" s="4"/>
      <c r="RRZ66" s="4"/>
      <c r="RSA66" s="4"/>
      <c r="RSB66" s="4"/>
      <c r="RSC66" s="4"/>
      <c r="RSD66" s="4"/>
      <c r="RSE66" s="4"/>
      <c r="RSF66" s="4"/>
      <c r="RSG66" s="4"/>
      <c r="RSH66" s="4"/>
      <c r="RSI66" s="4"/>
      <c r="RSJ66" s="4"/>
      <c r="RSK66" s="4"/>
      <c r="RSL66" s="4"/>
      <c r="RSM66" s="4"/>
      <c r="RSN66" s="4"/>
      <c r="RSO66" s="4"/>
      <c r="RSP66" s="4"/>
      <c r="RSQ66" s="4"/>
      <c r="RSR66" s="4"/>
      <c r="RSS66" s="4"/>
      <c r="RST66" s="4"/>
      <c r="RSU66" s="4"/>
      <c r="RSV66" s="4"/>
      <c r="RSW66" s="4"/>
      <c r="RSX66" s="4"/>
      <c r="RSY66" s="4"/>
      <c r="RSZ66" s="4"/>
      <c r="RTA66" s="4"/>
      <c r="RTB66" s="4"/>
      <c r="RTC66" s="4"/>
      <c r="RTD66" s="4"/>
      <c r="RTE66" s="4"/>
      <c r="RTF66" s="4"/>
      <c r="RTG66" s="4"/>
      <c r="RTH66" s="4"/>
      <c r="RTI66" s="4"/>
      <c r="RTJ66" s="4"/>
      <c r="RTK66" s="4"/>
      <c r="RTL66" s="4"/>
      <c r="RTM66" s="4"/>
      <c r="RTN66" s="4"/>
      <c r="RTO66" s="4"/>
      <c r="RTP66" s="4"/>
      <c r="RTQ66" s="4"/>
      <c r="RTR66" s="4"/>
      <c r="RTS66" s="4"/>
      <c r="RTT66" s="4"/>
      <c r="RTU66" s="4"/>
      <c r="RTV66" s="4"/>
      <c r="RTW66" s="4"/>
      <c r="RTX66" s="4"/>
      <c r="RTY66" s="4"/>
      <c r="RTZ66" s="4"/>
      <c r="RUA66" s="4"/>
      <c r="RUB66" s="4"/>
      <c r="RUC66" s="4"/>
      <c r="RUD66" s="4"/>
      <c r="RUE66" s="4"/>
      <c r="RUF66" s="4"/>
      <c r="RUG66" s="4"/>
      <c r="RUH66" s="4"/>
      <c r="RUI66" s="4"/>
      <c r="RUJ66" s="4"/>
      <c r="RUK66" s="4"/>
      <c r="RUL66" s="4"/>
      <c r="RUM66" s="4"/>
      <c r="RUN66" s="4"/>
      <c r="RUO66" s="4"/>
      <c r="RUP66" s="4"/>
      <c r="RUQ66" s="4"/>
      <c r="RUR66" s="4"/>
      <c r="RUS66" s="4"/>
      <c r="RUT66" s="4"/>
      <c r="RUU66" s="4"/>
      <c r="RUV66" s="4"/>
      <c r="RUW66" s="4"/>
      <c r="RUX66" s="4"/>
      <c r="RUY66" s="4"/>
      <c r="RUZ66" s="4"/>
      <c r="RVA66" s="4"/>
      <c r="RVB66" s="4"/>
      <c r="RVC66" s="4"/>
      <c r="RVD66" s="4"/>
      <c r="RVE66" s="4"/>
      <c r="RVF66" s="4"/>
      <c r="RVG66" s="4"/>
      <c r="RVH66" s="4"/>
      <c r="RVI66" s="4"/>
      <c r="RVJ66" s="4"/>
      <c r="RVK66" s="4"/>
      <c r="RVL66" s="4"/>
      <c r="RVM66" s="4"/>
      <c r="RVN66" s="4"/>
      <c r="RVO66" s="4"/>
      <c r="RVP66" s="4"/>
      <c r="RVQ66" s="4"/>
      <c r="RVR66" s="4"/>
      <c r="RVS66" s="4"/>
      <c r="RVT66" s="4"/>
      <c r="RVU66" s="4"/>
      <c r="RVV66" s="4"/>
      <c r="RVW66" s="4"/>
      <c r="RVX66" s="4"/>
      <c r="RVY66" s="4"/>
      <c r="RVZ66" s="4"/>
      <c r="RWA66" s="4"/>
      <c r="RWB66" s="4"/>
      <c r="RWC66" s="4"/>
      <c r="RWD66" s="4"/>
      <c r="RWE66" s="4"/>
      <c r="RWF66" s="4"/>
      <c r="RWG66" s="4"/>
      <c r="RWH66" s="4"/>
      <c r="RWI66" s="4"/>
      <c r="RWJ66" s="4"/>
      <c r="RWK66" s="4"/>
      <c r="RWL66" s="4"/>
      <c r="RWM66" s="4"/>
      <c r="RWN66" s="4"/>
      <c r="RWO66" s="4"/>
      <c r="RWP66" s="4"/>
      <c r="RWQ66" s="4"/>
      <c r="RWR66" s="4"/>
      <c r="RWS66" s="4"/>
      <c r="RWT66" s="4"/>
      <c r="RWU66" s="4"/>
      <c r="RWV66" s="4"/>
      <c r="RWW66" s="4"/>
      <c r="RWX66" s="4"/>
      <c r="RWY66" s="4"/>
      <c r="RWZ66" s="4"/>
      <c r="RXA66" s="4"/>
      <c r="RXB66" s="4"/>
      <c r="RXC66" s="4"/>
      <c r="RXD66" s="4"/>
      <c r="RXE66" s="4"/>
      <c r="RXF66" s="4"/>
      <c r="RXG66" s="4"/>
      <c r="RXH66" s="4"/>
      <c r="RXI66" s="4"/>
      <c r="RXJ66" s="4"/>
      <c r="RXK66" s="4"/>
      <c r="RXL66" s="4"/>
      <c r="RXM66" s="4"/>
      <c r="RXN66" s="4"/>
      <c r="RXO66" s="4"/>
      <c r="RXP66" s="4"/>
      <c r="RXQ66" s="4"/>
      <c r="RXR66" s="4"/>
      <c r="RXS66" s="4"/>
      <c r="RXT66" s="4"/>
      <c r="RXU66" s="4"/>
      <c r="RXV66" s="4"/>
      <c r="RXW66" s="4"/>
      <c r="RXX66" s="4"/>
      <c r="RXY66" s="4"/>
      <c r="RXZ66" s="4"/>
      <c r="RYA66" s="4"/>
      <c r="RYB66" s="4"/>
      <c r="RYC66" s="4"/>
      <c r="RYD66" s="4"/>
      <c r="RYE66" s="4"/>
      <c r="RYF66" s="4"/>
      <c r="RYG66" s="4"/>
      <c r="RYH66" s="4"/>
      <c r="RYI66" s="4"/>
      <c r="RYJ66" s="4"/>
      <c r="RYK66" s="4"/>
      <c r="RYL66" s="4"/>
      <c r="RYM66" s="4"/>
      <c r="RYN66" s="4"/>
      <c r="RYO66" s="4"/>
      <c r="RYP66" s="4"/>
      <c r="RYQ66" s="4"/>
      <c r="RYR66" s="4"/>
      <c r="RYS66" s="4"/>
      <c r="RYT66" s="4"/>
      <c r="RYU66" s="4"/>
      <c r="RYV66" s="4"/>
      <c r="RYW66" s="4"/>
      <c r="RYX66" s="4"/>
      <c r="RYY66" s="4"/>
      <c r="RYZ66" s="4"/>
      <c r="RZA66" s="4"/>
      <c r="RZB66" s="4"/>
      <c r="RZC66" s="4"/>
      <c r="RZD66" s="4"/>
      <c r="RZE66" s="4"/>
      <c r="RZF66" s="4"/>
      <c r="RZG66" s="4"/>
      <c r="RZH66" s="4"/>
      <c r="RZI66" s="4"/>
      <c r="RZJ66" s="4"/>
      <c r="RZK66" s="4"/>
      <c r="RZL66" s="4"/>
      <c r="RZM66" s="4"/>
      <c r="RZN66" s="4"/>
      <c r="RZO66" s="4"/>
      <c r="RZP66" s="4"/>
      <c r="RZQ66" s="4"/>
      <c r="RZR66" s="4"/>
      <c r="RZS66" s="4"/>
      <c r="RZT66" s="4"/>
      <c r="RZU66" s="4"/>
      <c r="RZV66" s="4"/>
      <c r="RZW66" s="4"/>
      <c r="RZX66" s="4"/>
      <c r="RZY66" s="4"/>
      <c r="RZZ66" s="4"/>
      <c r="SAA66" s="4"/>
      <c r="SAB66" s="4"/>
      <c r="SAC66" s="4"/>
      <c r="SAD66" s="4"/>
      <c r="SAE66" s="4"/>
      <c r="SAF66" s="4"/>
      <c r="SAG66" s="4"/>
      <c r="SAH66" s="4"/>
      <c r="SAI66" s="4"/>
      <c r="SAJ66" s="4"/>
      <c r="SAK66" s="4"/>
      <c r="SAL66" s="4"/>
      <c r="SAM66" s="4"/>
      <c r="SAN66" s="4"/>
      <c r="SAO66" s="4"/>
      <c r="SAP66" s="4"/>
      <c r="SAQ66" s="4"/>
      <c r="SAR66" s="4"/>
      <c r="SAS66" s="4"/>
      <c r="SAT66" s="4"/>
      <c r="SAU66" s="4"/>
      <c r="SAV66" s="4"/>
      <c r="SAW66" s="4"/>
      <c r="SAX66" s="4"/>
      <c r="SAY66" s="4"/>
      <c r="SAZ66" s="4"/>
      <c r="SBA66" s="4"/>
      <c r="SBB66" s="4"/>
      <c r="SBC66" s="4"/>
      <c r="SBD66" s="4"/>
      <c r="SBE66" s="4"/>
      <c r="SBF66" s="4"/>
      <c r="SBG66" s="4"/>
      <c r="SBH66" s="4"/>
      <c r="SBI66" s="4"/>
      <c r="SBJ66" s="4"/>
      <c r="SBK66" s="4"/>
      <c r="SBL66" s="4"/>
      <c r="SBM66" s="4"/>
      <c r="SBN66" s="4"/>
      <c r="SBO66" s="4"/>
      <c r="SBP66" s="4"/>
      <c r="SBQ66" s="4"/>
      <c r="SBR66" s="4"/>
      <c r="SBS66" s="4"/>
      <c r="SBT66" s="4"/>
      <c r="SBU66" s="4"/>
      <c r="SBV66" s="4"/>
      <c r="SBW66" s="4"/>
      <c r="SBX66" s="4"/>
      <c r="SBY66" s="4"/>
      <c r="SBZ66" s="4"/>
      <c r="SCA66" s="4"/>
      <c r="SCB66" s="4"/>
      <c r="SCC66" s="4"/>
      <c r="SCD66" s="4"/>
      <c r="SCE66" s="4"/>
      <c r="SCF66" s="4"/>
      <c r="SCG66" s="4"/>
      <c r="SCH66" s="4"/>
      <c r="SCI66" s="4"/>
      <c r="SCJ66" s="4"/>
      <c r="SCK66" s="4"/>
      <c r="SCL66" s="4"/>
      <c r="SCM66" s="4"/>
      <c r="SCN66" s="4"/>
      <c r="SCO66" s="4"/>
      <c r="SCP66" s="4"/>
      <c r="SCQ66" s="4"/>
      <c r="SCR66" s="4"/>
      <c r="SCS66" s="4"/>
      <c r="SCT66" s="4"/>
      <c r="SCU66" s="4"/>
      <c r="SCV66" s="4"/>
      <c r="SCW66" s="4"/>
      <c r="SCX66" s="4"/>
      <c r="SCY66" s="4"/>
      <c r="SCZ66" s="4"/>
      <c r="SDA66" s="4"/>
      <c r="SDB66" s="4"/>
      <c r="SDC66" s="4"/>
      <c r="SDD66" s="4"/>
      <c r="SDE66" s="4"/>
      <c r="SDF66" s="4"/>
      <c r="SDG66" s="4"/>
      <c r="SDH66" s="4"/>
      <c r="SDI66" s="4"/>
      <c r="SDJ66" s="4"/>
      <c r="SDK66" s="4"/>
      <c r="SDL66" s="4"/>
      <c r="SDM66" s="4"/>
      <c r="SDN66" s="4"/>
      <c r="SDO66" s="4"/>
      <c r="SDP66" s="4"/>
      <c r="SDQ66" s="4"/>
      <c r="SDR66" s="4"/>
      <c r="SDS66" s="4"/>
      <c r="SDT66" s="4"/>
      <c r="SDU66" s="4"/>
      <c r="SDV66" s="4"/>
      <c r="SDW66" s="4"/>
      <c r="SDX66" s="4"/>
      <c r="SDY66" s="4"/>
      <c r="SDZ66" s="4"/>
      <c r="SEA66" s="4"/>
      <c r="SEB66" s="4"/>
      <c r="SEC66" s="4"/>
      <c r="SED66" s="4"/>
      <c r="SEE66" s="4"/>
      <c r="SEF66" s="4"/>
      <c r="SEG66" s="4"/>
      <c r="SEH66" s="4"/>
      <c r="SEI66" s="4"/>
      <c r="SEJ66" s="4"/>
      <c r="SEK66" s="4"/>
      <c r="SEL66" s="4"/>
      <c r="SEM66" s="4"/>
      <c r="SEN66" s="4"/>
      <c r="SEO66" s="4"/>
      <c r="SEP66" s="4"/>
      <c r="SEQ66" s="4"/>
      <c r="SER66" s="4"/>
      <c r="SES66" s="4"/>
      <c r="SET66" s="4"/>
      <c r="SEU66" s="4"/>
      <c r="SEV66" s="4"/>
      <c r="SEW66" s="4"/>
      <c r="SEX66" s="4"/>
      <c r="SEY66" s="4"/>
      <c r="SEZ66" s="4"/>
      <c r="SFA66" s="4"/>
      <c r="SFB66" s="4"/>
      <c r="SFC66" s="4"/>
      <c r="SFD66" s="4"/>
      <c r="SFE66" s="4"/>
      <c r="SFF66" s="4"/>
      <c r="SFG66" s="4"/>
      <c r="SFH66" s="4"/>
      <c r="SFI66" s="4"/>
      <c r="SFJ66" s="4"/>
      <c r="SFK66" s="4"/>
      <c r="SFL66" s="4"/>
      <c r="SFM66" s="4"/>
      <c r="SFN66" s="4"/>
      <c r="SFO66" s="4"/>
      <c r="SFP66" s="4"/>
      <c r="SFQ66" s="4"/>
      <c r="SFR66" s="4"/>
      <c r="SFS66" s="4"/>
      <c r="SFT66" s="4"/>
      <c r="SFU66" s="4"/>
      <c r="SFV66" s="4"/>
      <c r="SFW66" s="4"/>
      <c r="SFX66" s="4"/>
      <c r="SFY66" s="4"/>
      <c r="SFZ66" s="4"/>
      <c r="SGA66" s="4"/>
      <c r="SGB66" s="4"/>
      <c r="SGC66" s="4"/>
      <c r="SGD66" s="4"/>
      <c r="SGE66" s="4"/>
      <c r="SGF66" s="4"/>
      <c r="SGG66" s="4"/>
      <c r="SGH66" s="4"/>
      <c r="SGI66" s="4"/>
      <c r="SGJ66" s="4"/>
      <c r="SGK66" s="4"/>
      <c r="SGL66" s="4"/>
      <c r="SGM66" s="4"/>
      <c r="SGN66" s="4"/>
      <c r="SGO66" s="4"/>
      <c r="SGP66" s="4"/>
      <c r="SGQ66" s="4"/>
      <c r="SGR66" s="4"/>
      <c r="SGS66" s="4"/>
      <c r="SGT66" s="4"/>
      <c r="SGU66" s="4"/>
      <c r="SGV66" s="4"/>
      <c r="SGW66" s="4"/>
      <c r="SGX66" s="4"/>
      <c r="SGY66" s="4"/>
      <c r="SGZ66" s="4"/>
      <c r="SHA66" s="4"/>
      <c r="SHB66" s="4"/>
      <c r="SHC66" s="4"/>
      <c r="SHD66" s="4"/>
      <c r="SHE66" s="4"/>
      <c r="SHF66" s="4"/>
      <c r="SHG66" s="4"/>
      <c r="SHH66" s="4"/>
      <c r="SHI66" s="4"/>
      <c r="SHJ66" s="4"/>
      <c r="SHK66" s="4"/>
      <c r="SHL66" s="4"/>
      <c r="SHM66" s="4"/>
      <c r="SHN66" s="4"/>
      <c r="SHO66" s="4"/>
      <c r="SHP66" s="4"/>
      <c r="SHQ66" s="4"/>
      <c r="SHR66" s="4"/>
      <c r="SHS66" s="4"/>
      <c r="SHT66" s="4"/>
      <c r="SHU66" s="4"/>
      <c r="SHV66" s="4"/>
      <c r="SHW66" s="4"/>
      <c r="SHX66" s="4"/>
      <c r="SHY66" s="4"/>
      <c r="SHZ66" s="4"/>
      <c r="SIA66" s="4"/>
      <c r="SIB66" s="4"/>
      <c r="SIC66" s="4"/>
      <c r="SID66" s="4"/>
      <c r="SIE66" s="4"/>
      <c r="SIF66" s="4"/>
      <c r="SIG66" s="4"/>
      <c r="SIH66" s="4"/>
      <c r="SII66" s="4"/>
      <c r="SIJ66" s="4"/>
      <c r="SIK66" s="4"/>
      <c r="SIL66" s="4"/>
      <c r="SIM66" s="4"/>
      <c r="SIN66" s="4"/>
      <c r="SIO66" s="4"/>
      <c r="SIP66" s="4"/>
      <c r="SIQ66" s="4"/>
      <c r="SIR66" s="4"/>
      <c r="SIS66" s="4"/>
      <c r="SIT66" s="4"/>
      <c r="SIU66" s="4"/>
      <c r="SIV66" s="4"/>
      <c r="SIW66" s="4"/>
      <c r="SIX66" s="4"/>
      <c r="SIY66" s="4"/>
      <c r="SIZ66" s="4"/>
      <c r="SJA66" s="4"/>
      <c r="SJB66" s="4"/>
      <c r="SJC66" s="4"/>
      <c r="SJD66" s="4"/>
      <c r="SJE66" s="4"/>
      <c r="SJF66" s="4"/>
      <c r="SJG66" s="4"/>
      <c r="SJH66" s="4"/>
      <c r="SJI66" s="4"/>
      <c r="SJJ66" s="4"/>
      <c r="SJK66" s="4"/>
      <c r="SJL66" s="4"/>
      <c r="SJM66" s="4"/>
      <c r="SJN66" s="4"/>
      <c r="SJO66" s="4"/>
      <c r="SJP66" s="4"/>
      <c r="SJQ66" s="4"/>
      <c r="SJR66" s="4"/>
      <c r="SJS66" s="4"/>
      <c r="SJT66" s="4"/>
      <c r="SJU66" s="4"/>
      <c r="SJV66" s="4"/>
      <c r="SJW66" s="4"/>
      <c r="SJX66" s="4"/>
      <c r="SJY66" s="4"/>
      <c r="SJZ66" s="4"/>
      <c r="SKA66" s="4"/>
      <c r="SKB66" s="4"/>
      <c r="SKC66" s="4"/>
      <c r="SKD66" s="4"/>
      <c r="SKE66" s="4"/>
      <c r="SKF66" s="4"/>
      <c r="SKG66" s="4"/>
      <c r="SKH66" s="4"/>
      <c r="SKI66" s="4"/>
      <c r="SKJ66" s="4"/>
      <c r="SKK66" s="4"/>
      <c r="SKL66" s="4"/>
      <c r="SKM66" s="4"/>
      <c r="SKN66" s="4"/>
      <c r="SKO66" s="4"/>
      <c r="SKP66" s="4"/>
      <c r="SKQ66" s="4"/>
      <c r="SKR66" s="4"/>
      <c r="SKS66" s="4"/>
      <c r="SKT66" s="4"/>
      <c r="SKU66" s="4"/>
      <c r="SKV66" s="4"/>
      <c r="SKW66" s="4"/>
      <c r="SKX66" s="4"/>
      <c r="SKY66" s="4"/>
      <c r="SKZ66" s="4"/>
      <c r="SLA66" s="4"/>
      <c r="SLB66" s="4"/>
      <c r="SLC66" s="4"/>
      <c r="SLD66" s="4"/>
      <c r="SLE66" s="4"/>
      <c r="SLF66" s="4"/>
      <c r="SLG66" s="4"/>
      <c r="SLH66" s="4"/>
      <c r="SLI66" s="4"/>
      <c r="SLJ66" s="4"/>
      <c r="SLK66" s="4"/>
      <c r="SLL66" s="4"/>
      <c r="SLM66" s="4"/>
      <c r="SLN66" s="4"/>
      <c r="SLO66" s="4"/>
      <c r="SLP66" s="4"/>
      <c r="SLQ66" s="4"/>
      <c r="SLR66" s="4"/>
      <c r="SLS66" s="4"/>
      <c r="SLT66" s="4"/>
      <c r="SLU66" s="4"/>
      <c r="SLV66" s="4"/>
      <c r="SLW66" s="4"/>
      <c r="SLX66" s="4"/>
      <c r="SLY66" s="4"/>
      <c r="SLZ66" s="4"/>
      <c r="SMA66" s="4"/>
      <c r="SMB66" s="4"/>
      <c r="SMC66" s="4"/>
      <c r="SMD66" s="4"/>
      <c r="SME66" s="4"/>
      <c r="SMF66" s="4"/>
      <c r="SMG66" s="4"/>
      <c r="SMH66" s="4"/>
      <c r="SMI66" s="4"/>
      <c r="SMJ66" s="4"/>
      <c r="SMK66" s="4"/>
      <c r="SML66" s="4"/>
      <c r="SMM66" s="4"/>
      <c r="SMN66" s="4"/>
      <c r="SMO66" s="4"/>
      <c r="SMP66" s="4"/>
      <c r="SMQ66" s="4"/>
      <c r="SMR66" s="4"/>
      <c r="SMS66" s="4"/>
      <c r="SMT66" s="4"/>
      <c r="SMU66" s="4"/>
      <c r="SMV66" s="4"/>
      <c r="SMW66" s="4"/>
      <c r="SMX66" s="4"/>
      <c r="SMY66" s="4"/>
      <c r="SMZ66" s="4"/>
      <c r="SNA66" s="4"/>
      <c r="SNB66" s="4"/>
      <c r="SNC66" s="4"/>
      <c r="SND66" s="4"/>
      <c r="SNE66" s="4"/>
      <c r="SNF66" s="4"/>
      <c r="SNG66" s="4"/>
      <c r="SNH66" s="4"/>
      <c r="SNI66" s="4"/>
      <c r="SNJ66" s="4"/>
      <c r="SNK66" s="4"/>
      <c r="SNL66" s="4"/>
      <c r="SNM66" s="4"/>
      <c r="SNN66" s="4"/>
      <c r="SNO66" s="4"/>
      <c r="SNP66" s="4"/>
      <c r="SNQ66" s="4"/>
      <c r="SNR66" s="4"/>
      <c r="SNS66" s="4"/>
      <c r="SNT66" s="4"/>
      <c r="SNU66" s="4"/>
      <c r="SNV66" s="4"/>
      <c r="SNW66" s="4"/>
      <c r="SNX66" s="4"/>
      <c r="SNY66" s="4"/>
      <c r="SNZ66" s="4"/>
      <c r="SOA66" s="4"/>
      <c r="SOB66" s="4"/>
      <c r="SOC66" s="4"/>
      <c r="SOD66" s="4"/>
      <c r="SOE66" s="4"/>
      <c r="SOF66" s="4"/>
      <c r="SOG66" s="4"/>
      <c r="SOH66" s="4"/>
      <c r="SOI66" s="4"/>
      <c r="SOJ66" s="4"/>
      <c r="SOK66" s="4"/>
      <c r="SOL66" s="4"/>
      <c r="SOM66" s="4"/>
      <c r="SON66" s="4"/>
      <c r="SOO66" s="4"/>
      <c r="SOP66" s="4"/>
      <c r="SOQ66" s="4"/>
      <c r="SOR66" s="4"/>
      <c r="SOS66" s="4"/>
      <c r="SOT66" s="4"/>
      <c r="SOU66" s="4"/>
      <c r="SOV66" s="4"/>
      <c r="SOW66" s="4"/>
      <c r="SOX66" s="4"/>
      <c r="SOY66" s="4"/>
      <c r="SOZ66" s="4"/>
      <c r="SPA66" s="4"/>
      <c r="SPB66" s="4"/>
      <c r="SPC66" s="4"/>
      <c r="SPD66" s="4"/>
      <c r="SPE66" s="4"/>
      <c r="SPF66" s="4"/>
      <c r="SPG66" s="4"/>
      <c r="SPH66" s="4"/>
      <c r="SPI66" s="4"/>
      <c r="SPJ66" s="4"/>
      <c r="SPK66" s="4"/>
      <c r="SPL66" s="4"/>
      <c r="SPM66" s="4"/>
      <c r="SPN66" s="4"/>
      <c r="SPO66" s="4"/>
      <c r="SPP66" s="4"/>
      <c r="SPQ66" s="4"/>
      <c r="SPR66" s="4"/>
      <c r="SPS66" s="4"/>
      <c r="SPT66" s="4"/>
      <c r="SPU66" s="4"/>
      <c r="SPV66" s="4"/>
      <c r="SPW66" s="4"/>
      <c r="SPX66" s="4"/>
      <c r="SPY66" s="4"/>
      <c r="SPZ66" s="4"/>
      <c r="SQA66" s="4"/>
      <c r="SQB66" s="4"/>
      <c r="SQC66" s="4"/>
      <c r="SQD66" s="4"/>
      <c r="SQE66" s="4"/>
      <c r="SQF66" s="4"/>
      <c r="SQG66" s="4"/>
      <c r="SQH66" s="4"/>
      <c r="SQI66" s="4"/>
      <c r="SQJ66" s="4"/>
      <c r="SQK66" s="4"/>
      <c r="SQL66" s="4"/>
      <c r="SQM66" s="4"/>
      <c r="SQN66" s="4"/>
      <c r="SQO66" s="4"/>
      <c r="SQP66" s="4"/>
      <c r="SQQ66" s="4"/>
      <c r="SQR66" s="4"/>
      <c r="SQS66" s="4"/>
      <c r="SQT66" s="4"/>
      <c r="SQU66" s="4"/>
      <c r="SQV66" s="4"/>
      <c r="SQW66" s="4"/>
      <c r="SQX66" s="4"/>
      <c r="SQY66" s="4"/>
      <c r="SQZ66" s="4"/>
      <c r="SRA66" s="4"/>
      <c r="SRB66" s="4"/>
      <c r="SRC66" s="4"/>
      <c r="SRD66" s="4"/>
      <c r="SRE66" s="4"/>
      <c r="SRF66" s="4"/>
      <c r="SRG66" s="4"/>
      <c r="SRH66" s="4"/>
      <c r="SRI66" s="4"/>
      <c r="SRJ66" s="4"/>
      <c r="SRK66" s="4"/>
      <c r="SRL66" s="4"/>
      <c r="SRM66" s="4"/>
      <c r="SRN66" s="4"/>
      <c r="SRO66" s="4"/>
      <c r="SRP66" s="4"/>
      <c r="SRQ66" s="4"/>
      <c r="SRR66" s="4"/>
      <c r="SRS66" s="4"/>
      <c r="SRT66" s="4"/>
      <c r="SRU66" s="4"/>
      <c r="SRV66" s="4"/>
      <c r="SRW66" s="4"/>
      <c r="SRX66" s="4"/>
      <c r="SRY66" s="4"/>
      <c r="SRZ66" s="4"/>
      <c r="SSA66" s="4"/>
      <c r="SSB66" s="4"/>
      <c r="SSC66" s="4"/>
      <c r="SSD66" s="4"/>
      <c r="SSE66" s="4"/>
      <c r="SSF66" s="4"/>
      <c r="SSG66" s="4"/>
      <c r="SSH66" s="4"/>
      <c r="SSI66" s="4"/>
      <c r="SSJ66" s="4"/>
      <c r="SSK66" s="4"/>
      <c r="SSL66" s="4"/>
      <c r="SSM66" s="4"/>
      <c r="SSN66" s="4"/>
      <c r="SSO66" s="4"/>
      <c r="SSP66" s="4"/>
      <c r="SSQ66" s="4"/>
      <c r="SSR66" s="4"/>
      <c r="SSS66" s="4"/>
      <c r="SST66" s="4"/>
      <c r="SSU66" s="4"/>
      <c r="SSV66" s="4"/>
      <c r="SSW66" s="4"/>
      <c r="SSX66" s="4"/>
      <c r="SSY66" s="4"/>
      <c r="SSZ66" s="4"/>
      <c r="STA66" s="4"/>
      <c r="STB66" s="4"/>
      <c r="STC66" s="4"/>
      <c r="STD66" s="4"/>
      <c r="STE66" s="4"/>
      <c r="STF66" s="4"/>
      <c r="STG66" s="4"/>
      <c r="STH66" s="4"/>
      <c r="STI66" s="4"/>
      <c r="STJ66" s="4"/>
      <c r="STK66" s="4"/>
      <c r="STL66" s="4"/>
      <c r="STM66" s="4"/>
      <c r="STN66" s="4"/>
      <c r="STO66" s="4"/>
      <c r="STP66" s="4"/>
      <c r="STQ66" s="4"/>
      <c r="STR66" s="4"/>
      <c r="STS66" s="4"/>
      <c r="STT66" s="4"/>
      <c r="STU66" s="4"/>
      <c r="STV66" s="4"/>
      <c r="STW66" s="4"/>
      <c r="STX66" s="4"/>
      <c r="STY66" s="4"/>
      <c r="STZ66" s="4"/>
      <c r="SUA66" s="4"/>
      <c r="SUB66" s="4"/>
      <c r="SUC66" s="4"/>
      <c r="SUD66" s="4"/>
      <c r="SUE66" s="4"/>
      <c r="SUF66" s="4"/>
      <c r="SUG66" s="4"/>
      <c r="SUH66" s="4"/>
      <c r="SUI66" s="4"/>
      <c r="SUJ66" s="4"/>
      <c r="SUK66" s="4"/>
      <c r="SUL66" s="4"/>
      <c r="SUM66" s="4"/>
      <c r="SUN66" s="4"/>
      <c r="SUO66" s="4"/>
      <c r="SUP66" s="4"/>
      <c r="SUQ66" s="4"/>
      <c r="SUR66" s="4"/>
      <c r="SUS66" s="4"/>
      <c r="SUT66" s="4"/>
      <c r="SUU66" s="4"/>
      <c r="SUV66" s="4"/>
      <c r="SUW66" s="4"/>
      <c r="SUX66" s="4"/>
      <c r="SUY66" s="4"/>
      <c r="SUZ66" s="4"/>
      <c r="SVA66" s="4"/>
      <c r="SVB66" s="4"/>
      <c r="SVC66" s="4"/>
      <c r="SVD66" s="4"/>
      <c r="SVE66" s="4"/>
      <c r="SVF66" s="4"/>
      <c r="SVG66" s="4"/>
      <c r="SVH66" s="4"/>
      <c r="SVI66" s="4"/>
      <c r="SVJ66" s="4"/>
      <c r="SVK66" s="4"/>
      <c r="SVL66" s="4"/>
      <c r="SVM66" s="4"/>
      <c r="SVN66" s="4"/>
      <c r="SVO66" s="4"/>
      <c r="SVP66" s="4"/>
      <c r="SVQ66" s="4"/>
      <c r="SVR66" s="4"/>
      <c r="SVS66" s="4"/>
      <c r="SVT66" s="4"/>
      <c r="SVU66" s="4"/>
      <c r="SVV66" s="4"/>
      <c r="SVW66" s="4"/>
      <c r="SVX66" s="4"/>
      <c r="SVY66" s="4"/>
      <c r="SVZ66" s="4"/>
      <c r="SWA66" s="4"/>
      <c r="SWB66" s="4"/>
      <c r="SWC66" s="4"/>
      <c r="SWD66" s="4"/>
      <c r="SWE66" s="4"/>
      <c r="SWF66" s="4"/>
      <c r="SWG66" s="4"/>
      <c r="SWH66" s="4"/>
      <c r="SWI66" s="4"/>
      <c r="SWJ66" s="4"/>
      <c r="SWK66" s="4"/>
      <c r="SWL66" s="4"/>
      <c r="SWM66" s="4"/>
      <c r="SWN66" s="4"/>
      <c r="SWO66" s="4"/>
      <c r="SWP66" s="4"/>
      <c r="SWQ66" s="4"/>
      <c r="SWR66" s="4"/>
      <c r="SWS66" s="4"/>
      <c r="SWT66" s="4"/>
      <c r="SWU66" s="4"/>
      <c r="SWV66" s="4"/>
      <c r="SWW66" s="4"/>
      <c r="SWX66" s="4"/>
      <c r="SWY66" s="4"/>
      <c r="SWZ66" s="4"/>
      <c r="SXA66" s="4"/>
      <c r="SXB66" s="4"/>
      <c r="SXC66" s="4"/>
      <c r="SXD66" s="4"/>
      <c r="SXE66" s="4"/>
      <c r="SXF66" s="4"/>
      <c r="SXG66" s="4"/>
      <c r="SXH66" s="4"/>
      <c r="SXI66" s="4"/>
      <c r="SXJ66" s="4"/>
      <c r="SXK66" s="4"/>
      <c r="SXL66" s="4"/>
      <c r="SXM66" s="4"/>
      <c r="SXN66" s="4"/>
      <c r="SXO66" s="4"/>
      <c r="SXP66" s="4"/>
      <c r="SXQ66" s="4"/>
      <c r="SXR66" s="4"/>
      <c r="SXS66" s="4"/>
      <c r="SXT66" s="4"/>
      <c r="SXU66" s="4"/>
      <c r="SXV66" s="4"/>
      <c r="SXW66" s="4"/>
      <c r="SXX66" s="4"/>
      <c r="SXY66" s="4"/>
      <c r="SXZ66" s="4"/>
      <c r="SYA66" s="4"/>
      <c r="SYB66" s="4"/>
      <c r="SYC66" s="4"/>
      <c r="SYD66" s="4"/>
      <c r="SYE66" s="4"/>
      <c r="SYF66" s="4"/>
      <c r="SYG66" s="4"/>
      <c r="SYH66" s="4"/>
      <c r="SYI66" s="4"/>
      <c r="SYJ66" s="4"/>
      <c r="SYK66" s="4"/>
      <c r="SYL66" s="4"/>
      <c r="SYM66" s="4"/>
      <c r="SYN66" s="4"/>
      <c r="SYO66" s="4"/>
      <c r="SYP66" s="4"/>
      <c r="SYQ66" s="4"/>
      <c r="SYR66" s="4"/>
      <c r="SYS66" s="4"/>
      <c r="SYT66" s="4"/>
      <c r="SYU66" s="4"/>
      <c r="SYV66" s="4"/>
      <c r="SYW66" s="4"/>
      <c r="SYX66" s="4"/>
      <c r="SYY66" s="4"/>
      <c r="SYZ66" s="4"/>
      <c r="SZA66" s="4"/>
      <c r="SZB66" s="4"/>
      <c r="SZC66" s="4"/>
      <c r="SZD66" s="4"/>
      <c r="SZE66" s="4"/>
      <c r="SZF66" s="4"/>
      <c r="SZG66" s="4"/>
      <c r="SZH66" s="4"/>
      <c r="SZI66" s="4"/>
      <c r="SZJ66" s="4"/>
      <c r="SZK66" s="4"/>
      <c r="SZL66" s="4"/>
      <c r="SZM66" s="4"/>
      <c r="SZN66" s="4"/>
      <c r="SZO66" s="4"/>
      <c r="SZP66" s="4"/>
      <c r="SZQ66" s="4"/>
      <c r="SZR66" s="4"/>
      <c r="SZS66" s="4"/>
      <c r="SZT66" s="4"/>
      <c r="SZU66" s="4"/>
      <c r="SZV66" s="4"/>
      <c r="SZW66" s="4"/>
      <c r="SZX66" s="4"/>
      <c r="SZY66" s="4"/>
      <c r="SZZ66" s="4"/>
      <c r="TAA66" s="4"/>
      <c r="TAB66" s="4"/>
      <c r="TAC66" s="4"/>
      <c r="TAD66" s="4"/>
      <c r="TAE66" s="4"/>
      <c r="TAF66" s="4"/>
      <c r="TAG66" s="4"/>
      <c r="TAH66" s="4"/>
      <c r="TAI66" s="4"/>
      <c r="TAJ66" s="4"/>
      <c r="TAK66" s="4"/>
      <c r="TAL66" s="4"/>
      <c r="TAM66" s="4"/>
      <c r="TAN66" s="4"/>
      <c r="TAO66" s="4"/>
      <c r="TAP66" s="4"/>
      <c r="TAQ66" s="4"/>
      <c r="TAR66" s="4"/>
      <c r="TAS66" s="4"/>
      <c r="TAT66" s="4"/>
      <c r="TAU66" s="4"/>
      <c r="TAV66" s="4"/>
      <c r="TAW66" s="4"/>
      <c r="TAX66" s="4"/>
      <c r="TAY66" s="4"/>
      <c r="TAZ66" s="4"/>
      <c r="TBA66" s="4"/>
      <c r="TBB66" s="4"/>
      <c r="TBC66" s="4"/>
      <c r="TBD66" s="4"/>
      <c r="TBE66" s="4"/>
      <c r="TBF66" s="4"/>
      <c r="TBG66" s="4"/>
      <c r="TBH66" s="4"/>
      <c r="TBI66" s="4"/>
      <c r="TBJ66" s="4"/>
      <c r="TBK66" s="4"/>
      <c r="TBL66" s="4"/>
      <c r="TBM66" s="4"/>
      <c r="TBN66" s="4"/>
      <c r="TBO66" s="4"/>
      <c r="TBP66" s="4"/>
      <c r="TBQ66" s="4"/>
      <c r="TBR66" s="4"/>
      <c r="TBS66" s="4"/>
      <c r="TBT66" s="4"/>
      <c r="TBU66" s="4"/>
      <c r="TBV66" s="4"/>
      <c r="TBW66" s="4"/>
      <c r="TBX66" s="4"/>
      <c r="TBY66" s="4"/>
      <c r="TBZ66" s="4"/>
      <c r="TCA66" s="4"/>
      <c r="TCB66" s="4"/>
      <c r="TCC66" s="4"/>
      <c r="TCD66" s="4"/>
      <c r="TCE66" s="4"/>
      <c r="TCF66" s="4"/>
      <c r="TCG66" s="4"/>
      <c r="TCH66" s="4"/>
      <c r="TCI66" s="4"/>
      <c r="TCJ66" s="4"/>
      <c r="TCK66" s="4"/>
      <c r="TCL66" s="4"/>
      <c r="TCM66" s="4"/>
      <c r="TCN66" s="4"/>
      <c r="TCO66" s="4"/>
      <c r="TCP66" s="4"/>
      <c r="TCQ66" s="4"/>
      <c r="TCR66" s="4"/>
      <c r="TCS66" s="4"/>
      <c r="TCT66" s="4"/>
      <c r="TCU66" s="4"/>
      <c r="TCV66" s="4"/>
      <c r="TCW66" s="4"/>
      <c r="TCX66" s="4"/>
      <c r="TCY66" s="4"/>
      <c r="TCZ66" s="4"/>
      <c r="TDA66" s="4"/>
      <c r="TDB66" s="4"/>
      <c r="TDC66" s="4"/>
      <c r="TDD66" s="4"/>
      <c r="TDE66" s="4"/>
      <c r="TDF66" s="4"/>
      <c r="TDG66" s="4"/>
      <c r="TDH66" s="4"/>
      <c r="TDI66" s="4"/>
      <c r="TDJ66" s="4"/>
      <c r="TDK66" s="4"/>
      <c r="TDL66" s="4"/>
      <c r="TDM66" s="4"/>
      <c r="TDN66" s="4"/>
      <c r="TDO66" s="4"/>
      <c r="TDP66" s="4"/>
      <c r="TDQ66" s="4"/>
      <c r="TDR66" s="4"/>
      <c r="TDS66" s="4"/>
      <c r="TDT66" s="4"/>
      <c r="TDU66" s="4"/>
      <c r="TDV66" s="4"/>
      <c r="TDW66" s="4"/>
      <c r="TDX66" s="4"/>
      <c r="TDY66" s="4"/>
      <c r="TDZ66" s="4"/>
      <c r="TEA66" s="4"/>
      <c r="TEB66" s="4"/>
      <c r="TEC66" s="4"/>
      <c r="TED66" s="4"/>
      <c r="TEE66" s="4"/>
      <c r="TEF66" s="4"/>
      <c r="TEG66" s="4"/>
      <c r="TEH66" s="4"/>
      <c r="TEI66" s="4"/>
      <c r="TEJ66" s="4"/>
      <c r="TEK66" s="4"/>
      <c r="TEL66" s="4"/>
      <c r="TEM66" s="4"/>
      <c r="TEN66" s="4"/>
      <c r="TEO66" s="4"/>
      <c r="TEP66" s="4"/>
      <c r="TEQ66" s="4"/>
      <c r="TER66" s="4"/>
      <c r="TES66" s="4"/>
      <c r="TET66" s="4"/>
      <c r="TEU66" s="4"/>
      <c r="TEV66" s="4"/>
      <c r="TEW66" s="4"/>
      <c r="TEX66" s="4"/>
      <c r="TEY66" s="4"/>
      <c r="TEZ66" s="4"/>
      <c r="TFA66" s="4"/>
      <c r="TFB66" s="4"/>
      <c r="TFC66" s="4"/>
      <c r="TFD66" s="4"/>
      <c r="TFE66" s="4"/>
      <c r="TFF66" s="4"/>
      <c r="TFG66" s="4"/>
      <c r="TFH66" s="4"/>
      <c r="TFI66" s="4"/>
      <c r="TFJ66" s="4"/>
      <c r="TFK66" s="4"/>
      <c r="TFL66" s="4"/>
      <c r="TFM66" s="4"/>
      <c r="TFN66" s="4"/>
      <c r="TFO66" s="4"/>
      <c r="TFP66" s="4"/>
      <c r="TFQ66" s="4"/>
      <c r="TFR66" s="4"/>
      <c r="TFS66" s="4"/>
      <c r="TFT66" s="4"/>
      <c r="TFU66" s="4"/>
      <c r="TFV66" s="4"/>
      <c r="TFW66" s="4"/>
      <c r="TFX66" s="4"/>
      <c r="TFY66" s="4"/>
      <c r="TFZ66" s="4"/>
      <c r="TGA66" s="4"/>
      <c r="TGB66" s="4"/>
      <c r="TGC66" s="4"/>
      <c r="TGD66" s="4"/>
      <c r="TGE66" s="4"/>
      <c r="TGF66" s="4"/>
      <c r="TGG66" s="4"/>
      <c r="TGH66" s="4"/>
      <c r="TGI66" s="4"/>
      <c r="TGJ66" s="4"/>
      <c r="TGK66" s="4"/>
      <c r="TGL66" s="4"/>
      <c r="TGM66" s="4"/>
      <c r="TGN66" s="4"/>
      <c r="TGO66" s="4"/>
      <c r="TGP66" s="4"/>
      <c r="TGQ66" s="4"/>
      <c r="TGR66" s="4"/>
      <c r="TGS66" s="4"/>
      <c r="TGT66" s="4"/>
      <c r="TGU66" s="4"/>
      <c r="TGV66" s="4"/>
      <c r="TGW66" s="4"/>
      <c r="TGX66" s="4"/>
      <c r="TGY66" s="4"/>
      <c r="TGZ66" s="4"/>
      <c r="THA66" s="4"/>
      <c r="THB66" s="4"/>
      <c r="THC66" s="4"/>
      <c r="THD66" s="4"/>
      <c r="THE66" s="4"/>
      <c r="THF66" s="4"/>
      <c r="THG66" s="4"/>
      <c r="THH66" s="4"/>
      <c r="THI66" s="4"/>
      <c r="THJ66" s="4"/>
      <c r="THK66" s="4"/>
      <c r="THL66" s="4"/>
      <c r="THM66" s="4"/>
      <c r="THN66" s="4"/>
      <c r="THO66" s="4"/>
      <c r="THP66" s="4"/>
      <c r="THQ66" s="4"/>
      <c r="THR66" s="4"/>
      <c r="THS66" s="4"/>
      <c r="THT66" s="4"/>
      <c r="THU66" s="4"/>
      <c r="THV66" s="4"/>
      <c r="THW66" s="4"/>
      <c r="THX66" s="4"/>
      <c r="THY66" s="4"/>
      <c r="THZ66" s="4"/>
      <c r="TIA66" s="4"/>
      <c r="TIB66" s="4"/>
      <c r="TIC66" s="4"/>
      <c r="TID66" s="4"/>
      <c r="TIE66" s="4"/>
      <c r="TIF66" s="4"/>
      <c r="TIG66" s="4"/>
      <c r="TIH66" s="4"/>
      <c r="TII66" s="4"/>
      <c r="TIJ66" s="4"/>
      <c r="TIK66" s="4"/>
      <c r="TIL66" s="4"/>
      <c r="TIM66" s="4"/>
      <c r="TIN66" s="4"/>
      <c r="TIO66" s="4"/>
      <c r="TIP66" s="4"/>
      <c r="TIQ66" s="4"/>
      <c r="TIR66" s="4"/>
      <c r="TIS66" s="4"/>
      <c r="TIT66" s="4"/>
      <c r="TIU66" s="4"/>
      <c r="TIV66" s="4"/>
      <c r="TIW66" s="4"/>
      <c r="TIX66" s="4"/>
      <c r="TIY66" s="4"/>
      <c r="TIZ66" s="4"/>
      <c r="TJA66" s="4"/>
      <c r="TJB66" s="4"/>
      <c r="TJC66" s="4"/>
      <c r="TJD66" s="4"/>
      <c r="TJE66" s="4"/>
      <c r="TJF66" s="4"/>
      <c r="TJG66" s="4"/>
      <c r="TJH66" s="4"/>
      <c r="TJI66" s="4"/>
      <c r="TJJ66" s="4"/>
      <c r="TJK66" s="4"/>
      <c r="TJL66" s="4"/>
      <c r="TJM66" s="4"/>
      <c r="TJN66" s="4"/>
      <c r="TJO66" s="4"/>
      <c r="TJP66" s="4"/>
      <c r="TJQ66" s="4"/>
      <c r="TJR66" s="4"/>
      <c r="TJS66" s="4"/>
      <c r="TJT66" s="4"/>
      <c r="TJU66" s="4"/>
      <c r="TJV66" s="4"/>
      <c r="TJW66" s="4"/>
      <c r="TJX66" s="4"/>
      <c r="TJY66" s="4"/>
      <c r="TJZ66" s="4"/>
      <c r="TKA66" s="4"/>
      <c r="TKB66" s="4"/>
      <c r="TKC66" s="4"/>
      <c r="TKD66" s="4"/>
      <c r="TKE66" s="4"/>
      <c r="TKF66" s="4"/>
      <c r="TKG66" s="4"/>
      <c r="TKH66" s="4"/>
      <c r="TKI66" s="4"/>
      <c r="TKJ66" s="4"/>
      <c r="TKK66" s="4"/>
      <c r="TKL66" s="4"/>
      <c r="TKM66" s="4"/>
      <c r="TKN66" s="4"/>
      <c r="TKO66" s="4"/>
      <c r="TKP66" s="4"/>
      <c r="TKQ66" s="4"/>
      <c r="TKR66" s="4"/>
      <c r="TKS66" s="4"/>
      <c r="TKT66" s="4"/>
      <c r="TKU66" s="4"/>
      <c r="TKV66" s="4"/>
      <c r="TKW66" s="4"/>
      <c r="TKX66" s="4"/>
      <c r="TKY66" s="4"/>
      <c r="TKZ66" s="4"/>
      <c r="TLA66" s="4"/>
      <c r="TLB66" s="4"/>
      <c r="TLC66" s="4"/>
      <c r="TLD66" s="4"/>
      <c r="TLE66" s="4"/>
      <c r="TLF66" s="4"/>
      <c r="TLG66" s="4"/>
      <c r="TLH66" s="4"/>
      <c r="TLI66" s="4"/>
      <c r="TLJ66" s="4"/>
      <c r="TLK66" s="4"/>
      <c r="TLL66" s="4"/>
      <c r="TLM66" s="4"/>
      <c r="TLN66" s="4"/>
      <c r="TLO66" s="4"/>
      <c r="TLP66" s="4"/>
      <c r="TLQ66" s="4"/>
      <c r="TLR66" s="4"/>
      <c r="TLS66" s="4"/>
      <c r="TLT66" s="4"/>
      <c r="TLU66" s="4"/>
      <c r="TLV66" s="4"/>
      <c r="TLW66" s="4"/>
      <c r="TLX66" s="4"/>
      <c r="TLY66" s="4"/>
      <c r="TLZ66" s="4"/>
      <c r="TMA66" s="4"/>
      <c r="TMB66" s="4"/>
      <c r="TMC66" s="4"/>
      <c r="TMD66" s="4"/>
      <c r="TME66" s="4"/>
      <c r="TMF66" s="4"/>
      <c r="TMG66" s="4"/>
      <c r="TMH66" s="4"/>
      <c r="TMI66" s="4"/>
      <c r="TMJ66" s="4"/>
      <c r="TMK66" s="4"/>
      <c r="TML66" s="4"/>
      <c r="TMM66" s="4"/>
      <c r="TMN66" s="4"/>
      <c r="TMO66" s="4"/>
      <c r="TMP66" s="4"/>
      <c r="TMQ66" s="4"/>
      <c r="TMR66" s="4"/>
      <c r="TMS66" s="4"/>
      <c r="TMT66" s="4"/>
      <c r="TMU66" s="4"/>
      <c r="TMV66" s="4"/>
      <c r="TMW66" s="4"/>
      <c r="TMX66" s="4"/>
      <c r="TMY66" s="4"/>
      <c r="TMZ66" s="4"/>
      <c r="TNA66" s="4"/>
      <c r="TNB66" s="4"/>
      <c r="TNC66" s="4"/>
      <c r="TND66" s="4"/>
      <c r="TNE66" s="4"/>
      <c r="TNF66" s="4"/>
      <c r="TNG66" s="4"/>
      <c r="TNH66" s="4"/>
      <c r="TNI66" s="4"/>
      <c r="TNJ66" s="4"/>
      <c r="TNK66" s="4"/>
      <c r="TNL66" s="4"/>
      <c r="TNM66" s="4"/>
      <c r="TNN66" s="4"/>
      <c r="TNO66" s="4"/>
      <c r="TNP66" s="4"/>
      <c r="TNQ66" s="4"/>
      <c r="TNR66" s="4"/>
      <c r="TNS66" s="4"/>
      <c r="TNT66" s="4"/>
      <c r="TNU66" s="4"/>
      <c r="TNV66" s="4"/>
      <c r="TNW66" s="4"/>
      <c r="TNX66" s="4"/>
      <c r="TNY66" s="4"/>
      <c r="TNZ66" s="4"/>
      <c r="TOA66" s="4"/>
      <c r="TOB66" s="4"/>
      <c r="TOC66" s="4"/>
      <c r="TOD66" s="4"/>
      <c r="TOE66" s="4"/>
      <c r="TOF66" s="4"/>
      <c r="TOG66" s="4"/>
      <c r="TOH66" s="4"/>
      <c r="TOI66" s="4"/>
      <c r="TOJ66" s="4"/>
      <c r="TOK66" s="4"/>
      <c r="TOL66" s="4"/>
      <c r="TOM66" s="4"/>
      <c r="TON66" s="4"/>
      <c r="TOO66" s="4"/>
      <c r="TOP66" s="4"/>
      <c r="TOQ66" s="4"/>
      <c r="TOR66" s="4"/>
      <c r="TOS66" s="4"/>
      <c r="TOT66" s="4"/>
      <c r="TOU66" s="4"/>
      <c r="TOV66" s="4"/>
      <c r="TOW66" s="4"/>
      <c r="TOX66" s="4"/>
      <c r="TOY66" s="4"/>
      <c r="TOZ66" s="4"/>
      <c r="TPA66" s="4"/>
      <c r="TPB66" s="4"/>
      <c r="TPC66" s="4"/>
      <c r="TPD66" s="4"/>
      <c r="TPE66" s="4"/>
      <c r="TPF66" s="4"/>
      <c r="TPG66" s="4"/>
      <c r="TPH66" s="4"/>
      <c r="TPI66" s="4"/>
      <c r="TPJ66" s="4"/>
      <c r="TPK66" s="4"/>
      <c r="TPL66" s="4"/>
      <c r="TPM66" s="4"/>
      <c r="TPN66" s="4"/>
      <c r="TPO66" s="4"/>
      <c r="TPP66" s="4"/>
      <c r="TPQ66" s="4"/>
      <c r="TPR66" s="4"/>
      <c r="TPS66" s="4"/>
      <c r="TPT66" s="4"/>
      <c r="TPU66" s="4"/>
      <c r="TPV66" s="4"/>
      <c r="TPW66" s="4"/>
      <c r="TPX66" s="4"/>
      <c r="TPY66" s="4"/>
      <c r="TPZ66" s="4"/>
      <c r="TQA66" s="4"/>
      <c r="TQB66" s="4"/>
      <c r="TQC66" s="4"/>
      <c r="TQD66" s="4"/>
      <c r="TQE66" s="4"/>
      <c r="TQF66" s="4"/>
      <c r="TQG66" s="4"/>
      <c r="TQH66" s="4"/>
      <c r="TQI66" s="4"/>
      <c r="TQJ66" s="4"/>
      <c r="TQK66" s="4"/>
      <c r="TQL66" s="4"/>
      <c r="TQM66" s="4"/>
      <c r="TQN66" s="4"/>
      <c r="TQO66" s="4"/>
      <c r="TQP66" s="4"/>
      <c r="TQQ66" s="4"/>
      <c r="TQR66" s="4"/>
      <c r="TQS66" s="4"/>
      <c r="TQT66" s="4"/>
      <c r="TQU66" s="4"/>
      <c r="TQV66" s="4"/>
      <c r="TQW66" s="4"/>
      <c r="TQX66" s="4"/>
      <c r="TQY66" s="4"/>
      <c r="TQZ66" s="4"/>
      <c r="TRA66" s="4"/>
      <c r="TRB66" s="4"/>
      <c r="TRC66" s="4"/>
      <c r="TRD66" s="4"/>
      <c r="TRE66" s="4"/>
      <c r="TRF66" s="4"/>
      <c r="TRG66" s="4"/>
      <c r="TRH66" s="4"/>
      <c r="TRI66" s="4"/>
      <c r="TRJ66" s="4"/>
      <c r="TRK66" s="4"/>
      <c r="TRL66" s="4"/>
      <c r="TRM66" s="4"/>
      <c r="TRN66" s="4"/>
      <c r="TRO66" s="4"/>
      <c r="TRP66" s="4"/>
      <c r="TRQ66" s="4"/>
      <c r="TRR66" s="4"/>
      <c r="TRS66" s="4"/>
      <c r="TRT66" s="4"/>
      <c r="TRU66" s="4"/>
      <c r="TRV66" s="4"/>
      <c r="TRW66" s="4"/>
      <c r="TRX66" s="4"/>
      <c r="TRY66" s="4"/>
      <c r="TRZ66" s="4"/>
      <c r="TSA66" s="4"/>
      <c r="TSB66" s="4"/>
      <c r="TSC66" s="4"/>
      <c r="TSD66" s="4"/>
      <c r="TSE66" s="4"/>
      <c r="TSF66" s="4"/>
      <c r="TSG66" s="4"/>
      <c r="TSH66" s="4"/>
      <c r="TSI66" s="4"/>
      <c r="TSJ66" s="4"/>
      <c r="TSK66" s="4"/>
      <c r="TSL66" s="4"/>
      <c r="TSM66" s="4"/>
      <c r="TSN66" s="4"/>
      <c r="TSO66" s="4"/>
      <c r="TSP66" s="4"/>
      <c r="TSQ66" s="4"/>
      <c r="TSR66" s="4"/>
      <c r="TSS66" s="4"/>
      <c r="TST66" s="4"/>
      <c r="TSU66" s="4"/>
      <c r="TSV66" s="4"/>
      <c r="TSW66" s="4"/>
      <c r="TSX66" s="4"/>
      <c r="TSY66" s="4"/>
      <c r="TSZ66" s="4"/>
      <c r="TTA66" s="4"/>
      <c r="TTB66" s="4"/>
      <c r="TTC66" s="4"/>
      <c r="TTD66" s="4"/>
      <c r="TTE66" s="4"/>
      <c r="TTF66" s="4"/>
      <c r="TTG66" s="4"/>
      <c r="TTH66" s="4"/>
      <c r="TTI66" s="4"/>
      <c r="TTJ66" s="4"/>
      <c r="TTK66" s="4"/>
      <c r="TTL66" s="4"/>
      <c r="TTM66" s="4"/>
      <c r="TTN66" s="4"/>
      <c r="TTO66" s="4"/>
      <c r="TTP66" s="4"/>
      <c r="TTQ66" s="4"/>
      <c r="TTR66" s="4"/>
      <c r="TTS66" s="4"/>
      <c r="TTT66" s="4"/>
      <c r="TTU66" s="4"/>
      <c r="TTV66" s="4"/>
      <c r="TTW66" s="4"/>
      <c r="TTX66" s="4"/>
      <c r="TTY66" s="4"/>
      <c r="TTZ66" s="4"/>
      <c r="TUA66" s="4"/>
      <c r="TUB66" s="4"/>
      <c r="TUC66" s="4"/>
      <c r="TUD66" s="4"/>
      <c r="TUE66" s="4"/>
      <c r="TUF66" s="4"/>
      <c r="TUG66" s="4"/>
      <c r="TUH66" s="4"/>
      <c r="TUI66" s="4"/>
      <c r="TUJ66" s="4"/>
      <c r="TUK66" s="4"/>
      <c r="TUL66" s="4"/>
      <c r="TUM66" s="4"/>
      <c r="TUN66" s="4"/>
      <c r="TUO66" s="4"/>
      <c r="TUP66" s="4"/>
      <c r="TUQ66" s="4"/>
      <c r="TUR66" s="4"/>
      <c r="TUS66" s="4"/>
      <c r="TUT66" s="4"/>
      <c r="TUU66" s="4"/>
      <c r="TUV66" s="4"/>
      <c r="TUW66" s="4"/>
      <c r="TUX66" s="4"/>
      <c r="TUY66" s="4"/>
      <c r="TUZ66" s="4"/>
      <c r="TVA66" s="4"/>
      <c r="TVB66" s="4"/>
      <c r="TVC66" s="4"/>
      <c r="TVD66" s="4"/>
      <c r="TVE66" s="4"/>
      <c r="TVF66" s="4"/>
      <c r="TVG66" s="4"/>
      <c r="TVH66" s="4"/>
      <c r="TVI66" s="4"/>
      <c r="TVJ66" s="4"/>
      <c r="TVK66" s="4"/>
      <c r="TVL66" s="4"/>
      <c r="TVM66" s="4"/>
      <c r="TVN66" s="4"/>
      <c r="TVO66" s="4"/>
      <c r="TVP66" s="4"/>
      <c r="TVQ66" s="4"/>
      <c r="TVR66" s="4"/>
      <c r="TVS66" s="4"/>
      <c r="TVT66" s="4"/>
      <c r="TVU66" s="4"/>
      <c r="TVV66" s="4"/>
      <c r="TVW66" s="4"/>
      <c r="TVX66" s="4"/>
      <c r="TVY66" s="4"/>
      <c r="TVZ66" s="4"/>
      <c r="TWA66" s="4"/>
      <c r="TWB66" s="4"/>
      <c r="TWC66" s="4"/>
      <c r="TWD66" s="4"/>
      <c r="TWE66" s="4"/>
      <c r="TWF66" s="4"/>
      <c r="TWG66" s="4"/>
      <c r="TWH66" s="4"/>
      <c r="TWI66" s="4"/>
      <c r="TWJ66" s="4"/>
      <c r="TWK66" s="4"/>
      <c r="TWL66" s="4"/>
      <c r="TWM66" s="4"/>
      <c r="TWN66" s="4"/>
      <c r="TWO66" s="4"/>
      <c r="TWP66" s="4"/>
      <c r="TWQ66" s="4"/>
      <c r="TWR66" s="4"/>
      <c r="TWS66" s="4"/>
      <c r="TWT66" s="4"/>
      <c r="TWU66" s="4"/>
      <c r="TWV66" s="4"/>
      <c r="TWW66" s="4"/>
      <c r="TWX66" s="4"/>
      <c r="TWY66" s="4"/>
      <c r="TWZ66" s="4"/>
      <c r="TXA66" s="4"/>
      <c r="TXB66" s="4"/>
      <c r="TXC66" s="4"/>
      <c r="TXD66" s="4"/>
      <c r="TXE66" s="4"/>
      <c r="TXF66" s="4"/>
      <c r="TXG66" s="4"/>
      <c r="TXH66" s="4"/>
      <c r="TXI66" s="4"/>
      <c r="TXJ66" s="4"/>
      <c r="TXK66" s="4"/>
      <c r="TXL66" s="4"/>
      <c r="TXM66" s="4"/>
      <c r="TXN66" s="4"/>
      <c r="TXO66" s="4"/>
      <c r="TXP66" s="4"/>
      <c r="TXQ66" s="4"/>
      <c r="TXR66" s="4"/>
      <c r="TXS66" s="4"/>
      <c r="TXT66" s="4"/>
      <c r="TXU66" s="4"/>
      <c r="TXV66" s="4"/>
      <c r="TXW66" s="4"/>
      <c r="TXX66" s="4"/>
      <c r="TXY66" s="4"/>
      <c r="TXZ66" s="4"/>
      <c r="TYA66" s="4"/>
      <c r="TYB66" s="4"/>
      <c r="TYC66" s="4"/>
      <c r="TYD66" s="4"/>
      <c r="TYE66" s="4"/>
      <c r="TYF66" s="4"/>
      <c r="TYG66" s="4"/>
      <c r="TYH66" s="4"/>
      <c r="TYI66" s="4"/>
      <c r="TYJ66" s="4"/>
      <c r="TYK66" s="4"/>
      <c r="TYL66" s="4"/>
      <c r="TYM66" s="4"/>
      <c r="TYN66" s="4"/>
      <c r="TYO66" s="4"/>
      <c r="TYP66" s="4"/>
      <c r="TYQ66" s="4"/>
      <c r="TYR66" s="4"/>
      <c r="TYS66" s="4"/>
      <c r="TYT66" s="4"/>
      <c r="TYU66" s="4"/>
      <c r="TYV66" s="4"/>
      <c r="TYW66" s="4"/>
      <c r="TYX66" s="4"/>
      <c r="TYY66" s="4"/>
      <c r="TYZ66" s="4"/>
      <c r="TZA66" s="4"/>
      <c r="TZB66" s="4"/>
      <c r="TZC66" s="4"/>
      <c r="TZD66" s="4"/>
      <c r="TZE66" s="4"/>
      <c r="TZF66" s="4"/>
      <c r="TZG66" s="4"/>
      <c r="TZH66" s="4"/>
      <c r="TZI66" s="4"/>
      <c r="TZJ66" s="4"/>
      <c r="TZK66" s="4"/>
      <c r="TZL66" s="4"/>
      <c r="TZM66" s="4"/>
      <c r="TZN66" s="4"/>
      <c r="TZO66" s="4"/>
      <c r="TZP66" s="4"/>
      <c r="TZQ66" s="4"/>
      <c r="TZR66" s="4"/>
      <c r="TZS66" s="4"/>
      <c r="TZT66" s="4"/>
      <c r="TZU66" s="4"/>
      <c r="TZV66" s="4"/>
      <c r="TZW66" s="4"/>
      <c r="TZX66" s="4"/>
      <c r="TZY66" s="4"/>
      <c r="TZZ66" s="4"/>
      <c r="UAA66" s="4"/>
      <c r="UAB66" s="4"/>
      <c r="UAC66" s="4"/>
      <c r="UAD66" s="4"/>
      <c r="UAE66" s="4"/>
      <c r="UAF66" s="4"/>
      <c r="UAG66" s="4"/>
      <c r="UAH66" s="4"/>
      <c r="UAI66" s="4"/>
      <c r="UAJ66" s="4"/>
      <c r="UAK66" s="4"/>
      <c r="UAL66" s="4"/>
      <c r="UAM66" s="4"/>
      <c r="UAN66" s="4"/>
      <c r="UAO66" s="4"/>
      <c r="UAP66" s="4"/>
      <c r="UAQ66" s="4"/>
      <c r="UAR66" s="4"/>
      <c r="UAS66" s="4"/>
      <c r="UAT66" s="4"/>
      <c r="UAU66" s="4"/>
      <c r="UAV66" s="4"/>
      <c r="UAW66" s="4"/>
      <c r="UAX66" s="4"/>
      <c r="UAY66" s="4"/>
      <c r="UAZ66" s="4"/>
      <c r="UBA66" s="4"/>
      <c r="UBB66" s="4"/>
      <c r="UBC66" s="4"/>
      <c r="UBD66" s="4"/>
      <c r="UBE66" s="4"/>
      <c r="UBF66" s="4"/>
      <c r="UBG66" s="4"/>
      <c r="UBH66" s="4"/>
      <c r="UBI66" s="4"/>
      <c r="UBJ66" s="4"/>
      <c r="UBK66" s="4"/>
      <c r="UBL66" s="4"/>
      <c r="UBM66" s="4"/>
      <c r="UBN66" s="4"/>
      <c r="UBO66" s="4"/>
      <c r="UBP66" s="4"/>
      <c r="UBQ66" s="4"/>
      <c r="UBR66" s="4"/>
      <c r="UBS66" s="4"/>
      <c r="UBT66" s="4"/>
      <c r="UBU66" s="4"/>
      <c r="UBV66" s="4"/>
      <c r="UBW66" s="4"/>
      <c r="UBX66" s="4"/>
      <c r="UBY66" s="4"/>
      <c r="UBZ66" s="4"/>
      <c r="UCA66" s="4"/>
      <c r="UCB66" s="4"/>
      <c r="UCC66" s="4"/>
      <c r="UCD66" s="4"/>
      <c r="UCE66" s="4"/>
      <c r="UCF66" s="4"/>
      <c r="UCG66" s="4"/>
      <c r="UCH66" s="4"/>
      <c r="UCI66" s="4"/>
      <c r="UCJ66" s="4"/>
      <c r="UCK66" s="4"/>
      <c r="UCL66" s="4"/>
      <c r="UCM66" s="4"/>
      <c r="UCN66" s="4"/>
      <c r="UCO66" s="4"/>
      <c r="UCP66" s="4"/>
      <c r="UCQ66" s="4"/>
      <c r="UCR66" s="4"/>
      <c r="UCS66" s="4"/>
      <c r="UCT66" s="4"/>
      <c r="UCU66" s="4"/>
      <c r="UCV66" s="4"/>
      <c r="UCW66" s="4"/>
      <c r="UCX66" s="4"/>
      <c r="UCY66" s="4"/>
      <c r="UCZ66" s="4"/>
      <c r="UDA66" s="4"/>
      <c r="UDB66" s="4"/>
      <c r="UDC66" s="4"/>
      <c r="UDD66" s="4"/>
      <c r="UDE66" s="4"/>
      <c r="UDF66" s="4"/>
      <c r="UDG66" s="4"/>
      <c r="UDH66" s="4"/>
      <c r="UDI66" s="4"/>
      <c r="UDJ66" s="4"/>
      <c r="UDK66" s="4"/>
      <c r="UDL66" s="4"/>
      <c r="UDM66" s="4"/>
      <c r="UDN66" s="4"/>
      <c r="UDO66" s="4"/>
      <c r="UDP66" s="4"/>
      <c r="UDQ66" s="4"/>
      <c r="UDR66" s="4"/>
      <c r="UDS66" s="4"/>
      <c r="UDT66" s="4"/>
      <c r="UDU66" s="4"/>
      <c r="UDV66" s="4"/>
      <c r="UDW66" s="4"/>
      <c r="UDX66" s="4"/>
      <c r="UDY66" s="4"/>
      <c r="UDZ66" s="4"/>
      <c r="UEA66" s="4"/>
      <c r="UEB66" s="4"/>
      <c r="UEC66" s="4"/>
      <c r="UED66" s="4"/>
      <c r="UEE66" s="4"/>
      <c r="UEF66" s="4"/>
      <c r="UEG66" s="4"/>
      <c r="UEH66" s="4"/>
      <c r="UEI66" s="4"/>
      <c r="UEJ66" s="4"/>
      <c r="UEK66" s="4"/>
      <c r="UEL66" s="4"/>
      <c r="UEM66" s="4"/>
      <c r="UEN66" s="4"/>
      <c r="UEO66" s="4"/>
      <c r="UEP66" s="4"/>
      <c r="UEQ66" s="4"/>
      <c r="UER66" s="4"/>
      <c r="UES66" s="4"/>
      <c r="UET66" s="4"/>
      <c r="UEU66" s="4"/>
      <c r="UEV66" s="4"/>
      <c r="UEW66" s="4"/>
      <c r="UEX66" s="4"/>
      <c r="UEY66" s="4"/>
      <c r="UEZ66" s="4"/>
      <c r="UFA66" s="4"/>
      <c r="UFB66" s="4"/>
      <c r="UFC66" s="4"/>
      <c r="UFD66" s="4"/>
      <c r="UFE66" s="4"/>
      <c r="UFF66" s="4"/>
      <c r="UFG66" s="4"/>
      <c r="UFH66" s="4"/>
      <c r="UFI66" s="4"/>
      <c r="UFJ66" s="4"/>
      <c r="UFK66" s="4"/>
      <c r="UFL66" s="4"/>
      <c r="UFM66" s="4"/>
      <c r="UFN66" s="4"/>
      <c r="UFO66" s="4"/>
      <c r="UFP66" s="4"/>
      <c r="UFQ66" s="4"/>
      <c r="UFR66" s="4"/>
      <c r="UFS66" s="4"/>
      <c r="UFT66" s="4"/>
      <c r="UFU66" s="4"/>
      <c r="UFV66" s="4"/>
      <c r="UFW66" s="4"/>
      <c r="UFX66" s="4"/>
      <c r="UFY66" s="4"/>
      <c r="UFZ66" s="4"/>
      <c r="UGA66" s="4"/>
      <c r="UGB66" s="4"/>
      <c r="UGC66" s="4"/>
      <c r="UGD66" s="4"/>
      <c r="UGE66" s="4"/>
      <c r="UGF66" s="4"/>
      <c r="UGG66" s="4"/>
      <c r="UGH66" s="4"/>
      <c r="UGI66" s="4"/>
      <c r="UGJ66" s="4"/>
      <c r="UGK66" s="4"/>
      <c r="UGL66" s="4"/>
      <c r="UGM66" s="4"/>
      <c r="UGN66" s="4"/>
      <c r="UGO66" s="4"/>
      <c r="UGP66" s="4"/>
      <c r="UGQ66" s="4"/>
      <c r="UGR66" s="4"/>
      <c r="UGS66" s="4"/>
      <c r="UGT66" s="4"/>
      <c r="UGU66" s="4"/>
      <c r="UGV66" s="4"/>
      <c r="UGW66" s="4"/>
      <c r="UGX66" s="4"/>
      <c r="UGY66" s="4"/>
      <c r="UGZ66" s="4"/>
      <c r="UHA66" s="4"/>
      <c r="UHB66" s="4"/>
      <c r="UHC66" s="4"/>
      <c r="UHD66" s="4"/>
      <c r="UHE66" s="4"/>
      <c r="UHF66" s="4"/>
      <c r="UHG66" s="4"/>
      <c r="UHH66" s="4"/>
      <c r="UHI66" s="4"/>
      <c r="UHJ66" s="4"/>
      <c r="UHK66" s="4"/>
      <c r="UHL66" s="4"/>
      <c r="UHM66" s="4"/>
      <c r="UHN66" s="4"/>
      <c r="UHO66" s="4"/>
      <c r="UHP66" s="4"/>
      <c r="UHQ66" s="4"/>
      <c r="UHR66" s="4"/>
      <c r="UHS66" s="4"/>
      <c r="UHT66" s="4"/>
      <c r="UHU66" s="4"/>
      <c r="UHV66" s="4"/>
      <c r="UHW66" s="4"/>
      <c r="UHX66" s="4"/>
      <c r="UHY66" s="4"/>
      <c r="UHZ66" s="4"/>
      <c r="UIA66" s="4"/>
      <c r="UIB66" s="4"/>
      <c r="UIC66" s="4"/>
      <c r="UID66" s="4"/>
      <c r="UIE66" s="4"/>
      <c r="UIF66" s="4"/>
      <c r="UIG66" s="4"/>
      <c r="UIH66" s="4"/>
      <c r="UII66" s="4"/>
      <c r="UIJ66" s="4"/>
      <c r="UIK66" s="4"/>
      <c r="UIL66" s="4"/>
      <c r="UIM66" s="4"/>
      <c r="UIN66" s="4"/>
      <c r="UIO66" s="4"/>
      <c r="UIP66" s="4"/>
      <c r="UIQ66" s="4"/>
      <c r="UIR66" s="4"/>
      <c r="UIS66" s="4"/>
      <c r="UIT66" s="4"/>
      <c r="UIU66" s="4"/>
      <c r="UIV66" s="4"/>
      <c r="UIW66" s="4"/>
      <c r="UIX66" s="4"/>
      <c r="UIY66" s="4"/>
      <c r="UIZ66" s="4"/>
      <c r="UJA66" s="4"/>
      <c r="UJB66" s="4"/>
      <c r="UJC66" s="4"/>
      <c r="UJD66" s="4"/>
      <c r="UJE66" s="4"/>
      <c r="UJF66" s="4"/>
      <c r="UJG66" s="4"/>
      <c r="UJH66" s="4"/>
      <c r="UJI66" s="4"/>
      <c r="UJJ66" s="4"/>
      <c r="UJK66" s="4"/>
      <c r="UJL66" s="4"/>
      <c r="UJM66" s="4"/>
      <c r="UJN66" s="4"/>
      <c r="UJO66" s="4"/>
      <c r="UJP66" s="4"/>
      <c r="UJQ66" s="4"/>
      <c r="UJR66" s="4"/>
      <c r="UJS66" s="4"/>
      <c r="UJT66" s="4"/>
      <c r="UJU66" s="4"/>
      <c r="UJV66" s="4"/>
      <c r="UJW66" s="4"/>
      <c r="UJX66" s="4"/>
      <c r="UJY66" s="4"/>
      <c r="UJZ66" s="4"/>
      <c r="UKA66" s="4"/>
      <c r="UKB66" s="4"/>
      <c r="UKC66" s="4"/>
      <c r="UKD66" s="4"/>
      <c r="UKE66" s="4"/>
      <c r="UKF66" s="4"/>
      <c r="UKG66" s="4"/>
      <c r="UKH66" s="4"/>
      <c r="UKI66" s="4"/>
      <c r="UKJ66" s="4"/>
      <c r="UKK66" s="4"/>
      <c r="UKL66" s="4"/>
      <c r="UKM66" s="4"/>
      <c r="UKN66" s="4"/>
      <c r="UKO66" s="4"/>
      <c r="UKP66" s="4"/>
      <c r="UKQ66" s="4"/>
      <c r="UKR66" s="4"/>
      <c r="UKS66" s="4"/>
      <c r="UKT66" s="4"/>
      <c r="UKU66" s="4"/>
      <c r="UKV66" s="4"/>
      <c r="UKW66" s="4"/>
      <c r="UKX66" s="4"/>
      <c r="UKY66" s="4"/>
      <c r="UKZ66" s="4"/>
      <c r="ULA66" s="4"/>
      <c r="ULB66" s="4"/>
      <c r="ULC66" s="4"/>
      <c r="ULD66" s="4"/>
      <c r="ULE66" s="4"/>
      <c r="ULF66" s="4"/>
      <c r="ULG66" s="4"/>
      <c r="ULH66" s="4"/>
      <c r="ULI66" s="4"/>
      <c r="ULJ66" s="4"/>
      <c r="ULK66" s="4"/>
      <c r="ULL66" s="4"/>
      <c r="ULM66" s="4"/>
      <c r="ULN66" s="4"/>
      <c r="ULO66" s="4"/>
      <c r="ULP66" s="4"/>
      <c r="ULQ66" s="4"/>
      <c r="ULR66" s="4"/>
      <c r="ULS66" s="4"/>
      <c r="ULT66" s="4"/>
      <c r="ULU66" s="4"/>
      <c r="ULV66" s="4"/>
      <c r="ULW66" s="4"/>
      <c r="ULX66" s="4"/>
      <c r="ULY66" s="4"/>
      <c r="ULZ66" s="4"/>
      <c r="UMA66" s="4"/>
      <c r="UMB66" s="4"/>
      <c r="UMC66" s="4"/>
      <c r="UMD66" s="4"/>
      <c r="UME66" s="4"/>
      <c r="UMF66" s="4"/>
      <c r="UMG66" s="4"/>
      <c r="UMH66" s="4"/>
      <c r="UMI66" s="4"/>
      <c r="UMJ66" s="4"/>
      <c r="UMK66" s="4"/>
      <c r="UML66" s="4"/>
      <c r="UMM66" s="4"/>
      <c r="UMN66" s="4"/>
      <c r="UMO66" s="4"/>
      <c r="UMP66" s="4"/>
      <c r="UMQ66" s="4"/>
      <c r="UMR66" s="4"/>
      <c r="UMS66" s="4"/>
      <c r="UMT66" s="4"/>
      <c r="UMU66" s="4"/>
      <c r="UMV66" s="4"/>
      <c r="UMW66" s="4"/>
      <c r="UMX66" s="4"/>
      <c r="UMY66" s="4"/>
      <c r="UMZ66" s="4"/>
      <c r="UNA66" s="4"/>
      <c r="UNB66" s="4"/>
      <c r="UNC66" s="4"/>
      <c r="UND66" s="4"/>
      <c r="UNE66" s="4"/>
      <c r="UNF66" s="4"/>
      <c r="UNG66" s="4"/>
      <c r="UNH66" s="4"/>
      <c r="UNI66" s="4"/>
      <c r="UNJ66" s="4"/>
      <c r="UNK66" s="4"/>
      <c r="UNL66" s="4"/>
      <c r="UNM66" s="4"/>
      <c r="UNN66" s="4"/>
      <c r="UNO66" s="4"/>
      <c r="UNP66" s="4"/>
      <c r="UNQ66" s="4"/>
      <c r="UNR66" s="4"/>
      <c r="UNS66" s="4"/>
      <c r="UNT66" s="4"/>
      <c r="UNU66" s="4"/>
      <c r="UNV66" s="4"/>
      <c r="UNW66" s="4"/>
      <c r="UNX66" s="4"/>
      <c r="UNY66" s="4"/>
      <c r="UNZ66" s="4"/>
      <c r="UOA66" s="4"/>
      <c r="UOB66" s="4"/>
      <c r="UOC66" s="4"/>
      <c r="UOD66" s="4"/>
      <c r="UOE66" s="4"/>
      <c r="UOF66" s="4"/>
      <c r="UOG66" s="4"/>
      <c r="UOH66" s="4"/>
      <c r="UOI66" s="4"/>
      <c r="UOJ66" s="4"/>
      <c r="UOK66" s="4"/>
      <c r="UOL66" s="4"/>
      <c r="UOM66" s="4"/>
      <c r="UON66" s="4"/>
      <c r="UOO66" s="4"/>
      <c r="UOP66" s="4"/>
      <c r="UOQ66" s="4"/>
      <c r="UOR66" s="4"/>
      <c r="UOS66" s="4"/>
      <c r="UOT66" s="4"/>
      <c r="UOU66" s="4"/>
      <c r="UOV66" s="4"/>
      <c r="UOW66" s="4"/>
      <c r="UOX66" s="4"/>
      <c r="UOY66" s="4"/>
      <c r="UOZ66" s="4"/>
      <c r="UPA66" s="4"/>
      <c r="UPB66" s="4"/>
      <c r="UPC66" s="4"/>
      <c r="UPD66" s="4"/>
      <c r="UPE66" s="4"/>
      <c r="UPF66" s="4"/>
      <c r="UPG66" s="4"/>
      <c r="UPH66" s="4"/>
      <c r="UPI66" s="4"/>
      <c r="UPJ66" s="4"/>
      <c r="UPK66" s="4"/>
      <c r="UPL66" s="4"/>
      <c r="UPM66" s="4"/>
      <c r="UPN66" s="4"/>
      <c r="UPO66" s="4"/>
      <c r="UPP66" s="4"/>
      <c r="UPQ66" s="4"/>
      <c r="UPR66" s="4"/>
      <c r="UPS66" s="4"/>
      <c r="UPT66" s="4"/>
      <c r="UPU66" s="4"/>
      <c r="UPV66" s="4"/>
      <c r="UPW66" s="4"/>
      <c r="UPX66" s="4"/>
      <c r="UPY66" s="4"/>
      <c r="UPZ66" s="4"/>
      <c r="UQA66" s="4"/>
      <c r="UQB66" s="4"/>
      <c r="UQC66" s="4"/>
      <c r="UQD66" s="4"/>
      <c r="UQE66" s="4"/>
      <c r="UQF66" s="4"/>
      <c r="UQG66" s="4"/>
      <c r="UQH66" s="4"/>
      <c r="UQI66" s="4"/>
      <c r="UQJ66" s="4"/>
      <c r="UQK66" s="4"/>
      <c r="UQL66" s="4"/>
      <c r="UQM66" s="4"/>
      <c r="UQN66" s="4"/>
      <c r="UQO66" s="4"/>
      <c r="UQP66" s="4"/>
      <c r="UQQ66" s="4"/>
      <c r="UQR66" s="4"/>
      <c r="UQS66" s="4"/>
      <c r="UQT66" s="4"/>
      <c r="UQU66" s="4"/>
      <c r="UQV66" s="4"/>
      <c r="UQW66" s="4"/>
      <c r="UQX66" s="4"/>
      <c r="UQY66" s="4"/>
      <c r="UQZ66" s="4"/>
      <c r="URA66" s="4"/>
      <c r="URB66" s="4"/>
      <c r="URC66" s="4"/>
      <c r="URD66" s="4"/>
      <c r="URE66" s="4"/>
      <c r="URF66" s="4"/>
      <c r="URG66" s="4"/>
      <c r="URH66" s="4"/>
      <c r="URI66" s="4"/>
      <c r="URJ66" s="4"/>
      <c r="URK66" s="4"/>
      <c r="URL66" s="4"/>
      <c r="URM66" s="4"/>
      <c r="URN66" s="4"/>
      <c r="URO66" s="4"/>
      <c r="URP66" s="4"/>
      <c r="URQ66" s="4"/>
      <c r="URR66" s="4"/>
      <c r="URS66" s="4"/>
      <c r="URT66" s="4"/>
      <c r="URU66" s="4"/>
      <c r="URV66" s="4"/>
      <c r="URW66" s="4"/>
      <c r="URX66" s="4"/>
      <c r="URY66" s="4"/>
      <c r="URZ66" s="4"/>
      <c r="USA66" s="4"/>
      <c r="USB66" s="4"/>
      <c r="USC66" s="4"/>
      <c r="USD66" s="4"/>
      <c r="USE66" s="4"/>
      <c r="USF66" s="4"/>
      <c r="USG66" s="4"/>
      <c r="USH66" s="4"/>
      <c r="USI66" s="4"/>
      <c r="USJ66" s="4"/>
      <c r="USK66" s="4"/>
      <c r="USL66" s="4"/>
      <c r="USM66" s="4"/>
      <c r="USN66" s="4"/>
      <c r="USO66" s="4"/>
      <c r="USP66" s="4"/>
      <c r="USQ66" s="4"/>
      <c r="USR66" s="4"/>
      <c r="USS66" s="4"/>
      <c r="UST66" s="4"/>
      <c r="USU66" s="4"/>
      <c r="USV66" s="4"/>
      <c r="USW66" s="4"/>
      <c r="USX66" s="4"/>
      <c r="USY66" s="4"/>
      <c r="USZ66" s="4"/>
      <c r="UTA66" s="4"/>
      <c r="UTB66" s="4"/>
      <c r="UTC66" s="4"/>
      <c r="UTD66" s="4"/>
      <c r="UTE66" s="4"/>
      <c r="UTF66" s="4"/>
      <c r="UTG66" s="4"/>
      <c r="UTH66" s="4"/>
      <c r="UTI66" s="4"/>
      <c r="UTJ66" s="4"/>
      <c r="UTK66" s="4"/>
      <c r="UTL66" s="4"/>
      <c r="UTM66" s="4"/>
      <c r="UTN66" s="4"/>
      <c r="UTO66" s="4"/>
      <c r="UTP66" s="4"/>
      <c r="UTQ66" s="4"/>
      <c r="UTR66" s="4"/>
      <c r="UTS66" s="4"/>
      <c r="UTT66" s="4"/>
      <c r="UTU66" s="4"/>
      <c r="UTV66" s="4"/>
      <c r="UTW66" s="4"/>
      <c r="UTX66" s="4"/>
      <c r="UTY66" s="4"/>
      <c r="UTZ66" s="4"/>
      <c r="UUA66" s="4"/>
      <c r="UUB66" s="4"/>
      <c r="UUC66" s="4"/>
      <c r="UUD66" s="4"/>
      <c r="UUE66" s="4"/>
      <c r="UUF66" s="4"/>
      <c r="UUG66" s="4"/>
      <c r="UUH66" s="4"/>
      <c r="UUI66" s="4"/>
      <c r="UUJ66" s="4"/>
      <c r="UUK66" s="4"/>
      <c r="UUL66" s="4"/>
      <c r="UUM66" s="4"/>
      <c r="UUN66" s="4"/>
      <c r="UUO66" s="4"/>
      <c r="UUP66" s="4"/>
      <c r="UUQ66" s="4"/>
      <c r="UUR66" s="4"/>
      <c r="UUS66" s="4"/>
      <c r="UUT66" s="4"/>
      <c r="UUU66" s="4"/>
      <c r="UUV66" s="4"/>
      <c r="UUW66" s="4"/>
      <c r="UUX66" s="4"/>
      <c r="UUY66" s="4"/>
      <c r="UUZ66" s="4"/>
      <c r="UVA66" s="4"/>
      <c r="UVB66" s="4"/>
      <c r="UVC66" s="4"/>
      <c r="UVD66" s="4"/>
      <c r="UVE66" s="4"/>
      <c r="UVF66" s="4"/>
      <c r="UVG66" s="4"/>
      <c r="UVH66" s="4"/>
      <c r="UVI66" s="4"/>
      <c r="UVJ66" s="4"/>
      <c r="UVK66" s="4"/>
      <c r="UVL66" s="4"/>
      <c r="UVM66" s="4"/>
      <c r="UVN66" s="4"/>
      <c r="UVO66" s="4"/>
      <c r="UVP66" s="4"/>
      <c r="UVQ66" s="4"/>
      <c r="UVR66" s="4"/>
      <c r="UVS66" s="4"/>
      <c r="UVT66" s="4"/>
      <c r="UVU66" s="4"/>
      <c r="UVV66" s="4"/>
      <c r="UVW66" s="4"/>
      <c r="UVX66" s="4"/>
      <c r="UVY66" s="4"/>
      <c r="UVZ66" s="4"/>
      <c r="UWA66" s="4"/>
      <c r="UWB66" s="4"/>
      <c r="UWC66" s="4"/>
      <c r="UWD66" s="4"/>
      <c r="UWE66" s="4"/>
      <c r="UWF66" s="4"/>
      <c r="UWG66" s="4"/>
      <c r="UWH66" s="4"/>
      <c r="UWI66" s="4"/>
      <c r="UWJ66" s="4"/>
      <c r="UWK66" s="4"/>
      <c r="UWL66" s="4"/>
      <c r="UWM66" s="4"/>
      <c r="UWN66" s="4"/>
      <c r="UWO66" s="4"/>
      <c r="UWP66" s="4"/>
      <c r="UWQ66" s="4"/>
      <c r="UWR66" s="4"/>
      <c r="UWS66" s="4"/>
      <c r="UWT66" s="4"/>
      <c r="UWU66" s="4"/>
      <c r="UWV66" s="4"/>
      <c r="UWW66" s="4"/>
      <c r="UWX66" s="4"/>
      <c r="UWY66" s="4"/>
      <c r="UWZ66" s="4"/>
      <c r="UXA66" s="4"/>
      <c r="UXB66" s="4"/>
      <c r="UXC66" s="4"/>
      <c r="UXD66" s="4"/>
      <c r="UXE66" s="4"/>
      <c r="UXF66" s="4"/>
      <c r="UXG66" s="4"/>
      <c r="UXH66" s="4"/>
      <c r="UXI66" s="4"/>
      <c r="UXJ66" s="4"/>
      <c r="UXK66" s="4"/>
      <c r="UXL66" s="4"/>
      <c r="UXM66" s="4"/>
      <c r="UXN66" s="4"/>
      <c r="UXO66" s="4"/>
      <c r="UXP66" s="4"/>
      <c r="UXQ66" s="4"/>
      <c r="UXR66" s="4"/>
      <c r="UXS66" s="4"/>
      <c r="UXT66" s="4"/>
      <c r="UXU66" s="4"/>
      <c r="UXV66" s="4"/>
      <c r="UXW66" s="4"/>
      <c r="UXX66" s="4"/>
      <c r="UXY66" s="4"/>
      <c r="UXZ66" s="4"/>
      <c r="UYA66" s="4"/>
      <c r="UYB66" s="4"/>
      <c r="UYC66" s="4"/>
      <c r="UYD66" s="4"/>
      <c r="UYE66" s="4"/>
      <c r="UYF66" s="4"/>
      <c r="UYG66" s="4"/>
      <c r="UYH66" s="4"/>
      <c r="UYI66" s="4"/>
      <c r="UYJ66" s="4"/>
      <c r="UYK66" s="4"/>
      <c r="UYL66" s="4"/>
      <c r="UYM66" s="4"/>
      <c r="UYN66" s="4"/>
      <c r="UYO66" s="4"/>
      <c r="UYP66" s="4"/>
      <c r="UYQ66" s="4"/>
      <c r="UYR66" s="4"/>
      <c r="UYS66" s="4"/>
      <c r="UYT66" s="4"/>
      <c r="UYU66" s="4"/>
      <c r="UYV66" s="4"/>
      <c r="UYW66" s="4"/>
      <c r="UYX66" s="4"/>
      <c r="UYY66" s="4"/>
      <c r="UYZ66" s="4"/>
      <c r="UZA66" s="4"/>
      <c r="UZB66" s="4"/>
      <c r="UZC66" s="4"/>
      <c r="UZD66" s="4"/>
      <c r="UZE66" s="4"/>
      <c r="UZF66" s="4"/>
      <c r="UZG66" s="4"/>
      <c r="UZH66" s="4"/>
      <c r="UZI66" s="4"/>
      <c r="UZJ66" s="4"/>
      <c r="UZK66" s="4"/>
      <c r="UZL66" s="4"/>
      <c r="UZM66" s="4"/>
      <c r="UZN66" s="4"/>
      <c r="UZO66" s="4"/>
      <c r="UZP66" s="4"/>
      <c r="UZQ66" s="4"/>
      <c r="UZR66" s="4"/>
      <c r="UZS66" s="4"/>
      <c r="UZT66" s="4"/>
      <c r="UZU66" s="4"/>
      <c r="UZV66" s="4"/>
      <c r="UZW66" s="4"/>
      <c r="UZX66" s="4"/>
      <c r="UZY66" s="4"/>
      <c r="UZZ66" s="4"/>
      <c r="VAA66" s="4"/>
      <c r="VAB66" s="4"/>
      <c r="VAC66" s="4"/>
      <c r="VAD66" s="4"/>
      <c r="VAE66" s="4"/>
      <c r="VAF66" s="4"/>
      <c r="VAG66" s="4"/>
      <c r="VAH66" s="4"/>
      <c r="VAI66" s="4"/>
      <c r="VAJ66" s="4"/>
      <c r="VAK66" s="4"/>
      <c r="VAL66" s="4"/>
      <c r="VAM66" s="4"/>
      <c r="VAN66" s="4"/>
      <c r="VAO66" s="4"/>
      <c r="VAP66" s="4"/>
      <c r="VAQ66" s="4"/>
      <c r="VAR66" s="4"/>
      <c r="VAS66" s="4"/>
      <c r="VAT66" s="4"/>
      <c r="VAU66" s="4"/>
      <c r="VAV66" s="4"/>
      <c r="VAW66" s="4"/>
      <c r="VAX66" s="4"/>
      <c r="VAY66" s="4"/>
      <c r="VAZ66" s="4"/>
      <c r="VBA66" s="4"/>
      <c r="VBB66" s="4"/>
      <c r="VBC66" s="4"/>
      <c r="VBD66" s="4"/>
      <c r="VBE66" s="4"/>
      <c r="VBF66" s="4"/>
      <c r="VBG66" s="4"/>
      <c r="VBH66" s="4"/>
      <c r="VBI66" s="4"/>
      <c r="VBJ66" s="4"/>
      <c r="VBK66" s="4"/>
      <c r="VBL66" s="4"/>
      <c r="VBM66" s="4"/>
      <c r="VBN66" s="4"/>
      <c r="VBO66" s="4"/>
      <c r="VBP66" s="4"/>
      <c r="VBQ66" s="4"/>
      <c r="VBR66" s="4"/>
      <c r="VBS66" s="4"/>
      <c r="VBT66" s="4"/>
      <c r="VBU66" s="4"/>
      <c r="VBV66" s="4"/>
      <c r="VBW66" s="4"/>
      <c r="VBX66" s="4"/>
      <c r="VBY66" s="4"/>
      <c r="VBZ66" s="4"/>
      <c r="VCA66" s="4"/>
      <c r="VCB66" s="4"/>
      <c r="VCC66" s="4"/>
      <c r="VCD66" s="4"/>
      <c r="VCE66" s="4"/>
      <c r="VCF66" s="4"/>
      <c r="VCG66" s="4"/>
      <c r="VCH66" s="4"/>
      <c r="VCI66" s="4"/>
      <c r="VCJ66" s="4"/>
      <c r="VCK66" s="4"/>
      <c r="VCL66" s="4"/>
      <c r="VCM66" s="4"/>
      <c r="VCN66" s="4"/>
      <c r="VCO66" s="4"/>
      <c r="VCP66" s="4"/>
      <c r="VCQ66" s="4"/>
      <c r="VCR66" s="4"/>
      <c r="VCS66" s="4"/>
      <c r="VCT66" s="4"/>
      <c r="VCU66" s="4"/>
      <c r="VCV66" s="4"/>
      <c r="VCW66" s="4"/>
      <c r="VCX66" s="4"/>
      <c r="VCY66" s="4"/>
      <c r="VCZ66" s="4"/>
      <c r="VDA66" s="4"/>
      <c r="VDB66" s="4"/>
      <c r="VDC66" s="4"/>
      <c r="VDD66" s="4"/>
      <c r="VDE66" s="4"/>
      <c r="VDF66" s="4"/>
      <c r="VDG66" s="4"/>
      <c r="VDH66" s="4"/>
      <c r="VDI66" s="4"/>
      <c r="VDJ66" s="4"/>
      <c r="VDK66" s="4"/>
      <c r="VDL66" s="4"/>
      <c r="VDM66" s="4"/>
      <c r="VDN66" s="4"/>
      <c r="VDO66" s="4"/>
      <c r="VDP66" s="4"/>
      <c r="VDQ66" s="4"/>
      <c r="VDR66" s="4"/>
      <c r="VDS66" s="4"/>
      <c r="VDT66" s="4"/>
      <c r="VDU66" s="4"/>
      <c r="VDV66" s="4"/>
      <c r="VDW66" s="4"/>
      <c r="VDX66" s="4"/>
      <c r="VDY66" s="4"/>
      <c r="VDZ66" s="4"/>
      <c r="VEA66" s="4"/>
      <c r="VEB66" s="4"/>
      <c r="VEC66" s="4"/>
      <c r="VED66" s="4"/>
      <c r="VEE66" s="4"/>
      <c r="VEF66" s="4"/>
      <c r="VEG66" s="4"/>
      <c r="VEH66" s="4"/>
      <c r="VEI66" s="4"/>
      <c r="VEJ66" s="4"/>
      <c r="VEK66" s="4"/>
      <c r="VEL66" s="4"/>
      <c r="VEM66" s="4"/>
      <c r="VEN66" s="4"/>
      <c r="VEO66" s="4"/>
      <c r="VEP66" s="4"/>
      <c r="VEQ66" s="4"/>
      <c r="VER66" s="4"/>
      <c r="VES66" s="4"/>
      <c r="VET66" s="4"/>
      <c r="VEU66" s="4"/>
      <c r="VEV66" s="4"/>
      <c r="VEW66" s="4"/>
      <c r="VEX66" s="4"/>
      <c r="VEY66" s="4"/>
      <c r="VEZ66" s="4"/>
      <c r="VFA66" s="4"/>
      <c r="VFB66" s="4"/>
      <c r="VFC66" s="4"/>
      <c r="VFD66" s="4"/>
      <c r="VFE66" s="4"/>
      <c r="VFF66" s="4"/>
      <c r="VFG66" s="4"/>
      <c r="VFH66" s="4"/>
      <c r="VFI66" s="4"/>
      <c r="VFJ66" s="4"/>
      <c r="VFK66" s="4"/>
      <c r="VFL66" s="4"/>
      <c r="VFM66" s="4"/>
      <c r="VFN66" s="4"/>
      <c r="VFO66" s="4"/>
      <c r="VFP66" s="4"/>
      <c r="VFQ66" s="4"/>
      <c r="VFR66" s="4"/>
      <c r="VFS66" s="4"/>
      <c r="VFT66" s="4"/>
      <c r="VFU66" s="4"/>
      <c r="VFV66" s="4"/>
      <c r="VFW66" s="4"/>
      <c r="VFX66" s="4"/>
      <c r="VFY66" s="4"/>
      <c r="VFZ66" s="4"/>
      <c r="VGA66" s="4"/>
      <c r="VGB66" s="4"/>
      <c r="VGC66" s="4"/>
      <c r="VGD66" s="4"/>
      <c r="VGE66" s="4"/>
      <c r="VGF66" s="4"/>
      <c r="VGG66" s="4"/>
      <c r="VGH66" s="4"/>
      <c r="VGI66" s="4"/>
      <c r="VGJ66" s="4"/>
      <c r="VGK66" s="4"/>
      <c r="VGL66" s="4"/>
      <c r="VGM66" s="4"/>
      <c r="VGN66" s="4"/>
      <c r="VGO66" s="4"/>
      <c r="VGP66" s="4"/>
      <c r="VGQ66" s="4"/>
      <c r="VGR66" s="4"/>
      <c r="VGS66" s="4"/>
      <c r="VGT66" s="4"/>
      <c r="VGU66" s="4"/>
      <c r="VGV66" s="4"/>
      <c r="VGW66" s="4"/>
      <c r="VGX66" s="4"/>
      <c r="VGY66" s="4"/>
      <c r="VGZ66" s="4"/>
      <c r="VHA66" s="4"/>
      <c r="VHB66" s="4"/>
      <c r="VHC66" s="4"/>
      <c r="VHD66" s="4"/>
      <c r="VHE66" s="4"/>
      <c r="VHF66" s="4"/>
      <c r="VHG66" s="4"/>
      <c r="VHH66" s="4"/>
      <c r="VHI66" s="4"/>
      <c r="VHJ66" s="4"/>
      <c r="VHK66" s="4"/>
      <c r="VHL66" s="4"/>
      <c r="VHM66" s="4"/>
      <c r="VHN66" s="4"/>
      <c r="VHO66" s="4"/>
      <c r="VHP66" s="4"/>
      <c r="VHQ66" s="4"/>
      <c r="VHR66" s="4"/>
      <c r="VHS66" s="4"/>
      <c r="VHT66" s="4"/>
      <c r="VHU66" s="4"/>
      <c r="VHV66" s="4"/>
      <c r="VHW66" s="4"/>
      <c r="VHX66" s="4"/>
      <c r="VHY66" s="4"/>
      <c r="VHZ66" s="4"/>
      <c r="VIA66" s="4"/>
      <c r="VIB66" s="4"/>
      <c r="VIC66" s="4"/>
      <c r="VID66" s="4"/>
      <c r="VIE66" s="4"/>
      <c r="VIF66" s="4"/>
      <c r="VIG66" s="4"/>
      <c r="VIH66" s="4"/>
      <c r="VII66" s="4"/>
      <c r="VIJ66" s="4"/>
      <c r="VIK66" s="4"/>
      <c r="VIL66" s="4"/>
      <c r="VIM66" s="4"/>
      <c r="VIN66" s="4"/>
      <c r="VIO66" s="4"/>
      <c r="VIP66" s="4"/>
      <c r="VIQ66" s="4"/>
      <c r="VIR66" s="4"/>
      <c r="VIS66" s="4"/>
      <c r="VIT66" s="4"/>
      <c r="VIU66" s="4"/>
      <c r="VIV66" s="4"/>
      <c r="VIW66" s="4"/>
      <c r="VIX66" s="4"/>
      <c r="VIY66" s="4"/>
      <c r="VIZ66" s="4"/>
      <c r="VJA66" s="4"/>
      <c r="VJB66" s="4"/>
      <c r="VJC66" s="4"/>
      <c r="VJD66" s="4"/>
      <c r="VJE66" s="4"/>
      <c r="VJF66" s="4"/>
      <c r="VJG66" s="4"/>
      <c r="VJH66" s="4"/>
      <c r="VJI66" s="4"/>
      <c r="VJJ66" s="4"/>
      <c r="VJK66" s="4"/>
      <c r="VJL66" s="4"/>
      <c r="VJM66" s="4"/>
      <c r="VJN66" s="4"/>
      <c r="VJO66" s="4"/>
      <c r="VJP66" s="4"/>
      <c r="VJQ66" s="4"/>
      <c r="VJR66" s="4"/>
      <c r="VJS66" s="4"/>
      <c r="VJT66" s="4"/>
      <c r="VJU66" s="4"/>
      <c r="VJV66" s="4"/>
      <c r="VJW66" s="4"/>
      <c r="VJX66" s="4"/>
      <c r="VJY66" s="4"/>
      <c r="VJZ66" s="4"/>
      <c r="VKA66" s="4"/>
      <c r="VKB66" s="4"/>
      <c r="VKC66" s="4"/>
      <c r="VKD66" s="4"/>
      <c r="VKE66" s="4"/>
      <c r="VKF66" s="4"/>
      <c r="VKG66" s="4"/>
      <c r="VKH66" s="4"/>
      <c r="VKI66" s="4"/>
      <c r="VKJ66" s="4"/>
      <c r="VKK66" s="4"/>
      <c r="VKL66" s="4"/>
      <c r="VKM66" s="4"/>
      <c r="VKN66" s="4"/>
      <c r="VKO66" s="4"/>
      <c r="VKP66" s="4"/>
      <c r="VKQ66" s="4"/>
      <c r="VKR66" s="4"/>
      <c r="VKS66" s="4"/>
      <c r="VKT66" s="4"/>
      <c r="VKU66" s="4"/>
      <c r="VKV66" s="4"/>
      <c r="VKW66" s="4"/>
      <c r="VKX66" s="4"/>
      <c r="VKY66" s="4"/>
      <c r="VKZ66" s="4"/>
      <c r="VLA66" s="4"/>
      <c r="VLB66" s="4"/>
      <c r="VLC66" s="4"/>
      <c r="VLD66" s="4"/>
      <c r="VLE66" s="4"/>
      <c r="VLF66" s="4"/>
      <c r="VLG66" s="4"/>
      <c r="VLH66" s="4"/>
      <c r="VLI66" s="4"/>
      <c r="VLJ66" s="4"/>
      <c r="VLK66" s="4"/>
      <c r="VLL66" s="4"/>
      <c r="VLM66" s="4"/>
      <c r="VLN66" s="4"/>
      <c r="VLO66" s="4"/>
      <c r="VLP66" s="4"/>
      <c r="VLQ66" s="4"/>
      <c r="VLR66" s="4"/>
      <c r="VLS66" s="4"/>
      <c r="VLT66" s="4"/>
      <c r="VLU66" s="4"/>
      <c r="VLV66" s="4"/>
      <c r="VLW66" s="4"/>
      <c r="VLX66" s="4"/>
      <c r="VLY66" s="4"/>
      <c r="VLZ66" s="4"/>
      <c r="VMA66" s="4"/>
      <c r="VMB66" s="4"/>
      <c r="VMC66" s="4"/>
      <c r="VMD66" s="4"/>
      <c r="VME66" s="4"/>
      <c r="VMF66" s="4"/>
      <c r="VMG66" s="4"/>
      <c r="VMH66" s="4"/>
      <c r="VMI66" s="4"/>
      <c r="VMJ66" s="4"/>
      <c r="VMK66" s="4"/>
      <c r="VML66" s="4"/>
      <c r="VMM66" s="4"/>
      <c r="VMN66" s="4"/>
      <c r="VMO66" s="4"/>
      <c r="VMP66" s="4"/>
      <c r="VMQ66" s="4"/>
      <c r="VMR66" s="4"/>
      <c r="VMS66" s="4"/>
      <c r="VMT66" s="4"/>
      <c r="VMU66" s="4"/>
      <c r="VMV66" s="4"/>
      <c r="VMW66" s="4"/>
      <c r="VMX66" s="4"/>
      <c r="VMY66" s="4"/>
      <c r="VMZ66" s="4"/>
      <c r="VNA66" s="4"/>
      <c r="VNB66" s="4"/>
      <c r="VNC66" s="4"/>
      <c r="VND66" s="4"/>
      <c r="VNE66" s="4"/>
      <c r="VNF66" s="4"/>
      <c r="VNG66" s="4"/>
      <c r="VNH66" s="4"/>
      <c r="VNI66" s="4"/>
      <c r="VNJ66" s="4"/>
      <c r="VNK66" s="4"/>
      <c r="VNL66" s="4"/>
      <c r="VNM66" s="4"/>
      <c r="VNN66" s="4"/>
      <c r="VNO66" s="4"/>
      <c r="VNP66" s="4"/>
      <c r="VNQ66" s="4"/>
      <c r="VNR66" s="4"/>
      <c r="VNS66" s="4"/>
      <c r="VNT66" s="4"/>
      <c r="VNU66" s="4"/>
      <c r="VNV66" s="4"/>
      <c r="VNW66" s="4"/>
      <c r="VNX66" s="4"/>
      <c r="VNY66" s="4"/>
      <c r="VNZ66" s="4"/>
      <c r="VOA66" s="4"/>
      <c r="VOB66" s="4"/>
      <c r="VOC66" s="4"/>
      <c r="VOD66" s="4"/>
      <c r="VOE66" s="4"/>
      <c r="VOF66" s="4"/>
      <c r="VOG66" s="4"/>
      <c r="VOH66" s="4"/>
      <c r="VOI66" s="4"/>
      <c r="VOJ66" s="4"/>
      <c r="VOK66" s="4"/>
      <c r="VOL66" s="4"/>
      <c r="VOM66" s="4"/>
      <c r="VON66" s="4"/>
      <c r="VOO66" s="4"/>
      <c r="VOP66" s="4"/>
      <c r="VOQ66" s="4"/>
      <c r="VOR66" s="4"/>
      <c r="VOS66" s="4"/>
      <c r="VOT66" s="4"/>
      <c r="VOU66" s="4"/>
      <c r="VOV66" s="4"/>
      <c r="VOW66" s="4"/>
      <c r="VOX66" s="4"/>
      <c r="VOY66" s="4"/>
      <c r="VOZ66" s="4"/>
      <c r="VPA66" s="4"/>
      <c r="VPB66" s="4"/>
      <c r="VPC66" s="4"/>
      <c r="VPD66" s="4"/>
      <c r="VPE66" s="4"/>
      <c r="VPF66" s="4"/>
      <c r="VPG66" s="4"/>
      <c r="VPH66" s="4"/>
      <c r="VPI66" s="4"/>
      <c r="VPJ66" s="4"/>
      <c r="VPK66" s="4"/>
      <c r="VPL66" s="4"/>
      <c r="VPM66" s="4"/>
      <c r="VPN66" s="4"/>
      <c r="VPO66" s="4"/>
      <c r="VPP66" s="4"/>
      <c r="VPQ66" s="4"/>
      <c r="VPR66" s="4"/>
      <c r="VPS66" s="4"/>
      <c r="VPT66" s="4"/>
      <c r="VPU66" s="4"/>
      <c r="VPV66" s="4"/>
      <c r="VPW66" s="4"/>
      <c r="VPX66" s="4"/>
      <c r="VPY66" s="4"/>
      <c r="VPZ66" s="4"/>
      <c r="VQA66" s="4"/>
      <c r="VQB66" s="4"/>
      <c r="VQC66" s="4"/>
      <c r="VQD66" s="4"/>
      <c r="VQE66" s="4"/>
      <c r="VQF66" s="4"/>
      <c r="VQG66" s="4"/>
      <c r="VQH66" s="4"/>
      <c r="VQI66" s="4"/>
      <c r="VQJ66" s="4"/>
      <c r="VQK66" s="4"/>
      <c r="VQL66" s="4"/>
      <c r="VQM66" s="4"/>
      <c r="VQN66" s="4"/>
      <c r="VQO66" s="4"/>
      <c r="VQP66" s="4"/>
      <c r="VQQ66" s="4"/>
      <c r="VQR66" s="4"/>
      <c r="VQS66" s="4"/>
      <c r="VQT66" s="4"/>
      <c r="VQU66" s="4"/>
      <c r="VQV66" s="4"/>
      <c r="VQW66" s="4"/>
      <c r="VQX66" s="4"/>
      <c r="VQY66" s="4"/>
      <c r="VQZ66" s="4"/>
      <c r="VRA66" s="4"/>
      <c r="VRB66" s="4"/>
      <c r="VRC66" s="4"/>
      <c r="VRD66" s="4"/>
      <c r="VRE66" s="4"/>
      <c r="VRF66" s="4"/>
      <c r="VRG66" s="4"/>
      <c r="VRH66" s="4"/>
      <c r="VRI66" s="4"/>
      <c r="VRJ66" s="4"/>
      <c r="VRK66" s="4"/>
      <c r="VRL66" s="4"/>
      <c r="VRM66" s="4"/>
      <c r="VRN66" s="4"/>
      <c r="VRO66" s="4"/>
      <c r="VRP66" s="4"/>
      <c r="VRQ66" s="4"/>
      <c r="VRR66" s="4"/>
      <c r="VRS66" s="4"/>
      <c r="VRT66" s="4"/>
      <c r="VRU66" s="4"/>
      <c r="VRV66" s="4"/>
      <c r="VRW66" s="4"/>
      <c r="VRX66" s="4"/>
      <c r="VRY66" s="4"/>
      <c r="VRZ66" s="4"/>
      <c r="VSA66" s="4"/>
      <c r="VSB66" s="4"/>
      <c r="VSC66" s="4"/>
      <c r="VSD66" s="4"/>
      <c r="VSE66" s="4"/>
      <c r="VSF66" s="4"/>
      <c r="VSG66" s="4"/>
      <c r="VSH66" s="4"/>
      <c r="VSI66" s="4"/>
      <c r="VSJ66" s="4"/>
      <c r="VSK66" s="4"/>
      <c r="VSL66" s="4"/>
      <c r="VSM66" s="4"/>
      <c r="VSN66" s="4"/>
      <c r="VSO66" s="4"/>
      <c r="VSP66" s="4"/>
      <c r="VSQ66" s="4"/>
      <c r="VSR66" s="4"/>
      <c r="VSS66" s="4"/>
      <c r="VST66" s="4"/>
      <c r="VSU66" s="4"/>
      <c r="VSV66" s="4"/>
      <c r="VSW66" s="4"/>
      <c r="VSX66" s="4"/>
      <c r="VSY66" s="4"/>
      <c r="VSZ66" s="4"/>
      <c r="VTA66" s="4"/>
      <c r="VTB66" s="4"/>
      <c r="VTC66" s="4"/>
      <c r="VTD66" s="4"/>
      <c r="VTE66" s="4"/>
      <c r="VTF66" s="4"/>
      <c r="VTG66" s="4"/>
      <c r="VTH66" s="4"/>
      <c r="VTI66" s="4"/>
      <c r="VTJ66" s="4"/>
      <c r="VTK66" s="4"/>
      <c r="VTL66" s="4"/>
      <c r="VTM66" s="4"/>
      <c r="VTN66" s="4"/>
      <c r="VTO66" s="4"/>
      <c r="VTP66" s="4"/>
      <c r="VTQ66" s="4"/>
      <c r="VTR66" s="4"/>
      <c r="VTS66" s="4"/>
      <c r="VTT66" s="4"/>
      <c r="VTU66" s="4"/>
      <c r="VTV66" s="4"/>
      <c r="VTW66" s="4"/>
      <c r="VTX66" s="4"/>
      <c r="VTY66" s="4"/>
      <c r="VTZ66" s="4"/>
      <c r="VUA66" s="4"/>
      <c r="VUB66" s="4"/>
      <c r="VUC66" s="4"/>
      <c r="VUD66" s="4"/>
      <c r="VUE66" s="4"/>
      <c r="VUF66" s="4"/>
      <c r="VUG66" s="4"/>
      <c r="VUH66" s="4"/>
      <c r="VUI66" s="4"/>
      <c r="VUJ66" s="4"/>
      <c r="VUK66" s="4"/>
      <c r="VUL66" s="4"/>
      <c r="VUM66" s="4"/>
      <c r="VUN66" s="4"/>
      <c r="VUO66" s="4"/>
      <c r="VUP66" s="4"/>
      <c r="VUQ66" s="4"/>
      <c r="VUR66" s="4"/>
      <c r="VUS66" s="4"/>
      <c r="VUT66" s="4"/>
      <c r="VUU66" s="4"/>
      <c r="VUV66" s="4"/>
      <c r="VUW66" s="4"/>
      <c r="VUX66" s="4"/>
      <c r="VUY66" s="4"/>
      <c r="VUZ66" s="4"/>
      <c r="VVA66" s="4"/>
      <c r="VVB66" s="4"/>
      <c r="VVC66" s="4"/>
      <c r="VVD66" s="4"/>
      <c r="VVE66" s="4"/>
      <c r="VVF66" s="4"/>
      <c r="VVG66" s="4"/>
      <c r="VVH66" s="4"/>
      <c r="VVI66" s="4"/>
      <c r="VVJ66" s="4"/>
      <c r="VVK66" s="4"/>
      <c r="VVL66" s="4"/>
      <c r="VVM66" s="4"/>
      <c r="VVN66" s="4"/>
      <c r="VVO66" s="4"/>
      <c r="VVP66" s="4"/>
      <c r="VVQ66" s="4"/>
      <c r="VVR66" s="4"/>
      <c r="VVS66" s="4"/>
      <c r="VVT66" s="4"/>
      <c r="VVU66" s="4"/>
      <c r="VVV66" s="4"/>
      <c r="VVW66" s="4"/>
      <c r="VVX66" s="4"/>
      <c r="VVY66" s="4"/>
      <c r="VVZ66" s="4"/>
      <c r="VWA66" s="4"/>
      <c r="VWB66" s="4"/>
      <c r="VWC66" s="4"/>
      <c r="VWD66" s="4"/>
      <c r="VWE66" s="4"/>
      <c r="VWF66" s="4"/>
      <c r="VWG66" s="4"/>
      <c r="VWH66" s="4"/>
      <c r="VWI66" s="4"/>
      <c r="VWJ66" s="4"/>
      <c r="VWK66" s="4"/>
      <c r="VWL66" s="4"/>
      <c r="VWM66" s="4"/>
      <c r="VWN66" s="4"/>
      <c r="VWO66" s="4"/>
      <c r="VWP66" s="4"/>
      <c r="VWQ66" s="4"/>
      <c r="VWR66" s="4"/>
      <c r="VWS66" s="4"/>
      <c r="VWT66" s="4"/>
      <c r="VWU66" s="4"/>
      <c r="VWV66" s="4"/>
      <c r="VWW66" s="4"/>
      <c r="VWX66" s="4"/>
      <c r="VWY66" s="4"/>
      <c r="VWZ66" s="4"/>
      <c r="VXA66" s="4"/>
      <c r="VXB66" s="4"/>
      <c r="VXC66" s="4"/>
      <c r="VXD66" s="4"/>
      <c r="VXE66" s="4"/>
      <c r="VXF66" s="4"/>
      <c r="VXG66" s="4"/>
      <c r="VXH66" s="4"/>
      <c r="VXI66" s="4"/>
      <c r="VXJ66" s="4"/>
      <c r="VXK66" s="4"/>
      <c r="VXL66" s="4"/>
      <c r="VXM66" s="4"/>
      <c r="VXN66" s="4"/>
      <c r="VXO66" s="4"/>
      <c r="VXP66" s="4"/>
      <c r="VXQ66" s="4"/>
      <c r="VXR66" s="4"/>
      <c r="VXS66" s="4"/>
      <c r="VXT66" s="4"/>
      <c r="VXU66" s="4"/>
      <c r="VXV66" s="4"/>
      <c r="VXW66" s="4"/>
      <c r="VXX66" s="4"/>
      <c r="VXY66" s="4"/>
      <c r="VXZ66" s="4"/>
      <c r="VYA66" s="4"/>
      <c r="VYB66" s="4"/>
      <c r="VYC66" s="4"/>
      <c r="VYD66" s="4"/>
      <c r="VYE66" s="4"/>
      <c r="VYF66" s="4"/>
      <c r="VYG66" s="4"/>
      <c r="VYH66" s="4"/>
      <c r="VYI66" s="4"/>
      <c r="VYJ66" s="4"/>
      <c r="VYK66" s="4"/>
      <c r="VYL66" s="4"/>
      <c r="VYM66" s="4"/>
      <c r="VYN66" s="4"/>
      <c r="VYO66" s="4"/>
      <c r="VYP66" s="4"/>
      <c r="VYQ66" s="4"/>
      <c r="VYR66" s="4"/>
      <c r="VYS66" s="4"/>
      <c r="VYT66" s="4"/>
      <c r="VYU66" s="4"/>
      <c r="VYV66" s="4"/>
      <c r="VYW66" s="4"/>
      <c r="VYX66" s="4"/>
      <c r="VYY66" s="4"/>
      <c r="VYZ66" s="4"/>
      <c r="VZA66" s="4"/>
      <c r="VZB66" s="4"/>
      <c r="VZC66" s="4"/>
      <c r="VZD66" s="4"/>
      <c r="VZE66" s="4"/>
      <c r="VZF66" s="4"/>
      <c r="VZG66" s="4"/>
      <c r="VZH66" s="4"/>
      <c r="VZI66" s="4"/>
      <c r="VZJ66" s="4"/>
      <c r="VZK66" s="4"/>
      <c r="VZL66" s="4"/>
      <c r="VZM66" s="4"/>
      <c r="VZN66" s="4"/>
      <c r="VZO66" s="4"/>
      <c r="VZP66" s="4"/>
      <c r="VZQ66" s="4"/>
      <c r="VZR66" s="4"/>
      <c r="VZS66" s="4"/>
      <c r="VZT66" s="4"/>
      <c r="VZU66" s="4"/>
      <c r="VZV66" s="4"/>
      <c r="VZW66" s="4"/>
      <c r="VZX66" s="4"/>
      <c r="VZY66" s="4"/>
      <c r="VZZ66" s="4"/>
      <c r="WAA66" s="4"/>
      <c r="WAB66" s="4"/>
      <c r="WAC66" s="4"/>
      <c r="WAD66" s="4"/>
      <c r="WAE66" s="4"/>
      <c r="WAF66" s="4"/>
      <c r="WAG66" s="4"/>
      <c r="WAH66" s="4"/>
      <c r="WAI66" s="4"/>
      <c r="WAJ66" s="4"/>
      <c r="WAK66" s="4"/>
      <c r="WAL66" s="4"/>
      <c r="WAM66" s="4"/>
      <c r="WAN66" s="4"/>
      <c r="WAO66" s="4"/>
      <c r="WAP66" s="4"/>
      <c r="WAQ66" s="4"/>
      <c r="WAR66" s="4"/>
      <c r="WAS66" s="4"/>
      <c r="WAT66" s="4"/>
      <c r="WAU66" s="4"/>
      <c r="WAV66" s="4"/>
      <c r="WAW66" s="4"/>
      <c r="WAX66" s="4"/>
      <c r="WAY66" s="4"/>
      <c r="WAZ66" s="4"/>
      <c r="WBA66" s="4"/>
      <c r="WBB66" s="4"/>
      <c r="WBC66" s="4"/>
      <c r="WBD66" s="4"/>
      <c r="WBE66" s="4"/>
      <c r="WBF66" s="4"/>
      <c r="WBG66" s="4"/>
      <c r="WBH66" s="4"/>
      <c r="WBI66" s="4"/>
      <c r="WBJ66" s="4"/>
      <c r="WBK66" s="4"/>
      <c r="WBL66" s="4"/>
      <c r="WBM66" s="4"/>
      <c r="WBN66" s="4"/>
      <c r="WBO66" s="4"/>
      <c r="WBP66" s="4"/>
      <c r="WBQ66" s="4"/>
      <c r="WBR66" s="4"/>
      <c r="WBS66" s="4"/>
      <c r="WBT66" s="4"/>
      <c r="WBU66" s="4"/>
      <c r="WBV66" s="4"/>
      <c r="WBW66" s="4"/>
      <c r="WBX66" s="4"/>
      <c r="WBY66" s="4"/>
      <c r="WBZ66" s="4"/>
      <c r="WCA66" s="4"/>
      <c r="WCB66" s="4"/>
      <c r="WCC66" s="4"/>
      <c r="WCD66" s="4"/>
      <c r="WCE66" s="4"/>
      <c r="WCF66" s="4"/>
      <c r="WCG66" s="4"/>
      <c r="WCH66" s="4"/>
      <c r="WCI66" s="4"/>
      <c r="WCJ66" s="4"/>
      <c r="WCK66" s="4"/>
      <c r="WCL66" s="4"/>
      <c r="WCM66" s="4"/>
      <c r="WCN66" s="4"/>
      <c r="WCO66" s="4"/>
      <c r="WCP66" s="4"/>
      <c r="WCQ66" s="4"/>
      <c r="WCR66" s="4"/>
      <c r="WCS66" s="4"/>
      <c r="WCT66" s="4"/>
      <c r="WCU66" s="4"/>
      <c r="WCV66" s="4"/>
      <c r="WCW66" s="4"/>
      <c r="WCX66" s="4"/>
      <c r="WCY66" s="4"/>
      <c r="WCZ66" s="4"/>
      <c r="WDA66" s="4"/>
      <c r="WDB66" s="4"/>
      <c r="WDC66" s="4"/>
      <c r="WDD66" s="4"/>
      <c r="WDE66" s="4"/>
      <c r="WDF66" s="4"/>
      <c r="WDG66" s="4"/>
      <c r="WDH66" s="4"/>
      <c r="WDI66" s="4"/>
      <c r="WDJ66" s="4"/>
      <c r="WDK66" s="4"/>
      <c r="WDL66" s="4"/>
      <c r="WDM66" s="4"/>
      <c r="WDN66" s="4"/>
      <c r="WDO66" s="4"/>
      <c r="WDP66" s="4"/>
      <c r="WDQ66" s="4"/>
      <c r="WDR66" s="4"/>
      <c r="WDS66" s="4"/>
      <c r="WDT66" s="4"/>
      <c r="WDU66" s="4"/>
      <c r="WDV66" s="4"/>
      <c r="WDW66" s="4"/>
      <c r="WDX66" s="4"/>
      <c r="WDY66" s="4"/>
      <c r="WDZ66" s="4"/>
      <c r="WEA66" s="4"/>
      <c r="WEB66" s="4"/>
      <c r="WEC66" s="4"/>
      <c r="WED66" s="4"/>
      <c r="WEE66" s="4"/>
      <c r="WEF66" s="4"/>
      <c r="WEG66" s="4"/>
      <c r="WEH66" s="4"/>
      <c r="WEI66" s="4"/>
      <c r="WEJ66" s="4"/>
      <c r="WEK66" s="4"/>
      <c r="WEL66" s="4"/>
      <c r="WEM66" s="4"/>
      <c r="WEN66" s="4"/>
      <c r="WEO66" s="4"/>
      <c r="WEP66" s="4"/>
      <c r="WEQ66" s="4"/>
      <c r="WER66" s="4"/>
      <c r="WES66" s="4"/>
      <c r="WET66" s="4"/>
      <c r="WEU66" s="4"/>
      <c r="WEV66" s="4"/>
      <c r="WEW66" s="4"/>
      <c r="WEX66" s="4"/>
      <c r="WEY66" s="4"/>
      <c r="WEZ66" s="4"/>
      <c r="WFA66" s="4"/>
      <c r="WFB66" s="4"/>
      <c r="WFC66" s="4"/>
      <c r="WFD66" s="4"/>
      <c r="WFE66" s="4"/>
      <c r="WFF66" s="4"/>
      <c r="WFG66" s="4"/>
      <c r="WFH66" s="4"/>
      <c r="WFI66" s="4"/>
      <c r="WFJ66" s="4"/>
      <c r="WFK66" s="4"/>
      <c r="WFL66" s="4"/>
      <c r="WFM66" s="4"/>
      <c r="WFN66" s="4"/>
      <c r="WFO66" s="4"/>
      <c r="WFP66" s="4"/>
      <c r="WFQ66" s="4"/>
      <c r="WFR66" s="4"/>
      <c r="WFS66" s="4"/>
      <c r="WFT66" s="4"/>
      <c r="WFU66" s="4"/>
      <c r="WFV66" s="4"/>
      <c r="WFW66" s="4"/>
      <c r="WFX66" s="4"/>
      <c r="WFY66" s="4"/>
      <c r="WFZ66" s="4"/>
      <c r="WGA66" s="4"/>
      <c r="WGB66" s="4"/>
      <c r="WGC66" s="4"/>
      <c r="WGD66" s="4"/>
      <c r="WGE66" s="4"/>
      <c r="WGF66" s="4"/>
      <c r="WGG66" s="4"/>
      <c r="WGH66" s="4"/>
      <c r="WGI66" s="4"/>
      <c r="WGJ66" s="4"/>
      <c r="WGK66" s="4"/>
      <c r="WGL66" s="4"/>
      <c r="WGM66" s="4"/>
      <c r="WGN66" s="4"/>
      <c r="WGO66" s="4"/>
      <c r="WGP66" s="4"/>
      <c r="WGQ66" s="4"/>
      <c r="WGR66" s="4"/>
      <c r="WGS66" s="4"/>
      <c r="WGT66" s="4"/>
      <c r="WGU66" s="4"/>
      <c r="WGV66" s="4"/>
      <c r="WGW66" s="4"/>
      <c r="WGX66" s="4"/>
      <c r="WGY66" s="4"/>
      <c r="WGZ66" s="4"/>
      <c r="WHA66" s="4"/>
      <c r="WHB66" s="4"/>
      <c r="WHC66" s="4"/>
      <c r="WHD66" s="4"/>
      <c r="WHE66" s="4"/>
      <c r="WHF66" s="4"/>
      <c r="WHG66" s="4"/>
      <c r="WHH66" s="4"/>
      <c r="WHI66" s="4"/>
      <c r="WHJ66" s="4"/>
      <c r="WHK66" s="4"/>
      <c r="WHL66" s="4"/>
      <c r="WHM66" s="4"/>
      <c r="WHN66" s="4"/>
      <c r="WHO66" s="4"/>
      <c r="WHP66" s="4"/>
      <c r="WHQ66" s="4"/>
      <c r="WHR66" s="4"/>
      <c r="WHS66" s="4"/>
      <c r="WHT66" s="4"/>
      <c r="WHU66" s="4"/>
      <c r="WHV66" s="4"/>
      <c r="WHW66" s="4"/>
      <c r="WHX66" s="4"/>
      <c r="WHY66" s="4"/>
      <c r="WHZ66" s="4"/>
      <c r="WIA66" s="4"/>
      <c r="WIB66" s="4"/>
      <c r="WIC66" s="4"/>
      <c r="WID66" s="4"/>
      <c r="WIE66" s="4"/>
      <c r="WIF66" s="4"/>
      <c r="WIG66" s="4"/>
      <c r="WIH66" s="4"/>
      <c r="WII66" s="4"/>
      <c r="WIJ66" s="4"/>
      <c r="WIK66" s="4"/>
      <c r="WIL66" s="4"/>
      <c r="WIM66" s="4"/>
      <c r="WIN66" s="4"/>
      <c r="WIO66" s="4"/>
      <c r="WIP66" s="4"/>
      <c r="WIQ66" s="4"/>
      <c r="WIR66" s="4"/>
      <c r="WIS66" s="4"/>
      <c r="WIT66" s="4"/>
      <c r="WIU66" s="4"/>
      <c r="WIV66" s="4"/>
      <c r="WIW66" s="4"/>
      <c r="WIX66" s="4"/>
      <c r="WIY66" s="4"/>
      <c r="WIZ66" s="4"/>
      <c r="WJA66" s="4"/>
      <c r="WJB66" s="4"/>
      <c r="WJC66" s="4"/>
      <c r="WJD66" s="4"/>
      <c r="WJE66" s="4"/>
      <c r="WJF66" s="4"/>
      <c r="WJG66" s="4"/>
      <c r="WJH66" s="4"/>
      <c r="WJI66" s="4"/>
      <c r="WJJ66" s="4"/>
      <c r="WJK66" s="4"/>
      <c r="WJL66" s="4"/>
      <c r="WJM66" s="4"/>
      <c r="WJN66" s="4"/>
      <c r="WJO66" s="4"/>
      <c r="WJP66" s="4"/>
      <c r="WJQ66" s="4"/>
      <c r="WJR66" s="4"/>
      <c r="WJS66" s="4"/>
      <c r="WJT66" s="4"/>
      <c r="WJU66" s="4"/>
      <c r="WJV66" s="4"/>
      <c r="WJW66" s="4"/>
      <c r="WJX66" s="4"/>
      <c r="WJY66" s="4"/>
      <c r="WJZ66" s="4"/>
      <c r="WKA66" s="4"/>
      <c r="WKB66" s="4"/>
      <c r="WKC66" s="4"/>
      <c r="WKD66" s="4"/>
      <c r="WKE66" s="4"/>
      <c r="WKF66" s="4"/>
      <c r="WKG66" s="4"/>
      <c r="WKH66" s="4"/>
      <c r="WKI66" s="4"/>
      <c r="WKJ66" s="4"/>
      <c r="WKK66" s="4"/>
      <c r="WKL66" s="4"/>
      <c r="WKM66" s="4"/>
      <c r="WKN66" s="4"/>
      <c r="WKO66" s="4"/>
      <c r="WKP66" s="4"/>
      <c r="WKQ66" s="4"/>
      <c r="WKR66" s="4"/>
      <c r="WKS66" s="4"/>
      <c r="WKT66" s="4"/>
      <c r="WKU66" s="4"/>
      <c r="WKV66" s="4"/>
      <c r="WKW66" s="4"/>
      <c r="WKX66" s="4"/>
      <c r="WKY66" s="4"/>
      <c r="WKZ66" s="4"/>
      <c r="WLA66" s="4"/>
      <c r="WLB66" s="4"/>
      <c r="WLC66" s="4"/>
      <c r="WLD66" s="4"/>
      <c r="WLE66" s="4"/>
      <c r="WLF66" s="4"/>
      <c r="WLG66" s="4"/>
      <c r="WLH66" s="4"/>
      <c r="WLI66" s="4"/>
      <c r="WLJ66" s="4"/>
      <c r="WLK66" s="4"/>
      <c r="WLL66" s="4"/>
      <c r="WLM66" s="4"/>
      <c r="WLN66" s="4"/>
      <c r="WLO66" s="4"/>
      <c r="WLP66" s="4"/>
      <c r="WLQ66" s="4"/>
      <c r="WLR66" s="4"/>
      <c r="WLS66" s="4"/>
      <c r="WLT66" s="4"/>
      <c r="WLU66" s="4"/>
      <c r="WLV66" s="4"/>
      <c r="WLW66" s="4"/>
      <c r="WLX66" s="4"/>
      <c r="WLY66" s="4"/>
      <c r="WLZ66" s="4"/>
      <c r="WMA66" s="4"/>
      <c r="WMB66" s="4"/>
      <c r="WMC66" s="4"/>
      <c r="WMD66" s="4"/>
      <c r="WME66" s="4"/>
      <c r="WMF66" s="4"/>
      <c r="WMG66" s="4"/>
      <c r="WMH66" s="4"/>
      <c r="WMI66" s="4"/>
      <c r="WMJ66" s="4"/>
      <c r="WMK66" s="4"/>
      <c r="WML66" s="4"/>
      <c r="WMM66" s="4"/>
      <c r="WMN66" s="4"/>
      <c r="WMO66" s="4"/>
      <c r="WMP66" s="4"/>
      <c r="WMQ66" s="4"/>
      <c r="WMR66" s="4"/>
      <c r="WMS66" s="4"/>
      <c r="WMT66" s="4"/>
      <c r="WMU66" s="4"/>
      <c r="WMV66" s="4"/>
      <c r="WMW66" s="4"/>
      <c r="WMX66" s="4"/>
      <c r="WMY66" s="4"/>
      <c r="WMZ66" s="4"/>
      <c r="WNA66" s="4"/>
      <c r="WNB66" s="4"/>
      <c r="WNC66" s="4"/>
      <c r="WND66" s="4"/>
      <c r="WNE66" s="4"/>
      <c r="WNF66" s="4"/>
      <c r="WNG66" s="4"/>
      <c r="WNH66" s="4"/>
      <c r="WNI66" s="4"/>
      <c r="WNJ66" s="4"/>
      <c r="WNK66" s="4"/>
      <c r="WNL66" s="4"/>
      <c r="WNM66" s="4"/>
      <c r="WNN66" s="4"/>
      <c r="WNO66" s="4"/>
      <c r="WNP66" s="4"/>
      <c r="WNQ66" s="4"/>
      <c r="WNR66" s="4"/>
      <c r="WNS66" s="4"/>
      <c r="WNT66" s="4"/>
      <c r="WNU66" s="4"/>
      <c r="WNV66" s="4"/>
      <c r="WNW66" s="4"/>
      <c r="WNX66" s="4"/>
      <c r="WNY66" s="4"/>
      <c r="WNZ66" s="4"/>
      <c r="WOA66" s="4"/>
      <c r="WOB66" s="4"/>
      <c r="WOC66" s="4"/>
      <c r="WOD66" s="4"/>
      <c r="WOE66" s="4"/>
      <c r="WOF66" s="4"/>
      <c r="WOG66" s="4"/>
      <c r="WOH66" s="4"/>
      <c r="WOI66" s="4"/>
      <c r="WOJ66" s="4"/>
      <c r="WOK66" s="4"/>
      <c r="WOL66" s="4"/>
      <c r="WOM66" s="4"/>
      <c r="WON66" s="4"/>
      <c r="WOO66" s="4"/>
      <c r="WOP66" s="4"/>
      <c r="WOQ66" s="4"/>
      <c r="WOR66" s="4"/>
      <c r="WOS66" s="4"/>
      <c r="WOT66" s="4"/>
      <c r="WOU66" s="4"/>
      <c r="WOV66" s="4"/>
      <c r="WOW66" s="4"/>
      <c r="WOX66" s="4"/>
      <c r="WOY66" s="4"/>
      <c r="WOZ66" s="4"/>
      <c r="WPA66" s="4"/>
      <c r="WPB66" s="4"/>
      <c r="WPC66" s="4"/>
      <c r="WPD66" s="4"/>
      <c r="WPE66" s="4"/>
      <c r="WPF66" s="4"/>
      <c r="WPG66" s="4"/>
      <c r="WPH66" s="4"/>
      <c r="WPI66" s="4"/>
      <c r="WPJ66" s="4"/>
      <c r="WPK66" s="4"/>
      <c r="WPL66" s="4"/>
      <c r="WPM66" s="4"/>
      <c r="WPN66" s="4"/>
      <c r="WPO66" s="4"/>
      <c r="WPP66" s="4"/>
      <c r="WPQ66" s="4"/>
      <c r="WPR66" s="4"/>
      <c r="WPS66" s="4"/>
      <c r="WPT66" s="4"/>
      <c r="WPU66" s="4"/>
      <c r="WPV66" s="4"/>
      <c r="WPW66" s="4"/>
      <c r="WPX66" s="4"/>
      <c r="WPY66" s="4"/>
      <c r="WPZ66" s="4"/>
      <c r="WQA66" s="4"/>
      <c r="WQB66" s="4"/>
      <c r="WQC66" s="4"/>
      <c r="WQD66" s="4"/>
      <c r="WQE66" s="4"/>
      <c r="WQF66" s="4"/>
      <c r="WQG66" s="4"/>
      <c r="WQH66" s="4"/>
      <c r="WQI66" s="4"/>
      <c r="WQJ66" s="4"/>
      <c r="WQK66" s="4"/>
      <c r="WQL66" s="4"/>
      <c r="WQM66" s="4"/>
      <c r="WQN66" s="4"/>
      <c r="WQO66" s="4"/>
      <c r="WQP66" s="4"/>
      <c r="WQQ66" s="4"/>
      <c r="WQR66" s="4"/>
      <c r="WQS66" s="4"/>
      <c r="WQT66" s="4"/>
      <c r="WQU66" s="4"/>
      <c r="WQV66" s="4"/>
      <c r="WQW66" s="4"/>
      <c r="WQX66" s="4"/>
      <c r="WQY66" s="4"/>
      <c r="WQZ66" s="4"/>
      <c r="WRA66" s="4"/>
      <c r="WRB66" s="4"/>
      <c r="WRC66" s="4"/>
      <c r="WRD66" s="4"/>
      <c r="WRE66" s="4"/>
      <c r="WRF66" s="4"/>
      <c r="WRG66" s="4"/>
      <c r="WRH66" s="4"/>
      <c r="WRI66" s="4"/>
      <c r="WRJ66" s="4"/>
      <c r="WRK66" s="4"/>
      <c r="WRL66" s="4"/>
      <c r="WRM66" s="4"/>
      <c r="WRN66" s="4"/>
      <c r="WRO66" s="4"/>
      <c r="WRP66" s="4"/>
      <c r="WRQ66" s="4"/>
      <c r="WRR66" s="4"/>
      <c r="WRS66" s="4"/>
      <c r="WRT66" s="4"/>
      <c r="WRU66" s="4"/>
      <c r="WRV66" s="4"/>
      <c r="WRW66" s="4"/>
      <c r="WRX66" s="4"/>
      <c r="WRY66" s="4"/>
      <c r="WRZ66" s="4"/>
      <c r="WSA66" s="4"/>
      <c r="WSB66" s="4"/>
      <c r="WSC66" s="4"/>
      <c r="WSD66" s="4"/>
      <c r="WSE66" s="4"/>
      <c r="WSF66" s="4"/>
      <c r="WSG66" s="4"/>
      <c r="WSH66" s="4"/>
      <c r="WSI66" s="4"/>
      <c r="WSJ66" s="4"/>
      <c r="WSK66" s="4"/>
      <c r="WSL66" s="4"/>
      <c r="WSM66" s="4"/>
      <c r="WSN66" s="4"/>
      <c r="WSO66" s="4"/>
      <c r="WSP66" s="4"/>
      <c r="WSQ66" s="4"/>
      <c r="WSR66" s="4"/>
      <c r="WSS66" s="4"/>
      <c r="WST66" s="4"/>
      <c r="WSU66" s="4"/>
      <c r="WSV66" s="4"/>
      <c r="WSW66" s="4"/>
      <c r="WSX66" s="4"/>
      <c r="WSY66" s="4"/>
      <c r="WSZ66" s="4"/>
      <c r="WTA66" s="4"/>
      <c r="WTB66" s="4"/>
      <c r="WTC66" s="4"/>
      <c r="WTD66" s="4"/>
      <c r="WTE66" s="4"/>
      <c r="WTF66" s="4"/>
      <c r="WTG66" s="4"/>
      <c r="WTH66" s="4"/>
      <c r="WTI66" s="4"/>
      <c r="WTJ66" s="4"/>
      <c r="WTK66" s="4"/>
      <c r="WTL66" s="4"/>
      <c r="WTM66" s="4"/>
      <c r="WTN66" s="4"/>
      <c r="WTO66" s="4"/>
      <c r="WTP66" s="4"/>
      <c r="WTQ66" s="4"/>
      <c r="WTR66" s="4"/>
      <c r="WTS66" s="4"/>
      <c r="WTT66" s="4"/>
      <c r="WTU66" s="4"/>
      <c r="WTV66" s="4"/>
      <c r="WTW66" s="4"/>
      <c r="WTX66" s="4"/>
      <c r="WTY66" s="4"/>
      <c r="WTZ66" s="4"/>
      <c r="WUA66" s="4"/>
      <c r="WUB66" s="4"/>
      <c r="WUC66" s="4"/>
      <c r="WUD66" s="4"/>
      <c r="WUE66" s="4"/>
      <c r="WUF66" s="4"/>
      <c r="WUG66" s="4"/>
      <c r="WUH66" s="4"/>
      <c r="WUI66" s="4"/>
      <c r="WUJ66" s="4"/>
      <c r="WUK66" s="4"/>
      <c r="WUL66" s="4"/>
      <c r="WUM66" s="4"/>
      <c r="WUN66" s="4"/>
      <c r="WUO66" s="4"/>
      <c r="WUP66" s="4"/>
      <c r="WUQ66" s="4"/>
      <c r="WUR66" s="4"/>
      <c r="WUS66" s="4"/>
      <c r="WUT66" s="4"/>
      <c r="WUU66" s="4"/>
      <c r="WUV66" s="4"/>
      <c r="WUW66" s="4"/>
      <c r="WUX66" s="4"/>
      <c r="WUY66" s="4"/>
      <c r="WUZ66" s="4"/>
      <c r="WVA66" s="4"/>
      <c r="WVB66" s="4"/>
      <c r="WVC66" s="4"/>
      <c r="WVD66" s="4"/>
      <c r="WVE66" s="4"/>
      <c r="WVF66" s="4"/>
      <c r="WVG66" s="4"/>
      <c r="WVH66" s="4"/>
      <c r="WVI66" s="4"/>
      <c r="WVJ66" s="4"/>
      <c r="WVK66" s="4"/>
      <c r="WVL66" s="4"/>
      <c r="WVM66" s="4"/>
      <c r="WVN66" s="4"/>
      <c r="WVO66" s="4"/>
      <c r="WVP66" s="4"/>
      <c r="WVQ66" s="4"/>
      <c r="WVR66" s="4"/>
      <c r="WVS66" s="4"/>
      <c r="WVT66" s="4"/>
      <c r="WVU66" s="4"/>
      <c r="WVV66" s="4"/>
      <c r="WVW66" s="4"/>
      <c r="WVX66" s="4"/>
      <c r="WVY66" s="4"/>
      <c r="WVZ66" s="4"/>
      <c r="WWA66" s="4"/>
      <c r="WWB66" s="4"/>
      <c r="WWC66" s="4"/>
      <c r="WWD66" s="4"/>
      <c r="WWE66" s="4"/>
      <c r="WWF66" s="4"/>
      <c r="WWG66" s="4"/>
      <c r="WWH66" s="4"/>
      <c r="WWI66" s="4"/>
      <c r="WWJ66" s="4"/>
      <c r="WWK66" s="4"/>
      <c r="WWL66" s="4"/>
      <c r="WWM66" s="4"/>
      <c r="WWN66" s="4"/>
      <c r="WWO66" s="4"/>
      <c r="WWP66" s="4"/>
      <c r="WWQ66" s="4"/>
      <c r="WWR66" s="4"/>
      <c r="WWS66" s="4"/>
      <c r="WWT66" s="4"/>
      <c r="WWU66" s="4"/>
      <c r="WWV66" s="4"/>
      <c r="WWW66" s="4"/>
      <c r="WWX66" s="4"/>
      <c r="WWY66" s="4"/>
      <c r="WWZ66" s="4"/>
      <c r="WXA66" s="4"/>
      <c r="WXB66" s="4"/>
      <c r="WXC66" s="4"/>
      <c r="WXD66" s="4"/>
      <c r="WXE66" s="4"/>
      <c r="WXF66" s="4"/>
      <c r="WXG66" s="4"/>
      <c r="WXH66" s="4"/>
      <c r="WXI66" s="4"/>
      <c r="WXJ66" s="4"/>
      <c r="WXK66" s="4"/>
      <c r="WXL66" s="4"/>
      <c r="WXM66" s="4"/>
      <c r="WXN66" s="4"/>
      <c r="WXO66" s="4"/>
      <c r="WXP66" s="4"/>
      <c r="WXQ66" s="4"/>
      <c r="WXR66" s="4"/>
      <c r="WXS66" s="4"/>
      <c r="WXT66" s="4"/>
      <c r="WXU66" s="4"/>
      <c r="WXV66" s="4"/>
      <c r="WXW66" s="4"/>
      <c r="WXX66" s="4"/>
      <c r="WXY66" s="4"/>
      <c r="WXZ66" s="4"/>
      <c r="WYA66" s="4"/>
      <c r="WYB66" s="4"/>
      <c r="WYC66" s="4"/>
      <c r="WYD66" s="4"/>
      <c r="WYE66" s="4"/>
      <c r="WYF66" s="4"/>
      <c r="WYG66" s="4"/>
      <c r="WYH66" s="4"/>
      <c r="WYI66" s="4"/>
      <c r="WYJ66" s="4"/>
      <c r="WYK66" s="4"/>
      <c r="WYL66" s="4"/>
      <c r="WYM66" s="4"/>
      <c r="WYN66" s="4"/>
      <c r="WYO66" s="4"/>
      <c r="WYP66" s="4"/>
      <c r="WYQ66" s="4"/>
      <c r="WYR66" s="4"/>
      <c r="WYS66" s="4"/>
      <c r="WYT66" s="4"/>
      <c r="WYU66" s="4"/>
      <c r="WYV66" s="4"/>
      <c r="WYW66" s="4"/>
      <c r="WYX66" s="4"/>
      <c r="WYY66" s="4"/>
      <c r="WYZ66" s="4"/>
      <c r="WZA66" s="4"/>
      <c r="WZB66" s="4"/>
      <c r="WZC66" s="4"/>
      <c r="WZD66" s="4"/>
      <c r="WZE66" s="4"/>
      <c r="WZF66" s="4"/>
      <c r="WZG66" s="4"/>
      <c r="WZH66" s="4"/>
      <c r="WZI66" s="4"/>
      <c r="WZJ66" s="4"/>
      <c r="WZK66" s="4"/>
      <c r="WZL66" s="4"/>
      <c r="WZM66" s="4"/>
      <c r="WZN66" s="4"/>
      <c r="WZO66" s="4"/>
      <c r="WZP66" s="4"/>
      <c r="WZQ66" s="4"/>
      <c r="WZR66" s="4"/>
      <c r="WZS66" s="4"/>
      <c r="WZT66" s="4"/>
      <c r="WZU66" s="4"/>
      <c r="WZV66" s="4"/>
      <c r="WZW66" s="4"/>
      <c r="WZX66" s="4"/>
      <c r="WZY66" s="4"/>
      <c r="WZZ66" s="4"/>
      <c r="XAA66" s="4"/>
      <c r="XAB66" s="4"/>
      <c r="XAC66" s="4"/>
      <c r="XAD66" s="4"/>
      <c r="XAE66" s="4"/>
      <c r="XAF66" s="4"/>
      <c r="XAG66" s="4"/>
      <c r="XAH66" s="4"/>
      <c r="XAI66" s="4"/>
      <c r="XAJ66" s="4"/>
      <c r="XAK66" s="4"/>
      <c r="XAL66" s="4"/>
      <c r="XAM66" s="4"/>
      <c r="XAN66" s="4"/>
      <c r="XAO66" s="4"/>
      <c r="XAP66" s="4"/>
      <c r="XAQ66" s="4"/>
      <c r="XAR66" s="4"/>
      <c r="XAS66" s="4"/>
      <c r="XAT66" s="4"/>
      <c r="XAU66" s="4"/>
      <c r="XAV66" s="4"/>
      <c r="XAW66" s="4"/>
      <c r="XAX66" s="4"/>
      <c r="XAY66" s="4"/>
      <c r="XAZ66" s="4"/>
      <c r="XBA66" s="4"/>
      <c r="XBB66" s="4"/>
      <c r="XBC66" s="4"/>
      <c r="XBD66" s="4"/>
      <c r="XBE66" s="4"/>
      <c r="XBF66" s="4"/>
      <c r="XBG66" s="4"/>
      <c r="XBH66" s="4"/>
      <c r="XBI66" s="4"/>
      <c r="XBJ66" s="4"/>
      <c r="XBK66" s="4"/>
      <c r="XBL66" s="4"/>
      <c r="XBM66" s="4"/>
      <c r="XBN66" s="4"/>
      <c r="XBO66" s="4"/>
      <c r="XBP66" s="4"/>
      <c r="XBQ66" s="4"/>
      <c r="XBR66" s="4"/>
      <c r="XBS66" s="4"/>
      <c r="XBT66" s="4"/>
      <c r="XBU66" s="4"/>
      <c r="XBV66" s="4"/>
      <c r="XBW66" s="4"/>
      <c r="XBX66" s="4"/>
      <c r="XBY66" s="4"/>
      <c r="XBZ66" s="4"/>
      <c r="XCA66" s="4"/>
      <c r="XCB66" s="4"/>
      <c r="XCC66" s="4"/>
      <c r="XCD66" s="4"/>
      <c r="XCE66" s="4"/>
      <c r="XCF66" s="4"/>
      <c r="XCG66" s="4"/>
      <c r="XCH66" s="4"/>
      <c r="XCI66" s="4"/>
      <c r="XCJ66" s="4"/>
      <c r="XCK66" s="4"/>
      <c r="XCL66" s="4"/>
      <c r="XCM66" s="4"/>
      <c r="XCN66" s="4"/>
      <c r="XCO66" s="4"/>
      <c r="XCP66" s="4"/>
      <c r="XCQ66" s="4"/>
      <c r="XCR66" s="4"/>
      <c r="XCS66" s="4"/>
      <c r="XCT66" s="4"/>
      <c r="XCU66" s="4"/>
      <c r="XCV66" s="4"/>
      <c r="XCW66" s="4"/>
      <c r="XCX66" s="4"/>
    </row>
    <row r="67" s="3" customFormat="1" ht="27" customHeight="1" spans="1:10">
      <c r="A67" s="10">
        <v>65</v>
      </c>
      <c r="B67" s="10">
        <v>20260100305</v>
      </c>
      <c r="C67" s="10">
        <v>202601031</v>
      </c>
      <c r="D67" s="10" t="s">
        <v>10</v>
      </c>
      <c r="E67" s="10" t="s">
        <v>78</v>
      </c>
      <c r="F67" s="11">
        <v>82.36</v>
      </c>
      <c r="G67" s="12">
        <v>75</v>
      </c>
      <c r="H67" s="13" t="s">
        <v>14</v>
      </c>
      <c r="I67" s="13"/>
      <c r="J67" s="4"/>
    </row>
    <row r="68" ht="27" customHeight="1" spans="1:16326">
      <c r="A68" s="10">
        <v>66</v>
      </c>
      <c r="B68" s="10">
        <v>20260100306</v>
      </c>
      <c r="C68" s="10">
        <v>202601031</v>
      </c>
      <c r="D68" s="10" t="s">
        <v>10</v>
      </c>
      <c r="E68" s="10" t="s">
        <v>79</v>
      </c>
      <c r="F68" s="11">
        <v>0</v>
      </c>
      <c r="G68" s="13"/>
      <c r="H68" s="12" t="s">
        <v>14</v>
      </c>
      <c r="I68" s="14" t="s">
        <v>24</v>
      </c>
      <c r="J68" s="4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</row>
    <row r="69" ht="27" customHeight="1" spans="1:9">
      <c r="A69" s="10">
        <v>67</v>
      </c>
      <c r="B69" s="10">
        <v>20260100307</v>
      </c>
      <c r="C69" s="10">
        <v>202601031</v>
      </c>
      <c r="D69" s="10" t="s">
        <v>10</v>
      </c>
      <c r="E69" s="10" t="s">
        <v>80</v>
      </c>
      <c r="F69" s="11">
        <v>89.56</v>
      </c>
      <c r="G69" s="12">
        <v>16</v>
      </c>
      <c r="H69" s="12" t="s">
        <v>12</v>
      </c>
      <c r="I69" s="13"/>
    </row>
    <row r="70" ht="27" customHeight="1" spans="1:9">
      <c r="A70" s="10">
        <v>68</v>
      </c>
      <c r="B70" s="10">
        <v>20260100308</v>
      </c>
      <c r="C70" s="10">
        <v>202601031</v>
      </c>
      <c r="D70" s="10" t="s">
        <v>10</v>
      </c>
      <c r="E70" s="10" t="s">
        <v>81</v>
      </c>
      <c r="F70" s="11">
        <v>85.06</v>
      </c>
      <c r="G70" s="12">
        <v>50</v>
      </c>
      <c r="H70" s="12" t="s">
        <v>12</v>
      </c>
      <c r="I70" s="13"/>
    </row>
    <row r="71" ht="27" customHeight="1" spans="1:9">
      <c r="A71" s="10">
        <v>69</v>
      </c>
      <c r="B71" s="10">
        <v>20260100309</v>
      </c>
      <c r="C71" s="10">
        <v>202601031</v>
      </c>
      <c r="D71" s="10" t="s">
        <v>10</v>
      </c>
      <c r="E71" s="10" t="s">
        <v>82</v>
      </c>
      <c r="F71" s="11">
        <v>73.68</v>
      </c>
      <c r="G71" s="12">
        <v>148</v>
      </c>
      <c r="H71" s="13" t="s">
        <v>14</v>
      </c>
      <c r="I71" s="13"/>
    </row>
    <row r="72" ht="27" customHeight="1" spans="1:9">
      <c r="A72" s="10">
        <v>70</v>
      </c>
      <c r="B72" s="10">
        <v>20260100310</v>
      </c>
      <c r="C72" s="10">
        <v>202601031</v>
      </c>
      <c r="D72" s="10" t="s">
        <v>10</v>
      </c>
      <c r="E72" s="10" t="s">
        <v>83</v>
      </c>
      <c r="F72" s="11">
        <v>80</v>
      </c>
      <c r="G72" s="12">
        <v>102</v>
      </c>
      <c r="H72" s="13" t="s">
        <v>14</v>
      </c>
      <c r="I72" s="13"/>
    </row>
    <row r="73" ht="27" customHeight="1" spans="1:9">
      <c r="A73" s="10">
        <v>71</v>
      </c>
      <c r="B73" s="10">
        <v>20260100311</v>
      </c>
      <c r="C73" s="10">
        <v>202601031</v>
      </c>
      <c r="D73" s="10" t="s">
        <v>10</v>
      </c>
      <c r="E73" s="10" t="s">
        <v>84</v>
      </c>
      <c r="F73" s="11">
        <v>88.38</v>
      </c>
      <c r="G73" s="12">
        <v>25</v>
      </c>
      <c r="H73" s="12" t="s">
        <v>12</v>
      </c>
      <c r="I73" s="15"/>
    </row>
    <row r="74" ht="27" customHeight="1" spans="1:9">
      <c r="A74" s="10">
        <v>72</v>
      </c>
      <c r="B74" s="10">
        <v>20260100312</v>
      </c>
      <c r="C74" s="10">
        <v>202601031</v>
      </c>
      <c r="D74" s="10" t="s">
        <v>10</v>
      </c>
      <c r="E74" s="10" t="s">
        <v>85</v>
      </c>
      <c r="F74" s="11">
        <v>82.36</v>
      </c>
      <c r="G74" s="12">
        <v>75</v>
      </c>
      <c r="H74" s="13" t="s">
        <v>14</v>
      </c>
      <c r="I74" s="13"/>
    </row>
    <row r="75" ht="27" customHeight="1" spans="1:9">
      <c r="A75" s="10">
        <v>73</v>
      </c>
      <c r="B75" s="10">
        <v>20260100313</v>
      </c>
      <c r="C75" s="10">
        <v>202601031</v>
      </c>
      <c r="D75" s="10" t="s">
        <v>10</v>
      </c>
      <c r="E75" s="10" t="s">
        <v>86</v>
      </c>
      <c r="F75" s="11">
        <v>81.64</v>
      </c>
      <c r="G75" s="12">
        <v>84</v>
      </c>
      <c r="H75" s="13" t="s">
        <v>14</v>
      </c>
      <c r="I75" s="13"/>
    </row>
    <row r="76" ht="27" customHeight="1" spans="1:9">
      <c r="A76" s="10">
        <v>74</v>
      </c>
      <c r="B76" s="10">
        <v>20260100314</v>
      </c>
      <c r="C76" s="10">
        <v>202601031</v>
      </c>
      <c r="D76" s="10" t="s">
        <v>10</v>
      </c>
      <c r="E76" s="10" t="s">
        <v>87</v>
      </c>
      <c r="F76" s="11">
        <v>0</v>
      </c>
      <c r="G76" s="13"/>
      <c r="H76" s="12" t="s">
        <v>14</v>
      </c>
      <c r="I76" s="13" t="s">
        <v>24</v>
      </c>
    </row>
    <row r="77" ht="27" customHeight="1" spans="1:16326">
      <c r="A77" s="10">
        <v>75</v>
      </c>
      <c r="B77" s="10">
        <v>20260100315</v>
      </c>
      <c r="C77" s="10">
        <v>202601031</v>
      </c>
      <c r="D77" s="10" t="s">
        <v>10</v>
      </c>
      <c r="E77" s="10" t="s">
        <v>88</v>
      </c>
      <c r="F77" s="11">
        <v>81.56</v>
      </c>
      <c r="G77" s="12">
        <v>88</v>
      </c>
      <c r="H77" s="13" t="s">
        <v>14</v>
      </c>
      <c r="I77" s="15"/>
      <c r="J77" s="4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  <c r="WZS77" s="3"/>
      <c r="WZT77" s="3"/>
      <c r="WZU77" s="3"/>
      <c r="WZV77" s="3"/>
      <c r="WZW77" s="3"/>
      <c r="WZX77" s="3"/>
      <c r="WZY77" s="3"/>
      <c r="WZZ77" s="3"/>
      <c r="XAA77" s="3"/>
      <c r="XAB77" s="3"/>
      <c r="XAC77" s="3"/>
      <c r="XAD77" s="3"/>
      <c r="XAE77" s="3"/>
      <c r="XAF77" s="3"/>
      <c r="XAG77" s="3"/>
      <c r="XAH77" s="3"/>
      <c r="XAI77" s="3"/>
      <c r="XAJ77" s="3"/>
      <c r="XAK77" s="3"/>
      <c r="XAL77" s="3"/>
      <c r="XAM77" s="3"/>
      <c r="XAN77" s="3"/>
      <c r="XAO77" s="3"/>
      <c r="XAP77" s="3"/>
      <c r="XAQ77" s="3"/>
      <c r="XAR77" s="3"/>
      <c r="XAS77" s="3"/>
      <c r="XAT77" s="3"/>
      <c r="XAU77" s="3"/>
      <c r="XAV77" s="3"/>
      <c r="XAW77" s="3"/>
      <c r="XAX77" s="3"/>
      <c r="XAY77" s="3"/>
      <c r="XAZ77" s="3"/>
      <c r="XBA77" s="3"/>
      <c r="XBB77" s="3"/>
      <c r="XBC77" s="3"/>
      <c r="XBD77" s="3"/>
      <c r="XBE77" s="3"/>
      <c r="XBF77" s="3"/>
      <c r="XBG77" s="3"/>
      <c r="XBH77" s="3"/>
      <c r="XBI77" s="3"/>
      <c r="XBJ77" s="3"/>
      <c r="XBK77" s="3"/>
      <c r="XBL77" s="3"/>
      <c r="XBM77" s="3"/>
      <c r="XBN77" s="3"/>
      <c r="XBO77" s="3"/>
      <c r="XBP77" s="3"/>
      <c r="XBQ77" s="3"/>
      <c r="XBR77" s="3"/>
      <c r="XBS77" s="3"/>
      <c r="XBT77" s="3"/>
      <c r="XBU77" s="3"/>
      <c r="XBV77" s="3"/>
      <c r="XBW77" s="3"/>
      <c r="XBX77" s="3"/>
      <c r="XBY77" s="3"/>
      <c r="XBZ77" s="3"/>
      <c r="XCA77" s="3"/>
      <c r="XCB77" s="3"/>
      <c r="XCC77" s="3"/>
      <c r="XCD77" s="3"/>
      <c r="XCE77" s="3"/>
      <c r="XCF77" s="3"/>
      <c r="XCG77" s="3"/>
      <c r="XCH77" s="3"/>
      <c r="XCI77" s="3"/>
      <c r="XCJ77" s="3"/>
      <c r="XCK77" s="3"/>
      <c r="XCL77" s="3"/>
      <c r="XCM77" s="3"/>
      <c r="XCN77" s="3"/>
      <c r="XCO77" s="3"/>
      <c r="XCP77" s="3"/>
      <c r="XCQ77" s="3"/>
      <c r="XCR77" s="3"/>
      <c r="XCS77" s="3"/>
      <c r="XCT77" s="3"/>
      <c r="XCU77" s="3"/>
      <c r="XCV77" s="3"/>
      <c r="XCW77" s="3"/>
      <c r="XCX77" s="3"/>
    </row>
    <row r="78" ht="27" customHeight="1" spans="1:9">
      <c r="A78" s="10">
        <v>76</v>
      </c>
      <c r="B78" s="10">
        <v>20260100316</v>
      </c>
      <c r="C78" s="10">
        <v>202601031</v>
      </c>
      <c r="D78" s="10" t="s">
        <v>10</v>
      </c>
      <c r="E78" s="10" t="s">
        <v>89</v>
      </c>
      <c r="F78" s="11">
        <v>79.24</v>
      </c>
      <c r="G78" s="12">
        <v>107</v>
      </c>
      <c r="H78" s="13" t="s">
        <v>14</v>
      </c>
      <c r="I78" s="13"/>
    </row>
    <row r="79" ht="27" customHeight="1" spans="1:16326">
      <c r="A79" s="10">
        <v>77</v>
      </c>
      <c r="B79" s="10">
        <v>20260100317</v>
      </c>
      <c r="C79" s="10">
        <v>202601031</v>
      </c>
      <c r="D79" s="10" t="s">
        <v>10</v>
      </c>
      <c r="E79" s="10" t="s">
        <v>90</v>
      </c>
      <c r="F79" s="11">
        <v>80.8</v>
      </c>
      <c r="G79" s="12">
        <v>94</v>
      </c>
      <c r="H79" s="13" t="s">
        <v>14</v>
      </c>
      <c r="I79" s="15"/>
      <c r="J79" s="4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  <c r="WVZ79" s="3"/>
      <c r="WWA79" s="3"/>
      <c r="WWB79" s="3"/>
      <c r="WWC79" s="3"/>
      <c r="WWD79" s="3"/>
      <c r="WWE79" s="3"/>
      <c r="WWF79" s="3"/>
      <c r="WWG79" s="3"/>
      <c r="WWH79" s="3"/>
      <c r="WWI79" s="3"/>
      <c r="WWJ79" s="3"/>
      <c r="WWK79" s="3"/>
      <c r="WWL79" s="3"/>
      <c r="WWM79" s="3"/>
      <c r="WWN79" s="3"/>
      <c r="WWO79" s="3"/>
      <c r="WWP79" s="3"/>
      <c r="WWQ79" s="3"/>
      <c r="WWR79" s="3"/>
      <c r="WWS79" s="3"/>
      <c r="WWT79" s="3"/>
      <c r="WWU79" s="3"/>
      <c r="WWV79" s="3"/>
      <c r="WWW79" s="3"/>
      <c r="WWX79" s="3"/>
      <c r="WWY79" s="3"/>
      <c r="WWZ79" s="3"/>
      <c r="WXA79" s="3"/>
      <c r="WXB79" s="3"/>
      <c r="WXC79" s="3"/>
      <c r="WXD79" s="3"/>
      <c r="WXE79" s="3"/>
      <c r="WXF79" s="3"/>
      <c r="WXG79" s="3"/>
      <c r="WXH79" s="3"/>
      <c r="WXI79" s="3"/>
      <c r="WXJ79" s="3"/>
      <c r="WXK79" s="3"/>
      <c r="WXL79" s="3"/>
      <c r="WXM79" s="3"/>
      <c r="WXN79" s="3"/>
      <c r="WXO79" s="3"/>
      <c r="WXP79" s="3"/>
      <c r="WXQ79" s="3"/>
      <c r="WXR79" s="3"/>
      <c r="WXS79" s="3"/>
      <c r="WXT79" s="3"/>
      <c r="WXU79" s="3"/>
      <c r="WXV79" s="3"/>
      <c r="WXW79" s="3"/>
      <c r="WXX79" s="3"/>
      <c r="WXY79" s="3"/>
      <c r="WXZ79" s="3"/>
      <c r="WYA79" s="3"/>
      <c r="WYB79" s="3"/>
      <c r="WYC79" s="3"/>
      <c r="WYD79" s="3"/>
      <c r="WYE79" s="3"/>
      <c r="WYF79" s="3"/>
      <c r="WYG79" s="3"/>
      <c r="WYH79" s="3"/>
      <c r="WYI79" s="3"/>
      <c r="WYJ79" s="3"/>
      <c r="WYK79" s="3"/>
      <c r="WYL79" s="3"/>
      <c r="WYM79" s="3"/>
      <c r="WYN79" s="3"/>
      <c r="WYO79" s="3"/>
      <c r="WYP79" s="3"/>
      <c r="WYQ79" s="3"/>
      <c r="WYR79" s="3"/>
      <c r="WYS79" s="3"/>
      <c r="WYT79" s="3"/>
      <c r="WYU79" s="3"/>
      <c r="WYV79" s="3"/>
      <c r="WYW79" s="3"/>
      <c r="WYX79" s="3"/>
      <c r="WYY79" s="3"/>
      <c r="WYZ79" s="3"/>
      <c r="WZA79" s="3"/>
      <c r="WZB79" s="3"/>
      <c r="WZC79" s="3"/>
      <c r="WZD79" s="3"/>
      <c r="WZE79" s="3"/>
      <c r="WZF79" s="3"/>
      <c r="WZG79" s="3"/>
      <c r="WZH79" s="3"/>
      <c r="WZI79" s="3"/>
      <c r="WZJ79" s="3"/>
      <c r="WZK79" s="3"/>
      <c r="WZL79" s="3"/>
      <c r="WZM79" s="3"/>
      <c r="WZN79" s="3"/>
      <c r="WZO79" s="3"/>
      <c r="WZP79" s="3"/>
      <c r="WZQ79" s="3"/>
      <c r="WZR79" s="3"/>
      <c r="WZS79" s="3"/>
      <c r="WZT79" s="3"/>
      <c r="WZU79" s="3"/>
      <c r="WZV79" s="3"/>
      <c r="WZW79" s="3"/>
      <c r="WZX79" s="3"/>
      <c r="WZY79" s="3"/>
      <c r="WZZ79" s="3"/>
      <c r="XAA79" s="3"/>
      <c r="XAB79" s="3"/>
      <c r="XAC79" s="3"/>
      <c r="XAD79" s="3"/>
      <c r="XAE79" s="3"/>
      <c r="XAF79" s="3"/>
      <c r="XAG79" s="3"/>
      <c r="XAH79" s="3"/>
      <c r="XAI79" s="3"/>
      <c r="XAJ79" s="3"/>
      <c r="XAK79" s="3"/>
      <c r="XAL79" s="3"/>
      <c r="XAM79" s="3"/>
      <c r="XAN79" s="3"/>
      <c r="XAO79" s="3"/>
      <c r="XAP79" s="3"/>
      <c r="XAQ79" s="3"/>
      <c r="XAR79" s="3"/>
      <c r="XAS79" s="3"/>
      <c r="XAT79" s="3"/>
      <c r="XAU79" s="3"/>
      <c r="XAV79" s="3"/>
      <c r="XAW79" s="3"/>
      <c r="XAX79" s="3"/>
      <c r="XAY79" s="3"/>
      <c r="XAZ79" s="3"/>
      <c r="XBA79" s="3"/>
      <c r="XBB79" s="3"/>
      <c r="XBC79" s="3"/>
      <c r="XBD79" s="3"/>
      <c r="XBE79" s="3"/>
      <c r="XBF79" s="3"/>
      <c r="XBG79" s="3"/>
      <c r="XBH79" s="3"/>
      <c r="XBI79" s="3"/>
      <c r="XBJ79" s="3"/>
      <c r="XBK79" s="3"/>
      <c r="XBL79" s="3"/>
      <c r="XBM79" s="3"/>
      <c r="XBN79" s="3"/>
      <c r="XBO79" s="3"/>
      <c r="XBP79" s="3"/>
      <c r="XBQ79" s="3"/>
      <c r="XBR79" s="3"/>
      <c r="XBS79" s="3"/>
      <c r="XBT79" s="3"/>
      <c r="XBU79" s="3"/>
      <c r="XBV79" s="3"/>
      <c r="XBW79" s="3"/>
      <c r="XBX79" s="3"/>
      <c r="XBY79" s="3"/>
      <c r="XBZ79" s="3"/>
      <c r="XCA79" s="3"/>
      <c r="XCB79" s="3"/>
      <c r="XCC79" s="3"/>
      <c r="XCD79" s="3"/>
      <c r="XCE79" s="3"/>
      <c r="XCF79" s="3"/>
      <c r="XCG79" s="3"/>
      <c r="XCH79" s="3"/>
      <c r="XCI79" s="3"/>
      <c r="XCJ79" s="3"/>
      <c r="XCK79" s="3"/>
      <c r="XCL79" s="3"/>
      <c r="XCM79" s="3"/>
      <c r="XCN79" s="3"/>
      <c r="XCO79" s="3"/>
      <c r="XCP79" s="3"/>
      <c r="XCQ79" s="3"/>
      <c r="XCR79" s="3"/>
      <c r="XCS79" s="3"/>
      <c r="XCT79" s="3"/>
      <c r="XCU79" s="3"/>
      <c r="XCV79" s="3"/>
      <c r="XCW79" s="3"/>
      <c r="XCX79" s="3"/>
    </row>
    <row r="80" ht="27" customHeight="1" spans="1:9">
      <c r="A80" s="10">
        <v>78</v>
      </c>
      <c r="B80" s="10">
        <v>20260100318</v>
      </c>
      <c r="C80" s="10">
        <v>202601031</v>
      </c>
      <c r="D80" s="10" t="s">
        <v>10</v>
      </c>
      <c r="E80" s="10" t="s">
        <v>91</v>
      </c>
      <c r="F80" s="11">
        <v>84.42</v>
      </c>
      <c r="G80" s="12">
        <v>56</v>
      </c>
      <c r="H80" s="12" t="s">
        <v>12</v>
      </c>
      <c r="I80" s="13"/>
    </row>
    <row r="81" ht="27" customHeight="1" spans="1:9">
      <c r="A81" s="10">
        <v>79</v>
      </c>
      <c r="B81" s="10">
        <v>20260100319</v>
      </c>
      <c r="C81" s="10">
        <v>202601031</v>
      </c>
      <c r="D81" s="10" t="s">
        <v>10</v>
      </c>
      <c r="E81" s="10" t="s">
        <v>92</v>
      </c>
      <c r="F81" s="11">
        <v>82.62</v>
      </c>
      <c r="G81" s="12">
        <v>72</v>
      </c>
      <c r="H81" s="13" t="s">
        <v>14</v>
      </c>
      <c r="I81" s="13"/>
    </row>
    <row r="82" ht="27" customHeight="1" spans="1:9">
      <c r="A82" s="10">
        <v>80</v>
      </c>
      <c r="B82" s="10">
        <v>20260100320</v>
      </c>
      <c r="C82" s="10">
        <v>202601031</v>
      </c>
      <c r="D82" s="10" t="s">
        <v>10</v>
      </c>
      <c r="E82" s="10" t="s">
        <v>93</v>
      </c>
      <c r="F82" s="11">
        <v>88.34</v>
      </c>
      <c r="G82" s="12">
        <v>27</v>
      </c>
      <c r="H82" s="12" t="s">
        <v>12</v>
      </c>
      <c r="I82" s="13"/>
    </row>
    <row r="83" ht="27" customHeight="1" spans="1:16326">
      <c r="A83" s="10">
        <v>81</v>
      </c>
      <c r="B83" s="10">
        <v>20260100321</v>
      </c>
      <c r="C83" s="10">
        <v>202601031</v>
      </c>
      <c r="D83" s="10" t="s">
        <v>10</v>
      </c>
      <c r="E83" s="10" t="s">
        <v>94</v>
      </c>
      <c r="F83" s="11">
        <v>90.06</v>
      </c>
      <c r="G83" s="12">
        <v>13</v>
      </c>
      <c r="H83" s="12" t="s">
        <v>12</v>
      </c>
      <c r="I83" s="15"/>
      <c r="J83" s="4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  <c r="WD83" s="3"/>
      <c r="WE83" s="3"/>
      <c r="WF83" s="3"/>
      <c r="WG83" s="3"/>
      <c r="WH83" s="3"/>
      <c r="WI83" s="3"/>
      <c r="WJ83" s="3"/>
      <c r="WK83" s="3"/>
      <c r="WL83" s="3"/>
      <c r="WM83" s="3"/>
      <c r="WN83" s="3"/>
      <c r="WO83" s="3"/>
      <c r="WP83" s="3"/>
      <c r="WQ83" s="3"/>
      <c r="WR83" s="3"/>
      <c r="WS83" s="3"/>
      <c r="WT83" s="3"/>
      <c r="WU83" s="3"/>
      <c r="WV83" s="3"/>
      <c r="WW83" s="3"/>
      <c r="WX83" s="3"/>
      <c r="WY83" s="3"/>
      <c r="WZ83" s="3"/>
      <c r="XA83" s="3"/>
      <c r="XB83" s="3"/>
      <c r="XC83" s="3"/>
      <c r="XD83" s="3"/>
      <c r="XE83" s="3"/>
      <c r="XF83" s="3"/>
      <c r="XG83" s="3"/>
      <c r="XH83" s="3"/>
      <c r="XI83" s="3"/>
      <c r="XJ83" s="3"/>
      <c r="XK83" s="3"/>
      <c r="XL83" s="3"/>
      <c r="XM83" s="3"/>
      <c r="XN83" s="3"/>
      <c r="XO83" s="3"/>
      <c r="XP83" s="3"/>
      <c r="XQ83" s="3"/>
      <c r="XR83" s="3"/>
      <c r="XS83" s="3"/>
      <c r="XT83" s="3"/>
      <c r="XU83" s="3"/>
      <c r="XV83" s="3"/>
      <c r="XW83" s="3"/>
      <c r="XX83" s="3"/>
      <c r="XY83" s="3"/>
      <c r="XZ83" s="3"/>
      <c r="YA83" s="3"/>
      <c r="YB83" s="3"/>
      <c r="YC83" s="3"/>
      <c r="YD83" s="3"/>
      <c r="YE83" s="3"/>
      <c r="YF83" s="3"/>
      <c r="YG83" s="3"/>
      <c r="YH83" s="3"/>
      <c r="YI83" s="3"/>
      <c r="YJ83" s="3"/>
      <c r="YK83" s="3"/>
      <c r="YL83" s="3"/>
      <c r="YM83" s="3"/>
      <c r="YN83" s="3"/>
      <c r="YO83" s="3"/>
      <c r="YP83" s="3"/>
      <c r="YQ83" s="3"/>
      <c r="YR83" s="3"/>
      <c r="YS83" s="3"/>
      <c r="YT83" s="3"/>
      <c r="YU83" s="3"/>
      <c r="YV83" s="3"/>
      <c r="YW83" s="3"/>
      <c r="YX83" s="3"/>
      <c r="YY83" s="3"/>
      <c r="YZ83" s="3"/>
      <c r="ZA83" s="3"/>
      <c r="ZB83" s="3"/>
      <c r="ZC83" s="3"/>
      <c r="ZD83" s="3"/>
      <c r="ZE83" s="3"/>
      <c r="ZF83" s="3"/>
      <c r="ZG83" s="3"/>
      <c r="ZH83" s="3"/>
      <c r="ZI83" s="3"/>
      <c r="ZJ83" s="3"/>
      <c r="ZK83" s="3"/>
      <c r="ZL83" s="3"/>
      <c r="ZM83" s="3"/>
      <c r="ZN83" s="3"/>
      <c r="ZO83" s="3"/>
      <c r="ZP83" s="3"/>
      <c r="ZQ83" s="3"/>
      <c r="ZR83" s="3"/>
      <c r="ZS83" s="3"/>
      <c r="ZT83" s="3"/>
      <c r="ZU83" s="3"/>
      <c r="ZV83" s="3"/>
      <c r="ZW83" s="3"/>
      <c r="ZX83" s="3"/>
      <c r="ZY83" s="3"/>
      <c r="ZZ83" s="3"/>
      <c r="AAA83" s="3"/>
      <c r="AAB83" s="3"/>
      <c r="AAC83" s="3"/>
      <c r="AAD83" s="3"/>
      <c r="AAE83" s="3"/>
      <c r="AAF83" s="3"/>
      <c r="AAG83" s="3"/>
      <c r="AAH83" s="3"/>
      <c r="AAI83" s="3"/>
      <c r="AAJ83" s="3"/>
      <c r="AAK83" s="3"/>
      <c r="AAL83" s="3"/>
      <c r="AAM83" s="3"/>
      <c r="AAN83" s="3"/>
      <c r="AAO83" s="3"/>
      <c r="AAP83" s="3"/>
      <c r="AAQ83" s="3"/>
      <c r="AAR83" s="3"/>
      <c r="AAS83" s="3"/>
      <c r="AAT83" s="3"/>
      <c r="AAU83" s="3"/>
      <c r="AAV83" s="3"/>
      <c r="AAW83" s="3"/>
      <c r="AAX83" s="3"/>
      <c r="AAY83" s="3"/>
      <c r="AAZ83" s="3"/>
      <c r="ABA83" s="3"/>
      <c r="ABB83" s="3"/>
      <c r="ABC83" s="3"/>
      <c r="ABD83" s="3"/>
      <c r="ABE83" s="3"/>
      <c r="ABF83" s="3"/>
      <c r="ABG83" s="3"/>
      <c r="ABH83" s="3"/>
      <c r="ABI83" s="3"/>
      <c r="ABJ83" s="3"/>
      <c r="ABK83" s="3"/>
      <c r="ABL83" s="3"/>
      <c r="ABM83" s="3"/>
      <c r="ABN83" s="3"/>
      <c r="ABO83" s="3"/>
      <c r="ABP83" s="3"/>
      <c r="ABQ83" s="3"/>
      <c r="ABR83" s="3"/>
      <c r="ABS83" s="3"/>
      <c r="ABT83" s="3"/>
      <c r="ABU83" s="3"/>
      <c r="ABV83" s="3"/>
      <c r="ABW83" s="3"/>
      <c r="ABX83" s="3"/>
      <c r="ABY83" s="3"/>
      <c r="ABZ83" s="3"/>
      <c r="ACA83" s="3"/>
      <c r="ACB83" s="3"/>
      <c r="ACC83" s="3"/>
      <c r="ACD83" s="3"/>
      <c r="ACE83" s="3"/>
      <c r="ACF83" s="3"/>
      <c r="ACG83" s="3"/>
      <c r="ACH83" s="3"/>
      <c r="ACI83" s="3"/>
      <c r="ACJ83" s="3"/>
      <c r="ACK83" s="3"/>
      <c r="ACL83" s="3"/>
      <c r="ACM83" s="3"/>
      <c r="ACN83" s="3"/>
      <c r="ACO83" s="3"/>
      <c r="ACP83" s="3"/>
      <c r="ACQ83" s="3"/>
      <c r="ACR83" s="3"/>
      <c r="ACS83" s="3"/>
      <c r="ACT83" s="3"/>
      <c r="ACU83" s="3"/>
      <c r="ACV83" s="3"/>
      <c r="ACW83" s="3"/>
      <c r="ACX83" s="3"/>
      <c r="ACY83" s="3"/>
      <c r="ACZ83" s="3"/>
      <c r="ADA83" s="3"/>
      <c r="ADB83" s="3"/>
      <c r="ADC83" s="3"/>
      <c r="ADD83" s="3"/>
      <c r="ADE83" s="3"/>
      <c r="ADF83" s="3"/>
      <c r="ADG83" s="3"/>
      <c r="ADH83" s="3"/>
      <c r="ADI83" s="3"/>
      <c r="ADJ83" s="3"/>
      <c r="ADK83" s="3"/>
      <c r="ADL83" s="3"/>
      <c r="ADM83" s="3"/>
      <c r="ADN83" s="3"/>
      <c r="ADO83" s="3"/>
      <c r="ADP83" s="3"/>
      <c r="ADQ83" s="3"/>
      <c r="ADR83" s="3"/>
      <c r="ADS83" s="3"/>
      <c r="ADT83" s="3"/>
      <c r="ADU83" s="3"/>
      <c r="ADV83" s="3"/>
      <c r="ADW83" s="3"/>
      <c r="ADX83" s="3"/>
      <c r="ADY83" s="3"/>
      <c r="ADZ83" s="3"/>
      <c r="AEA83" s="3"/>
      <c r="AEB83" s="3"/>
      <c r="AEC83" s="3"/>
      <c r="AED83" s="3"/>
      <c r="AEE83" s="3"/>
      <c r="AEF83" s="3"/>
      <c r="AEG83" s="3"/>
      <c r="AEH83" s="3"/>
      <c r="AEI83" s="3"/>
      <c r="AEJ83" s="3"/>
      <c r="AEK83" s="3"/>
      <c r="AEL83" s="3"/>
      <c r="AEM83" s="3"/>
      <c r="AEN83" s="3"/>
      <c r="AEO83" s="3"/>
      <c r="AEP83" s="3"/>
      <c r="AEQ83" s="3"/>
      <c r="AER83" s="3"/>
      <c r="AES83" s="3"/>
      <c r="AET83" s="3"/>
      <c r="AEU83" s="3"/>
      <c r="AEV83" s="3"/>
      <c r="AEW83" s="3"/>
      <c r="AEX83" s="3"/>
      <c r="AEY83" s="3"/>
      <c r="AEZ83" s="3"/>
      <c r="AFA83" s="3"/>
      <c r="AFB83" s="3"/>
      <c r="AFC83" s="3"/>
      <c r="AFD83" s="3"/>
      <c r="AFE83" s="3"/>
      <c r="AFF83" s="3"/>
      <c r="AFG83" s="3"/>
      <c r="AFH83" s="3"/>
      <c r="AFI83" s="3"/>
      <c r="AFJ83" s="3"/>
      <c r="AFK83" s="3"/>
      <c r="AFL83" s="3"/>
      <c r="AFM83" s="3"/>
      <c r="AFN83" s="3"/>
      <c r="AFO83" s="3"/>
      <c r="AFP83" s="3"/>
      <c r="AFQ83" s="3"/>
      <c r="AFR83" s="3"/>
      <c r="AFS83" s="3"/>
      <c r="AFT83" s="3"/>
      <c r="AFU83" s="3"/>
      <c r="AFV83" s="3"/>
      <c r="AFW83" s="3"/>
      <c r="AFX83" s="3"/>
      <c r="AFY83" s="3"/>
      <c r="AFZ83" s="3"/>
      <c r="AGA83" s="3"/>
      <c r="AGB83" s="3"/>
      <c r="AGC83" s="3"/>
      <c r="AGD83" s="3"/>
      <c r="AGE83" s="3"/>
      <c r="AGF83" s="3"/>
      <c r="AGG83" s="3"/>
      <c r="AGH83" s="3"/>
      <c r="AGI83" s="3"/>
      <c r="AGJ83" s="3"/>
      <c r="AGK83" s="3"/>
      <c r="AGL83" s="3"/>
      <c r="AGM83" s="3"/>
      <c r="AGN83" s="3"/>
      <c r="AGO83" s="3"/>
      <c r="AGP83" s="3"/>
      <c r="AGQ83" s="3"/>
      <c r="AGR83" s="3"/>
      <c r="AGS83" s="3"/>
      <c r="AGT83" s="3"/>
      <c r="AGU83" s="3"/>
      <c r="AGV83" s="3"/>
      <c r="AGW83" s="3"/>
      <c r="AGX83" s="3"/>
      <c r="AGY83" s="3"/>
      <c r="AGZ83" s="3"/>
      <c r="AHA83" s="3"/>
      <c r="AHB83" s="3"/>
      <c r="AHC83" s="3"/>
      <c r="AHD83" s="3"/>
      <c r="AHE83" s="3"/>
      <c r="AHF83" s="3"/>
      <c r="AHG83" s="3"/>
      <c r="AHH83" s="3"/>
      <c r="AHI83" s="3"/>
      <c r="AHJ83" s="3"/>
      <c r="AHK83" s="3"/>
      <c r="AHL83" s="3"/>
      <c r="AHM83" s="3"/>
      <c r="AHN83" s="3"/>
      <c r="AHO83" s="3"/>
      <c r="AHP83" s="3"/>
      <c r="AHQ83" s="3"/>
      <c r="AHR83" s="3"/>
      <c r="AHS83" s="3"/>
      <c r="AHT83" s="3"/>
      <c r="AHU83" s="3"/>
      <c r="AHV83" s="3"/>
      <c r="AHW83" s="3"/>
      <c r="AHX83" s="3"/>
      <c r="AHY83" s="3"/>
      <c r="AHZ83" s="3"/>
      <c r="AIA83" s="3"/>
      <c r="AIB83" s="3"/>
      <c r="AIC83" s="3"/>
      <c r="AID83" s="3"/>
      <c r="AIE83" s="3"/>
      <c r="AIF83" s="3"/>
      <c r="AIG83" s="3"/>
      <c r="AIH83" s="3"/>
      <c r="AII83" s="3"/>
      <c r="AIJ83" s="3"/>
      <c r="AIK83" s="3"/>
      <c r="AIL83" s="3"/>
      <c r="AIM83" s="3"/>
      <c r="AIN83" s="3"/>
      <c r="AIO83" s="3"/>
      <c r="AIP83" s="3"/>
      <c r="AIQ83" s="3"/>
      <c r="AIR83" s="3"/>
      <c r="AIS83" s="3"/>
      <c r="AIT83" s="3"/>
      <c r="AIU83" s="3"/>
      <c r="AIV83" s="3"/>
      <c r="AIW83" s="3"/>
      <c r="AIX83" s="3"/>
      <c r="AIY83" s="3"/>
      <c r="AIZ83" s="3"/>
      <c r="AJA83" s="3"/>
      <c r="AJB83" s="3"/>
      <c r="AJC83" s="3"/>
      <c r="AJD83" s="3"/>
      <c r="AJE83" s="3"/>
      <c r="AJF83" s="3"/>
      <c r="AJG83" s="3"/>
      <c r="AJH83" s="3"/>
      <c r="AJI83" s="3"/>
      <c r="AJJ83" s="3"/>
      <c r="AJK83" s="3"/>
      <c r="AJL83" s="3"/>
      <c r="AJM83" s="3"/>
      <c r="AJN83" s="3"/>
      <c r="AJO83" s="3"/>
      <c r="AJP83" s="3"/>
      <c r="AJQ83" s="3"/>
      <c r="AJR83" s="3"/>
      <c r="AJS83" s="3"/>
      <c r="AJT83" s="3"/>
      <c r="AJU83" s="3"/>
      <c r="AJV83" s="3"/>
      <c r="AJW83" s="3"/>
      <c r="AJX83" s="3"/>
      <c r="AJY83" s="3"/>
      <c r="AJZ83" s="3"/>
      <c r="AKA83" s="3"/>
      <c r="AKB83" s="3"/>
      <c r="AKC83" s="3"/>
      <c r="AKD83" s="3"/>
      <c r="AKE83" s="3"/>
      <c r="AKF83" s="3"/>
      <c r="AKG83" s="3"/>
      <c r="AKH83" s="3"/>
      <c r="AKI83" s="3"/>
      <c r="AKJ83" s="3"/>
      <c r="AKK83" s="3"/>
      <c r="AKL83" s="3"/>
      <c r="AKM83" s="3"/>
      <c r="AKN83" s="3"/>
      <c r="AKO83" s="3"/>
      <c r="AKP83" s="3"/>
      <c r="AKQ83" s="3"/>
      <c r="AKR83" s="3"/>
      <c r="AKS83" s="3"/>
      <c r="AKT83" s="3"/>
      <c r="AKU83" s="3"/>
      <c r="AKV83" s="3"/>
      <c r="AKW83" s="3"/>
      <c r="AKX83" s="3"/>
      <c r="AKY83" s="3"/>
      <c r="AKZ83" s="3"/>
      <c r="ALA83" s="3"/>
      <c r="ALB83" s="3"/>
      <c r="ALC83" s="3"/>
      <c r="ALD83" s="3"/>
      <c r="ALE83" s="3"/>
      <c r="ALF83" s="3"/>
      <c r="ALG83" s="3"/>
      <c r="ALH83" s="3"/>
      <c r="ALI83" s="3"/>
      <c r="ALJ83" s="3"/>
      <c r="ALK83" s="3"/>
      <c r="ALL83" s="3"/>
      <c r="ALM83" s="3"/>
      <c r="ALN83" s="3"/>
      <c r="ALO83" s="3"/>
      <c r="ALP83" s="3"/>
      <c r="ALQ83" s="3"/>
      <c r="ALR83" s="3"/>
      <c r="ALS83" s="3"/>
      <c r="ALT83" s="3"/>
      <c r="ALU83" s="3"/>
      <c r="ALV83" s="3"/>
      <c r="ALW83" s="3"/>
      <c r="ALX83" s="3"/>
      <c r="ALY83" s="3"/>
      <c r="ALZ83" s="3"/>
      <c r="AMA83" s="3"/>
      <c r="AMB83" s="3"/>
      <c r="AMC83" s="3"/>
      <c r="AMD83" s="3"/>
      <c r="AME83" s="3"/>
      <c r="AMF83" s="3"/>
      <c r="AMG83" s="3"/>
      <c r="AMH83" s="3"/>
      <c r="AMI83" s="3"/>
      <c r="AMJ83" s="3"/>
      <c r="AMK83" s="3"/>
      <c r="AML83" s="3"/>
      <c r="AMM83" s="3"/>
      <c r="AMN83" s="3"/>
      <c r="AMO83" s="3"/>
      <c r="AMP83" s="3"/>
      <c r="AMQ83" s="3"/>
      <c r="AMR83" s="3"/>
      <c r="AMS83" s="3"/>
      <c r="AMT83" s="3"/>
      <c r="AMU83" s="3"/>
      <c r="AMV83" s="3"/>
      <c r="AMW83" s="3"/>
      <c r="AMX83" s="3"/>
      <c r="AMY83" s="3"/>
      <c r="AMZ83" s="3"/>
      <c r="ANA83" s="3"/>
      <c r="ANB83" s="3"/>
      <c r="ANC83" s="3"/>
      <c r="AND83" s="3"/>
      <c r="ANE83" s="3"/>
      <c r="ANF83" s="3"/>
      <c r="ANG83" s="3"/>
      <c r="ANH83" s="3"/>
      <c r="ANI83" s="3"/>
      <c r="ANJ83" s="3"/>
      <c r="ANK83" s="3"/>
      <c r="ANL83" s="3"/>
      <c r="ANM83" s="3"/>
      <c r="ANN83" s="3"/>
      <c r="ANO83" s="3"/>
      <c r="ANP83" s="3"/>
      <c r="ANQ83" s="3"/>
      <c r="ANR83" s="3"/>
      <c r="ANS83" s="3"/>
      <c r="ANT83" s="3"/>
      <c r="ANU83" s="3"/>
      <c r="ANV83" s="3"/>
      <c r="ANW83" s="3"/>
      <c r="ANX83" s="3"/>
      <c r="ANY83" s="3"/>
      <c r="ANZ83" s="3"/>
      <c r="AOA83" s="3"/>
      <c r="AOB83" s="3"/>
      <c r="AOC83" s="3"/>
      <c r="AOD83" s="3"/>
      <c r="AOE83" s="3"/>
      <c r="AOF83" s="3"/>
      <c r="AOG83" s="3"/>
      <c r="AOH83" s="3"/>
      <c r="AOI83" s="3"/>
      <c r="AOJ83" s="3"/>
      <c r="AOK83" s="3"/>
      <c r="AOL83" s="3"/>
      <c r="AOM83" s="3"/>
      <c r="AON83" s="3"/>
      <c r="AOO83" s="3"/>
      <c r="AOP83" s="3"/>
      <c r="AOQ83" s="3"/>
      <c r="AOR83" s="3"/>
      <c r="AOS83" s="3"/>
      <c r="AOT83" s="3"/>
      <c r="AOU83" s="3"/>
      <c r="AOV83" s="3"/>
      <c r="AOW83" s="3"/>
      <c r="AOX83" s="3"/>
      <c r="AOY83" s="3"/>
      <c r="AOZ83" s="3"/>
      <c r="APA83" s="3"/>
      <c r="APB83" s="3"/>
      <c r="APC83" s="3"/>
      <c r="APD83" s="3"/>
      <c r="APE83" s="3"/>
      <c r="APF83" s="3"/>
      <c r="APG83" s="3"/>
      <c r="APH83" s="3"/>
      <c r="API83" s="3"/>
      <c r="APJ83" s="3"/>
      <c r="APK83" s="3"/>
      <c r="APL83" s="3"/>
      <c r="APM83" s="3"/>
      <c r="APN83" s="3"/>
      <c r="APO83" s="3"/>
      <c r="APP83" s="3"/>
      <c r="APQ83" s="3"/>
      <c r="APR83" s="3"/>
      <c r="APS83" s="3"/>
      <c r="APT83" s="3"/>
      <c r="APU83" s="3"/>
      <c r="APV83" s="3"/>
      <c r="APW83" s="3"/>
      <c r="APX83" s="3"/>
      <c r="APY83" s="3"/>
      <c r="APZ83" s="3"/>
      <c r="AQA83" s="3"/>
      <c r="AQB83" s="3"/>
      <c r="AQC83" s="3"/>
      <c r="AQD83" s="3"/>
      <c r="AQE83" s="3"/>
      <c r="AQF83" s="3"/>
      <c r="AQG83" s="3"/>
      <c r="AQH83" s="3"/>
      <c r="AQI83" s="3"/>
      <c r="AQJ83" s="3"/>
      <c r="AQK83" s="3"/>
      <c r="AQL83" s="3"/>
      <c r="AQM83" s="3"/>
      <c r="AQN83" s="3"/>
      <c r="AQO83" s="3"/>
      <c r="AQP83" s="3"/>
      <c r="AQQ83" s="3"/>
      <c r="AQR83" s="3"/>
      <c r="AQS83" s="3"/>
      <c r="AQT83" s="3"/>
      <c r="AQU83" s="3"/>
      <c r="AQV83" s="3"/>
      <c r="AQW83" s="3"/>
      <c r="AQX83" s="3"/>
      <c r="AQY83" s="3"/>
      <c r="AQZ83" s="3"/>
      <c r="ARA83" s="3"/>
      <c r="ARB83" s="3"/>
      <c r="ARC83" s="3"/>
      <c r="ARD83" s="3"/>
      <c r="ARE83" s="3"/>
      <c r="ARF83" s="3"/>
      <c r="ARG83" s="3"/>
      <c r="ARH83" s="3"/>
      <c r="ARI83" s="3"/>
      <c r="ARJ83" s="3"/>
      <c r="ARK83" s="3"/>
      <c r="ARL83" s="3"/>
      <c r="ARM83" s="3"/>
      <c r="ARN83" s="3"/>
      <c r="ARO83" s="3"/>
      <c r="ARP83" s="3"/>
      <c r="ARQ83" s="3"/>
      <c r="ARR83" s="3"/>
      <c r="ARS83" s="3"/>
      <c r="ART83" s="3"/>
      <c r="ARU83" s="3"/>
      <c r="ARV83" s="3"/>
      <c r="ARW83" s="3"/>
      <c r="ARX83" s="3"/>
      <c r="ARY83" s="3"/>
      <c r="ARZ83" s="3"/>
      <c r="ASA83" s="3"/>
      <c r="ASB83" s="3"/>
      <c r="ASC83" s="3"/>
      <c r="ASD83" s="3"/>
      <c r="ASE83" s="3"/>
      <c r="ASF83" s="3"/>
      <c r="ASG83" s="3"/>
      <c r="ASH83" s="3"/>
      <c r="ASI83" s="3"/>
      <c r="ASJ83" s="3"/>
      <c r="ASK83" s="3"/>
      <c r="ASL83" s="3"/>
      <c r="ASM83" s="3"/>
      <c r="ASN83" s="3"/>
      <c r="ASO83" s="3"/>
      <c r="ASP83" s="3"/>
      <c r="ASQ83" s="3"/>
      <c r="ASR83" s="3"/>
      <c r="ASS83" s="3"/>
      <c r="AST83" s="3"/>
      <c r="ASU83" s="3"/>
      <c r="ASV83" s="3"/>
      <c r="ASW83" s="3"/>
      <c r="ASX83" s="3"/>
      <c r="ASY83" s="3"/>
      <c r="ASZ83" s="3"/>
      <c r="ATA83" s="3"/>
      <c r="ATB83" s="3"/>
      <c r="ATC83" s="3"/>
      <c r="ATD83" s="3"/>
      <c r="ATE83" s="3"/>
      <c r="ATF83" s="3"/>
      <c r="ATG83" s="3"/>
      <c r="ATH83" s="3"/>
      <c r="ATI83" s="3"/>
      <c r="ATJ83" s="3"/>
      <c r="ATK83" s="3"/>
      <c r="ATL83" s="3"/>
      <c r="ATM83" s="3"/>
      <c r="ATN83" s="3"/>
      <c r="ATO83" s="3"/>
      <c r="ATP83" s="3"/>
      <c r="ATQ83" s="3"/>
      <c r="ATR83" s="3"/>
      <c r="ATS83" s="3"/>
      <c r="ATT83" s="3"/>
      <c r="ATU83" s="3"/>
      <c r="ATV83" s="3"/>
      <c r="ATW83" s="3"/>
      <c r="ATX83" s="3"/>
      <c r="ATY83" s="3"/>
      <c r="ATZ83" s="3"/>
      <c r="AUA83" s="3"/>
      <c r="AUB83" s="3"/>
      <c r="AUC83" s="3"/>
      <c r="AUD83" s="3"/>
      <c r="AUE83" s="3"/>
      <c r="AUF83" s="3"/>
      <c r="AUG83" s="3"/>
      <c r="AUH83" s="3"/>
      <c r="AUI83" s="3"/>
      <c r="AUJ83" s="3"/>
      <c r="AUK83" s="3"/>
      <c r="AUL83" s="3"/>
      <c r="AUM83" s="3"/>
      <c r="AUN83" s="3"/>
      <c r="AUO83" s="3"/>
      <c r="AUP83" s="3"/>
      <c r="AUQ83" s="3"/>
      <c r="AUR83" s="3"/>
      <c r="AUS83" s="3"/>
      <c r="AUT83" s="3"/>
      <c r="AUU83" s="3"/>
      <c r="AUV83" s="3"/>
      <c r="AUW83" s="3"/>
      <c r="AUX83" s="3"/>
      <c r="AUY83" s="3"/>
      <c r="AUZ83" s="3"/>
      <c r="AVA83" s="3"/>
      <c r="AVB83" s="3"/>
      <c r="AVC83" s="3"/>
      <c r="AVD83" s="3"/>
      <c r="AVE83" s="3"/>
      <c r="AVF83" s="3"/>
      <c r="AVG83" s="3"/>
      <c r="AVH83" s="3"/>
      <c r="AVI83" s="3"/>
      <c r="AVJ83" s="3"/>
      <c r="AVK83" s="3"/>
      <c r="AVL83" s="3"/>
      <c r="AVM83" s="3"/>
      <c r="AVN83" s="3"/>
      <c r="AVO83" s="3"/>
      <c r="AVP83" s="3"/>
      <c r="AVQ83" s="3"/>
      <c r="AVR83" s="3"/>
      <c r="AVS83" s="3"/>
      <c r="AVT83" s="3"/>
      <c r="AVU83" s="3"/>
      <c r="AVV83" s="3"/>
      <c r="AVW83" s="3"/>
      <c r="AVX83" s="3"/>
      <c r="AVY83" s="3"/>
      <c r="AVZ83" s="3"/>
      <c r="AWA83" s="3"/>
      <c r="AWB83" s="3"/>
      <c r="AWC83" s="3"/>
      <c r="AWD83" s="3"/>
      <c r="AWE83" s="3"/>
      <c r="AWF83" s="3"/>
      <c r="AWG83" s="3"/>
      <c r="AWH83" s="3"/>
      <c r="AWI83" s="3"/>
      <c r="AWJ83" s="3"/>
      <c r="AWK83" s="3"/>
      <c r="AWL83" s="3"/>
      <c r="AWM83" s="3"/>
      <c r="AWN83" s="3"/>
      <c r="AWO83" s="3"/>
      <c r="AWP83" s="3"/>
      <c r="AWQ83" s="3"/>
      <c r="AWR83" s="3"/>
      <c r="AWS83" s="3"/>
      <c r="AWT83" s="3"/>
      <c r="AWU83" s="3"/>
      <c r="AWV83" s="3"/>
      <c r="AWW83" s="3"/>
      <c r="AWX83" s="3"/>
      <c r="AWY83" s="3"/>
      <c r="AWZ83" s="3"/>
      <c r="AXA83" s="3"/>
      <c r="AXB83" s="3"/>
      <c r="AXC83" s="3"/>
      <c r="AXD83" s="3"/>
      <c r="AXE83" s="3"/>
      <c r="AXF83" s="3"/>
      <c r="AXG83" s="3"/>
      <c r="AXH83" s="3"/>
      <c r="AXI83" s="3"/>
      <c r="AXJ83" s="3"/>
      <c r="AXK83" s="3"/>
      <c r="AXL83" s="3"/>
      <c r="AXM83" s="3"/>
      <c r="AXN83" s="3"/>
      <c r="AXO83" s="3"/>
      <c r="AXP83" s="3"/>
      <c r="AXQ83" s="3"/>
      <c r="AXR83" s="3"/>
      <c r="AXS83" s="3"/>
      <c r="AXT83" s="3"/>
      <c r="AXU83" s="3"/>
      <c r="AXV83" s="3"/>
      <c r="AXW83" s="3"/>
      <c r="AXX83" s="3"/>
      <c r="AXY83" s="3"/>
      <c r="AXZ83" s="3"/>
      <c r="AYA83" s="3"/>
      <c r="AYB83" s="3"/>
      <c r="AYC83" s="3"/>
      <c r="AYD83" s="3"/>
      <c r="AYE83" s="3"/>
      <c r="AYF83" s="3"/>
      <c r="AYG83" s="3"/>
      <c r="AYH83" s="3"/>
      <c r="AYI83" s="3"/>
      <c r="AYJ83" s="3"/>
      <c r="AYK83" s="3"/>
      <c r="AYL83" s="3"/>
      <c r="AYM83" s="3"/>
      <c r="AYN83" s="3"/>
      <c r="AYO83" s="3"/>
      <c r="AYP83" s="3"/>
      <c r="AYQ83" s="3"/>
      <c r="AYR83" s="3"/>
      <c r="AYS83" s="3"/>
      <c r="AYT83" s="3"/>
      <c r="AYU83" s="3"/>
      <c r="AYV83" s="3"/>
      <c r="AYW83" s="3"/>
      <c r="AYX83" s="3"/>
      <c r="AYY83" s="3"/>
      <c r="AYZ83" s="3"/>
      <c r="AZA83" s="3"/>
      <c r="AZB83" s="3"/>
      <c r="AZC83" s="3"/>
      <c r="AZD83" s="3"/>
      <c r="AZE83" s="3"/>
      <c r="AZF83" s="3"/>
      <c r="AZG83" s="3"/>
      <c r="AZH83" s="3"/>
      <c r="AZI83" s="3"/>
      <c r="AZJ83" s="3"/>
      <c r="AZK83" s="3"/>
      <c r="AZL83" s="3"/>
      <c r="AZM83" s="3"/>
      <c r="AZN83" s="3"/>
      <c r="AZO83" s="3"/>
      <c r="AZP83" s="3"/>
      <c r="AZQ83" s="3"/>
      <c r="AZR83" s="3"/>
      <c r="AZS83" s="3"/>
      <c r="AZT83" s="3"/>
      <c r="AZU83" s="3"/>
      <c r="AZV83" s="3"/>
      <c r="AZW83" s="3"/>
      <c r="AZX83" s="3"/>
      <c r="AZY83" s="3"/>
      <c r="AZZ83" s="3"/>
      <c r="BAA83" s="3"/>
      <c r="BAB83" s="3"/>
      <c r="BAC83" s="3"/>
      <c r="BAD83" s="3"/>
      <c r="BAE83" s="3"/>
      <c r="BAF83" s="3"/>
      <c r="BAG83" s="3"/>
      <c r="BAH83" s="3"/>
      <c r="BAI83" s="3"/>
      <c r="BAJ83" s="3"/>
      <c r="BAK83" s="3"/>
      <c r="BAL83" s="3"/>
      <c r="BAM83" s="3"/>
      <c r="BAN83" s="3"/>
      <c r="BAO83" s="3"/>
      <c r="BAP83" s="3"/>
      <c r="BAQ83" s="3"/>
      <c r="BAR83" s="3"/>
      <c r="BAS83" s="3"/>
      <c r="BAT83" s="3"/>
      <c r="BAU83" s="3"/>
      <c r="BAV83" s="3"/>
      <c r="BAW83" s="3"/>
      <c r="BAX83" s="3"/>
      <c r="BAY83" s="3"/>
      <c r="BAZ83" s="3"/>
      <c r="BBA83" s="3"/>
      <c r="BBB83" s="3"/>
      <c r="BBC83" s="3"/>
      <c r="BBD83" s="3"/>
      <c r="BBE83" s="3"/>
      <c r="BBF83" s="3"/>
      <c r="BBG83" s="3"/>
      <c r="BBH83" s="3"/>
      <c r="BBI83" s="3"/>
      <c r="BBJ83" s="3"/>
      <c r="BBK83" s="3"/>
      <c r="BBL83" s="3"/>
      <c r="BBM83" s="3"/>
      <c r="BBN83" s="3"/>
      <c r="BBO83" s="3"/>
      <c r="BBP83" s="3"/>
      <c r="BBQ83" s="3"/>
      <c r="BBR83" s="3"/>
      <c r="BBS83" s="3"/>
      <c r="BBT83" s="3"/>
      <c r="BBU83" s="3"/>
      <c r="BBV83" s="3"/>
      <c r="BBW83" s="3"/>
      <c r="BBX83" s="3"/>
      <c r="BBY83" s="3"/>
      <c r="BBZ83" s="3"/>
      <c r="BCA83" s="3"/>
      <c r="BCB83" s="3"/>
      <c r="BCC83" s="3"/>
      <c r="BCD83" s="3"/>
      <c r="BCE83" s="3"/>
      <c r="BCF83" s="3"/>
      <c r="BCG83" s="3"/>
      <c r="BCH83" s="3"/>
      <c r="BCI83" s="3"/>
      <c r="BCJ83" s="3"/>
      <c r="BCK83" s="3"/>
      <c r="BCL83" s="3"/>
      <c r="BCM83" s="3"/>
      <c r="BCN83" s="3"/>
      <c r="BCO83" s="3"/>
      <c r="BCP83" s="3"/>
      <c r="BCQ83" s="3"/>
      <c r="BCR83" s="3"/>
      <c r="BCS83" s="3"/>
      <c r="BCT83" s="3"/>
      <c r="BCU83" s="3"/>
      <c r="BCV83" s="3"/>
      <c r="BCW83" s="3"/>
      <c r="BCX83" s="3"/>
      <c r="BCY83" s="3"/>
      <c r="BCZ83" s="3"/>
      <c r="BDA83" s="3"/>
      <c r="BDB83" s="3"/>
      <c r="BDC83" s="3"/>
      <c r="BDD83" s="3"/>
      <c r="BDE83" s="3"/>
      <c r="BDF83" s="3"/>
      <c r="BDG83" s="3"/>
      <c r="BDH83" s="3"/>
      <c r="BDI83" s="3"/>
      <c r="BDJ83" s="3"/>
      <c r="BDK83" s="3"/>
      <c r="BDL83" s="3"/>
      <c r="BDM83" s="3"/>
      <c r="BDN83" s="3"/>
      <c r="BDO83" s="3"/>
      <c r="BDP83" s="3"/>
      <c r="BDQ83" s="3"/>
      <c r="BDR83" s="3"/>
      <c r="BDS83" s="3"/>
      <c r="BDT83" s="3"/>
      <c r="BDU83" s="3"/>
      <c r="BDV83" s="3"/>
      <c r="BDW83" s="3"/>
      <c r="BDX83" s="3"/>
      <c r="BDY83" s="3"/>
      <c r="BDZ83" s="3"/>
      <c r="BEA83" s="3"/>
      <c r="BEB83" s="3"/>
      <c r="BEC83" s="3"/>
      <c r="BED83" s="3"/>
      <c r="BEE83" s="3"/>
      <c r="BEF83" s="3"/>
      <c r="BEG83" s="3"/>
      <c r="BEH83" s="3"/>
      <c r="BEI83" s="3"/>
      <c r="BEJ83" s="3"/>
      <c r="BEK83" s="3"/>
      <c r="BEL83" s="3"/>
      <c r="BEM83" s="3"/>
      <c r="BEN83" s="3"/>
      <c r="BEO83" s="3"/>
      <c r="BEP83" s="3"/>
      <c r="BEQ83" s="3"/>
      <c r="BER83" s="3"/>
      <c r="BES83" s="3"/>
      <c r="BET83" s="3"/>
      <c r="BEU83" s="3"/>
      <c r="BEV83" s="3"/>
      <c r="BEW83" s="3"/>
      <c r="BEX83" s="3"/>
      <c r="BEY83" s="3"/>
      <c r="BEZ83" s="3"/>
      <c r="BFA83" s="3"/>
      <c r="BFB83" s="3"/>
      <c r="BFC83" s="3"/>
      <c r="BFD83" s="3"/>
      <c r="BFE83" s="3"/>
      <c r="BFF83" s="3"/>
      <c r="BFG83" s="3"/>
      <c r="BFH83" s="3"/>
      <c r="BFI83" s="3"/>
      <c r="BFJ83" s="3"/>
      <c r="BFK83" s="3"/>
      <c r="BFL83" s="3"/>
      <c r="BFM83" s="3"/>
      <c r="BFN83" s="3"/>
      <c r="BFO83" s="3"/>
      <c r="BFP83" s="3"/>
      <c r="BFQ83" s="3"/>
      <c r="BFR83" s="3"/>
      <c r="BFS83" s="3"/>
      <c r="BFT83" s="3"/>
      <c r="BFU83" s="3"/>
      <c r="BFV83" s="3"/>
      <c r="BFW83" s="3"/>
      <c r="BFX83" s="3"/>
      <c r="BFY83" s="3"/>
      <c r="BFZ83" s="3"/>
      <c r="BGA83" s="3"/>
      <c r="BGB83" s="3"/>
      <c r="BGC83" s="3"/>
      <c r="BGD83" s="3"/>
      <c r="BGE83" s="3"/>
      <c r="BGF83" s="3"/>
      <c r="BGG83" s="3"/>
      <c r="BGH83" s="3"/>
      <c r="BGI83" s="3"/>
      <c r="BGJ83" s="3"/>
      <c r="BGK83" s="3"/>
      <c r="BGL83" s="3"/>
      <c r="BGM83" s="3"/>
      <c r="BGN83" s="3"/>
      <c r="BGO83" s="3"/>
      <c r="BGP83" s="3"/>
      <c r="BGQ83" s="3"/>
      <c r="BGR83" s="3"/>
      <c r="BGS83" s="3"/>
      <c r="BGT83" s="3"/>
      <c r="BGU83" s="3"/>
      <c r="BGV83" s="3"/>
      <c r="BGW83" s="3"/>
      <c r="BGX83" s="3"/>
      <c r="BGY83" s="3"/>
      <c r="BGZ83" s="3"/>
      <c r="BHA83" s="3"/>
      <c r="BHB83" s="3"/>
      <c r="BHC83" s="3"/>
      <c r="BHD83" s="3"/>
      <c r="BHE83" s="3"/>
      <c r="BHF83" s="3"/>
      <c r="BHG83" s="3"/>
      <c r="BHH83" s="3"/>
      <c r="BHI83" s="3"/>
      <c r="BHJ83" s="3"/>
      <c r="BHK83" s="3"/>
      <c r="BHL83" s="3"/>
      <c r="BHM83" s="3"/>
      <c r="BHN83" s="3"/>
      <c r="BHO83" s="3"/>
      <c r="BHP83" s="3"/>
      <c r="BHQ83" s="3"/>
      <c r="BHR83" s="3"/>
      <c r="BHS83" s="3"/>
      <c r="BHT83" s="3"/>
      <c r="BHU83" s="3"/>
      <c r="BHV83" s="3"/>
      <c r="BHW83" s="3"/>
      <c r="BHX83" s="3"/>
      <c r="BHY83" s="3"/>
      <c r="BHZ83" s="3"/>
      <c r="BIA83" s="3"/>
      <c r="BIB83" s="3"/>
      <c r="BIC83" s="3"/>
      <c r="BID83" s="3"/>
      <c r="BIE83" s="3"/>
      <c r="BIF83" s="3"/>
      <c r="BIG83" s="3"/>
      <c r="BIH83" s="3"/>
      <c r="BII83" s="3"/>
      <c r="BIJ83" s="3"/>
      <c r="BIK83" s="3"/>
      <c r="BIL83" s="3"/>
      <c r="BIM83" s="3"/>
      <c r="BIN83" s="3"/>
      <c r="BIO83" s="3"/>
      <c r="BIP83" s="3"/>
      <c r="BIQ83" s="3"/>
      <c r="BIR83" s="3"/>
      <c r="BIS83" s="3"/>
      <c r="BIT83" s="3"/>
      <c r="BIU83" s="3"/>
      <c r="BIV83" s="3"/>
      <c r="BIW83" s="3"/>
      <c r="BIX83" s="3"/>
      <c r="BIY83" s="3"/>
      <c r="BIZ83" s="3"/>
      <c r="BJA83" s="3"/>
      <c r="BJB83" s="3"/>
      <c r="BJC83" s="3"/>
      <c r="BJD83" s="3"/>
      <c r="BJE83" s="3"/>
      <c r="BJF83" s="3"/>
      <c r="BJG83" s="3"/>
      <c r="BJH83" s="3"/>
      <c r="BJI83" s="3"/>
      <c r="BJJ83" s="3"/>
      <c r="BJK83" s="3"/>
      <c r="BJL83" s="3"/>
      <c r="BJM83" s="3"/>
      <c r="BJN83" s="3"/>
      <c r="BJO83" s="3"/>
      <c r="BJP83" s="3"/>
      <c r="BJQ83" s="3"/>
      <c r="BJR83" s="3"/>
      <c r="BJS83" s="3"/>
      <c r="BJT83" s="3"/>
      <c r="BJU83" s="3"/>
      <c r="BJV83" s="3"/>
      <c r="BJW83" s="3"/>
      <c r="BJX83" s="3"/>
      <c r="BJY83" s="3"/>
      <c r="BJZ83" s="3"/>
      <c r="BKA83" s="3"/>
      <c r="BKB83" s="3"/>
      <c r="BKC83" s="3"/>
      <c r="BKD83" s="3"/>
      <c r="BKE83" s="3"/>
      <c r="BKF83" s="3"/>
      <c r="BKG83" s="3"/>
      <c r="BKH83" s="3"/>
      <c r="BKI83" s="3"/>
      <c r="BKJ83" s="3"/>
      <c r="BKK83" s="3"/>
      <c r="BKL83" s="3"/>
      <c r="BKM83" s="3"/>
      <c r="BKN83" s="3"/>
      <c r="BKO83" s="3"/>
      <c r="BKP83" s="3"/>
      <c r="BKQ83" s="3"/>
      <c r="BKR83" s="3"/>
      <c r="BKS83" s="3"/>
      <c r="BKT83" s="3"/>
      <c r="BKU83" s="3"/>
      <c r="BKV83" s="3"/>
      <c r="BKW83" s="3"/>
      <c r="BKX83" s="3"/>
      <c r="BKY83" s="3"/>
      <c r="BKZ83" s="3"/>
      <c r="BLA83" s="3"/>
      <c r="BLB83" s="3"/>
      <c r="BLC83" s="3"/>
      <c r="BLD83" s="3"/>
      <c r="BLE83" s="3"/>
      <c r="BLF83" s="3"/>
      <c r="BLG83" s="3"/>
      <c r="BLH83" s="3"/>
      <c r="BLI83" s="3"/>
      <c r="BLJ83" s="3"/>
      <c r="BLK83" s="3"/>
      <c r="BLL83" s="3"/>
      <c r="BLM83" s="3"/>
      <c r="BLN83" s="3"/>
      <c r="BLO83" s="3"/>
      <c r="BLP83" s="3"/>
      <c r="BLQ83" s="3"/>
      <c r="BLR83" s="3"/>
      <c r="BLS83" s="3"/>
      <c r="BLT83" s="3"/>
      <c r="BLU83" s="3"/>
      <c r="BLV83" s="3"/>
      <c r="BLW83" s="3"/>
      <c r="BLX83" s="3"/>
      <c r="BLY83" s="3"/>
      <c r="BLZ83" s="3"/>
      <c r="BMA83" s="3"/>
      <c r="BMB83" s="3"/>
      <c r="BMC83" s="3"/>
      <c r="BMD83" s="3"/>
      <c r="BME83" s="3"/>
      <c r="BMF83" s="3"/>
      <c r="BMG83" s="3"/>
      <c r="BMH83" s="3"/>
      <c r="BMI83" s="3"/>
      <c r="BMJ83" s="3"/>
      <c r="BMK83" s="3"/>
      <c r="BML83" s="3"/>
      <c r="BMM83" s="3"/>
      <c r="BMN83" s="3"/>
      <c r="BMO83" s="3"/>
      <c r="BMP83" s="3"/>
      <c r="BMQ83" s="3"/>
      <c r="BMR83" s="3"/>
      <c r="BMS83" s="3"/>
      <c r="BMT83" s="3"/>
      <c r="BMU83" s="3"/>
      <c r="BMV83" s="3"/>
      <c r="BMW83" s="3"/>
      <c r="BMX83" s="3"/>
      <c r="BMY83" s="3"/>
      <c r="BMZ83" s="3"/>
      <c r="BNA83" s="3"/>
      <c r="BNB83" s="3"/>
      <c r="BNC83" s="3"/>
      <c r="BND83" s="3"/>
      <c r="BNE83" s="3"/>
      <c r="BNF83" s="3"/>
      <c r="BNG83" s="3"/>
      <c r="BNH83" s="3"/>
      <c r="BNI83" s="3"/>
      <c r="BNJ83" s="3"/>
      <c r="BNK83" s="3"/>
      <c r="BNL83" s="3"/>
      <c r="BNM83" s="3"/>
      <c r="BNN83" s="3"/>
      <c r="BNO83" s="3"/>
      <c r="BNP83" s="3"/>
      <c r="BNQ83" s="3"/>
      <c r="BNR83" s="3"/>
      <c r="BNS83" s="3"/>
      <c r="BNT83" s="3"/>
      <c r="BNU83" s="3"/>
      <c r="BNV83" s="3"/>
      <c r="BNW83" s="3"/>
      <c r="BNX83" s="3"/>
      <c r="BNY83" s="3"/>
      <c r="BNZ83" s="3"/>
      <c r="BOA83" s="3"/>
      <c r="BOB83" s="3"/>
      <c r="BOC83" s="3"/>
      <c r="BOD83" s="3"/>
      <c r="BOE83" s="3"/>
      <c r="BOF83" s="3"/>
      <c r="BOG83" s="3"/>
      <c r="BOH83" s="3"/>
      <c r="BOI83" s="3"/>
      <c r="BOJ83" s="3"/>
      <c r="BOK83" s="3"/>
      <c r="BOL83" s="3"/>
      <c r="BOM83" s="3"/>
      <c r="BON83" s="3"/>
      <c r="BOO83" s="3"/>
      <c r="BOP83" s="3"/>
      <c r="BOQ83" s="3"/>
      <c r="BOR83" s="3"/>
      <c r="BOS83" s="3"/>
      <c r="BOT83" s="3"/>
      <c r="BOU83" s="3"/>
      <c r="BOV83" s="3"/>
      <c r="BOW83" s="3"/>
      <c r="BOX83" s="3"/>
      <c r="BOY83" s="3"/>
      <c r="BOZ83" s="3"/>
      <c r="BPA83" s="3"/>
      <c r="BPB83" s="3"/>
      <c r="BPC83" s="3"/>
      <c r="BPD83" s="3"/>
      <c r="BPE83" s="3"/>
      <c r="BPF83" s="3"/>
      <c r="BPG83" s="3"/>
      <c r="BPH83" s="3"/>
      <c r="BPI83" s="3"/>
      <c r="BPJ83" s="3"/>
      <c r="BPK83" s="3"/>
      <c r="BPL83" s="3"/>
      <c r="BPM83" s="3"/>
      <c r="BPN83" s="3"/>
      <c r="BPO83" s="3"/>
      <c r="BPP83" s="3"/>
      <c r="BPQ83" s="3"/>
      <c r="BPR83" s="3"/>
      <c r="BPS83" s="3"/>
      <c r="BPT83" s="3"/>
      <c r="BPU83" s="3"/>
      <c r="BPV83" s="3"/>
      <c r="BPW83" s="3"/>
      <c r="BPX83" s="3"/>
      <c r="BPY83" s="3"/>
      <c r="BPZ83" s="3"/>
      <c r="BQA83" s="3"/>
      <c r="BQB83" s="3"/>
      <c r="BQC83" s="3"/>
      <c r="BQD83" s="3"/>
      <c r="BQE83" s="3"/>
      <c r="BQF83" s="3"/>
      <c r="BQG83" s="3"/>
      <c r="BQH83" s="3"/>
      <c r="BQI83" s="3"/>
      <c r="BQJ83" s="3"/>
      <c r="BQK83" s="3"/>
      <c r="BQL83" s="3"/>
      <c r="BQM83" s="3"/>
      <c r="BQN83" s="3"/>
      <c r="BQO83" s="3"/>
      <c r="BQP83" s="3"/>
      <c r="BQQ83" s="3"/>
      <c r="BQR83" s="3"/>
      <c r="BQS83" s="3"/>
      <c r="BQT83" s="3"/>
      <c r="BQU83" s="3"/>
      <c r="BQV83" s="3"/>
      <c r="BQW83" s="3"/>
      <c r="BQX83" s="3"/>
      <c r="BQY83" s="3"/>
      <c r="BQZ83" s="3"/>
      <c r="BRA83" s="3"/>
      <c r="BRB83" s="3"/>
      <c r="BRC83" s="3"/>
      <c r="BRD83" s="3"/>
      <c r="BRE83" s="3"/>
      <c r="BRF83" s="3"/>
      <c r="BRG83" s="3"/>
      <c r="BRH83" s="3"/>
      <c r="BRI83" s="3"/>
      <c r="BRJ83" s="3"/>
      <c r="BRK83" s="3"/>
      <c r="BRL83" s="3"/>
      <c r="BRM83" s="3"/>
      <c r="BRN83" s="3"/>
      <c r="BRO83" s="3"/>
      <c r="BRP83" s="3"/>
      <c r="BRQ83" s="3"/>
      <c r="BRR83" s="3"/>
      <c r="BRS83" s="3"/>
      <c r="BRT83" s="3"/>
      <c r="BRU83" s="3"/>
      <c r="BRV83" s="3"/>
      <c r="BRW83" s="3"/>
      <c r="BRX83" s="3"/>
      <c r="BRY83" s="3"/>
      <c r="BRZ83" s="3"/>
      <c r="BSA83" s="3"/>
      <c r="BSB83" s="3"/>
      <c r="BSC83" s="3"/>
      <c r="BSD83" s="3"/>
      <c r="BSE83" s="3"/>
      <c r="BSF83" s="3"/>
      <c r="BSG83" s="3"/>
      <c r="BSH83" s="3"/>
      <c r="BSI83" s="3"/>
      <c r="BSJ83" s="3"/>
      <c r="BSK83" s="3"/>
      <c r="BSL83" s="3"/>
      <c r="BSM83" s="3"/>
      <c r="BSN83" s="3"/>
      <c r="BSO83" s="3"/>
      <c r="BSP83" s="3"/>
      <c r="BSQ83" s="3"/>
      <c r="BSR83" s="3"/>
      <c r="BSS83" s="3"/>
      <c r="BST83" s="3"/>
      <c r="BSU83" s="3"/>
      <c r="BSV83" s="3"/>
      <c r="BSW83" s="3"/>
      <c r="BSX83" s="3"/>
      <c r="BSY83" s="3"/>
      <c r="BSZ83" s="3"/>
      <c r="BTA83" s="3"/>
      <c r="BTB83" s="3"/>
      <c r="BTC83" s="3"/>
      <c r="BTD83" s="3"/>
      <c r="BTE83" s="3"/>
      <c r="BTF83" s="3"/>
      <c r="BTG83" s="3"/>
      <c r="BTH83" s="3"/>
      <c r="BTI83" s="3"/>
      <c r="BTJ83" s="3"/>
      <c r="BTK83" s="3"/>
      <c r="BTL83" s="3"/>
      <c r="BTM83" s="3"/>
      <c r="BTN83" s="3"/>
      <c r="BTO83" s="3"/>
      <c r="BTP83" s="3"/>
      <c r="BTQ83" s="3"/>
      <c r="BTR83" s="3"/>
      <c r="BTS83" s="3"/>
      <c r="BTT83" s="3"/>
      <c r="BTU83" s="3"/>
      <c r="BTV83" s="3"/>
      <c r="BTW83" s="3"/>
      <c r="BTX83" s="3"/>
      <c r="BTY83" s="3"/>
      <c r="BTZ83" s="3"/>
      <c r="BUA83" s="3"/>
      <c r="BUB83" s="3"/>
      <c r="BUC83" s="3"/>
      <c r="BUD83" s="3"/>
      <c r="BUE83" s="3"/>
      <c r="BUF83" s="3"/>
      <c r="BUG83" s="3"/>
      <c r="BUH83" s="3"/>
      <c r="BUI83" s="3"/>
      <c r="BUJ83" s="3"/>
      <c r="BUK83" s="3"/>
      <c r="BUL83" s="3"/>
      <c r="BUM83" s="3"/>
      <c r="BUN83" s="3"/>
      <c r="BUO83" s="3"/>
      <c r="BUP83" s="3"/>
      <c r="BUQ83" s="3"/>
      <c r="BUR83" s="3"/>
      <c r="BUS83" s="3"/>
      <c r="BUT83" s="3"/>
      <c r="BUU83" s="3"/>
      <c r="BUV83" s="3"/>
      <c r="BUW83" s="3"/>
      <c r="BUX83" s="3"/>
      <c r="BUY83" s="3"/>
      <c r="BUZ83" s="3"/>
      <c r="BVA83" s="3"/>
      <c r="BVB83" s="3"/>
      <c r="BVC83" s="3"/>
      <c r="BVD83" s="3"/>
      <c r="BVE83" s="3"/>
      <c r="BVF83" s="3"/>
      <c r="BVG83" s="3"/>
      <c r="BVH83" s="3"/>
      <c r="BVI83" s="3"/>
      <c r="BVJ83" s="3"/>
      <c r="BVK83" s="3"/>
      <c r="BVL83" s="3"/>
      <c r="BVM83" s="3"/>
      <c r="BVN83" s="3"/>
      <c r="BVO83" s="3"/>
      <c r="BVP83" s="3"/>
      <c r="BVQ83" s="3"/>
      <c r="BVR83" s="3"/>
      <c r="BVS83" s="3"/>
      <c r="BVT83" s="3"/>
      <c r="BVU83" s="3"/>
      <c r="BVV83" s="3"/>
      <c r="BVW83" s="3"/>
      <c r="BVX83" s="3"/>
      <c r="BVY83" s="3"/>
      <c r="BVZ83" s="3"/>
      <c r="BWA83" s="3"/>
      <c r="BWB83" s="3"/>
      <c r="BWC83" s="3"/>
      <c r="BWD83" s="3"/>
      <c r="BWE83" s="3"/>
      <c r="BWF83" s="3"/>
      <c r="BWG83" s="3"/>
      <c r="BWH83" s="3"/>
      <c r="BWI83" s="3"/>
      <c r="BWJ83" s="3"/>
      <c r="BWK83" s="3"/>
      <c r="BWL83" s="3"/>
      <c r="BWM83" s="3"/>
      <c r="BWN83" s="3"/>
      <c r="BWO83" s="3"/>
      <c r="BWP83" s="3"/>
      <c r="BWQ83" s="3"/>
      <c r="BWR83" s="3"/>
      <c r="BWS83" s="3"/>
      <c r="BWT83" s="3"/>
      <c r="BWU83" s="3"/>
      <c r="BWV83" s="3"/>
      <c r="BWW83" s="3"/>
      <c r="BWX83" s="3"/>
      <c r="BWY83" s="3"/>
      <c r="BWZ83" s="3"/>
      <c r="BXA83" s="3"/>
      <c r="BXB83" s="3"/>
      <c r="BXC83" s="3"/>
      <c r="BXD83" s="3"/>
      <c r="BXE83" s="3"/>
      <c r="BXF83" s="3"/>
      <c r="BXG83" s="3"/>
      <c r="BXH83" s="3"/>
      <c r="BXI83" s="3"/>
      <c r="BXJ83" s="3"/>
      <c r="BXK83" s="3"/>
      <c r="BXL83" s="3"/>
      <c r="BXM83" s="3"/>
      <c r="BXN83" s="3"/>
      <c r="BXO83" s="3"/>
      <c r="BXP83" s="3"/>
      <c r="BXQ83" s="3"/>
      <c r="BXR83" s="3"/>
      <c r="BXS83" s="3"/>
      <c r="BXT83" s="3"/>
      <c r="BXU83" s="3"/>
      <c r="BXV83" s="3"/>
      <c r="BXW83" s="3"/>
      <c r="BXX83" s="3"/>
      <c r="BXY83" s="3"/>
      <c r="BXZ83" s="3"/>
      <c r="BYA83" s="3"/>
      <c r="BYB83" s="3"/>
      <c r="BYC83" s="3"/>
      <c r="BYD83" s="3"/>
      <c r="BYE83" s="3"/>
      <c r="BYF83" s="3"/>
      <c r="BYG83" s="3"/>
      <c r="BYH83" s="3"/>
      <c r="BYI83" s="3"/>
      <c r="BYJ83" s="3"/>
      <c r="BYK83" s="3"/>
      <c r="BYL83" s="3"/>
      <c r="BYM83" s="3"/>
      <c r="BYN83" s="3"/>
      <c r="BYO83" s="3"/>
      <c r="BYP83" s="3"/>
      <c r="BYQ83" s="3"/>
      <c r="BYR83" s="3"/>
      <c r="BYS83" s="3"/>
      <c r="BYT83" s="3"/>
      <c r="BYU83" s="3"/>
      <c r="BYV83" s="3"/>
      <c r="BYW83" s="3"/>
      <c r="BYX83" s="3"/>
      <c r="BYY83" s="3"/>
      <c r="BYZ83" s="3"/>
      <c r="BZA83" s="3"/>
      <c r="BZB83" s="3"/>
      <c r="BZC83" s="3"/>
      <c r="BZD83" s="3"/>
      <c r="BZE83" s="3"/>
      <c r="BZF83" s="3"/>
      <c r="BZG83" s="3"/>
      <c r="BZH83" s="3"/>
      <c r="BZI83" s="3"/>
      <c r="BZJ83" s="3"/>
      <c r="BZK83" s="3"/>
      <c r="BZL83" s="3"/>
      <c r="BZM83" s="3"/>
      <c r="BZN83" s="3"/>
      <c r="BZO83" s="3"/>
      <c r="BZP83" s="3"/>
      <c r="BZQ83" s="3"/>
      <c r="BZR83" s="3"/>
      <c r="BZS83" s="3"/>
      <c r="BZT83" s="3"/>
      <c r="BZU83" s="3"/>
      <c r="BZV83" s="3"/>
      <c r="BZW83" s="3"/>
      <c r="BZX83" s="3"/>
      <c r="BZY83" s="3"/>
      <c r="BZZ83" s="3"/>
      <c r="CAA83" s="3"/>
      <c r="CAB83" s="3"/>
      <c r="CAC83" s="3"/>
      <c r="CAD83" s="3"/>
      <c r="CAE83" s="3"/>
      <c r="CAF83" s="3"/>
      <c r="CAG83" s="3"/>
      <c r="CAH83" s="3"/>
      <c r="CAI83" s="3"/>
      <c r="CAJ83" s="3"/>
      <c r="CAK83" s="3"/>
      <c r="CAL83" s="3"/>
      <c r="CAM83" s="3"/>
      <c r="CAN83" s="3"/>
      <c r="CAO83" s="3"/>
      <c r="CAP83" s="3"/>
      <c r="CAQ83" s="3"/>
      <c r="CAR83" s="3"/>
      <c r="CAS83" s="3"/>
      <c r="CAT83" s="3"/>
      <c r="CAU83" s="3"/>
      <c r="CAV83" s="3"/>
      <c r="CAW83" s="3"/>
      <c r="CAX83" s="3"/>
      <c r="CAY83" s="3"/>
      <c r="CAZ83" s="3"/>
      <c r="CBA83" s="3"/>
      <c r="CBB83" s="3"/>
      <c r="CBC83" s="3"/>
      <c r="CBD83" s="3"/>
      <c r="CBE83" s="3"/>
      <c r="CBF83" s="3"/>
      <c r="CBG83" s="3"/>
      <c r="CBH83" s="3"/>
      <c r="CBI83" s="3"/>
      <c r="CBJ83" s="3"/>
      <c r="CBK83" s="3"/>
      <c r="CBL83" s="3"/>
      <c r="CBM83" s="3"/>
      <c r="CBN83" s="3"/>
      <c r="CBO83" s="3"/>
      <c r="CBP83" s="3"/>
      <c r="CBQ83" s="3"/>
      <c r="CBR83" s="3"/>
      <c r="CBS83" s="3"/>
      <c r="CBT83" s="3"/>
      <c r="CBU83" s="3"/>
      <c r="CBV83" s="3"/>
      <c r="CBW83" s="3"/>
      <c r="CBX83" s="3"/>
      <c r="CBY83" s="3"/>
      <c r="CBZ83" s="3"/>
      <c r="CCA83" s="3"/>
      <c r="CCB83" s="3"/>
      <c r="CCC83" s="3"/>
      <c r="CCD83" s="3"/>
      <c r="CCE83" s="3"/>
      <c r="CCF83" s="3"/>
      <c r="CCG83" s="3"/>
      <c r="CCH83" s="3"/>
      <c r="CCI83" s="3"/>
      <c r="CCJ83" s="3"/>
      <c r="CCK83" s="3"/>
      <c r="CCL83" s="3"/>
      <c r="CCM83" s="3"/>
      <c r="CCN83" s="3"/>
      <c r="CCO83" s="3"/>
      <c r="CCP83" s="3"/>
      <c r="CCQ83" s="3"/>
      <c r="CCR83" s="3"/>
      <c r="CCS83" s="3"/>
      <c r="CCT83" s="3"/>
      <c r="CCU83" s="3"/>
      <c r="CCV83" s="3"/>
      <c r="CCW83" s="3"/>
      <c r="CCX83" s="3"/>
      <c r="CCY83" s="3"/>
      <c r="CCZ83" s="3"/>
      <c r="CDA83" s="3"/>
      <c r="CDB83" s="3"/>
      <c r="CDC83" s="3"/>
      <c r="CDD83" s="3"/>
      <c r="CDE83" s="3"/>
      <c r="CDF83" s="3"/>
      <c r="CDG83" s="3"/>
      <c r="CDH83" s="3"/>
      <c r="CDI83" s="3"/>
      <c r="CDJ83" s="3"/>
      <c r="CDK83" s="3"/>
      <c r="CDL83" s="3"/>
      <c r="CDM83" s="3"/>
      <c r="CDN83" s="3"/>
      <c r="CDO83" s="3"/>
      <c r="CDP83" s="3"/>
      <c r="CDQ83" s="3"/>
      <c r="CDR83" s="3"/>
      <c r="CDS83" s="3"/>
      <c r="CDT83" s="3"/>
      <c r="CDU83" s="3"/>
      <c r="CDV83" s="3"/>
      <c r="CDW83" s="3"/>
      <c r="CDX83" s="3"/>
      <c r="CDY83" s="3"/>
      <c r="CDZ83" s="3"/>
      <c r="CEA83" s="3"/>
      <c r="CEB83" s="3"/>
      <c r="CEC83" s="3"/>
      <c r="CED83" s="3"/>
      <c r="CEE83" s="3"/>
      <c r="CEF83" s="3"/>
      <c r="CEG83" s="3"/>
      <c r="CEH83" s="3"/>
      <c r="CEI83" s="3"/>
      <c r="CEJ83" s="3"/>
      <c r="CEK83" s="3"/>
      <c r="CEL83" s="3"/>
      <c r="CEM83" s="3"/>
      <c r="CEN83" s="3"/>
      <c r="CEO83" s="3"/>
      <c r="CEP83" s="3"/>
      <c r="CEQ83" s="3"/>
      <c r="CER83" s="3"/>
      <c r="CES83" s="3"/>
      <c r="CET83" s="3"/>
      <c r="CEU83" s="3"/>
      <c r="CEV83" s="3"/>
      <c r="CEW83" s="3"/>
      <c r="CEX83" s="3"/>
      <c r="CEY83" s="3"/>
      <c r="CEZ83" s="3"/>
      <c r="CFA83" s="3"/>
      <c r="CFB83" s="3"/>
      <c r="CFC83" s="3"/>
      <c r="CFD83" s="3"/>
      <c r="CFE83" s="3"/>
      <c r="CFF83" s="3"/>
      <c r="CFG83" s="3"/>
      <c r="CFH83" s="3"/>
      <c r="CFI83" s="3"/>
      <c r="CFJ83" s="3"/>
      <c r="CFK83" s="3"/>
      <c r="CFL83" s="3"/>
      <c r="CFM83" s="3"/>
      <c r="CFN83" s="3"/>
      <c r="CFO83" s="3"/>
      <c r="CFP83" s="3"/>
      <c r="CFQ83" s="3"/>
      <c r="CFR83" s="3"/>
      <c r="CFS83" s="3"/>
      <c r="CFT83" s="3"/>
      <c r="CFU83" s="3"/>
      <c r="CFV83" s="3"/>
      <c r="CFW83" s="3"/>
      <c r="CFX83" s="3"/>
      <c r="CFY83" s="3"/>
      <c r="CFZ83" s="3"/>
      <c r="CGA83" s="3"/>
      <c r="CGB83" s="3"/>
      <c r="CGC83" s="3"/>
      <c r="CGD83" s="3"/>
      <c r="CGE83" s="3"/>
      <c r="CGF83" s="3"/>
      <c r="CGG83" s="3"/>
      <c r="CGH83" s="3"/>
      <c r="CGI83" s="3"/>
      <c r="CGJ83" s="3"/>
      <c r="CGK83" s="3"/>
      <c r="CGL83" s="3"/>
      <c r="CGM83" s="3"/>
      <c r="CGN83" s="3"/>
      <c r="CGO83" s="3"/>
      <c r="CGP83" s="3"/>
      <c r="CGQ83" s="3"/>
      <c r="CGR83" s="3"/>
      <c r="CGS83" s="3"/>
      <c r="CGT83" s="3"/>
      <c r="CGU83" s="3"/>
      <c r="CGV83" s="3"/>
      <c r="CGW83" s="3"/>
      <c r="CGX83" s="3"/>
      <c r="CGY83" s="3"/>
      <c r="CGZ83" s="3"/>
      <c r="CHA83" s="3"/>
      <c r="CHB83" s="3"/>
      <c r="CHC83" s="3"/>
      <c r="CHD83" s="3"/>
      <c r="CHE83" s="3"/>
      <c r="CHF83" s="3"/>
      <c r="CHG83" s="3"/>
      <c r="CHH83" s="3"/>
      <c r="CHI83" s="3"/>
      <c r="CHJ83" s="3"/>
      <c r="CHK83" s="3"/>
      <c r="CHL83" s="3"/>
      <c r="CHM83" s="3"/>
      <c r="CHN83" s="3"/>
      <c r="CHO83" s="3"/>
      <c r="CHP83" s="3"/>
      <c r="CHQ83" s="3"/>
      <c r="CHR83" s="3"/>
      <c r="CHS83" s="3"/>
      <c r="CHT83" s="3"/>
      <c r="CHU83" s="3"/>
      <c r="CHV83" s="3"/>
      <c r="CHW83" s="3"/>
      <c r="CHX83" s="3"/>
      <c r="CHY83" s="3"/>
      <c r="CHZ83" s="3"/>
      <c r="CIA83" s="3"/>
      <c r="CIB83" s="3"/>
      <c r="CIC83" s="3"/>
      <c r="CID83" s="3"/>
      <c r="CIE83" s="3"/>
      <c r="CIF83" s="3"/>
      <c r="CIG83" s="3"/>
      <c r="CIH83" s="3"/>
      <c r="CII83" s="3"/>
      <c r="CIJ83" s="3"/>
      <c r="CIK83" s="3"/>
      <c r="CIL83" s="3"/>
      <c r="CIM83" s="3"/>
      <c r="CIN83" s="3"/>
      <c r="CIO83" s="3"/>
      <c r="CIP83" s="3"/>
      <c r="CIQ83" s="3"/>
      <c r="CIR83" s="3"/>
      <c r="CIS83" s="3"/>
      <c r="CIT83" s="3"/>
      <c r="CIU83" s="3"/>
      <c r="CIV83" s="3"/>
      <c r="CIW83" s="3"/>
      <c r="CIX83" s="3"/>
      <c r="CIY83" s="3"/>
      <c r="CIZ83" s="3"/>
      <c r="CJA83" s="3"/>
      <c r="CJB83" s="3"/>
      <c r="CJC83" s="3"/>
      <c r="CJD83" s="3"/>
      <c r="CJE83" s="3"/>
      <c r="CJF83" s="3"/>
      <c r="CJG83" s="3"/>
      <c r="CJH83" s="3"/>
      <c r="CJI83" s="3"/>
      <c r="CJJ83" s="3"/>
      <c r="CJK83" s="3"/>
      <c r="CJL83" s="3"/>
      <c r="CJM83" s="3"/>
      <c r="CJN83" s="3"/>
      <c r="CJO83" s="3"/>
      <c r="CJP83" s="3"/>
      <c r="CJQ83" s="3"/>
      <c r="CJR83" s="3"/>
      <c r="CJS83" s="3"/>
      <c r="CJT83" s="3"/>
      <c r="CJU83" s="3"/>
      <c r="CJV83" s="3"/>
      <c r="CJW83" s="3"/>
      <c r="CJX83" s="3"/>
      <c r="CJY83" s="3"/>
      <c r="CJZ83" s="3"/>
      <c r="CKA83" s="3"/>
      <c r="CKB83" s="3"/>
      <c r="CKC83" s="3"/>
      <c r="CKD83" s="3"/>
      <c r="CKE83" s="3"/>
      <c r="CKF83" s="3"/>
      <c r="CKG83" s="3"/>
      <c r="CKH83" s="3"/>
      <c r="CKI83" s="3"/>
      <c r="CKJ83" s="3"/>
      <c r="CKK83" s="3"/>
      <c r="CKL83" s="3"/>
      <c r="CKM83" s="3"/>
      <c r="CKN83" s="3"/>
      <c r="CKO83" s="3"/>
      <c r="CKP83" s="3"/>
      <c r="CKQ83" s="3"/>
      <c r="CKR83" s="3"/>
      <c r="CKS83" s="3"/>
      <c r="CKT83" s="3"/>
      <c r="CKU83" s="3"/>
      <c r="CKV83" s="3"/>
      <c r="CKW83" s="3"/>
      <c r="CKX83" s="3"/>
      <c r="CKY83" s="3"/>
      <c r="CKZ83" s="3"/>
      <c r="CLA83" s="3"/>
      <c r="CLB83" s="3"/>
      <c r="CLC83" s="3"/>
      <c r="CLD83" s="3"/>
      <c r="CLE83" s="3"/>
      <c r="CLF83" s="3"/>
      <c r="CLG83" s="3"/>
      <c r="CLH83" s="3"/>
      <c r="CLI83" s="3"/>
      <c r="CLJ83" s="3"/>
      <c r="CLK83" s="3"/>
      <c r="CLL83" s="3"/>
      <c r="CLM83" s="3"/>
      <c r="CLN83" s="3"/>
      <c r="CLO83" s="3"/>
      <c r="CLP83" s="3"/>
      <c r="CLQ83" s="3"/>
      <c r="CLR83" s="3"/>
      <c r="CLS83" s="3"/>
      <c r="CLT83" s="3"/>
      <c r="CLU83" s="3"/>
      <c r="CLV83" s="3"/>
      <c r="CLW83" s="3"/>
      <c r="CLX83" s="3"/>
      <c r="CLY83" s="3"/>
      <c r="CLZ83" s="3"/>
      <c r="CMA83" s="3"/>
      <c r="CMB83" s="3"/>
      <c r="CMC83" s="3"/>
      <c r="CMD83" s="3"/>
      <c r="CME83" s="3"/>
      <c r="CMF83" s="3"/>
      <c r="CMG83" s="3"/>
      <c r="CMH83" s="3"/>
      <c r="CMI83" s="3"/>
      <c r="CMJ83" s="3"/>
      <c r="CMK83" s="3"/>
      <c r="CML83" s="3"/>
      <c r="CMM83" s="3"/>
      <c r="CMN83" s="3"/>
      <c r="CMO83" s="3"/>
      <c r="CMP83" s="3"/>
      <c r="CMQ83" s="3"/>
      <c r="CMR83" s="3"/>
      <c r="CMS83" s="3"/>
      <c r="CMT83" s="3"/>
      <c r="CMU83" s="3"/>
      <c r="CMV83" s="3"/>
      <c r="CMW83" s="3"/>
      <c r="CMX83" s="3"/>
      <c r="CMY83" s="3"/>
      <c r="CMZ83" s="3"/>
      <c r="CNA83" s="3"/>
      <c r="CNB83" s="3"/>
      <c r="CNC83" s="3"/>
      <c r="CND83" s="3"/>
      <c r="CNE83" s="3"/>
      <c r="CNF83" s="3"/>
      <c r="CNG83" s="3"/>
      <c r="CNH83" s="3"/>
      <c r="CNI83" s="3"/>
      <c r="CNJ83" s="3"/>
      <c r="CNK83" s="3"/>
      <c r="CNL83" s="3"/>
      <c r="CNM83" s="3"/>
      <c r="CNN83" s="3"/>
      <c r="CNO83" s="3"/>
      <c r="CNP83" s="3"/>
      <c r="CNQ83" s="3"/>
      <c r="CNR83" s="3"/>
      <c r="CNS83" s="3"/>
      <c r="CNT83" s="3"/>
      <c r="CNU83" s="3"/>
      <c r="CNV83" s="3"/>
      <c r="CNW83" s="3"/>
      <c r="CNX83" s="3"/>
      <c r="CNY83" s="3"/>
      <c r="CNZ83" s="3"/>
      <c r="COA83" s="3"/>
      <c r="COB83" s="3"/>
      <c r="COC83" s="3"/>
      <c r="COD83" s="3"/>
      <c r="COE83" s="3"/>
      <c r="COF83" s="3"/>
      <c r="COG83" s="3"/>
      <c r="COH83" s="3"/>
      <c r="COI83" s="3"/>
      <c r="COJ83" s="3"/>
      <c r="COK83" s="3"/>
      <c r="COL83" s="3"/>
      <c r="COM83" s="3"/>
      <c r="CON83" s="3"/>
      <c r="COO83" s="3"/>
      <c r="COP83" s="3"/>
      <c r="COQ83" s="3"/>
      <c r="COR83" s="3"/>
      <c r="COS83" s="3"/>
      <c r="COT83" s="3"/>
      <c r="COU83" s="3"/>
      <c r="COV83" s="3"/>
      <c r="COW83" s="3"/>
      <c r="COX83" s="3"/>
      <c r="COY83" s="3"/>
      <c r="COZ83" s="3"/>
      <c r="CPA83" s="3"/>
      <c r="CPB83" s="3"/>
      <c r="CPC83" s="3"/>
      <c r="CPD83" s="3"/>
      <c r="CPE83" s="3"/>
      <c r="CPF83" s="3"/>
      <c r="CPG83" s="3"/>
      <c r="CPH83" s="3"/>
      <c r="CPI83" s="3"/>
      <c r="CPJ83" s="3"/>
      <c r="CPK83" s="3"/>
      <c r="CPL83" s="3"/>
      <c r="CPM83" s="3"/>
      <c r="CPN83" s="3"/>
      <c r="CPO83" s="3"/>
      <c r="CPP83" s="3"/>
      <c r="CPQ83" s="3"/>
      <c r="CPR83" s="3"/>
      <c r="CPS83" s="3"/>
      <c r="CPT83" s="3"/>
      <c r="CPU83" s="3"/>
      <c r="CPV83" s="3"/>
      <c r="CPW83" s="3"/>
      <c r="CPX83" s="3"/>
      <c r="CPY83" s="3"/>
      <c r="CPZ83" s="3"/>
      <c r="CQA83" s="3"/>
      <c r="CQB83" s="3"/>
      <c r="CQC83" s="3"/>
      <c r="CQD83" s="3"/>
      <c r="CQE83" s="3"/>
      <c r="CQF83" s="3"/>
      <c r="CQG83" s="3"/>
      <c r="CQH83" s="3"/>
      <c r="CQI83" s="3"/>
      <c r="CQJ83" s="3"/>
      <c r="CQK83" s="3"/>
      <c r="CQL83" s="3"/>
      <c r="CQM83" s="3"/>
      <c r="CQN83" s="3"/>
      <c r="CQO83" s="3"/>
      <c r="CQP83" s="3"/>
      <c r="CQQ83" s="3"/>
      <c r="CQR83" s="3"/>
      <c r="CQS83" s="3"/>
      <c r="CQT83" s="3"/>
      <c r="CQU83" s="3"/>
      <c r="CQV83" s="3"/>
      <c r="CQW83" s="3"/>
      <c r="CQX83" s="3"/>
      <c r="CQY83" s="3"/>
      <c r="CQZ83" s="3"/>
      <c r="CRA83" s="3"/>
      <c r="CRB83" s="3"/>
      <c r="CRC83" s="3"/>
      <c r="CRD83" s="3"/>
      <c r="CRE83" s="3"/>
      <c r="CRF83" s="3"/>
      <c r="CRG83" s="3"/>
      <c r="CRH83" s="3"/>
      <c r="CRI83" s="3"/>
      <c r="CRJ83" s="3"/>
      <c r="CRK83" s="3"/>
      <c r="CRL83" s="3"/>
      <c r="CRM83" s="3"/>
      <c r="CRN83" s="3"/>
      <c r="CRO83" s="3"/>
      <c r="CRP83" s="3"/>
      <c r="CRQ83" s="3"/>
      <c r="CRR83" s="3"/>
      <c r="CRS83" s="3"/>
      <c r="CRT83" s="3"/>
      <c r="CRU83" s="3"/>
      <c r="CRV83" s="3"/>
      <c r="CRW83" s="3"/>
      <c r="CRX83" s="3"/>
      <c r="CRY83" s="3"/>
      <c r="CRZ83" s="3"/>
      <c r="CSA83" s="3"/>
      <c r="CSB83" s="3"/>
      <c r="CSC83" s="3"/>
      <c r="CSD83" s="3"/>
      <c r="CSE83" s="3"/>
      <c r="CSF83" s="3"/>
      <c r="CSG83" s="3"/>
      <c r="CSH83" s="3"/>
      <c r="CSI83" s="3"/>
      <c r="CSJ83" s="3"/>
      <c r="CSK83" s="3"/>
      <c r="CSL83" s="3"/>
      <c r="CSM83" s="3"/>
      <c r="CSN83" s="3"/>
      <c r="CSO83" s="3"/>
      <c r="CSP83" s="3"/>
      <c r="CSQ83" s="3"/>
      <c r="CSR83" s="3"/>
      <c r="CSS83" s="3"/>
      <c r="CST83" s="3"/>
      <c r="CSU83" s="3"/>
      <c r="CSV83" s="3"/>
      <c r="CSW83" s="3"/>
      <c r="CSX83" s="3"/>
      <c r="CSY83" s="3"/>
      <c r="CSZ83" s="3"/>
      <c r="CTA83" s="3"/>
      <c r="CTB83" s="3"/>
      <c r="CTC83" s="3"/>
      <c r="CTD83" s="3"/>
      <c r="CTE83" s="3"/>
      <c r="CTF83" s="3"/>
      <c r="CTG83" s="3"/>
      <c r="CTH83" s="3"/>
      <c r="CTI83" s="3"/>
      <c r="CTJ83" s="3"/>
      <c r="CTK83" s="3"/>
      <c r="CTL83" s="3"/>
      <c r="CTM83" s="3"/>
      <c r="CTN83" s="3"/>
      <c r="CTO83" s="3"/>
      <c r="CTP83" s="3"/>
      <c r="CTQ83" s="3"/>
      <c r="CTR83" s="3"/>
      <c r="CTS83" s="3"/>
      <c r="CTT83" s="3"/>
      <c r="CTU83" s="3"/>
      <c r="CTV83" s="3"/>
      <c r="CTW83" s="3"/>
      <c r="CTX83" s="3"/>
      <c r="CTY83" s="3"/>
      <c r="CTZ83" s="3"/>
      <c r="CUA83" s="3"/>
      <c r="CUB83" s="3"/>
      <c r="CUC83" s="3"/>
      <c r="CUD83" s="3"/>
      <c r="CUE83" s="3"/>
      <c r="CUF83" s="3"/>
      <c r="CUG83" s="3"/>
      <c r="CUH83" s="3"/>
      <c r="CUI83" s="3"/>
      <c r="CUJ83" s="3"/>
      <c r="CUK83" s="3"/>
      <c r="CUL83" s="3"/>
      <c r="CUM83" s="3"/>
      <c r="CUN83" s="3"/>
      <c r="CUO83" s="3"/>
      <c r="CUP83" s="3"/>
      <c r="CUQ83" s="3"/>
      <c r="CUR83" s="3"/>
      <c r="CUS83" s="3"/>
      <c r="CUT83" s="3"/>
      <c r="CUU83" s="3"/>
      <c r="CUV83" s="3"/>
      <c r="CUW83" s="3"/>
      <c r="CUX83" s="3"/>
      <c r="CUY83" s="3"/>
      <c r="CUZ83" s="3"/>
      <c r="CVA83" s="3"/>
      <c r="CVB83" s="3"/>
      <c r="CVC83" s="3"/>
      <c r="CVD83" s="3"/>
      <c r="CVE83" s="3"/>
      <c r="CVF83" s="3"/>
      <c r="CVG83" s="3"/>
      <c r="CVH83" s="3"/>
      <c r="CVI83" s="3"/>
      <c r="CVJ83" s="3"/>
      <c r="CVK83" s="3"/>
      <c r="CVL83" s="3"/>
      <c r="CVM83" s="3"/>
      <c r="CVN83" s="3"/>
      <c r="CVO83" s="3"/>
      <c r="CVP83" s="3"/>
      <c r="CVQ83" s="3"/>
      <c r="CVR83" s="3"/>
      <c r="CVS83" s="3"/>
      <c r="CVT83" s="3"/>
      <c r="CVU83" s="3"/>
      <c r="CVV83" s="3"/>
      <c r="CVW83" s="3"/>
      <c r="CVX83" s="3"/>
      <c r="CVY83" s="3"/>
      <c r="CVZ83" s="3"/>
      <c r="CWA83" s="3"/>
      <c r="CWB83" s="3"/>
      <c r="CWC83" s="3"/>
      <c r="CWD83" s="3"/>
      <c r="CWE83" s="3"/>
      <c r="CWF83" s="3"/>
      <c r="CWG83" s="3"/>
      <c r="CWH83" s="3"/>
      <c r="CWI83" s="3"/>
      <c r="CWJ83" s="3"/>
      <c r="CWK83" s="3"/>
      <c r="CWL83" s="3"/>
      <c r="CWM83" s="3"/>
      <c r="CWN83" s="3"/>
      <c r="CWO83" s="3"/>
      <c r="CWP83" s="3"/>
      <c r="CWQ83" s="3"/>
      <c r="CWR83" s="3"/>
      <c r="CWS83" s="3"/>
      <c r="CWT83" s="3"/>
      <c r="CWU83" s="3"/>
      <c r="CWV83" s="3"/>
      <c r="CWW83" s="3"/>
      <c r="CWX83" s="3"/>
      <c r="CWY83" s="3"/>
      <c r="CWZ83" s="3"/>
      <c r="CXA83" s="3"/>
      <c r="CXB83" s="3"/>
      <c r="CXC83" s="3"/>
      <c r="CXD83" s="3"/>
      <c r="CXE83" s="3"/>
      <c r="CXF83" s="3"/>
      <c r="CXG83" s="3"/>
      <c r="CXH83" s="3"/>
      <c r="CXI83" s="3"/>
      <c r="CXJ83" s="3"/>
      <c r="CXK83" s="3"/>
      <c r="CXL83" s="3"/>
      <c r="CXM83" s="3"/>
      <c r="CXN83" s="3"/>
      <c r="CXO83" s="3"/>
      <c r="CXP83" s="3"/>
      <c r="CXQ83" s="3"/>
      <c r="CXR83" s="3"/>
      <c r="CXS83" s="3"/>
      <c r="CXT83" s="3"/>
      <c r="CXU83" s="3"/>
      <c r="CXV83" s="3"/>
      <c r="CXW83" s="3"/>
      <c r="CXX83" s="3"/>
      <c r="CXY83" s="3"/>
      <c r="CXZ83" s="3"/>
      <c r="CYA83" s="3"/>
      <c r="CYB83" s="3"/>
      <c r="CYC83" s="3"/>
      <c r="CYD83" s="3"/>
      <c r="CYE83" s="3"/>
      <c r="CYF83" s="3"/>
      <c r="CYG83" s="3"/>
      <c r="CYH83" s="3"/>
      <c r="CYI83" s="3"/>
      <c r="CYJ83" s="3"/>
      <c r="CYK83" s="3"/>
      <c r="CYL83" s="3"/>
      <c r="CYM83" s="3"/>
      <c r="CYN83" s="3"/>
      <c r="CYO83" s="3"/>
      <c r="CYP83" s="3"/>
      <c r="CYQ83" s="3"/>
      <c r="CYR83" s="3"/>
      <c r="CYS83" s="3"/>
      <c r="CYT83" s="3"/>
      <c r="CYU83" s="3"/>
      <c r="CYV83" s="3"/>
      <c r="CYW83" s="3"/>
      <c r="CYX83" s="3"/>
      <c r="CYY83" s="3"/>
      <c r="CYZ83" s="3"/>
      <c r="CZA83" s="3"/>
      <c r="CZB83" s="3"/>
      <c r="CZC83" s="3"/>
      <c r="CZD83" s="3"/>
      <c r="CZE83" s="3"/>
      <c r="CZF83" s="3"/>
      <c r="CZG83" s="3"/>
      <c r="CZH83" s="3"/>
      <c r="CZI83" s="3"/>
      <c r="CZJ83" s="3"/>
      <c r="CZK83" s="3"/>
      <c r="CZL83" s="3"/>
      <c r="CZM83" s="3"/>
      <c r="CZN83" s="3"/>
      <c r="CZO83" s="3"/>
      <c r="CZP83" s="3"/>
      <c r="CZQ83" s="3"/>
      <c r="CZR83" s="3"/>
      <c r="CZS83" s="3"/>
      <c r="CZT83" s="3"/>
      <c r="CZU83" s="3"/>
      <c r="CZV83" s="3"/>
      <c r="CZW83" s="3"/>
      <c r="CZX83" s="3"/>
      <c r="CZY83" s="3"/>
      <c r="CZZ83" s="3"/>
      <c r="DAA83" s="3"/>
      <c r="DAB83" s="3"/>
      <c r="DAC83" s="3"/>
      <c r="DAD83" s="3"/>
      <c r="DAE83" s="3"/>
      <c r="DAF83" s="3"/>
      <c r="DAG83" s="3"/>
      <c r="DAH83" s="3"/>
      <c r="DAI83" s="3"/>
      <c r="DAJ83" s="3"/>
      <c r="DAK83" s="3"/>
      <c r="DAL83" s="3"/>
      <c r="DAM83" s="3"/>
      <c r="DAN83" s="3"/>
      <c r="DAO83" s="3"/>
      <c r="DAP83" s="3"/>
      <c r="DAQ83" s="3"/>
      <c r="DAR83" s="3"/>
      <c r="DAS83" s="3"/>
      <c r="DAT83" s="3"/>
      <c r="DAU83" s="3"/>
      <c r="DAV83" s="3"/>
      <c r="DAW83" s="3"/>
      <c r="DAX83" s="3"/>
      <c r="DAY83" s="3"/>
      <c r="DAZ83" s="3"/>
      <c r="DBA83" s="3"/>
      <c r="DBB83" s="3"/>
      <c r="DBC83" s="3"/>
      <c r="DBD83" s="3"/>
      <c r="DBE83" s="3"/>
      <c r="DBF83" s="3"/>
      <c r="DBG83" s="3"/>
      <c r="DBH83" s="3"/>
      <c r="DBI83" s="3"/>
      <c r="DBJ83" s="3"/>
      <c r="DBK83" s="3"/>
      <c r="DBL83" s="3"/>
      <c r="DBM83" s="3"/>
      <c r="DBN83" s="3"/>
      <c r="DBO83" s="3"/>
      <c r="DBP83" s="3"/>
      <c r="DBQ83" s="3"/>
      <c r="DBR83" s="3"/>
      <c r="DBS83" s="3"/>
      <c r="DBT83" s="3"/>
      <c r="DBU83" s="3"/>
      <c r="DBV83" s="3"/>
      <c r="DBW83" s="3"/>
      <c r="DBX83" s="3"/>
      <c r="DBY83" s="3"/>
      <c r="DBZ83" s="3"/>
      <c r="DCA83" s="3"/>
      <c r="DCB83" s="3"/>
      <c r="DCC83" s="3"/>
      <c r="DCD83" s="3"/>
      <c r="DCE83" s="3"/>
      <c r="DCF83" s="3"/>
      <c r="DCG83" s="3"/>
      <c r="DCH83" s="3"/>
      <c r="DCI83" s="3"/>
      <c r="DCJ83" s="3"/>
      <c r="DCK83" s="3"/>
      <c r="DCL83" s="3"/>
      <c r="DCM83" s="3"/>
      <c r="DCN83" s="3"/>
      <c r="DCO83" s="3"/>
      <c r="DCP83" s="3"/>
      <c r="DCQ83" s="3"/>
      <c r="DCR83" s="3"/>
      <c r="DCS83" s="3"/>
      <c r="DCT83" s="3"/>
      <c r="DCU83" s="3"/>
      <c r="DCV83" s="3"/>
      <c r="DCW83" s="3"/>
      <c r="DCX83" s="3"/>
      <c r="DCY83" s="3"/>
      <c r="DCZ83" s="3"/>
      <c r="DDA83" s="3"/>
      <c r="DDB83" s="3"/>
      <c r="DDC83" s="3"/>
      <c r="DDD83" s="3"/>
      <c r="DDE83" s="3"/>
      <c r="DDF83" s="3"/>
      <c r="DDG83" s="3"/>
      <c r="DDH83" s="3"/>
      <c r="DDI83" s="3"/>
      <c r="DDJ83" s="3"/>
      <c r="DDK83" s="3"/>
      <c r="DDL83" s="3"/>
      <c r="DDM83" s="3"/>
      <c r="DDN83" s="3"/>
      <c r="DDO83" s="3"/>
      <c r="DDP83" s="3"/>
      <c r="DDQ83" s="3"/>
      <c r="DDR83" s="3"/>
      <c r="DDS83" s="3"/>
      <c r="DDT83" s="3"/>
      <c r="DDU83" s="3"/>
      <c r="DDV83" s="3"/>
      <c r="DDW83" s="3"/>
      <c r="DDX83" s="3"/>
      <c r="DDY83" s="3"/>
      <c r="DDZ83" s="3"/>
      <c r="DEA83" s="3"/>
      <c r="DEB83" s="3"/>
      <c r="DEC83" s="3"/>
      <c r="DED83" s="3"/>
      <c r="DEE83" s="3"/>
      <c r="DEF83" s="3"/>
      <c r="DEG83" s="3"/>
      <c r="DEH83" s="3"/>
      <c r="DEI83" s="3"/>
      <c r="DEJ83" s="3"/>
      <c r="DEK83" s="3"/>
      <c r="DEL83" s="3"/>
      <c r="DEM83" s="3"/>
      <c r="DEN83" s="3"/>
      <c r="DEO83" s="3"/>
      <c r="DEP83" s="3"/>
      <c r="DEQ83" s="3"/>
      <c r="DER83" s="3"/>
      <c r="DES83" s="3"/>
      <c r="DET83" s="3"/>
      <c r="DEU83" s="3"/>
      <c r="DEV83" s="3"/>
      <c r="DEW83" s="3"/>
      <c r="DEX83" s="3"/>
      <c r="DEY83" s="3"/>
      <c r="DEZ83" s="3"/>
      <c r="DFA83" s="3"/>
      <c r="DFB83" s="3"/>
      <c r="DFC83" s="3"/>
      <c r="DFD83" s="3"/>
      <c r="DFE83" s="3"/>
      <c r="DFF83" s="3"/>
      <c r="DFG83" s="3"/>
      <c r="DFH83" s="3"/>
      <c r="DFI83" s="3"/>
      <c r="DFJ83" s="3"/>
      <c r="DFK83" s="3"/>
      <c r="DFL83" s="3"/>
      <c r="DFM83" s="3"/>
      <c r="DFN83" s="3"/>
      <c r="DFO83" s="3"/>
      <c r="DFP83" s="3"/>
      <c r="DFQ83" s="3"/>
      <c r="DFR83" s="3"/>
      <c r="DFS83" s="3"/>
      <c r="DFT83" s="3"/>
      <c r="DFU83" s="3"/>
      <c r="DFV83" s="3"/>
      <c r="DFW83" s="3"/>
      <c r="DFX83" s="3"/>
      <c r="DFY83" s="3"/>
      <c r="DFZ83" s="3"/>
      <c r="DGA83" s="3"/>
      <c r="DGB83" s="3"/>
      <c r="DGC83" s="3"/>
      <c r="DGD83" s="3"/>
      <c r="DGE83" s="3"/>
      <c r="DGF83" s="3"/>
      <c r="DGG83" s="3"/>
      <c r="DGH83" s="3"/>
      <c r="DGI83" s="3"/>
      <c r="DGJ83" s="3"/>
      <c r="DGK83" s="3"/>
      <c r="DGL83" s="3"/>
      <c r="DGM83" s="3"/>
      <c r="DGN83" s="3"/>
      <c r="DGO83" s="3"/>
      <c r="DGP83" s="3"/>
      <c r="DGQ83" s="3"/>
      <c r="DGR83" s="3"/>
      <c r="DGS83" s="3"/>
      <c r="DGT83" s="3"/>
      <c r="DGU83" s="3"/>
      <c r="DGV83" s="3"/>
      <c r="DGW83" s="3"/>
      <c r="DGX83" s="3"/>
      <c r="DGY83" s="3"/>
      <c r="DGZ83" s="3"/>
      <c r="DHA83" s="3"/>
      <c r="DHB83" s="3"/>
      <c r="DHC83" s="3"/>
      <c r="DHD83" s="3"/>
      <c r="DHE83" s="3"/>
      <c r="DHF83" s="3"/>
      <c r="DHG83" s="3"/>
      <c r="DHH83" s="3"/>
      <c r="DHI83" s="3"/>
      <c r="DHJ83" s="3"/>
      <c r="DHK83" s="3"/>
      <c r="DHL83" s="3"/>
      <c r="DHM83" s="3"/>
      <c r="DHN83" s="3"/>
      <c r="DHO83" s="3"/>
      <c r="DHP83" s="3"/>
      <c r="DHQ83" s="3"/>
      <c r="DHR83" s="3"/>
      <c r="DHS83" s="3"/>
      <c r="DHT83" s="3"/>
      <c r="DHU83" s="3"/>
      <c r="DHV83" s="3"/>
      <c r="DHW83" s="3"/>
      <c r="DHX83" s="3"/>
      <c r="DHY83" s="3"/>
      <c r="DHZ83" s="3"/>
      <c r="DIA83" s="3"/>
      <c r="DIB83" s="3"/>
      <c r="DIC83" s="3"/>
      <c r="DID83" s="3"/>
      <c r="DIE83" s="3"/>
      <c r="DIF83" s="3"/>
      <c r="DIG83" s="3"/>
      <c r="DIH83" s="3"/>
      <c r="DII83" s="3"/>
      <c r="DIJ83" s="3"/>
      <c r="DIK83" s="3"/>
      <c r="DIL83" s="3"/>
      <c r="DIM83" s="3"/>
      <c r="DIN83" s="3"/>
      <c r="DIO83" s="3"/>
      <c r="DIP83" s="3"/>
      <c r="DIQ83" s="3"/>
      <c r="DIR83" s="3"/>
      <c r="DIS83" s="3"/>
      <c r="DIT83" s="3"/>
      <c r="DIU83" s="3"/>
      <c r="DIV83" s="3"/>
      <c r="DIW83" s="3"/>
      <c r="DIX83" s="3"/>
      <c r="DIY83" s="3"/>
      <c r="DIZ83" s="3"/>
      <c r="DJA83" s="3"/>
      <c r="DJB83" s="3"/>
      <c r="DJC83" s="3"/>
      <c r="DJD83" s="3"/>
      <c r="DJE83" s="3"/>
      <c r="DJF83" s="3"/>
      <c r="DJG83" s="3"/>
      <c r="DJH83" s="3"/>
      <c r="DJI83" s="3"/>
      <c r="DJJ83" s="3"/>
      <c r="DJK83" s="3"/>
      <c r="DJL83" s="3"/>
      <c r="DJM83" s="3"/>
      <c r="DJN83" s="3"/>
      <c r="DJO83" s="3"/>
      <c r="DJP83" s="3"/>
      <c r="DJQ83" s="3"/>
      <c r="DJR83" s="3"/>
      <c r="DJS83" s="3"/>
      <c r="DJT83" s="3"/>
      <c r="DJU83" s="3"/>
      <c r="DJV83" s="3"/>
      <c r="DJW83" s="3"/>
      <c r="DJX83" s="3"/>
      <c r="DJY83" s="3"/>
      <c r="DJZ83" s="3"/>
      <c r="DKA83" s="3"/>
      <c r="DKB83" s="3"/>
      <c r="DKC83" s="3"/>
      <c r="DKD83" s="3"/>
      <c r="DKE83" s="3"/>
      <c r="DKF83" s="3"/>
      <c r="DKG83" s="3"/>
      <c r="DKH83" s="3"/>
      <c r="DKI83" s="3"/>
      <c r="DKJ83" s="3"/>
      <c r="DKK83" s="3"/>
      <c r="DKL83" s="3"/>
      <c r="DKM83" s="3"/>
      <c r="DKN83" s="3"/>
      <c r="DKO83" s="3"/>
      <c r="DKP83" s="3"/>
      <c r="DKQ83" s="3"/>
      <c r="DKR83" s="3"/>
      <c r="DKS83" s="3"/>
      <c r="DKT83" s="3"/>
      <c r="DKU83" s="3"/>
      <c r="DKV83" s="3"/>
      <c r="DKW83" s="3"/>
      <c r="DKX83" s="3"/>
      <c r="DKY83" s="3"/>
      <c r="DKZ83" s="3"/>
      <c r="DLA83" s="3"/>
      <c r="DLB83" s="3"/>
      <c r="DLC83" s="3"/>
      <c r="DLD83" s="3"/>
      <c r="DLE83" s="3"/>
      <c r="DLF83" s="3"/>
      <c r="DLG83" s="3"/>
      <c r="DLH83" s="3"/>
      <c r="DLI83" s="3"/>
      <c r="DLJ83" s="3"/>
      <c r="DLK83" s="3"/>
      <c r="DLL83" s="3"/>
      <c r="DLM83" s="3"/>
      <c r="DLN83" s="3"/>
      <c r="DLO83" s="3"/>
      <c r="DLP83" s="3"/>
      <c r="DLQ83" s="3"/>
      <c r="DLR83" s="3"/>
      <c r="DLS83" s="3"/>
      <c r="DLT83" s="3"/>
      <c r="DLU83" s="3"/>
      <c r="DLV83" s="3"/>
      <c r="DLW83" s="3"/>
      <c r="DLX83" s="3"/>
      <c r="DLY83" s="3"/>
      <c r="DLZ83" s="3"/>
      <c r="DMA83" s="3"/>
      <c r="DMB83" s="3"/>
      <c r="DMC83" s="3"/>
      <c r="DMD83" s="3"/>
      <c r="DME83" s="3"/>
      <c r="DMF83" s="3"/>
      <c r="DMG83" s="3"/>
      <c r="DMH83" s="3"/>
      <c r="DMI83" s="3"/>
      <c r="DMJ83" s="3"/>
      <c r="DMK83" s="3"/>
      <c r="DML83" s="3"/>
      <c r="DMM83" s="3"/>
      <c r="DMN83" s="3"/>
      <c r="DMO83" s="3"/>
      <c r="DMP83" s="3"/>
      <c r="DMQ83" s="3"/>
      <c r="DMR83" s="3"/>
      <c r="DMS83" s="3"/>
      <c r="DMT83" s="3"/>
      <c r="DMU83" s="3"/>
      <c r="DMV83" s="3"/>
      <c r="DMW83" s="3"/>
      <c r="DMX83" s="3"/>
      <c r="DMY83" s="3"/>
      <c r="DMZ83" s="3"/>
      <c r="DNA83" s="3"/>
      <c r="DNB83" s="3"/>
      <c r="DNC83" s="3"/>
      <c r="DND83" s="3"/>
      <c r="DNE83" s="3"/>
      <c r="DNF83" s="3"/>
      <c r="DNG83" s="3"/>
      <c r="DNH83" s="3"/>
      <c r="DNI83" s="3"/>
      <c r="DNJ83" s="3"/>
      <c r="DNK83" s="3"/>
      <c r="DNL83" s="3"/>
      <c r="DNM83" s="3"/>
      <c r="DNN83" s="3"/>
      <c r="DNO83" s="3"/>
      <c r="DNP83" s="3"/>
      <c r="DNQ83" s="3"/>
      <c r="DNR83" s="3"/>
      <c r="DNS83" s="3"/>
      <c r="DNT83" s="3"/>
      <c r="DNU83" s="3"/>
      <c r="DNV83" s="3"/>
      <c r="DNW83" s="3"/>
      <c r="DNX83" s="3"/>
      <c r="DNY83" s="3"/>
      <c r="DNZ83" s="3"/>
      <c r="DOA83" s="3"/>
      <c r="DOB83" s="3"/>
      <c r="DOC83" s="3"/>
      <c r="DOD83" s="3"/>
      <c r="DOE83" s="3"/>
      <c r="DOF83" s="3"/>
      <c r="DOG83" s="3"/>
      <c r="DOH83" s="3"/>
      <c r="DOI83" s="3"/>
      <c r="DOJ83" s="3"/>
      <c r="DOK83" s="3"/>
      <c r="DOL83" s="3"/>
      <c r="DOM83" s="3"/>
      <c r="DON83" s="3"/>
      <c r="DOO83" s="3"/>
      <c r="DOP83" s="3"/>
      <c r="DOQ83" s="3"/>
      <c r="DOR83" s="3"/>
      <c r="DOS83" s="3"/>
      <c r="DOT83" s="3"/>
      <c r="DOU83" s="3"/>
      <c r="DOV83" s="3"/>
      <c r="DOW83" s="3"/>
      <c r="DOX83" s="3"/>
      <c r="DOY83" s="3"/>
      <c r="DOZ83" s="3"/>
      <c r="DPA83" s="3"/>
      <c r="DPB83" s="3"/>
      <c r="DPC83" s="3"/>
      <c r="DPD83" s="3"/>
      <c r="DPE83" s="3"/>
      <c r="DPF83" s="3"/>
      <c r="DPG83" s="3"/>
      <c r="DPH83" s="3"/>
      <c r="DPI83" s="3"/>
      <c r="DPJ83" s="3"/>
      <c r="DPK83" s="3"/>
      <c r="DPL83" s="3"/>
      <c r="DPM83" s="3"/>
      <c r="DPN83" s="3"/>
      <c r="DPO83" s="3"/>
      <c r="DPP83" s="3"/>
      <c r="DPQ83" s="3"/>
      <c r="DPR83" s="3"/>
      <c r="DPS83" s="3"/>
      <c r="DPT83" s="3"/>
      <c r="DPU83" s="3"/>
      <c r="DPV83" s="3"/>
      <c r="DPW83" s="3"/>
      <c r="DPX83" s="3"/>
      <c r="DPY83" s="3"/>
      <c r="DPZ83" s="3"/>
      <c r="DQA83" s="3"/>
      <c r="DQB83" s="3"/>
      <c r="DQC83" s="3"/>
      <c r="DQD83" s="3"/>
      <c r="DQE83" s="3"/>
      <c r="DQF83" s="3"/>
      <c r="DQG83" s="3"/>
      <c r="DQH83" s="3"/>
      <c r="DQI83" s="3"/>
      <c r="DQJ83" s="3"/>
      <c r="DQK83" s="3"/>
      <c r="DQL83" s="3"/>
      <c r="DQM83" s="3"/>
      <c r="DQN83" s="3"/>
      <c r="DQO83" s="3"/>
      <c r="DQP83" s="3"/>
      <c r="DQQ83" s="3"/>
      <c r="DQR83" s="3"/>
      <c r="DQS83" s="3"/>
      <c r="DQT83" s="3"/>
      <c r="DQU83" s="3"/>
      <c r="DQV83" s="3"/>
      <c r="DQW83" s="3"/>
      <c r="DQX83" s="3"/>
      <c r="DQY83" s="3"/>
      <c r="DQZ83" s="3"/>
      <c r="DRA83" s="3"/>
      <c r="DRB83" s="3"/>
      <c r="DRC83" s="3"/>
      <c r="DRD83" s="3"/>
      <c r="DRE83" s="3"/>
      <c r="DRF83" s="3"/>
      <c r="DRG83" s="3"/>
      <c r="DRH83" s="3"/>
      <c r="DRI83" s="3"/>
      <c r="DRJ83" s="3"/>
      <c r="DRK83" s="3"/>
      <c r="DRL83" s="3"/>
      <c r="DRM83" s="3"/>
      <c r="DRN83" s="3"/>
      <c r="DRO83" s="3"/>
      <c r="DRP83" s="3"/>
      <c r="DRQ83" s="3"/>
      <c r="DRR83" s="3"/>
      <c r="DRS83" s="3"/>
      <c r="DRT83" s="3"/>
      <c r="DRU83" s="3"/>
      <c r="DRV83" s="3"/>
      <c r="DRW83" s="3"/>
      <c r="DRX83" s="3"/>
      <c r="DRY83" s="3"/>
      <c r="DRZ83" s="3"/>
      <c r="DSA83" s="3"/>
      <c r="DSB83" s="3"/>
      <c r="DSC83" s="3"/>
      <c r="DSD83" s="3"/>
      <c r="DSE83" s="3"/>
      <c r="DSF83" s="3"/>
      <c r="DSG83" s="3"/>
      <c r="DSH83" s="3"/>
      <c r="DSI83" s="3"/>
      <c r="DSJ83" s="3"/>
      <c r="DSK83" s="3"/>
      <c r="DSL83" s="3"/>
      <c r="DSM83" s="3"/>
      <c r="DSN83" s="3"/>
      <c r="DSO83" s="3"/>
      <c r="DSP83" s="3"/>
      <c r="DSQ83" s="3"/>
      <c r="DSR83" s="3"/>
      <c r="DSS83" s="3"/>
      <c r="DST83" s="3"/>
      <c r="DSU83" s="3"/>
      <c r="DSV83" s="3"/>
      <c r="DSW83" s="3"/>
      <c r="DSX83" s="3"/>
      <c r="DSY83" s="3"/>
      <c r="DSZ83" s="3"/>
      <c r="DTA83" s="3"/>
      <c r="DTB83" s="3"/>
      <c r="DTC83" s="3"/>
      <c r="DTD83" s="3"/>
      <c r="DTE83" s="3"/>
      <c r="DTF83" s="3"/>
      <c r="DTG83" s="3"/>
      <c r="DTH83" s="3"/>
      <c r="DTI83" s="3"/>
      <c r="DTJ83" s="3"/>
      <c r="DTK83" s="3"/>
      <c r="DTL83" s="3"/>
      <c r="DTM83" s="3"/>
      <c r="DTN83" s="3"/>
      <c r="DTO83" s="3"/>
      <c r="DTP83" s="3"/>
      <c r="DTQ83" s="3"/>
      <c r="DTR83" s="3"/>
      <c r="DTS83" s="3"/>
      <c r="DTT83" s="3"/>
      <c r="DTU83" s="3"/>
      <c r="DTV83" s="3"/>
      <c r="DTW83" s="3"/>
      <c r="DTX83" s="3"/>
      <c r="DTY83" s="3"/>
      <c r="DTZ83" s="3"/>
      <c r="DUA83" s="3"/>
      <c r="DUB83" s="3"/>
      <c r="DUC83" s="3"/>
      <c r="DUD83" s="3"/>
      <c r="DUE83" s="3"/>
      <c r="DUF83" s="3"/>
      <c r="DUG83" s="3"/>
      <c r="DUH83" s="3"/>
      <c r="DUI83" s="3"/>
      <c r="DUJ83" s="3"/>
      <c r="DUK83" s="3"/>
      <c r="DUL83" s="3"/>
      <c r="DUM83" s="3"/>
      <c r="DUN83" s="3"/>
      <c r="DUO83" s="3"/>
      <c r="DUP83" s="3"/>
      <c r="DUQ83" s="3"/>
      <c r="DUR83" s="3"/>
      <c r="DUS83" s="3"/>
      <c r="DUT83" s="3"/>
      <c r="DUU83" s="3"/>
      <c r="DUV83" s="3"/>
      <c r="DUW83" s="3"/>
      <c r="DUX83" s="3"/>
      <c r="DUY83" s="3"/>
      <c r="DUZ83" s="3"/>
      <c r="DVA83" s="3"/>
      <c r="DVB83" s="3"/>
      <c r="DVC83" s="3"/>
      <c r="DVD83" s="3"/>
      <c r="DVE83" s="3"/>
      <c r="DVF83" s="3"/>
      <c r="DVG83" s="3"/>
      <c r="DVH83" s="3"/>
      <c r="DVI83" s="3"/>
      <c r="DVJ83" s="3"/>
      <c r="DVK83" s="3"/>
      <c r="DVL83" s="3"/>
      <c r="DVM83" s="3"/>
      <c r="DVN83" s="3"/>
      <c r="DVO83" s="3"/>
      <c r="DVP83" s="3"/>
      <c r="DVQ83" s="3"/>
      <c r="DVR83" s="3"/>
      <c r="DVS83" s="3"/>
      <c r="DVT83" s="3"/>
      <c r="DVU83" s="3"/>
      <c r="DVV83" s="3"/>
      <c r="DVW83" s="3"/>
      <c r="DVX83" s="3"/>
      <c r="DVY83" s="3"/>
      <c r="DVZ83" s="3"/>
      <c r="DWA83" s="3"/>
      <c r="DWB83" s="3"/>
      <c r="DWC83" s="3"/>
      <c r="DWD83" s="3"/>
      <c r="DWE83" s="3"/>
      <c r="DWF83" s="3"/>
      <c r="DWG83" s="3"/>
      <c r="DWH83" s="3"/>
      <c r="DWI83" s="3"/>
      <c r="DWJ83" s="3"/>
      <c r="DWK83" s="3"/>
      <c r="DWL83" s="3"/>
      <c r="DWM83" s="3"/>
      <c r="DWN83" s="3"/>
      <c r="DWO83" s="3"/>
      <c r="DWP83" s="3"/>
      <c r="DWQ83" s="3"/>
      <c r="DWR83" s="3"/>
      <c r="DWS83" s="3"/>
      <c r="DWT83" s="3"/>
      <c r="DWU83" s="3"/>
      <c r="DWV83" s="3"/>
      <c r="DWW83" s="3"/>
      <c r="DWX83" s="3"/>
      <c r="DWY83" s="3"/>
      <c r="DWZ83" s="3"/>
      <c r="DXA83" s="3"/>
      <c r="DXB83" s="3"/>
      <c r="DXC83" s="3"/>
      <c r="DXD83" s="3"/>
      <c r="DXE83" s="3"/>
      <c r="DXF83" s="3"/>
      <c r="DXG83" s="3"/>
      <c r="DXH83" s="3"/>
      <c r="DXI83" s="3"/>
      <c r="DXJ83" s="3"/>
      <c r="DXK83" s="3"/>
      <c r="DXL83" s="3"/>
      <c r="DXM83" s="3"/>
      <c r="DXN83" s="3"/>
      <c r="DXO83" s="3"/>
      <c r="DXP83" s="3"/>
      <c r="DXQ83" s="3"/>
      <c r="DXR83" s="3"/>
      <c r="DXS83" s="3"/>
      <c r="DXT83" s="3"/>
      <c r="DXU83" s="3"/>
      <c r="DXV83" s="3"/>
      <c r="DXW83" s="3"/>
      <c r="DXX83" s="3"/>
      <c r="DXY83" s="3"/>
      <c r="DXZ83" s="3"/>
      <c r="DYA83" s="3"/>
      <c r="DYB83" s="3"/>
      <c r="DYC83" s="3"/>
      <c r="DYD83" s="3"/>
      <c r="DYE83" s="3"/>
      <c r="DYF83" s="3"/>
      <c r="DYG83" s="3"/>
      <c r="DYH83" s="3"/>
      <c r="DYI83" s="3"/>
      <c r="DYJ83" s="3"/>
      <c r="DYK83" s="3"/>
      <c r="DYL83" s="3"/>
      <c r="DYM83" s="3"/>
      <c r="DYN83" s="3"/>
      <c r="DYO83" s="3"/>
      <c r="DYP83" s="3"/>
      <c r="DYQ83" s="3"/>
      <c r="DYR83" s="3"/>
      <c r="DYS83" s="3"/>
      <c r="DYT83" s="3"/>
      <c r="DYU83" s="3"/>
      <c r="DYV83" s="3"/>
      <c r="DYW83" s="3"/>
      <c r="DYX83" s="3"/>
      <c r="DYY83" s="3"/>
      <c r="DYZ83" s="3"/>
      <c r="DZA83" s="3"/>
      <c r="DZB83" s="3"/>
      <c r="DZC83" s="3"/>
      <c r="DZD83" s="3"/>
      <c r="DZE83" s="3"/>
      <c r="DZF83" s="3"/>
      <c r="DZG83" s="3"/>
      <c r="DZH83" s="3"/>
      <c r="DZI83" s="3"/>
      <c r="DZJ83" s="3"/>
      <c r="DZK83" s="3"/>
      <c r="DZL83" s="3"/>
      <c r="DZM83" s="3"/>
      <c r="DZN83" s="3"/>
      <c r="DZO83" s="3"/>
      <c r="DZP83" s="3"/>
      <c r="DZQ83" s="3"/>
      <c r="DZR83" s="3"/>
      <c r="DZS83" s="3"/>
      <c r="DZT83" s="3"/>
      <c r="DZU83" s="3"/>
      <c r="DZV83" s="3"/>
      <c r="DZW83" s="3"/>
      <c r="DZX83" s="3"/>
      <c r="DZY83" s="3"/>
      <c r="DZZ83" s="3"/>
      <c r="EAA83" s="3"/>
      <c r="EAB83" s="3"/>
      <c r="EAC83" s="3"/>
      <c r="EAD83" s="3"/>
      <c r="EAE83" s="3"/>
      <c r="EAF83" s="3"/>
      <c r="EAG83" s="3"/>
      <c r="EAH83" s="3"/>
      <c r="EAI83" s="3"/>
      <c r="EAJ83" s="3"/>
      <c r="EAK83" s="3"/>
      <c r="EAL83" s="3"/>
      <c r="EAM83" s="3"/>
      <c r="EAN83" s="3"/>
      <c r="EAO83" s="3"/>
      <c r="EAP83" s="3"/>
      <c r="EAQ83" s="3"/>
      <c r="EAR83" s="3"/>
      <c r="EAS83" s="3"/>
      <c r="EAT83" s="3"/>
      <c r="EAU83" s="3"/>
      <c r="EAV83" s="3"/>
      <c r="EAW83" s="3"/>
      <c r="EAX83" s="3"/>
      <c r="EAY83" s="3"/>
      <c r="EAZ83" s="3"/>
      <c r="EBA83" s="3"/>
      <c r="EBB83" s="3"/>
      <c r="EBC83" s="3"/>
      <c r="EBD83" s="3"/>
      <c r="EBE83" s="3"/>
      <c r="EBF83" s="3"/>
      <c r="EBG83" s="3"/>
      <c r="EBH83" s="3"/>
      <c r="EBI83" s="3"/>
      <c r="EBJ83" s="3"/>
      <c r="EBK83" s="3"/>
      <c r="EBL83" s="3"/>
      <c r="EBM83" s="3"/>
      <c r="EBN83" s="3"/>
      <c r="EBO83" s="3"/>
      <c r="EBP83" s="3"/>
      <c r="EBQ83" s="3"/>
      <c r="EBR83" s="3"/>
      <c r="EBS83" s="3"/>
      <c r="EBT83" s="3"/>
      <c r="EBU83" s="3"/>
      <c r="EBV83" s="3"/>
      <c r="EBW83" s="3"/>
      <c r="EBX83" s="3"/>
      <c r="EBY83" s="3"/>
      <c r="EBZ83" s="3"/>
      <c r="ECA83" s="3"/>
      <c r="ECB83" s="3"/>
      <c r="ECC83" s="3"/>
      <c r="ECD83" s="3"/>
      <c r="ECE83" s="3"/>
      <c r="ECF83" s="3"/>
      <c r="ECG83" s="3"/>
      <c r="ECH83" s="3"/>
      <c r="ECI83" s="3"/>
      <c r="ECJ83" s="3"/>
      <c r="ECK83" s="3"/>
      <c r="ECL83" s="3"/>
      <c r="ECM83" s="3"/>
      <c r="ECN83" s="3"/>
      <c r="ECO83" s="3"/>
      <c r="ECP83" s="3"/>
      <c r="ECQ83" s="3"/>
      <c r="ECR83" s="3"/>
      <c r="ECS83" s="3"/>
      <c r="ECT83" s="3"/>
      <c r="ECU83" s="3"/>
      <c r="ECV83" s="3"/>
      <c r="ECW83" s="3"/>
      <c r="ECX83" s="3"/>
      <c r="ECY83" s="3"/>
      <c r="ECZ83" s="3"/>
      <c r="EDA83" s="3"/>
      <c r="EDB83" s="3"/>
      <c r="EDC83" s="3"/>
      <c r="EDD83" s="3"/>
      <c r="EDE83" s="3"/>
      <c r="EDF83" s="3"/>
      <c r="EDG83" s="3"/>
      <c r="EDH83" s="3"/>
      <c r="EDI83" s="3"/>
      <c r="EDJ83" s="3"/>
      <c r="EDK83" s="3"/>
      <c r="EDL83" s="3"/>
      <c r="EDM83" s="3"/>
      <c r="EDN83" s="3"/>
      <c r="EDO83" s="3"/>
      <c r="EDP83" s="3"/>
      <c r="EDQ83" s="3"/>
      <c r="EDR83" s="3"/>
      <c r="EDS83" s="3"/>
      <c r="EDT83" s="3"/>
      <c r="EDU83" s="3"/>
      <c r="EDV83" s="3"/>
      <c r="EDW83" s="3"/>
      <c r="EDX83" s="3"/>
      <c r="EDY83" s="3"/>
      <c r="EDZ83" s="3"/>
      <c r="EEA83" s="3"/>
      <c r="EEB83" s="3"/>
      <c r="EEC83" s="3"/>
      <c r="EED83" s="3"/>
      <c r="EEE83" s="3"/>
      <c r="EEF83" s="3"/>
      <c r="EEG83" s="3"/>
      <c r="EEH83" s="3"/>
      <c r="EEI83" s="3"/>
      <c r="EEJ83" s="3"/>
      <c r="EEK83" s="3"/>
      <c r="EEL83" s="3"/>
      <c r="EEM83" s="3"/>
      <c r="EEN83" s="3"/>
      <c r="EEO83" s="3"/>
      <c r="EEP83" s="3"/>
      <c r="EEQ83" s="3"/>
      <c r="EER83" s="3"/>
      <c r="EES83" s="3"/>
      <c r="EET83" s="3"/>
      <c r="EEU83" s="3"/>
      <c r="EEV83" s="3"/>
      <c r="EEW83" s="3"/>
      <c r="EEX83" s="3"/>
      <c r="EEY83" s="3"/>
      <c r="EEZ83" s="3"/>
      <c r="EFA83" s="3"/>
      <c r="EFB83" s="3"/>
      <c r="EFC83" s="3"/>
      <c r="EFD83" s="3"/>
      <c r="EFE83" s="3"/>
      <c r="EFF83" s="3"/>
      <c r="EFG83" s="3"/>
      <c r="EFH83" s="3"/>
      <c r="EFI83" s="3"/>
      <c r="EFJ83" s="3"/>
      <c r="EFK83" s="3"/>
      <c r="EFL83" s="3"/>
      <c r="EFM83" s="3"/>
      <c r="EFN83" s="3"/>
      <c r="EFO83" s="3"/>
      <c r="EFP83" s="3"/>
      <c r="EFQ83" s="3"/>
      <c r="EFR83" s="3"/>
      <c r="EFS83" s="3"/>
      <c r="EFT83" s="3"/>
      <c r="EFU83" s="3"/>
      <c r="EFV83" s="3"/>
      <c r="EFW83" s="3"/>
      <c r="EFX83" s="3"/>
      <c r="EFY83" s="3"/>
      <c r="EFZ83" s="3"/>
      <c r="EGA83" s="3"/>
      <c r="EGB83" s="3"/>
      <c r="EGC83" s="3"/>
      <c r="EGD83" s="3"/>
      <c r="EGE83" s="3"/>
      <c r="EGF83" s="3"/>
      <c r="EGG83" s="3"/>
      <c r="EGH83" s="3"/>
      <c r="EGI83" s="3"/>
      <c r="EGJ83" s="3"/>
      <c r="EGK83" s="3"/>
      <c r="EGL83" s="3"/>
      <c r="EGM83" s="3"/>
      <c r="EGN83" s="3"/>
      <c r="EGO83" s="3"/>
      <c r="EGP83" s="3"/>
      <c r="EGQ83" s="3"/>
      <c r="EGR83" s="3"/>
      <c r="EGS83" s="3"/>
      <c r="EGT83" s="3"/>
      <c r="EGU83" s="3"/>
      <c r="EGV83" s="3"/>
      <c r="EGW83" s="3"/>
      <c r="EGX83" s="3"/>
      <c r="EGY83" s="3"/>
      <c r="EGZ83" s="3"/>
      <c r="EHA83" s="3"/>
      <c r="EHB83" s="3"/>
      <c r="EHC83" s="3"/>
      <c r="EHD83" s="3"/>
      <c r="EHE83" s="3"/>
      <c r="EHF83" s="3"/>
      <c r="EHG83" s="3"/>
      <c r="EHH83" s="3"/>
      <c r="EHI83" s="3"/>
      <c r="EHJ83" s="3"/>
      <c r="EHK83" s="3"/>
      <c r="EHL83" s="3"/>
      <c r="EHM83" s="3"/>
      <c r="EHN83" s="3"/>
      <c r="EHO83" s="3"/>
      <c r="EHP83" s="3"/>
      <c r="EHQ83" s="3"/>
      <c r="EHR83" s="3"/>
      <c r="EHS83" s="3"/>
      <c r="EHT83" s="3"/>
      <c r="EHU83" s="3"/>
      <c r="EHV83" s="3"/>
      <c r="EHW83" s="3"/>
      <c r="EHX83" s="3"/>
      <c r="EHY83" s="3"/>
      <c r="EHZ83" s="3"/>
      <c r="EIA83" s="3"/>
      <c r="EIB83" s="3"/>
      <c r="EIC83" s="3"/>
      <c r="EID83" s="3"/>
      <c r="EIE83" s="3"/>
      <c r="EIF83" s="3"/>
      <c r="EIG83" s="3"/>
      <c r="EIH83" s="3"/>
      <c r="EII83" s="3"/>
      <c r="EIJ83" s="3"/>
      <c r="EIK83" s="3"/>
      <c r="EIL83" s="3"/>
      <c r="EIM83" s="3"/>
      <c r="EIN83" s="3"/>
      <c r="EIO83" s="3"/>
      <c r="EIP83" s="3"/>
      <c r="EIQ83" s="3"/>
      <c r="EIR83" s="3"/>
      <c r="EIS83" s="3"/>
      <c r="EIT83" s="3"/>
      <c r="EIU83" s="3"/>
      <c r="EIV83" s="3"/>
      <c r="EIW83" s="3"/>
      <c r="EIX83" s="3"/>
      <c r="EIY83" s="3"/>
      <c r="EIZ83" s="3"/>
      <c r="EJA83" s="3"/>
      <c r="EJB83" s="3"/>
      <c r="EJC83" s="3"/>
      <c r="EJD83" s="3"/>
      <c r="EJE83" s="3"/>
      <c r="EJF83" s="3"/>
      <c r="EJG83" s="3"/>
      <c r="EJH83" s="3"/>
      <c r="EJI83" s="3"/>
      <c r="EJJ83" s="3"/>
      <c r="EJK83" s="3"/>
      <c r="EJL83" s="3"/>
      <c r="EJM83" s="3"/>
      <c r="EJN83" s="3"/>
      <c r="EJO83" s="3"/>
      <c r="EJP83" s="3"/>
      <c r="EJQ83" s="3"/>
      <c r="EJR83" s="3"/>
      <c r="EJS83" s="3"/>
      <c r="EJT83" s="3"/>
      <c r="EJU83" s="3"/>
      <c r="EJV83" s="3"/>
      <c r="EJW83" s="3"/>
      <c r="EJX83" s="3"/>
      <c r="EJY83" s="3"/>
      <c r="EJZ83" s="3"/>
      <c r="EKA83" s="3"/>
      <c r="EKB83" s="3"/>
      <c r="EKC83" s="3"/>
      <c r="EKD83" s="3"/>
      <c r="EKE83" s="3"/>
      <c r="EKF83" s="3"/>
      <c r="EKG83" s="3"/>
      <c r="EKH83" s="3"/>
      <c r="EKI83" s="3"/>
      <c r="EKJ83" s="3"/>
      <c r="EKK83" s="3"/>
      <c r="EKL83" s="3"/>
      <c r="EKM83" s="3"/>
      <c r="EKN83" s="3"/>
      <c r="EKO83" s="3"/>
      <c r="EKP83" s="3"/>
      <c r="EKQ83" s="3"/>
      <c r="EKR83" s="3"/>
      <c r="EKS83" s="3"/>
      <c r="EKT83" s="3"/>
      <c r="EKU83" s="3"/>
      <c r="EKV83" s="3"/>
      <c r="EKW83" s="3"/>
      <c r="EKX83" s="3"/>
      <c r="EKY83" s="3"/>
      <c r="EKZ83" s="3"/>
      <c r="ELA83" s="3"/>
      <c r="ELB83" s="3"/>
      <c r="ELC83" s="3"/>
      <c r="ELD83" s="3"/>
      <c r="ELE83" s="3"/>
      <c r="ELF83" s="3"/>
      <c r="ELG83" s="3"/>
      <c r="ELH83" s="3"/>
      <c r="ELI83" s="3"/>
      <c r="ELJ83" s="3"/>
      <c r="ELK83" s="3"/>
      <c r="ELL83" s="3"/>
      <c r="ELM83" s="3"/>
      <c r="ELN83" s="3"/>
      <c r="ELO83" s="3"/>
      <c r="ELP83" s="3"/>
      <c r="ELQ83" s="3"/>
      <c r="ELR83" s="3"/>
      <c r="ELS83" s="3"/>
      <c r="ELT83" s="3"/>
      <c r="ELU83" s="3"/>
      <c r="ELV83" s="3"/>
      <c r="ELW83" s="3"/>
      <c r="ELX83" s="3"/>
      <c r="ELY83" s="3"/>
      <c r="ELZ83" s="3"/>
      <c r="EMA83" s="3"/>
      <c r="EMB83" s="3"/>
      <c r="EMC83" s="3"/>
      <c r="EMD83" s="3"/>
      <c r="EME83" s="3"/>
      <c r="EMF83" s="3"/>
      <c r="EMG83" s="3"/>
      <c r="EMH83" s="3"/>
      <c r="EMI83" s="3"/>
      <c r="EMJ83" s="3"/>
      <c r="EMK83" s="3"/>
      <c r="EML83" s="3"/>
      <c r="EMM83" s="3"/>
      <c r="EMN83" s="3"/>
      <c r="EMO83" s="3"/>
      <c r="EMP83" s="3"/>
      <c r="EMQ83" s="3"/>
      <c r="EMR83" s="3"/>
      <c r="EMS83" s="3"/>
      <c r="EMT83" s="3"/>
      <c r="EMU83" s="3"/>
      <c r="EMV83" s="3"/>
      <c r="EMW83" s="3"/>
      <c r="EMX83" s="3"/>
      <c r="EMY83" s="3"/>
      <c r="EMZ83" s="3"/>
      <c r="ENA83" s="3"/>
      <c r="ENB83" s="3"/>
      <c r="ENC83" s="3"/>
      <c r="END83" s="3"/>
      <c r="ENE83" s="3"/>
      <c r="ENF83" s="3"/>
      <c r="ENG83" s="3"/>
      <c r="ENH83" s="3"/>
      <c r="ENI83" s="3"/>
      <c r="ENJ83" s="3"/>
      <c r="ENK83" s="3"/>
      <c r="ENL83" s="3"/>
      <c r="ENM83" s="3"/>
      <c r="ENN83" s="3"/>
      <c r="ENO83" s="3"/>
      <c r="ENP83" s="3"/>
      <c r="ENQ83" s="3"/>
      <c r="ENR83" s="3"/>
      <c r="ENS83" s="3"/>
      <c r="ENT83" s="3"/>
      <c r="ENU83" s="3"/>
      <c r="ENV83" s="3"/>
      <c r="ENW83" s="3"/>
      <c r="ENX83" s="3"/>
      <c r="ENY83" s="3"/>
      <c r="ENZ83" s="3"/>
      <c r="EOA83" s="3"/>
      <c r="EOB83" s="3"/>
      <c r="EOC83" s="3"/>
      <c r="EOD83" s="3"/>
      <c r="EOE83" s="3"/>
      <c r="EOF83" s="3"/>
      <c r="EOG83" s="3"/>
      <c r="EOH83" s="3"/>
      <c r="EOI83" s="3"/>
      <c r="EOJ83" s="3"/>
      <c r="EOK83" s="3"/>
      <c r="EOL83" s="3"/>
      <c r="EOM83" s="3"/>
      <c r="EON83" s="3"/>
      <c r="EOO83" s="3"/>
      <c r="EOP83" s="3"/>
      <c r="EOQ83" s="3"/>
      <c r="EOR83" s="3"/>
      <c r="EOS83" s="3"/>
      <c r="EOT83" s="3"/>
      <c r="EOU83" s="3"/>
      <c r="EOV83" s="3"/>
      <c r="EOW83" s="3"/>
      <c r="EOX83" s="3"/>
      <c r="EOY83" s="3"/>
      <c r="EOZ83" s="3"/>
      <c r="EPA83" s="3"/>
      <c r="EPB83" s="3"/>
      <c r="EPC83" s="3"/>
      <c r="EPD83" s="3"/>
      <c r="EPE83" s="3"/>
      <c r="EPF83" s="3"/>
      <c r="EPG83" s="3"/>
      <c r="EPH83" s="3"/>
      <c r="EPI83" s="3"/>
      <c r="EPJ83" s="3"/>
      <c r="EPK83" s="3"/>
      <c r="EPL83" s="3"/>
      <c r="EPM83" s="3"/>
      <c r="EPN83" s="3"/>
      <c r="EPO83" s="3"/>
      <c r="EPP83" s="3"/>
      <c r="EPQ83" s="3"/>
      <c r="EPR83" s="3"/>
      <c r="EPS83" s="3"/>
      <c r="EPT83" s="3"/>
      <c r="EPU83" s="3"/>
      <c r="EPV83" s="3"/>
      <c r="EPW83" s="3"/>
      <c r="EPX83" s="3"/>
      <c r="EPY83" s="3"/>
      <c r="EPZ83" s="3"/>
      <c r="EQA83" s="3"/>
      <c r="EQB83" s="3"/>
      <c r="EQC83" s="3"/>
      <c r="EQD83" s="3"/>
      <c r="EQE83" s="3"/>
      <c r="EQF83" s="3"/>
      <c r="EQG83" s="3"/>
      <c r="EQH83" s="3"/>
      <c r="EQI83" s="3"/>
      <c r="EQJ83" s="3"/>
      <c r="EQK83" s="3"/>
      <c r="EQL83" s="3"/>
      <c r="EQM83" s="3"/>
      <c r="EQN83" s="3"/>
      <c r="EQO83" s="3"/>
      <c r="EQP83" s="3"/>
      <c r="EQQ83" s="3"/>
      <c r="EQR83" s="3"/>
      <c r="EQS83" s="3"/>
      <c r="EQT83" s="3"/>
      <c r="EQU83" s="3"/>
      <c r="EQV83" s="3"/>
      <c r="EQW83" s="3"/>
      <c r="EQX83" s="3"/>
      <c r="EQY83" s="3"/>
      <c r="EQZ83" s="3"/>
      <c r="ERA83" s="3"/>
      <c r="ERB83" s="3"/>
      <c r="ERC83" s="3"/>
      <c r="ERD83" s="3"/>
      <c r="ERE83" s="3"/>
      <c r="ERF83" s="3"/>
      <c r="ERG83" s="3"/>
      <c r="ERH83" s="3"/>
      <c r="ERI83" s="3"/>
      <c r="ERJ83" s="3"/>
      <c r="ERK83" s="3"/>
      <c r="ERL83" s="3"/>
      <c r="ERM83" s="3"/>
      <c r="ERN83" s="3"/>
      <c r="ERO83" s="3"/>
      <c r="ERP83" s="3"/>
      <c r="ERQ83" s="3"/>
      <c r="ERR83" s="3"/>
      <c r="ERS83" s="3"/>
      <c r="ERT83" s="3"/>
      <c r="ERU83" s="3"/>
      <c r="ERV83" s="3"/>
      <c r="ERW83" s="3"/>
      <c r="ERX83" s="3"/>
      <c r="ERY83" s="3"/>
      <c r="ERZ83" s="3"/>
      <c r="ESA83" s="3"/>
      <c r="ESB83" s="3"/>
      <c r="ESC83" s="3"/>
      <c r="ESD83" s="3"/>
      <c r="ESE83" s="3"/>
      <c r="ESF83" s="3"/>
      <c r="ESG83" s="3"/>
      <c r="ESH83" s="3"/>
      <c r="ESI83" s="3"/>
      <c r="ESJ83" s="3"/>
      <c r="ESK83" s="3"/>
      <c r="ESL83" s="3"/>
      <c r="ESM83" s="3"/>
      <c r="ESN83" s="3"/>
      <c r="ESO83" s="3"/>
      <c r="ESP83" s="3"/>
      <c r="ESQ83" s="3"/>
      <c r="ESR83" s="3"/>
      <c r="ESS83" s="3"/>
      <c r="EST83" s="3"/>
      <c r="ESU83" s="3"/>
      <c r="ESV83" s="3"/>
      <c r="ESW83" s="3"/>
      <c r="ESX83" s="3"/>
      <c r="ESY83" s="3"/>
      <c r="ESZ83" s="3"/>
      <c r="ETA83" s="3"/>
      <c r="ETB83" s="3"/>
      <c r="ETC83" s="3"/>
      <c r="ETD83" s="3"/>
      <c r="ETE83" s="3"/>
      <c r="ETF83" s="3"/>
      <c r="ETG83" s="3"/>
      <c r="ETH83" s="3"/>
      <c r="ETI83" s="3"/>
      <c r="ETJ83" s="3"/>
      <c r="ETK83" s="3"/>
      <c r="ETL83" s="3"/>
      <c r="ETM83" s="3"/>
      <c r="ETN83" s="3"/>
      <c r="ETO83" s="3"/>
      <c r="ETP83" s="3"/>
      <c r="ETQ83" s="3"/>
      <c r="ETR83" s="3"/>
      <c r="ETS83" s="3"/>
      <c r="ETT83" s="3"/>
      <c r="ETU83" s="3"/>
      <c r="ETV83" s="3"/>
      <c r="ETW83" s="3"/>
      <c r="ETX83" s="3"/>
      <c r="ETY83" s="3"/>
      <c r="ETZ83" s="3"/>
      <c r="EUA83" s="3"/>
      <c r="EUB83" s="3"/>
      <c r="EUC83" s="3"/>
      <c r="EUD83" s="3"/>
      <c r="EUE83" s="3"/>
      <c r="EUF83" s="3"/>
      <c r="EUG83" s="3"/>
      <c r="EUH83" s="3"/>
      <c r="EUI83" s="3"/>
      <c r="EUJ83" s="3"/>
      <c r="EUK83" s="3"/>
      <c r="EUL83" s="3"/>
      <c r="EUM83" s="3"/>
      <c r="EUN83" s="3"/>
      <c r="EUO83" s="3"/>
      <c r="EUP83" s="3"/>
      <c r="EUQ83" s="3"/>
      <c r="EUR83" s="3"/>
      <c r="EUS83" s="3"/>
      <c r="EUT83" s="3"/>
      <c r="EUU83" s="3"/>
      <c r="EUV83" s="3"/>
      <c r="EUW83" s="3"/>
      <c r="EUX83" s="3"/>
      <c r="EUY83" s="3"/>
      <c r="EUZ83" s="3"/>
      <c r="EVA83" s="3"/>
      <c r="EVB83" s="3"/>
      <c r="EVC83" s="3"/>
      <c r="EVD83" s="3"/>
      <c r="EVE83" s="3"/>
      <c r="EVF83" s="3"/>
      <c r="EVG83" s="3"/>
      <c r="EVH83" s="3"/>
      <c r="EVI83" s="3"/>
      <c r="EVJ83" s="3"/>
      <c r="EVK83" s="3"/>
      <c r="EVL83" s="3"/>
      <c r="EVM83" s="3"/>
      <c r="EVN83" s="3"/>
      <c r="EVO83" s="3"/>
      <c r="EVP83" s="3"/>
      <c r="EVQ83" s="3"/>
      <c r="EVR83" s="3"/>
      <c r="EVS83" s="3"/>
      <c r="EVT83" s="3"/>
      <c r="EVU83" s="3"/>
      <c r="EVV83" s="3"/>
      <c r="EVW83" s="3"/>
      <c r="EVX83" s="3"/>
      <c r="EVY83" s="3"/>
      <c r="EVZ83" s="3"/>
      <c r="EWA83" s="3"/>
      <c r="EWB83" s="3"/>
      <c r="EWC83" s="3"/>
      <c r="EWD83" s="3"/>
      <c r="EWE83" s="3"/>
      <c r="EWF83" s="3"/>
      <c r="EWG83" s="3"/>
      <c r="EWH83" s="3"/>
      <c r="EWI83" s="3"/>
      <c r="EWJ83" s="3"/>
      <c r="EWK83" s="3"/>
      <c r="EWL83" s="3"/>
      <c r="EWM83" s="3"/>
      <c r="EWN83" s="3"/>
      <c r="EWO83" s="3"/>
      <c r="EWP83" s="3"/>
      <c r="EWQ83" s="3"/>
      <c r="EWR83" s="3"/>
      <c r="EWS83" s="3"/>
      <c r="EWT83" s="3"/>
      <c r="EWU83" s="3"/>
      <c r="EWV83" s="3"/>
      <c r="EWW83" s="3"/>
      <c r="EWX83" s="3"/>
      <c r="EWY83" s="3"/>
      <c r="EWZ83" s="3"/>
      <c r="EXA83" s="3"/>
      <c r="EXB83" s="3"/>
      <c r="EXC83" s="3"/>
      <c r="EXD83" s="3"/>
      <c r="EXE83" s="3"/>
      <c r="EXF83" s="3"/>
      <c r="EXG83" s="3"/>
      <c r="EXH83" s="3"/>
      <c r="EXI83" s="3"/>
      <c r="EXJ83" s="3"/>
      <c r="EXK83" s="3"/>
      <c r="EXL83" s="3"/>
      <c r="EXM83" s="3"/>
      <c r="EXN83" s="3"/>
      <c r="EXO83" s="3"/>
      <c r="EXP83" s="3"/>
      <c r="EXQ83" s="3"/>
      <c r="EXR83" s="3"/>
      <c r="EXS83" s="3"/>
      <c r="EXT83" s="3"/>
      <c r="EXU83" s="3"/>
      <c r="EXV83" s="3"/>
      <c r="EXW83" s="3"/>
      <c r="EXX83" s="3"/>
      <c r="EXY83" s="3"/>
      <c r="EXZ83" s="3"/>
      <c r="EYA83" s="3"/>
      <c r="EYB83" s="3"/>
      <c r="EYC83" s="3"/>
      <c r="EYD83" s="3"/>
      <c r="EYE83" s="3"/>
      <c r="EYF83" s="3"/>
      <c r="EYG83" s="3"/>
      <c r="EYH83" s="3"/>
      <c r="EYI83" s="3"/>
      <c r="EYJ83" s="3"/>
      <c r="EYK83" s="3"/>
      <c r="EYL83" s="3"/>
      <c r="EYM83" s="3"/>
      <c r="EYN83" s="3"/>
      <c r="EYO83" s="3"/>
      <c r="EYP83" s="3"/>
      <c r="EYQ83" s="3"/>
      <c r="EYR83" s="3"/>
      <c r="EYS83" s="3"/>
      <c r="EYT83" s="3"/>
      <c r="EYU83" s="3"/>
      <c r="EYV83" s="3"/>
      <c r="EYW83" s="3"/>
      <c r="EYX83" s="3"/>
      <c r="EYY83" s="3"/>
      <c r="EYZ83" s="3"/>
      <c r="EZA83" s="3"/>
      <c r="EZB83" s="3"/>
      <c r="EZC83" s="3"/>
      <c r="EZD83" s="3"/>
      <c r="EZE83" s="3"/>
      <c r="EZF83" s="3"/>
      <c r="EZG83" s="3"/>
      <c r="EZH83" s="3"/>
      <c r="EZI83" s="3"/>
      <c r="EZJ83" s="3"/>
      <c r="EZK83" s="3"/>
      <c r="EZL83" s="3"/>
      <c r="EZM83" s="3"/>
      <c r="EZN83" s="3"/>
      <c r="EZO83" s="3"/>
      <c r="EZP83" s="3"/>
      <c r="EZQ83" s="3"/>
      <c r="EZR83" s="3"/>
      <c r="EZS83" s="3"/>
      <c r="EZT83" s="3"/>
      <c r="EZU83" s="3"/>
      <c r="EZV83" s="3"/>
      <c r="EZW83" s="3"/>
      <c r="EZX83" s="3"/>
      <c r="EZY83" s="3"/>
      <c r="EZZ83" s="3"/>
      <c r="FAA83" s="3"/>
      <c r="FAB83" s="3"/>
      <c r="FAC83" s="3"/>
      <c r="FAD83" s="3"/>
      <c r="FAE83" s="3"/>
      <c r="FAF83" s="3"/>
      <c r="FAG83" s="3"/>
      <c r="FAH83" s="3"/>
      <c r="FAI83" s="3"/>
      <c r="FAJ83" s="3"/>
      <c r="FAK83" s="3"/>
      <c r="FAL83" s="3"/>
      <c r="FAM83" s="3"/>
      <c r="FAN83" s="3"/>
      <c r="FAO83" s="3"/>
      <c r="FAP83" s="3"/>
      <c r="FAQ83" s="3"/>
      <c r="FAR83" s="3"/>
      <c r="FAS83" s="3"/>
      <c r="FAT83" s="3"/>
      <c r="FAU83" s="3"/>
      <c r="FAV83" s="3"/>
      <c r="FAW83" s="3"/>
      <c r="FAX83" s="3"/>
      <c r="FAY83" s="3"/>
      <c r="FAZ83" s="3"/>
      <c r="FBA83" s="3"/>
      <c r="FBB83" s="3"/>
      <c r="FBC83" s="3"/>
      <c r="FBD83" s="3"/>
      <c r="FBE83" s="3"/>
      <c r="FBF83" s="3"/>
      <c r="FBG83" s="3"/>
      <c r="FBH83" s="3"/>
      <c r="FBI83" s="3"/>
      <c r="FBJ83" s="3"/>
      <c r="FBK83" s="3"/>
      <c r="FBL83" s="3"/>
      <c r="FBM83" s="3"/>
      <c r="FBN83" s="3"/>
      <c r="FBO83" s="3"/>
      <c r="FBP83" s="3"/>
      <c r="FBQ83" s="3"/>
      <c r="FBR83" s="3"/>
      <c r="FBS83" s="3"/>
      <c r="FBT83" s="3"/>
      <c r="FBU83" s="3"/>
      <c r="FBV83" s="3"/>
      <c r="FBW83" s="3"/>
      <c r="FBX83" s="3"/>
      <c r="FBY83" s="3"/>
      <c r="FBZ83" s="3"/>
      <c r="FCA83" s="3"/>
      <c r="FCB83" s="3"/>
      <c r="FCC83" s="3"/>
      <c r="FCD83" s="3"/>
      <c r="FCE83" s="3"/>
      <c r="FCF83" s="3"/>
      <c r="FCG83" s="3"/>
      <c r="FCH83" s="3"/>
      <c r="FCI83" s="3"/>
      <c r="FCJ83" s="3"/>
      <c r="FCK83" s="3"/>
      <c r="FCL83" s="3"/>
      <c r="FCM83" s="3"/>
      <c r="FCN83" s="3"/>
      <c r="FCO83" s="3"/>
      <c r="FCP83" s="3"/>
      <c r="FCQ83" s="3"/>
      <c r="FCR83" s="3"/>
      <c r="FCS83" s="3"/>
      <c r="FCT83" s="3"/>
      <c r="FCU83" s="3"/>
      <c r="FCV83" s="3"/>
      <c r="FCW83" s="3"/>
      <c r="FCX83" s="3"/>
      <c r="FCY83" s="3"/>
      <c r="FCZ83" s="3"/>
      <c r="FDA83" s="3"/>
      <c r="FDB83" s="3"/>
      <c r="FDC83" s="3"/>
      <c r="FDD83" s="3"/>
      <c r="FDE83" s="3"/>
      <c r="FDF83" s="3"/>
      <c r="FDG83" s="3"/>
      <c r="FDH83" s="3"/>
      <c r="FDI83" s="3"/>
      <c r="FDJ83" s="3"/>
      <c r="FDK83" s="3"/>
      <c r="FDL83" s="3"/>
      <c r="FDM83" s="3"/>
      <c r="FDN83" s="3"/>
      <c r="FDO83" s="3"/>
      <c r="FDP83" s="3"/>
      <c r="FDQ83" s="3"/>
      <c r="FDR83" s="3"/>
      <c r="FDS83" s="3"/>
      <c r="FDT83" s="3"/>
      <c r="FDU83" s="3"/>
      <c r="FDV83" s="3"/>
      <c r="FDW83" s="3"/>
      <c r="FDX83" s="3"/>
      <c r="FDY83" s="3"/>
      <c r="FDZ83" s="3"/>
      <c r="FEA83" s="3"/>
      <c r="FEB83" s="3"/>
      <c r="FEC83" s="3"/>
      <c r="FED83" s="3"/>
      <c r="FEE83" s="3"/>
      <c r="FEF83" s="3"/>
      <c r="FEG83" s="3"/>
      <c r="FEH83" s="3"/>
      <c r="FEI83" s="3"/>
      <c r="FEJ83" s="3"/>
      <c r="FEK83" s="3"/>
      <c r="FEL83" s="3"/>
      <c r="FEM83" s="3"/>
      <c r="FEN83" s="3"/>
      <c r="FEO83" s="3"/>
      <c r="FEP83" s="3"/>
      <c r="FEQ83" s="3"/>
      <c r="FER83" s="3"/>
      <c r="FES83" s="3"/>
      <c r="FET83" s="3"/>
      <c r="FEU83" s="3"/>
      <c r="FEV83" s="3"/>
      <c r="FEW83" s="3"/>
      <c r="FEX83" s="3"/>
      <c r="FEY83" s="3"/>
      <c r="FEZ83" s="3"/>
      <c r="FFA83" s="3"/>
      <c r="FFB83" s="3"/>
      <c r="FFC83" s="3"/>
      <c r="FFD83" s="3"/>
      <c r="FFE83" s="3"/>
      <c r="FFF83" s="3"/>
      <c r="FFG83" s="3"/>
      <c r="FFH83" s="3"/>
      <c r="FFI83" s="3"/>
      <c r="FFJ83" s="3"/>
      <c r="FFK83" s="3"/>
      <c r="FFL83" s="3"/>
      <c r="FFM83" s="3"/>
      <c r="FFN83" s="3"/>
      <c r="FFO83" s="3"/>
      <c r="FFP83" s="3"/>
      <c r="FFQ83" s="3"/>
      <c r="FFR83" s="3"/>
      <c r="FFS83" s="3"/>
      <c r="FFT83" s="3"/>
      <c r="FFU83" s="3"/>
      <c r="FFV83" s="3"/>
      <c r="FFW83" s="3"/>
      <c r="FFX83" s="3"/>
      <c r="FFY83" s="3"/>
      <c r="FFZ83" s="3"/>
      <c r="FGA83" s="3"/>
      <c r="FGB83" s="3"/>
      <c r="FGC83" s="3"/>
      <c r="FGD83" s="3"/>
      <c r="FGE83" s="3"/>
      <c r="FGF83" s="3"/>
      <c r="FGG83" s="3"/>
      <c r="FGH83" s="3"/>
      <c r="FGI83" s="3"/>
      <c r="FGJ83" s="3"/>
      <c r="FGK83" s="3"/>
      <c r="FGL83" s="3"/>
      <c r="FGM83" s="3"/>
      <c r="FGN83" s="3"/>
      <c r="FGO83" s="3"/>
      <c r="FGP83" s="3"/>
      <c r="FGQ83" s="3"/>
      <c r="FGR83" s="3"/>
      <c r="FGS83" s="3"/>
      <c r="FGT83" s="3"/>
      <c r="FGU83" s="3"/>
      <c r="FGV83" s="3"/>
      <c r="FGW83" s="3"/>
      <c r="FGX83" s="3"/>
      <c r="FGY83" s="3"/>
      <c r="FGZ83" s="3"/>
      <c r="FHA83" s="3"/>
      <c r="FHB83" s="3"/>
      <c r="FHC83" s="3"/>
      <c r="FHD83" s="3"/>
      <c r="FHE83" s="3"/>
      <c r="FHF83" s="3"/>
      <c r="FHG83" s="3"/>
      <c r="FHH83" s="3"/>
      <c r="FHI83" s="3"/>
      <c r="FHJ83" s="3"/>
      <c r="FHK83" s="3"/>
      <c r="FHL83" s="3"/>
      <c r="FHM83" s="3"/>
      <c r="FHN83" s="3"/>
      <c r="FHO83" s="3"/>
      <c r="FHP83" s="3"/>
      <c r="FHQ83" s="3"/>
      <c r="FHR83" s="3"/>
      <c r="FHS83" s="3"/>
      <c r="FHT83" s="3"/>
      <c r="FHU83" s="3"/>
      <c r="FHV83" s="3"/>
      <c r="FHW83" s="3"/>
      <c r="FHX83" s="3"/>
      <c r="FHY83" s="3"/>
      <c r="FHZ83" s="3"/>
      <c r="FIA83" s="3"/>
      <c r="FIB83" s="3"/>
      <c r="FIC83" s="3"/>
      <c r="FID83" s="3"/>
      <c r="FIE83" s="3"/>
      <c r="FIF83" s="3"/>
      <c r="FIG83" s="3"/>
      <c r="FIH83" s="3"/>
      <c r="FII83" s="3"/>
      <c r="FIJ83" s="3"/>
      <c r="FIK83" s="3"/>
      <c r="FIL83" s="3"/>
      <c r="FIM83" s="3"/>
      <c r="FIN83" s="3"/>
      <c r="FIO83" s="3"/>
      <c r="FIP83" s="3"/>
      <c r="FIQ83" s="3"/>
      <c r="FIR83" s="3"/>
      <c r="FIS83" s="3"/>
      <c r="FIT83" s="3"/>
      <c r="FIU83" s="3"/>
      <c r="FIV83" s="3"/>
      <c r="FIW83" s="3"/>
      <c r="FIX83" s="3"/>
      <c r="FIY83" s="3"/>
      <c r="FIZ83" s="3"/>
      <c r="FJA83" s="3"/>
      <c r="FJB83" s="3"/>
      <c r="FJC83" s="3"/>
      <c r="FJD83" s="3"/>
      <c r="FJE83" s="3"/>
      <c r="FJF83" s="3"/>
      <c r="FJG83" s="3"/>
      <c r="FJH83" s="3"/>
      <c r="FJI83" s="3"/>
      <c r="FJJ83" s="3"/>
      <c r="FJK83" s="3"/>
      <c r="FJL83" s="3"/>
      <c r="FJM83" s="3"/>
      <c r="FJN83" s="3"/>
      <c r="FJO83" s="3"/>
      <c r="FJP83" s="3"/>
      <c r="FJQ83" s="3"/>
      <c r="FJR83" s="3"/>
      <c r="FJS83" s="3"/>
      <c r="FJT83" s="3"/>
      <c r="FJU83" s="3"/>
      <c r="FJV83" s="3"/>
      <c r="FJW83" s="3"/>
      <c r="FJX83" s="3"/>
      <c r="FJY83" s="3"/>
      <c r="FJZ83" s="3"/>
      <c r="FKA83" s="3"/>
      <c r="FKB83" s="3"/>
      <c r="FKC83" s="3"/>
      <c r="FKD83" s="3"/>
      <c r="FKE83" s="3"/>
      <c r="FKF83" s="3"/>
      <c r="FKG83" s="3"/>
      <c r="FKH83" s="3"/>
      <c r="FKI83" s="3"/>
      <c r="FKJ83" s="3"/>
      <c r="FKK83" s="3"/>
      <c r="FKL83" s="3"/>
      <c r="FKM83" s="3"/>
      <c r="FKN83" s="3"/>
      <c r="FKO83" s="3"/>
      <c r="FKP83" s="3"/>
      <c r="FKQ83" s="3"/>
      <c r="FKR83" s="3"/>
      <c r="FKS83" s="3"/>
      <c r="FKT83" s="3"/>
      <c r="FKU83" s="3"/>
      <c r="FKV83" s="3"/>
      <c r="FKW83" s="3"/>
      <c r="FKX83" s="3"/>
      <c r="FKY83" s="3"/>
      <c r="FKZ83" s="3"/>
      <c r="FLA83" s="3"/>
      <c r="FLB83" s="3"/>
      <c r="FLC83" s="3"/>
      <c r="FLD83" s="3"/>
      <c r="FLE83" s="3"/>
      <c r="FLF83" s="3"/>
      <c r="FLG83" s="3"/>
      <c r="FLH83" s="3"/>
      <c r="FLI83" s="3"/>
      <c r="FLJ83" s="3"/>
      <c r="FLK83" s="3"/>
      <c r="FLL83" s="3"/>
      <c r="FLM83" s="3"/>
      <c r="FLN83" s="3"/>
      <c r="FLO83" s="3"/>
      <c r="FLP83" s="3"/>
      <c r="FLQ83" s="3"/>
      <c r="FLR83" s="3"/>
      <c r="FLS83" s="3"/>
      <c r="FLT83" s="3"/>
      <c r="FLU83" s="3"/>
      <c r="FLV83" s="3"/>
      <c r="FLW83" s="3"/>
      <c r="FLX83" s="3"/>
      <c r="FLY83" s="3"/>
      <c r="FLZ83" s="3"/>
      <c r="FMA83" s="3"/>
      <c r="FMB83" s="3"/>
      <c r="FMC83" s="3"/>
      <c r="FMD83" s="3"/>
      <c r="FME83" s="3"/>
      <c r="FMF83" s="3"/>
      <c r="FMG83" s="3"/>
      <c r="FMH83" s="3"/>
      <c r="FMI83" s="3"/>
      <c r="FMJ83" s="3"/>
      <c r="FMK83" s="3"/>
      <c r="FML83" s="3"/>
      <c r="FMM83" s="3"/>
      <c r="FMN83" s="3"/>
      <c r="FMO83" s="3"/>
      <c r="FMP83" s="3"/>
      <c r="FMQ83" s="3"/>
      <c r="FMR83" s="3"/>
      <c r="FMS83" s="3"/>
      <c r="FMT83" s="3"/>
      <c r="FMU83" s="3"/>
      <c r="FMV83" s="3"/>
      <c r="FMW83" s="3"/>
      <c r="FMX83" s="3"/>
      <c r="FMY83" s="3"/>
      <c r="FMZ83" s="3"/>
      <c r="FNA83" s="3"/>
      <c r="FNB83" s="3"/>
      <c r="FNC83" s="3"/>
      <c r="FND83" s="3"/>
      <c r="FNE83" s="3"/>
      <c r="FNF83" s="3"/>
      <c r="FNG83" s="3"/>
      <c r="FNH83" s="3"/>
      <c r="FNI83" s="3"/>
      <c r="FNJ83" s="3"/>
      <c r="FNK83" s="3"/>
      <c r="FNL83" s="3"/>
      <c r="FNM83" s="3"/>
      <c r="FNN83" s="3"/>
      <c r="FNO83" s="3"/>
      <c r="FNP83" s="3"/>
      <c r="FNQ83" s="3"/>
      <c r="FNR83" s="3"/>
      <c r="FNS83" s="3"/>
      <c r="FNT83" s="3"/>
      <c r="FNU83" s="3"/>
      <c r="FNV83" s="3"/>
      <c r="FNW83" s="3"/>
      <c r="FNX83" s="3"/>
      <c r="FNY83" s="3"/>
      <c r="FNZ83" s="3"/>
      <c r="FOA83" s="3"/>
      <c r="FOB83" s="3"/>
      <c r="FOC83" s="3"/>
      <c r="FOD83" s="3"/>
      <c r="FOE83" s="3"/>
      <c r="FOF83" s="3"/>
      <c r="FOG83" s="3"/>
      <c r="FOH83" s="3"/>
      <c r="FOI83" s="3"/>
      <c r="FOJ83" s="3"/>
      <c r="FOK83" s="3"/>
      <c r="FOL83" s="3"/>
      <c r="FOM83" s="3"/>
      <c r="FON83" s="3"/>
      <c r="FOO83" s="3"/>
      <c r="FOP83" s="3"/>
      <c r="FOQ83" s="3"/>
      <c r="FOR83" s="3"/>
      <c r="FOS83" s="3"/>
      <c r="FOT83" s="3"/>
      <c r="FOU83" s="3"/>
      <c r="FOV83" s="3"/>
      <c r="FOW83" s="3"/>
      <c r="FOX83" s="3"/>
      <c r="FOY83" s="3"/>
      <c r="FOZ83" s="3"/>
      <c r="FPA83" s="3"/>
      <c r="FPB83" s="3"/>
      <c r="FPC83" s="3"/>
      <c r="FPD83" s="3"/>
      <c r="FPE83" s="3"/>
      <c r="FPF83" s="3"/>
      <c r="FPG83" s="3"/>
      <c r="FPH83" s="3"/>
      <c r="FPI83" s="3"/>
      <c r="FPJ83" s="3"/>
      <c r="FPK83" s="3"/>
      <c r="FPL83" s="3"/>
      <c r="FPM83" s="3"/>
      <c r="FPN83" s="3"/>
      <c r="FPO83" s="3"/>
      <c r="FPP83" s="3"/>
      <c r="FPQ83" s="3"/>
      <c r="FPR83" s="3"/>
      <c r="FPS83" s="3"/>
      <c r="FPT83" s="3"/>
      <c r="FPU83" s="3"/>
      <c r="FPV83" s="3"/>
      <c r="FPW83" s="3"/>
      <c r="FPX83" s="3"/>
      <c r="FPY83" s="3"/>
      <c r="FPZ83" s="3"/>
      <c r="FQA83" s="3"/>
      <c r="FQB83" s="3"/>
      <c r="FQC83" s="3"/>
      <c r="FQD83" s="3"/>
      <c r="FQE83" s="3"/>
      <c r="FQF83" s="3"/>
      <c r="FQG83" s="3"/>
      <c r="FQH83" s="3"/>
      <c r="FQI83" s="3"/>
      <c r="FQJ83" s="3"/>
      <c r="FQK83" s="3"/>
      <c r="FQL83" s="3"/>
      <c r="FQM83" s="3"/>
      <c r="FQN83" s="3"/>
      <c r="FQO83" s="3"/>
      <c r="FQP83" s="3"/>
      <c r="FQQ83" s="3"/>
      <c r="FQR83" s="3"/>
      <c r="FQS83" s="3"/>
      <c r="FQT83" s="3"/>
      <c r="FQU83" s="3"/>
      <c r="FQV83" s="3"/>
      <c r="FQW83" s="3"/>
      <c r="FQX83" s="3"/>
      <c r="FQY83" s="3"/>
      <c r="FQZ83" s="3"/>
      <c r="FRA83" s="3"/>
      <c r="FRB83" s="3"/>
      <c r="FRC83" s="3"/>
      <c r="FRD83" s="3"/>
      <c r="FRE83" s="3"/>
      <c r="FRF83" s="3"/>
      <c r="FRG83" s="3"/>
      <c r="FRH83" s="3"/>
      <c r="FRI83" s="3"/>
      <c r="FRJ83" s="3"/>
      <c r="FRK83" s="3"/>
      <c r="FRL83" s="3"/>
      <c r="FRM83" s="3"/>
      <c r="FRN83" s="3"/>
      <c r="FRO83" s="3"/>
      <c r="FRP83" s="3"/>
      <c r="FRQ83" s="3"/>
      <c r="FRR83" s="3"/>
      <c r="FRS83" s="3"/>
      <c r="FRT83" s="3"/>
      <c r="FRU83" s="3"/>
      <c r="FRV83" s="3"/>
      <c r="FRW83" s="3"/>
      <c r="FRX83" s="3"/>
      <c r="FRY83" s="3"/>
      <c r="FRZ83" s="3"/>
      <c r="FSA83" s="3"/>
      <c r="FSB83" s="3"/>
      <c r="FSC83" s="3"/>
      <c r="FSD83" s="3"/>
      <c r="FSE83" s="3"/>
      <c r="FSF83" s="3"/>
      <c r="FSG83" s="3"/>
      <c r="FSH83" s="3"/>
      <c r="FSI83" s="3"/>
      <c r="FSJ83" s="3"/>
      <c r="FSK83" s="3"/>
      <c r="FSL83" s="3"/>
      <c r="FSM83" s="3"/>
      <c r="FSN83" s="3"/>
      <c r="FSO83" s="3"/>
      <c r="FSP83" s="3"/>
      <c r="FSQ83" s="3"/>
      <c r="FSR83" s="3"/>
      <c r="FSS83" s="3"/>
      <c r="FST83" s="3"/>
      <c r="FSU83" s="3"/>
      <c r="FSV83" s="3"/>
      <c r="FSW83" s="3"/>
      <c r="FSX83" s="3"/>
      <c r="FSY83" s="3"/>
      <c r="FSZ83" s="3"/>
      <c r="FTA83" s="3"/>
      <c r="FTB83" s="3"/>
      <c r="FTC83" s="3"/>
      <c r="FTD83" s="3"/>
      <c r="FTE83" s="3"/>
      <c r="FTF83" s="3"/>
      <c r="FTG83" s="3"/>
      <c r="FTH83" s="3"/>
      <c r="FTI83" s="3"/>
      <c r="FTJ83" s="3"/>
      <c r="FTK83" s="3"/>
      <c r="FTL83" s="3"/>
      <c r="FTM83" s="3"/>
      <c r="FTN83" s="3"/>
      <c r="FTO83" s="3"/>
      <c r="FTP83" s="3"/>
      <c r="FTQ83" s="3"/>
      <c r="FTR83" s="3"/>
      <c r="FTS83" s="3"/>
      <c r="FTT83" s="3"/>
      <c r="FTU83" s="3"/>
      <c r="FTV83" s="3"/>
      <c r="FTW83" s="3"/>
      <c r="FTX83" s="3"/>
      <c r="FTY83" s="3"/>
      <c r="FTZ83" s="3"/>
      <c r="FUA83" s="3"/>
      <c r="FUB83" s="3"/>
      <c r="FUC83" s="3"/>
      <c r="FUD83" s="3"/>
      <c r="FUE83" s="3"/>
      <c r="FUF83" s="3"/>
      <c r="FUG83" s="3"/>
      <c r="FUH83" s="3"/>
      <c r="FUI83" s="3"/>
      <c r="FUJ83" s="3"/>
      <c r="FUK83" s="3"/>
      <c r="FUL83" s="3"/>
      <c r="FUM83" s="3"/>
      <c r="FUN83" s="3"/>
      <c r="FUO83" s="3"/>
      <c r="FUP83" s="3"/>
      <c r="FUQ83" s="3"/>
      <c r="FUR83" s="3"/>
      <c r="FUS83" s="3"/>
      <c r="FUT83" s="3"/>
      <c r="FUU83" s="3"/>
      <c r="FUV83" s="3"/>
      <c r="FUW83" s="3"/>
      <c r="FUX83" s="3"/>
      <c r="FUY83" s="3"/>
      <c r="FUZ83" s="3"/>
      <c r="FVA83" s="3"/>
      <c r="FVB83" s="3"/>
      <c r="FVC83" s="3"/>
      <c r="FVD83" s="3"/>
      <c r="FVE83" s="3"/>
      <c r="FVF83" s="3"/>
      <c r="FVG83" s="3"/>
      <c r="FVH83" s="3"/>
      <c r="FVI83" s="3"/>
      <c r="FVJ83" s="3"/>
      <c r="FVK83" s="3"/>
      <c r="FVL83" s="3"/>
      <c r="FVM83" s="3"/>
      <c r="FVN83" s="3"/>
      <c r="FVO83" s="3"/>
      <c r="FVP83" s="3"/>
      <c r="FVQ83" s="3"/>
      <c r="FVR83" s="3"/>
      <c r="FVS83" s="3"/>
      <c r="FVT83" s="3"/>
      <c r="FVU83" s="3"/>
      <c r="FVV83" s="3"/>
      <c r="FVW83" s="3"/>
      <c r="FVX83" s="3"/>
      <c r="FVY83" s="3"/>
      <c r="FVZ83" s="3"/>
      <c r="FWA83" s="3"/>
      <c r="FWB83" s="3"/>
      <c r="FWC83" s="3"/>
      <c r="FWD83" s="3"/>
      <c r="FWE83" s="3"/>
      <c r="FWF83" s="3"/>
      <c r="FWG83" s="3"/>
      <c r="FWH83" s="3"/>
      <c r="FWI83" s="3"/>
      <c r="FWJ83" s="3"/>
      <c r="FWK83" s="3"/>
      <c r="FWL83" s="3"/>
      <c r="FWM83" s="3"/>
      <c r="FWN83" s="3"/>
      <c r="FWO83" s="3"/>
      <c r="FWP83" s="3"/>
      <c r="FWQ83" s="3"/>
      <c r="FWR83" s="3"/>
      <c r="FWS83" s="3"/>
      <c r="FWT83" s="3"/>
      <c r="FWU83" s="3"/>
      <c r="FWV83" s="3"/>
      <c r="FWW83" s="3"/>
      <c r="FWX83" s="3"/>
      <c r="FWY83" s="3"/>
      <c r="FWZ83" s="3"/>
      <c r="FXA83" s="3"/>
      <c r="FXB83" s="3"/>
      <c r="FXC83" s="3"/>
      <c r="FXD83" s="3"/>
      <c r="FXE83" s="3"/>
      <c r="FXF83" s="3"/>
      <c r="FXG83" s="3"/>
      <c r="FXH83" s="3"/>
      <c r="FXI83" s="3"/>
      <c r="FXJ83" s="3"/>
      <c r="FXK83" s="3"/>
      <c r="FXL83" s="3"/>
      <c r="FXM83" s="3"/>
      <c r="FXN83" s="3"/>
      <c r="FXO83" s="3"/>
      <c r="FXP83" s="3"/>
      <c r="FXQ83" s="3"/>
      <c r="FXR83" s="3"/>
      <c r="FXS83" s="3"/>
      <c r="FXT83" s="3"/>
      <c r="FXU83" s="3"/>
      <c r="FXV83" s="3"/>
      <c r="FXW83" s="3"/>
      <c r="FXX83" s="3"/>
      <c r="FXY83" s="3"/>
      <c r="FXZ83" s="3"/>
      <c r="FYA83" s="3"/>
      <c r="FYB83" s="3"/>
      <c r="FYC83" s="3"/>
      <c r="FYD83" s="3"/>
      <c r="FYE83" s="3"/>
      <c r="FYF83" s="3"/>
      <c r="FYG83" s="3"/>
      <c r="FYH83" s="3"/>
      <c r="FYI83" s="3"/>
      <c r="FYJ83" s="3"/>
      <c r="FYK83" s="3"/>
      <c r="FYL83" s="3"/>
      <c r="FYM83" s="3"/>
      <c r="FYN83" s="3"/>
      <c r="FYO83" s="3"/>
      <c r="FYP83" s="3"/>
      <c r="FYQ83" s="3"/>
      <c r="FYR83" s="3"/>
      <c r="FYS83" s="3"/>
      <c r="FYT83" s="3"/>
      <c r="FYU83" s="3"/>
      <c r="FYV83" s="3"/>
      <c r="FYW83" s="3"/>
      <c r="FYX83" s="3"/>
      <c r="FYY83" s="3"/>
      <c r="FYZ83" s="3"/>
      <c r="FZA83" s="3"/>
      <c r="FZB83" s="3"/>
      <c r="FZC83" s="3"/>
      <c r="FZD83" s="3"/>
      <c r="FZE83" s="3"/>
      <c r="FZF83" s="3"/>
      <c r="FZG83" s="3"/>
      <c r="FZH83" s="3"/>
      <c r="FZI83" s="3"/>
      <c r="FZJ83" s="3"/>
      <c r="FZK83" s="3"/>
      <c r="FZL83" s="3"/>
      <c r="FZM83" s="3"/>
      <c r="FZN83" s="3"/>
      <c r="FZO83" s="3"/>
      <c r="FZP83" s="3"/>
      <c r="FZQ83" s="3"/>
      <c r="FZR83" s="3"/>
      <c r="FZS83" s="3"/>
      <c r="FZT83" s="3"/>
      <c r="FZU83" s="3"/>
      <c r="FZV83" s="3"/>
      <c r="FZW83" s="3"/>
      <c r="FZX83" s="3"/>
      <c r="FZY83" s="3"/>
      <c r="FZZ83" s="3"/>
      <c r="GAA83" s="3"/>
      <c r="GAB83" s="3"/>
      <c r="GAC83" s="3"/>
      <c r="GAD83" s="3"/>
      <c r="GAE83" s="3"/>
      <c r="GAF83" s="3"/>
      <c r="GAG83" s="3"/>
      <c r="GAH83" s="3"/>
      <c r="GAI83" s="3"/>
      <c r="GAJ83" s="3"/>
      <c r="GAK83" s="3"/>
      <c r="GAL83" s="3"/>
      <c r="GAM83" s="3"/>
      <c r="GAN83" s="3"/>
      <c r="GAO83" s="3"/>
      <c r="GAP83" s="3"/>
      <c r="GAQ83" s="3"/>
      <c r="GAR83" s="3"/>
      <c r="GAS83" s="3"/>
      <c r="GAT83" s="3"/>
      <c r="GAU83" s="3"/>
      <c r="GAV83" s="3"/>
      <c r="GAW83" s="3"/>
      <c r="GAX83" s="3"/>
      <c r="GAY83" s="3"/>
      <c r="GAZ83" s="3"/>
      <c r="GBA83" s="3"/>
      <c r="GBB83" s="3"/>
      <c r="GBC83" s="3"/>
      <c r="GBD83" s="3"/>
      <c r="GBE83" s="3"/>
      <c r="GBF83" s="3"/>
      <c r="GBG83" s="3"/>
      <c r="GBH83" s="3"/>
      <c r="GBI83" s="3"/>
      <c r="GBJ83" s="3"/>
      <c r="GBK83" s="3"/>
      <c r="GBL83" s="3"/>
      <c r="GBM83" s="3"/>
      <c r="GBN83" s="3"/>
      <c r="GBO83" s="3"/>
      <c r="GBP83" s="3"/>
      <c r="GBQ83" s="3"/>
      <c r="GBR83" s="3"/>
      <c r="GBS83" s="3"/>
      <c r="GBT83" s="3"/>
      <c r="GBU83" s="3"/>
      <c r="GBV83" s="3"/>
      <c r="GBW83" s="3"/>
      <c r="GBX83" s="3"/>
      <c r="GBY83" s="3"/>
      <c r="GBZ83" s="3"/>
      <c r="GCA83" s="3"/>
      <c r="GCB83" s="3"/>
      <c r="GCC83" s="3"/>
      <c r="GCD83" s="3"/>
      <c r="GCE83" s="3"/>
      <c r="GCF83" s="3"/>
      <c r="GCG83" s="3"/>
      <c r="GCH83" s="3"/>
      <c r="GCI83" s="3"/>
      <c r="GCJ83" s="3"/>
      <c r="GCK83" s="3"/>
      <c r="GCL83" s="3"/>
      <c r="GCM83" s="3"/>
      <c r="GCN83" s="3"/>
      <c r="GCO83" s="3"/>
      <c r="GCP83" s="3"/>
      <c r="GCQ83" s="3"/>
      <c r="GCR83" s="3"/>
      <c r="GCS83" s="3"/>
      <c r="GCT83" s="3"/>
      <c r="GCU83" s="3"/>
      <c r="GCV83" s="3"/>
      <c r="GCW83" s="3"/>
      <c r="GCX83" s="3"/>
      <c r="GCY83" s="3"/>
      <c r="GCZ83" s="3"/>
      <c r="GDA83" s="3"/>
      <c r="GDB83" s="3"/>
      <c r="GDC83" s="3"/>
      <c r="GDD83" s="3"/>
      <c r="GDE83" s="3"/>
      <c r="GDF83" s="3"/>
      <c r="GDG83" s="3"/>
      <c r="GDH83" s="3"/>
      <c r="GDI83" s="3"/>
      <c r="GDJ83" s="3"/>
      <c r="GDK83" s="3"/>
      <c r="GDL83" s="3"/>
      <c r="GDM83" s="3"/>
      <c r="GDN83" s="3"/>
      <c r="GDO83" s="3"/>
      <c r="GDP83" s="3"/>
      <c r="GDQ83" s="3"/>
      <c r="GDR83" s="3"/>
      <c r="GDS83" s="3"/>
      <c r="GDT83" s="3"/>
      <c r="GDU83" s="3"/>
      <c r="GDV83" s="3"/>
      <c r="GDW83" s="3"/>
      <c r="GDX83" s="3"/>
      <c r="GDY83" s="3"/>
      <c r="GDZ83" s="3"/>
      <c r="GEA83" s="3"/>
      <c r="GEB83" s="3"/>
      <c r="GEC83" s="3"/>
      <c r="GED83" s="3"/>
      <c r="GEE83" s="3"/>
      <c r="GEF83" s="3"/>
      <c r="GEG83" s="3"/>
      <c r="GEH83" s="3"/>
      <c r="GEI83" s="3"/>
      <c r="GEJ83" s="3"/>
      <c r="GEK83" s="3"/>
      <c r="GEL83" s="3"/>
      <c r="GEM83" s="3"/>
      <c r="GEN83" s="3"/>
      <c r="GEO83" s="3"/>
      <c r="GEP83" s="3"/>
      <c r="GEQ83" s="3"/>
      <c r="GER83" s="3"/>
      <c r="GES83" s="3"/>
      <c r="GET83" s="3"/>
      <c r="GEU83" s="3"/>
      <c r="GEV83" s="3"/>
      <c r="GEW83" s="3"/>
      <c r="GEX83" s="3"/>
      <c r="GEY83" s="3"/>
      <c r="GEZ83" s="3"/>
      <c r="GFA83" s="3"/>
      <c r="GFB83" s="3"/>
      <c r="GFC83" s="3"/>
      <c r="GFD83" s="3"/>
      <c r="GFE83" s="3"/>
      <c r="GFF83" s="3"/>
      <c r="GFG83" s="3"/>
      <c r="GFH83" s="3"/>
      <c r="GFI83" s="3"/>
      <c r="GFJ83" s="3"/>
      <c r="GFK83" s="3"/>
      <c r="GFL83" s="3"/>
      <c r="GFM83" s="3"/>
      <c r="GFN83" s="3"/>
      <c r="GFO83" s="3"/>
      <c r="GFP83" s="3"/>
      <c r="GFQ83" s="3"/>
      <c r="GFR83" s="3"/>
      <c r="GFS83" s="3"/>
      <c r="GFT83" s="3"/>
      <c r="GFU83" s="3"/>
      <c r="GFV83" s="3"/>
      <c r="GFW83" s="3"/>
      <c r="GFX83" s="3"/>
      <c r="GFY83" s="3"/>
      <c r="GFZ83" s="3"/>
      <c r="GGA83" s="3"/>
      <c r="GGB83" s="3"/>
      <c r="GGC83" s="3"/>
      <c r="GGD83" s="3"/>
      <c r="GGE83" s="3"/>
      <c r="GGF83" s="3"/>
      <c r="GGG83" s="3"/>
      <c r="GGH83" s="3"/>
      <c r="GGI83" s="3"/>
      <c r="GGJ83" s="3"/>
      <c r="GGK83" s="3"/>
      <c r="GGL83" s="3"/>
      <c r="GGM83" s="3"/>
      <c r="GGN83" s="3"/>
      <c r="GGO83" s="3"/>
      <c r="GGP83" s="3"/>
      <c r="GGQ83" s="3"/>
      <c r="GGR83" s="3"/>
      <c r="GGS83" s="3"/>
      <c r="GGT83" s="3"/>
      <c r="GGU83" s="3"/>
      <c r="GGV83" s="3"/>
      <c r="GGW83" s="3"/>
      <c r="GGX83" s="3"/>
      <c r="GGY83" s="3"/>
      <c r="GGZ83" s="3"/>
      <c r="GHA83" s="3"/>
      <c r="GHB83" s="3"/>
      <c r="GHC83" s="3"/>
      <c r="GHD83" s="3"/>
      <c r="GHE83" s="3"/>
      <c r="GHF83" s="3"/>
      <c r="GHG83" s="3"/>
      <c r="GHH83" s="3"/>
      <c r="GHI83" s="3"/>
      <c r="GHJ83" s="3"/>
      <c r="GHK83" s="3"/>
      <c r="GHL83" s="3"/>
      <c r="GHM83" s="3"/>
      <c r="GHN83" s="3"/>
      <c r="GHO83" s="3"/>
      <c r="GHP83" s="3"/>
      <c r="GHQ83" s="3"/>
      <c r="GHR83" s="3"/>
      <c r="GHS83" s="3"/>
      <c r="GHT83" s="3"/>
      <c r="GHU83" s="3"/>
      <c r="GHV83" s="3"/>
      <c r="GHW83" s="3"/>
      <c r="GHX83" s="3"/>
      <c r="GHY83" s="3"/>
      <c r="GHZ83" s="3"/>
      <c r="GIA83" s="3"/>
      <c r="GIB83" s="3"/>
      <c r="GIC83" s="3"/>
      <c r="GID83" s="3"/>
      <c r="GIE83" s="3"/>
      <c r="GIF83" s="3"/>
      <c r="GIG83" s="3"/>
      <c r="GIH83" s="3"/>
      <c r="GII83" s="3"/>
      <c r="GIJ83" s="3"/>
      <c r="GIK83" s="3"/>
      <c r="GIL83" s="3"/>
      <c r="GIM83" s="3"/>
      <c r="GIN83" s="3"/>
      <c r="GIO83" s="3"/>
      <c r="GIP83" s="3"/>
      <c r="GIQ83" s="3"/>
      <c r="GIR83" s="3"/>
      <c r="GIS83" s="3"/>
      <c r="GIT83" s="3"/>
      <c r="GIU83" s="3"/>
      <c r="GIV83" s="3"/>
      <c r="GIW83" s="3"/>
      <c r="GIX83" s="3"/>
      <c r="GIY83" s="3"/>
      <c r="GIZ83" s="3"/>
      <c r="GJA83" s="3"/>
      <c r="GJB83" s="3"/>
      <c r="GJC83" s="3"/>
      <c r="GJD83" s="3"/>
      <c r="GJE83" s="3"/>
      <c r="GJF83" s="3"/>
      <c r="GJG83" s="3"/>
      <c r="GJH83" s="3"/>
      <c r="GJI83" s="3"/>
      <c r="GJJ83" s="3"/>
      <c r="GJK83" s="3"/>
      <c r="GJL83" s="3"/>
      <c r="GJM83" s="3"/>
      <c r="GJN83" s="3"/>
      <c r="GJO83" s="3"/>
      <c r="GJP83" s="3"/>
      <c r="GJQ83" s="3"/>
      <c r="GJR83" s="3"/>
      <c r="GJS83" s="3"/>
      <c r="GJT83" s="3"/>
      <c r="GJU83" s="3"/>
      <c r="GJV83" s="3"/>
      <c r="GJW83" s="3"/>
      <c r="GJX83" s="3"/>
      <c r="GJY83" s="3"/>
      <c r="GJZ83" s="3"/>
      <c r="GKA83" s="3"/>
      <c r="GKB83" s="3"/>
      <c r="GKC83" s="3"/>
      <c r="GKD83" s="3"/>
      <c r="GKE83" s="3"/>
      <c r="GKF83" s="3"/>
      <c r="GKG83" s="3"/>
      <c r="GKH83" s="3"/>
      <c r="GKI83" s="3"/>
      <c r="GKJ83" s="3"/>
      <c r="GKK83" s="3"/>
      <c r="GKL83" s="3"/>
      <c r="GKM83" s="3"/>
      <c r="GKN83" s="3"/>
      <c r="GKO83" s="3"/>
      <c r="GKP83" s="3"/>
      <c r="GKQ83" s="3"/>
      <c r="GKR83" s="3"/>
      <c r="GKS83" s="3"/>
      <c r="GKT83" s="3"/>
      <c r="GKU83" s="3"/>
      <c r="GKV83" s="3"/>
      <c r="GKW83" s="3"/>
      <c r="GKX83" s="3"/>
      <c r="GKY83" s="3"/>
      <c r="GKZ83" s="3"/>
      <c r="GLA83" s="3"/>
      <c r="GLB83" s="3"/>
      <c r="GLC83" s="3"/>
      <c r="GLD83" s="3"/>
      <c r="GLE83" s="3"/>
      <c r="GLF83" s="3"/>
      <c r="GLG83" s="3"/>
      <c r="GLH83" s="3"/>
      <c r="GLI83" s="3"/>
      <c r="GLJ83" s="3"/>
      <c r="GLK83" s="3"/>
      <c r="GLL83" s="3"/>
      <c r="GLM83" s="3"/>
      <c r="GLN83" s="3"/>
      <c r="GLO83" s="3"/>
      <c r="GLP83" s="3"/>
      <c r="GLQ83" s="3"/>
      <c r="GLR83" s="3"/>
      <c r="GLS83" s="3"/>
      <c r="GLT83" s="3"/>
      <c r="GLU83" s="3"/>
      <c r="GLV83" s="3"/>
      <c r="GLW83" s="3"/>
      <c r="GLX83" s="3"/>
      <c r="GLY83" s="3"/>
      <c r="GLZ83" s="3"/>
      <c r="GMA83" s="3"/>
      <c r="GMB83" s="3"/>
      <c r="GMC83" s="3"/>
      <c r="GMD83" s="3"/>
      <c r="GME83" s="3"/>
      <c r="GMF83" s="3"/>
      <c r="GMG83" s="3"/>
      <c r="GMH83" s="3"/>
      <c r="GMI83" s="3"/>
      <c r="GMJ83" s="3"/>
      <c r="GMK83" s="3"/>
      <c r="GML83" s="3"/>
      <c r="GMM83" s="3"/>
      <c r="GMN83" s="3"/>
      <c r="GMO83" s="3"/>
      <c r="GMP83" s="3"/>
      <c r="GMQ83" s="3"/>
      <c r="GMR83" s="3"/>
      <c r="GMS83" s="3"/>
      <c r="GMT83" s="3"/>
      <c r="GMU83" s="3"/>
      <c r="GMV83" s="3"/>
      <c r="GMW83" s="3"/>
      <c r="GMX83" s="3"/>
      <c r="GMY83" s="3"/>
      <c r="GMZ83" s="3"/>
      <c r="GNA83" s="3"/>
      <c r="GNB83" s="3"/>
      <c r="GNC83" s="3"/>
      <c r="GND83" s="3"/>
      <c r="GNE83" s="3"/>
      <c r="GNF83" s="3"/>
      <c r="GNG83" s="3"/>
      <c r="GNH83" s="3"/>
      <c r="GNI83" s="3"/>
      <c r="GNJ83" s="3"/>
      <c r="GNK83" s="3"/>
      <c r="GNL83" s="3"/>
      <c r="GNM83" s="3"/>
      <c r="GNN83" s="3"/>
      <c r="GNO83" s="3"/>
      <c r="GNP83" s="3"/>
      <c r="GNQ83" s="3"/>
      <c r="GNR83" s="3"/>
      <c r="GNS83" s="3"/>
      <c r="GNT83" s="3"/>
      <c r="GNU83" s="3"/>
      <c r="GNV83" s="3"/>
      <c r="GNW83" s="3"/>
      <c r="GNX83" s="3"/>
      <c r="GNY83" s="3"/>
      <c r="GNZ83" s="3"/>
      <c r="GOA83" s="3"/>
      <c r="GOB83" s="3"/>
      <c r="GOC83" s="3"/>
      <c r="GOD83" s="3"/>
      <c r="GOE83" s="3"/>
      <c r="GOF83" s="3"/>
      <c r="GOG83" s="3"/>
      <c r="GOH83" s="3"/>
      <c r="GOI83" s="3"/>
      <c r="GOJ83" s="3"/>
      <c r="GOK83" s="3"/>
      <c r="GOL83" s="3"/>
      <c r="GOM83" s="3"/>
      <c r="GON83" s="3"/>
      <c r="GOO83" s="3"/>
      <c r="GOP83" s="3"/>
      <c r="GOQ83" s="3"/>
      <c r="GOR83" s="3"/>
      <c r="GOS83" s="3"/>
      <c r="GOT83" s="3"/>
      <c r="GOU83" s="3"/>
      <c r="GOV83" s="3"/>
      <c r="GOW83" s="3"/>
      <c r="GOX83" s="3"/>
      <c r="GOY83" s="3"/>
      <c r="GOZ83" s="3"/>
      <c r="GPA83" s="3"/>
      <c r="GPB83" s="3"/>
      <c r="GPC83" s="3"/>
      <c r="GPD83" s="3"/>
      <c r="GPE83" s="3"/>
      <c r="GPF83" s="3"/>
      <c r="GPG83" s="3"/>
      <c r="GPH83" s="3"/>
      <c r="GPI83" s="3"/>
      <c r="GPJ83" s="3"/>
      <c r="GPK83" s="3"/>
      <c r="GPL83" s="3"/>
      <c r="GPM83" s="3"/>
      <c r="GPN83" s="3"/>
      <c r="GPO83" s="3"/>
      <c r="GPP83" s="3"/>
      <c r="GPQ83" s="3"/>
      <c r="GPR83" s="3"/>
      <c r="GPS83" s="3"/>
      <c r="GPT83" s="3"/>
      <c r="GPU83" s="3"/>
      <c r="GPV83" s="3"/>
      <c r="GPW83" s="3"/>
      <c r="GPX83" s="3"/>
      <c r="GPY83" s="3"/>
      <c r="GPZ83" s="3"/>
      <c r="GQA83" s="3"/>
      <c r="GQB83" s="3"/>
      <c r="GQC83" s="3"/>
      <c r="GQD83" s="3"/>
      <c r="GQE83" s="3"/>
      <c r="GQF83" s="3"/>
      <c r="GQG83" s="3"/>
      <c r="GQH83" s="3"/>
      <c r="GQI83" s="3"/>
      <c r="GQJ83" s="3"/>
      <c r="GQK83" s="3"/>
      <c r="GQL83" s="3"/>
      <c r="GQM83" s="3"/>
      <c r="GQN83" s="3"/>
      <c r="GQO83" s="3"/>
      <c r="GQP83" s="3"/>
      <c r="GQQ83" s="3"/>
      <c r="GQR83" s="3"/>
      <c r="GQS83" s="3"/>
      <c r="GQT83" s="3"/>
      <c r="GQU83" s="3"/>
      <c r="GQV83" s="3"/>
      <c r="GQW83" s="3"/>
      <c r="GQX83" s="3"/>
      <c r="GQY83" s="3"/>
      <c r="GQZ83" s="3"/>
      <c r="GRA83" s="3"/>
      <c r="GRB83" s="3"/>
      <c r="GRC83" s="3"/>
      <c r="GRD83" s="3"/>
      <c r="GRE83" s="3"/>
      <c r="GRF83" s="3"/>
      <c r="GRG83" s="3"/>
      <c r="GRH83" s="3"/>
      <c r="GRI83" s="3"/>
      <c r="GRJ83" s="3"/>
      <c r="GRK83" s="3"/>
      <c r="GRL83" s="3"/>
      <c r="GRM83" s="3"/>
      <c r="GRN83" s="3"/>
      <c r="GRO83" s="3"/>
      <c r="GRP83" s="3"/>
      <c r="GRQ83" s="3"/>
      <c r="GRR83" s="3"/>
      <c r="GRS83" s="3"/>
      <c r="GRT83" s="3"/>
      <c r="GRU83" s="3"/>
      <c r="GRV83" s="3"/>
      <c r="GRW83" s="3"/>
      <c r="GRX83" s="3"/>
      <c r="GRY83" s="3"/>
      <c r="GRZ83" s="3"/>
      <c r="GSA83" s="3"/>
      <c r="GSB83" s="3"/>
      <c r="GSC83" s="3"/>
      <c r="GSD83" s="3"/>
      <c r="GSE83" s="3"/>
      <c r="GSF83" s="3"/>
      <c r="GSG83" s="3"/>
      <c r="GSH83" s="3"/>
      <c r="GSI83" s="3"/>
      <c r="GSJ83" s="3"/>
      <c r="GSK83" s="3"/>
      <c r="GSL83" s="3"/>
      <c r="GSM83" s="3"/>
      <c r="GSN83" s="3"/>
      <c r="GSO83" s="3"/>
      <c r="GSP83" s="3"/>
      <c r="GSQ83" s="3"/>
      <c r="GSR83" s="3"/>
      <c r="GSS83" s="3"/>
      <c r="GST83" s="3"/>
      <c r="GSU83" s="3"/>
      <c r="GSV83" s="3"/>
      <c r="GSW83" s="3"/>
      <c r="GSX83" s="3"/>
      <c r="GSY83" s="3"/>
      <c r="GSZ83" s="3"/>
      <c r="GTA83" s="3"/>
      <c r="GTB83" s="3"/>
      <c r="GTC83" s="3"/>
      <c r="GTD83" s="3"/>
      <c r="GTE83" s="3"/>
      <c r="GTF83" s="3"/>
      <c r="GTG83" s="3"/>
      <c r="GTH83" s="3"/>
      <c r="GTI83" s="3"/>
      <c r="GTJ83" s="3"/>
      <c r="GTK83" s="3"/>
      <c r="GTL83" s="3"/>
      <c r="GTM83" s="3"/>
      <c r="GTN83" s="3"/>
      <c r="GTO83" s="3"/>
      <c r="GTP83" s="3"/>
      <c r="GTQ83" s="3"/>
      <c r="GTR83" s="3"/>
      <c r="GTS83" s="3"/>
      <c r="GTT83" s="3"/>
      <c r="GTU83" s="3"/>
      <c r="GTV83" s="3"/>
      <c r="GTW83" s="3"/>
      <c r="GTX83" s="3"/>
      <c r="GTY83" s="3"/>
      <c r="GTZ83" s="3"/>
      <c r="GUA83" s="3"/>
      <c r="GUB83" s="3"/>
      <c r="GUC83" s="3"/>
      <c r="GUD83" s="3"/>
      <c r="GUE83" s="3"/>
      <c r="GUF83" s="3"/>
      <c r="GUG83" s="3"/>
      <c r="GUH83" s="3"/>
      <c r="GUI83" s="3"/>
      <c r="GUJ83" s="3"/>
      <c r="GUK83" s="3"/>
      <c r="GUL83" s="3"/>
      <c r="GUM83" s="3"/>
      <c r="GUN83" s="3"/>
      <c r="GUO83" s="3"/>
      <c r="GUP83" s="3"/>
      <c r="GUQ83" s="3"/>
      <c r="GUR83" s="3"/>
      <c r="GUS83" s="3"/>
      <c r="GUT83" s="3"/>
      <c r="GUU83" s="3"/>
      <c r="GUV83" s="3"/>
      <c r="GUW83" s="3"/>
      <c r="GUX83" s="3"/>
      <c r="GUY83" s="3"/>
      <c r="GUZ83" s="3"/>
      <c r="GVA83" s="3"/>
      <c r="GVB83" s="3"/>
      <c r="GVC83" s="3"/>
      <c r="GVD83" s="3"/>
      <c r="GVE83" s="3"/>
      <c r="GVF83" s="3"/>
      <c r="GVG83" s="3"/>
      <c r="GVH83" s="3"/>
      <c r="GVI83" s="3"/>
      <c r="GVJ83" s="3"/>
      <c r="GVK83" s="3"/>
      <c r="GVL83" s="3"/>
      <c r="GVM83" s="3"/>
      <c r="GVN83" s="3"/>
      <c r="GVO83" s="3"/>
      <c r="GVP83" s="3"/>
      <c r="GVQ83" s="3"/>
      <c r="GVR83" s="3"/>
      <c r="GVS83" s="3"/>
      <c r="GVT83" s="3"/>
      <c r="GVU83" s="3"/>
      <c r="GVV83" s="3"/>
      <c r="GVW83" s="3"/>
      <c r="GVX83" s="3"/>
      <c r="GVY83" s="3"/>
      <c r="GVZ83" s="3"/>
      <c r="GWA83" s="3"/>
      <c r="GWB83" s="3"/>
      <c r="GWC83" s="3"/>
      <c r="GWD83" s="3"/>
      <c r="GWE83" s="3"/>
      <c r="GWF83" s="3"/>
      <c r="GWG83" s="3"/>
      <c r="GWH83" s="3"/>
      <c r="GWI83" s="3"/>
      <c r="GWJ83" s="3"/>
      <c r="GWK83" s="3"/>
      <c r="GWL83" s="3"/>
      <c r="GWM83" s="3"/>
      <c r="GWN83" s="3"/>
      <c r="GWO83" s="3"/>
      <c r="GWP83" s="3"/>
      <c r="GWQ83" s="3"/>
      <c r="GWR83" s="3"/>
      <c r="GWS83" s="3"/>
      <c r="GWT83" s="3"/>
      <c r="GWU83" s="3"/>
      <c r="GWV83" s="3"/>
      <c r="GWW83" s="3"/>
      <c r="GWX83" s="3"/>
      <c r="GWY83" s="3"/>
      <c r="GWZ83" s="3"/>
      <c r="GXA83" s="3"/>
      <c r="GXB83" s="3"/>
      <c r="GXC83" s="3"/>
      <c r="GXD83" s="3"/>
      <c r="GXE83" s="3"/>
      <c r="GXF83" s="3"/>
      <c r="GXG83" s="3"/>
      <c r="GXH83" s="3"/>
      <c r="GXI83" s="3"/>
      <c r="GXJ83" s="3"/>
      <c r="GXK83" s="3"/>
      <c r="GXL83" s="3"/>
      <c r="GXM83" s="3"/>
      <c r="GXN83" s="3"/>
      <c r="GXO83" s="3"/>
      <c r="GXP83" s="3"/>
      <c r="GXQ83" s="3"/>
      <c r="GXR83" s="3"/>
      <c r="GXS83" s="3"/>
      <c r="GXT83" s="3"/>
      <c r="GXU83" s="3"/>
      <c r="GXV83" s="3"/>
      <c r="GXW83" s="3"/>
      <c r="GXX83" s="3"/>
      <c r="GXY83" s="3"/>
      <c r="GXZ83" s="3"/>
      <c r="GYA83" s="3"/>
      <c r="GYB83" s="3"/>
      <c r="GYC83" s="3"/>
      <c r="GYD83" s="3"/>
      <c r="GYE83" s="3"/>
      <c r="GYF83" s="3"/>
      <c r="GYG83" s="3"/>
      <c r="GYH83" s="3"/>
      <c r="GYI83" s="3"/>
      <c r="GYJ83" s="3"/>
      <c r="GYK83" s="3"/>
      <c r="GYL83" s="3"/>
      <c r="GYM83" s="3"/>
      <c r="GYN83" s="3"/>
      <c r="GYO83" s="3"/>
      <c r="GYP83" s="3"/>
      <c r="GYQ83" s="3"/>
      <c r="GYR83" s="3"/>
      <c r="GYS83" s="3"/>
      <c r="GYT83" s="3"/>
      <c r="GYU83" s="3"/>
      <c r="GYV83" s="3"/>
      <c r="GYW83" s="3"/>
      <c r="GYX83" s="3"/>
      <c r="GYY83" s="3"/>
      <c r="GYZ83" s="3"/>
      <c r="GZA83" s="3"/>
      <c r="GZB83" s="3"/>
      <c r="GZC83" s="3"/>
      <c r="GZD83" s="3"/>
      <c r="GZE83" s="3"/>
      <c r="GZF83" s="3"/>
      <c r="GZG83" s="3"/>
      <c r="GZH83" s="3"/>
      <c r="GZI83" s="3"/>
      <c r="GZJ83" s="3"/>
      <c r="GZK83" s="3"/>
      <c r="GZL83" s="3"/>
      <c r="GZM83" s="3"/>
      <c r="GZN83" s="3"/>
      <c r="GZO83" s="3"/>
      <c r="GZP83" s="3"/>
      <c r="GZQ83" s="3"/>
      <c r="GZR83" s="3"/>
      <c r="GZS83" s="3"/>
      <c r="GZT83" s="3"/>
      <c r="GZU83" s="3"/>
      <c r="GZV83" s="3"/>
      <c r="GZW83" s="3"/>
      <c r="GZX83" s="3"/>
      <c r="GZY83" s="3"/>
      <c r="GZZ83" s="3"/>
      <c r="HAA83" s="3"/>
      <c r="HAB83" s="3"/>
      <c r="HAC83" s="3"/>
      <c r="HAD83" s="3"/>
      <c r="HAE83" s="3"/>
      <c r="HAF83" s="3"/>
      <c r="HAG83" s="3"/>
      <c r="HAH83" s="3"/>
      <c r="HAI83" s="3"/>
      <c r="HAJ83" s="3"/>
      <c r="HAK83" s="3"/>
      <c r="HAL83" s="3"/>
      <c r="HAM83" s="3"/>
      <c r="HAN83" s="3"/>
      <c r="HAO83" s="3"/>
      <c r="HAP83" s="3"/>
      <c r="HAQ83" s="3"/>
      <c r="HAR83" s="3"/>
      <c r="HAS83" s="3"/>
      <c r="HAT83" s="3"/>
      <c r="HAU83" s="3"/>
      <c r="HAV83" s="3"/>
      <c r="HAW83" s="3"/>
      <c r="HAX83" s="3"/>
      <c r="HAY83" s="3"/>
      <c r="HAZ83" s="3"/>
      <c r="HBA83" s="3"/>
      <c r="HBB83" s="3"/>
      <c r="HBC83" s="3"/>
      <c r="HBD83" s="3"/>
      <c r="HBE83" s="3"/>
      <c r="HBF83" s="3"/>
      <c r="HBG83" s="3"/>
      <c r="HBH83" s="3"/>
      <c r="HBI83" s="3"/>
      <c r="HBJ83" s="3"/>
      <c r="HBK83" s="3"/>
      <c r="HBL83" s="3"/>
      <c r="HBM83" s="3"/>
      <c r="HBN83" s="3"/>
      <c r="HBO83" s="3"/>
      <c r="HBP83" s="3"/>
      <c r="HBQ83" s="3"/>
      <c r="HBR83" s="3"/>
      <c r="HBS83" s="3"/>
      <c r="HBT83" s="3"/>
      <c r="HBU83" s="3"/>
      <c r="HBV83" s="3"/>
      <c r="HBW83" s="3"/>
      <c r="HBX83" s="3"/>
      <c r="HBY83" s="3"/>
      <c r="HBZ83" s="3"/>
      <c r="HCA83" s="3"/>
      <c r="HCB83" s="3"/>
      <c r="HCC83" s="3"/>
      <c r="HCD83" s="3"/>
      <c r="HCE83" s="3"/>
      <c r="HCF83" s="3"/>
      <c r="HCG83" s="3"/>
      <c r="HCH83" s="3"/>
      <c r="HCI83" s="3"/>
      <c r="HCJ83" s="3"/>
      <c r="HCK83" s="3"/>
      <c r="HCL83" s="3"/>
      <c r="HCM83" s="3"/>
      <c r="HCN83" s="3"/>
      <c r="HCO83" s="3"/>
      <c r="HCP83" s="3"/>
      <c r="HCQ83" s="3"/>
      <c r="HCR83" s="3"/>
      <c r="HCS83" s="3"/>
      <c r="HCT83" s="3"/>
      <c r="HCU83" s="3"/>
      <c r="HCV83" s="3"/>
      <c r="HCW83" s="3"/>
      <c r="HCX83" s="3"/>
      <c r="HCY83" s="3"/>
      <c r="HCZ83" s="3"/>
      <c r="HDA83" s="3"/>
      <c r="HDB83" s="3"/>
      <c r="HDC83" s="3"/>
      <c r="HDD83" s="3"/>
      <c r="HDE83" s="3"/>
      <c r="HDF83" s="3"/>
      <c r="HDG83" s="3"/>
      <c r="HDH83" s="3"/>
      <c r="HDI83" s="3"/>
      <c r="HDJ83" s="3"/>
      <c r="HDK83" s="3"/>
      <c r="HDL83" s="3"/>
      <c r="HDM83" s="3"/>
      <c r="HDN83" s="3"/>
      <c r="HDO83" s="3"/>
      <c r="HDP83" s="3"/>
      <c r="HDQ83" s="3"/>
      <c r="HDR83" s="3"/>
      <c r="HDS83" s="3"/>
      <c r="HDT83" s="3"/>
      <c r="HDU83" s="3"/>
      <c r="HDV83" s="3"/>
      <c r="HDW83" s="3"/>
      <c r="HDX83" s="3"/>
      <c r="HDY83" s="3"/>
      <c r="HDZ83" s="3"/>
      <c r="HEA83" s="3"/>
      <c r="HEB83" s="3"/>
      <c r="HEC83" s="3"/>
      <c r="HED83" s="3"/>
      <c r="HEE83" s="3"/>
      <c r="HEF83" s="3"/>
      <c r="HEG83" s="3"/>
      <c r="HEH83" s="3"/>
      <c r="HEI83" s="3"/>
      <c r="HEJ83" s="3"/>
      <c r="HEK83" s="3"/>
      <c r="HEL83" s="3"/>
      <c r="HEM83" s="3"/>
      <c r="HEN83" s="3"/>
      <c r="HEO83" s="3"/>
      <c r="HEP83" s="3"/>
      <c r="HEQ83" s="3"/>
      <c r="HER83" s="3"/>
      <c r="HES83" s="3"/>
      <c r="HET83" s="3"/>
      <c r="HEU83" s="3"/>
      <c r="HEV83" s="3"/>
      <c r="HEW83" s="3"/>
      <c r="HEX83" s="3"/>
      <c r="HEY83" s="3"/>
      <c r="HEZ83" s="3"/>
      <c r="HFA83" s="3"/>
      <c r="HFB83" s="3"/>
      <c r="HFC83" s="3"/>
      <c r="HFD83" s="3"/>
      <c r="HFE83" s="3"/>
      <c r="HFF83" s="3"/>
      <c r="HFG83" s="3"/>
      <c r="HFH83" s="3"/>
      <c r="HFI83" s="3"/>
      <c r="HFJ83" s="3"/>
      <c r="HFK83" s="3"/>
      <c r="HFL83" s="3"/>
      <c r="HFM83" s="3"/>
      <c r="HFN83" s="3"/>
      <c r="HFO83" s="3"/>
      <c r="HFP83" s="3"/>
      <c r="HFQ83" s="3"/>
      <c r="HFR83" s="3"/>
      <c r="HFS83" s="3"/>
      <c r="HFT83" s="3"/>
      <c r="HFU83" s="3"/>
      <c r="HFV83" s="3"/>
      <c r="HFW83" s="3"/>
      <c r="HFX83" s="3"/>
      <c r="HFY83" s="3"/>
      <c r="HFZ83" s="3"/>
      <c r="HGA83" s="3"/>
      <c r="HGB83" s="3"/>
      <c r="HGC83" s="3"/>
      <c r="HGD83" s="3"/>
      <c r="HGE83" s="3"/>
      <c r="HGF83" s="3"/>
      <c r="HGG83" s="3"/>
      <c r="HGH83" s="3"/>
      <c r="HGI83" s="3"/>
      <c r="HGJ83" s="3"/>
      <c r="HGK83" s="3"/>
      <c r="HGL83" s="3"/>
      <c r="HGM83" s="3"/>
      <c r="HGN83" s="3"/>
      <c r="HGO83" s="3"/>
      <c r="HGP83" s="3"/>
      <c r="HGQ83" s="3"/>
      <c r="HGR83" s="3"/>
      <c r="HGS83" s="3"/>
      <c r="HGT83" s="3"/>
      <c r="HGU83" s="3"/>
      <c r="HGV83" s="3"/>
      <c r="HGW83" s="3"/>
      <c r="HGX83" s="3"/>
      <c r="HGY83" s="3"/>
      <c r="HGZ83" s="3"/>
      <c r="HHA83" s="3"/>
      <c r="HHB83" s="3"/>
      <c r="HHC83" s="3"/>
      <c r="HHD83" s="3"/>
      <c r="HHE83" s="3"/>
      <c r="HHF83" s="3"/>
      <c r="HHG83" s="3"/>
      <c r="HHH83" s="3"/>
      <c r="HHI83" s="3"/>
      <c r="HHJ83" s="3"/>
      <c r="HHK83" s="3"/>
      <c r="HHL83" s="3"/>
      <c r="HHM83" s="3"/>
      <c r="HHN83" s="3"/>
      <c r="HHO83" s="3"/>
      <c r="HHP83" s="3"/>
      <c r="HHQ83" s="3"/>
      <c r="HHR83" s="3"/>
      <c r="HHS83" s="3"/>
      <c r="HHT83" s="3"/>
      <c r="HHU83" s="3"/>
      <c r="HHV83" s="3"/>
      <c r="HHW83" s="3"/>
      <c r="HHX83" s="3"/>
      <c r="HHY83" s="3"/>
      <c r="HHZ83" s="3"/>
      <c r="HIA83" s="3"/>
      <c r="HIB83" s="3"/>
      <c r="HIC83" s="3"/>
      <c r="HID83" s="3"/>
      <c r="HIE83" s="3"/>
      <c r="HIF83" s="3"/>
      <c r="HIG83" s="3"/>
      <c r="HIH83" s="3"/>
      <c r="HII83" s="3"/>
      <c r="HIJ83" s="3"/>
      <c r="HIK83" s="3"/>
      <c r="HIL83" s="3"/>
      <c r="HIM83" s="3"/>
      <c r="HIN83" s="3"/>
      <c r="HIO83" s="3"/>
      <c r="HIP83" s="3"/>
      <c r="HIQ83" s="3"/>
      <c r="HIR83" s="3"/>
      <c r="HIS83" s="3"/>
      <c r="HIT83" s="3"/>
      <c r="HIU83" s="3"/>
      <c r="HIV83" s="3"/>
      <c r="HIW83" s="3"/>
      <c r="HIX83" s="3"/>
      <c r="HIY83" s="3"/>
      <c r="HIZ83" s="3"/>
      <c r="HJA83" s="3"/>
      <c r="HJB83" s="3"/>
      <c r="HJC83" s="3"/>
      <c r="HJD83" s="3"/>
      <c r="HJE83" s="3"/>
      <c r="HJF83" s="3"/>
      <c r="HJG83" s="3"/>
      <c r="HJH83" s="3"/>
      <c r="HJI83" s="3"/>
      <c r="HJJ83" s="3"/>
      <c r="HJK83" s="3"/>
      <c r="HJL83" s="3"/>
      <c r="HJM83" s="3"/>
      <c r="HJN83" s="3"/>
      <c r="HJO83" s="3"/>
      <c r="HJP83" s="3"/>
      <c r="HJQ83" s="3"/>
      <c r="HJR83" s="3"/>
      <c r="HJS83" s="3"/>
      <c r="HJT83" s="3"/>
      <c r="HJU83" s="3"/>
      <c r="HJV83" s="3"/>
      <c r="HJW83" s="3"/>
      <c r="HJX83" s="3"/>
      <c r="HJY83" s="3"/>
      <c r="HJZ83" s="3"/>
      <c r="HKA83" s="3"/>
      <c r="HKB83" s="3"/>
      <c r="HKC83" s="3"/>
      <c r="HKD83" s="3"/>
      <c r="HKE83" s="3"/>
      <c r="HKF83" s="3"/>
      <c r="HKG83" s="3"/>
      <c r="HKH83" s="3"/>
      <c r="HKI83" s="3"/>
      <c r="HKJ83" s="3"/>
      <c r="HKK83" s="3"/>
      <c r="HKL83" s="3"/>
      <c r="HKM83" s="3"/>
      <c r="HKN83" s="3"/>
      <c r="HKO83" s="3"/>
      <c r="HKP83" s="3"/>
      <c r="HKQ83" s="3"/>
      <c r="HKR83" s="3"/>
      <c r="HKS83" s="3"/>
      <c r="HKT83" s="3"/>
      <c r="HKU83" s="3"/>
      <c r="HKV83" s="3"/>
      <c r="HKW83" s="3"/>
      <c r="HKX83" s="3"/>
      <c r="HKY83" s="3"/>
      <c r="HKZ83" s="3"/>
      <c r="HLA83" s="3"/>
      <c r="HLB83" s="3"/>
      <c r="HLC83" s="3"/>
      <c r="HLD83" s="3"/>
      <c r="HLE83" s="3"/>
      <c r="HLF83" s="3"/>
      <c r="HLG83" s="3"/>
      <c r="HLH83" s="3"/>
      <c r="HLI83" s="3"/>
      <c r="HLJ83" s="3"/>
      <c r="HLK83" s="3"/>
      <c r="HLL83" s="3"/>
      <c r="HLM83" s="3"/>
      <c r="HLN83" s="3"/>
      <c r="HLO83" s="3"/>
      <c r="HLP83" s="3"/>
      <c r="HLQ83" s="3"/>
      <c r="HLR83" s="3"/>
      <c r="HLS83" s="3"/>
      <c r="HLT83" s="3"/>
      <c r="HLU83" s="3"/>
      <c r="HLV83" s="3"/>
      <c r="HLW83" s="3"/>
      <c r="HLX83" s="3"/>
      <c r="HLY83" s="3"/>
      <c r="HLZ83" s="3"/>
      <c r="HMA83" s="3"/>
      <c r="HMB83" s="3"/>
      <c r="HMC83" s="3"/>
      <c r="HMD83" s="3"/>
      <c r="HME83" s="3"/>
      <c r="HMF83" s="3"/>
      <c r="HMG83" s="3"/>
      <c r="HMH83" s="3"/>
      <c r="HMI83" s="3"/>
      <c r="HMJ83" s="3"/>
      <c r="HMK83" s="3"/>
      <c r="HML83" s="3"/>
      <c r="HMM83" s="3"/>
      <c r="HMN83" s="3"/>
      <c r="HMO83" s="3"/>
      <c r="HMP83" s="3"/>
      <c r="HMQ83" s="3"/>
      <c r="HMR83" s="3"/>
      <c r="HMS83" s="3"/>
      <c r="HMT83" s="3"/>
      <c r="HMU83" s="3"/>
      <c r="HMV83" s="3"/>
      <c r="HMW83" s="3"/>
      <c r="HMX83" s="3"/>
      <c r="HMY83" s="3"/>
      <c r="HMZ83" s="3"/>
      <c r="HNA83" s="3"/>
      <c r="HNB83" s="3"/>
      <c r="HNC83" s="3"/>
      <c r="HND83" s="3"/>
      <c r="HNE83" s="3"/>
      <c r="HNF83" s="3"/>
      <c r="HNG83" s="3"/>
      <c r="HNH83" s="3"/>
      <c r="HNI83" s="3"/>
      <c r="HNJ83" s="3"/>
      <c r="HNK83" s="3"/>
      <c r="HNL83" s="3"/>
      <c r="HNM83" s="3"/>
      <c r="HNN83" s="3"/>
      <c r="HNO83" s="3"/>
      <c r="HNP83" s="3"/>
      <c r="HNQ83" s="3"/>
      <c r="HNR83" s="3"/>
      <c r="HNS83" s="3"/>
      <c r="HNT83" s="3"/>
      <c r="HNU83" s="3"/>
      <c r="HNV83" s="3"/>
      <c r="HNW83" s="3"/>
      <c r="HNX83" s="3"/>
      <c r="HNY83" s="3"/>
      <c r="HNZ83" s="3"/>
      <c r="HOA83" s="3"/>
      <c r="HOB83" s="3"/>
      <c r="HOC83" s="3"/>
      <c r="HOD83" s="3"/>
      <c r="HOE83" s="3"/>
      <c r="HOF83" s="3"/>
      <c r="HOG83" s="3"/>
      <c r="HOH83" s="3"/>
      <c r="HOI83" s="3"/>
      <c r="HOJ83" s="3"/>
      <c r="HOK83" s="3"/>
      <c r="HOL83" s="3"/>
      <c r="HOM83" s="3"/>
      <c r="HON83" s="3"/>
      <c r="HOO83" s="3"/>
      <c r="HOP83" s="3"/>
      <c r="HOQ83" s="3"/>
      <c r="HOR83" s="3"/>
      <c r="HOS83" s="3"/>
      <c r="HOT83" s="3"/>
      <c r="HOU83" s="3"/>
      <c r="HOV83" s="3"/>
      <c r="HOW83" s="3"/>
      <c r="HOX83" s="3"/>
      <c r="HOY83" s="3"/>
      <c r="HOZ83" s="3"/>
      <c r="HPA83" s="3"/>
      <c r="HPB83" s="3"/>
      <c r="HPC83" s="3"/>
      <c r="HPD83" s="3"/>
      <c r="HPE83" s="3"/>
      <c r="HPF83" s="3"/>
      <c r="HPG83" s="3"/>
      <c r="HPH83" s="3"/>
      <c r="HPI83" s="3"/>
      <c r="HPJ83" s="3"/>
      <c r="HPK83" s="3"/>
      <c r="HPL83" s="3"/>
      <c r="HPM83" s="3"/>
      <c r="HPN83" s="3"/>
      <c r="HPO83" s="3"/>
      <c r="HPP83" s="3"/>
      <c r="HPQ83" s="3"/>
      <c r="HPR83" s="3"/>
      <c r="HPS83" s="3"/>
      <c r="HPT83" s="3"/>
      <c r="HPU83" s="3"/>
      <c r="HPV83" s="3"/>
      <c r="HPW83" s="3"/>
      <c r="HPX83" s="3"/>
      <c r="HPY83" s="3"/>
      <c r="HPZ83" s="3"/>
      <c r="HQA83" s="3"/>
      <c r="HQB83" s="3"/>
      <c r="HQC83" s="3"/>
      <c r="HQD83" s="3"/>
      <c r="HQE83" s="3"/>
      <c r="HQF83" s="3"/>
      <c r="HQG83" s="3"/>
      <c r="HQH83" s="3"/>
      <c r="HQI83" s="3"/>
      <c r="HQJ83" s="3"/>
      <c r="HQK83" s="3"/>
      <c r="HQL83" s="3"/>
      <c r="HQM83" s="3"/>
      <c r="HQN83" s="3"/>
      <c r="HQO83" s="3"/>
      <c r="HQP83" s="3"/>
      <c r="HQQ83" s="3"/>
      <c r="HQR83" s="3"/>
      <c r="HQS83" s="3"/>
      <c r="HQT83" s="3"/>
      <c r="HQU83" s="3"/>
      <c r="HQV83" s="3"/>
      <c r="HQW83" s="3"/>
      <c r="HQX83" s="3"/>
      <c r="HQY83" s="3"/>
      <c r="HQZ83" s="3"/>
      <c r="HRA83" s="3"/>
      <c r="HRB83" s="3"/>
      <c r="HRC83" s="3"/>
      <c r="HRD83" s="3"/>
      <c r="HRE83" s="3"/>
      <c r="HRF83" s="3"/>
      <c r="HRG83" s="3"/>
      <c r="HRH83" s="3"/>
      <c r="HRI83" s="3"/>
      <c r="HRJ83" s="3"/>
      <c r="HRK83" s="3"/>
      <c r="HRL83" s="3"/>
      <c r="HRM83" s="3"/>
      <c r="HRN83" s="3"/>
      <c r="HRO83" s="3"/>
      <c r="HRP83" s="3"/>
      <c r="HRQ83" s="3"/>
      <c r="HRR83" s="3"/>
      <c r="HRS83" s="3"/>
      <c r="HRT83" s="3"/>
      <c r="HRU83" s="3"/>
      <c r="HRV83" s="3"/>
      <c r="HRW83" s="3"/>
      <c r="HRX83" s="3"/>
      <c r="HRY83" s="3"/>
      <c r="HRZ83" s="3"/>
      <c r="HSA83" s="3"/>
      <c r="HSB83" s="3"/>
      <c r="HSC83" s="3"/>
      <c r="HSD83" s="3"/>
      <c r="HSE83" s="3"/>
      <c r="HSF83" s="3"/>
      <c r="HSG83" s="3"/>
      <c r="HSH83" s="3"/>
      <c r="HSI83" s="3"/>
      <c r="HSJ83" s="3"/>
      <c r="HSK83" s="3"/>
      <c r="HSL83" s="3"/>
      <c r="HSM83" s="3"/>
      <c r="HSN83" s="3"/>
      <c r="HSO83" s="3"/>
      <c r="HSP83" s="3"/>
      <c r="HSQ83" s="3"/>
      <c r="HSR83" s="3"/>
      <c r="HSS83" s="3"/>
      <c r="HST83" s="3"/>
      <c r="HSU83" s="3"/>
      <c r="HSV83" s="3"/>
      <c r="HSW83" s="3"/>
      <c r="HSX83" s="3"/>
      <c r="HSY83" s="3"/>
      <c r="HSZ83" s="3"/>
      <c r="HTA83" s="3"/>
      <c r="HTB83" s="3"/>
      <c r="HTC83" s="3"/>
      <c r="HTD83" s="3"/>
      <c r="HTE83" s="3"/>
      <c r="HTF83" s="3"/>
      <c r="HTG83" s="3"/>
      <c r="HTH83" s="3"/>
      <c r="HTI83" s="3"/>
      <c r="HTJ83" s="3"/>
      <c r="HTK83" s="3"/>
      <c r="HTL83" s="3"/>
      <c r="HTM83" s="3"/>
      <c r="HTN83" s="3"/>
      <c r="HTO83" s="3"/>
      <c r="HTP83" s="3"/>
      <c r="HTQ83" s="3"/>
      <c r="HTR83" s="3"/>
      <c r="HTS83" s="3"/>
      <c r="HTT83" s="3"/>
      <c r="HTU83" s="3"/>
      <c r="HTV83" s="3"/>
      <c r="HTW83" s="3"/>
      <c r="HTX83" s="3"/>
      <c r="HTY83" s="3"/>
      <c r="HTZ83" s="3"/>
      <c r="HUA83" s="3"/>
      <c r="HUB83" s="3"/>
      <c r="HUC83" s="3"/>
      <c r="HUD83" s="3"/>
      <c r="HUE83" s="3"/>
      <c r="HUF83" s="3"/>
      <c r="HUG83" s="3"/>
      <c r="HUH83" s="3"/>
      <c r="HUI83" s="3"/>
      <c r="HUJ83" s="3"/>
      <c r="HUK83" s="3"/>
      <c r="HUL83" s="3"/>
      <c r="HUM83" s="3"/>
      <c r="HUN83" s="3"/>
      <c r="HUO83" s="3"/>
      <c r="HUP83" s="3"/>
      <c r="HUQ83" s="3"/>
      <c r="HUR83" s="3"/>
      <c r="HUS83" s="3"/>
      <c r="HUT83" s="3"/>
      <c r="HUU83" s="3"/>
      <c r="HUV83" s="3"/>
      <c r="HUW83" s="3"/>
      <c r="HUX83" s="3"/>
      <c r="HUY83" s="3"/>
      <c r="HUZ83" s="3"/>
      <c r="HVA83" s="3"/>
      <c r="HVB83" s="3"/>
      <c r="HVC83" s="3"/>
      <c r="HVD83" s="3"/>
      <c r="HVE83" s="3"/>
      <c r="HVF83" s="3"/>
      <c r="HVG83" s="3"/>
      <c r="HVH83" s="3"/>
      <c r="HVI83" s="3"/>
      <c r="HVJ83" s="3"/>
      <c r="HVK83" s="3"/>
      <c r="HVL83" s="3"/>
      <c r="HVM83" s="3"/>
      <c r="HVN83" s="3"/>
      <c r="HVO83" s="3"/>
      <c r="HVP83" s="3"/>
      <c r="HVQ83" s="3"/>
      <c r="HVR83" s="3"/>
      <c r="HVS83" s="3"/>
      <c r="HVT83" s="3"/>
      <c r="HVU83" s="3"/>
      <c r="HVV83" s="3"/>
      <c r="HVW83" s="3"/>
      <c r="HVX83" s="3"/>
      <c r="HVY83" s="3"/>
      <c r="HVZ83" s="3"/>
      <c r="HWA83" s="3"/>
      <c r="HWB83" s="3"/>
      <c r="HWC83" s="3"/>
      <c r="HWD83" s="3"/>
      <c r="HWE83" s="3"/>
      <c r="HWF83" s="3"/>
      <c r="HWG83" s="3"/>
      <c r="HWH83" s="3"/>
      <c r="HWI83" s="3"/>
      <c r="HWJ83" s="3"/>
      <c r="HWK83" s="3"/>
      <c r="HWL83" s="3"/>
      <c r="HWM83" s="3"/>
      <c r="HWN83" s="3"/>
      <c r="HWO83" s="3"/>
      <c r="HWP83" s="3"/>
      <c r="HWQ83" s="3"/>
      <c r="HWR83" s="3"/>
      <c r="HWS83" s="3"/>
      <c r="HWT83" s="3"/>
      <c r="HWU83" s="3"/>
      <c r="HWV83" s="3"/>
      <c r="HWW83" s="3"/>
      <c r="HWX83" s="3"/>
      <c r="HWY83" s="3"/>
      <c r="HWZ83" s="3"/>
      <c r="HXA83" s="3"/>
      <c r="HXB83" s="3"/>
      <c r="HXC83" s="3"/>
      <c r="HXD83" s="3"/>
      <c r="HXE83" s="3"/>
      <c r="HXF83" s="3"/>
      <c r="HXG83" s="3"/>
      <c r="HXH83" s="3"/>
      <c r="HXI83" s="3"/>
      <c r="HXJ83" s="3"/>
      <c r="HXK83" s="3"/>
      <c r="HXL83" s="3"/>
      <c r="HXM83" s="3"/>
      <c r="HXN83" s="3"/>
      <c r="HXO83" s="3"/>
      <c r="HXP83" s="3"/>
      <c r="HXQ83" s="3"/>
      <c r="HXR83" s="3"/>
      <c r="HXS83" s="3"/>
      <c r="HXT83" s="3"/>
      <c r="HXU83" s="3"/>
      <c r="HXV83" s="3"/>
      <c r="HXW83" s="3"/>
      <c r="HXX83" s="3"/>
      <c r="HXY83" s="3"/>
      <c r="HXZ83" s="3"/>
      <c r="HYA83" s="3"/>
      <c r="HYB83" s="3"/>
      <c r="HYC83" s="3"/>
      <c r="HYD83" s="3"/>
      <c r="HYE83" s="3"/>
      <c r="HYF83" s="3"/>
      <c r="HYG83" s="3"/>
      <c r="HYH83" s="3"/>
      <c r="HYI83" s="3"/>
      <c r="HYJ83" s="3"/>
      <c r="HYK83" s="3"/>
      <c r="HYL83" s="3"/>
      <c r="HYM83" s="3"/>
      <c r="HYN83" s="3"/>
      <c r="HYO83" s="3"/>
      <c r="HYP83" s="3"/>
      <c r="HYQ83" s="3"/>
      <c r="HYR83" s="3"/>
      <c r="HYS83" s="3"/>
      <c r="HYT83" s="3"/>
      <c r="HYU83" s="3"/>
      <c r="HYV83" s="3"/>
      <c r="HYW83" s="3"/>
      <c r="HYX83" s="3"/>
      <c r="HYY83" s="3"/>
      <c r="HYZ83" s="3"/>
      <c r="HZA83" s="3"/>
      <c r="HZB83" s="3"/>
      <c r="HZC83" s="3"/>
      <c r="HZD83" s="3"/>
      <c r="HZE83" s="3"/>
      <c r="HZF83" s="3"/>
      <c r="HZG83" s="3"/>
      <c r="HZH83" s="3"/>
      <c r="HZI83" s="3"/>
      <c r="HZJ83" s="3"/>
      <c r="HZK83" s="3"/>
      <c r="HZL83" s="3"/>
      <c r="HZM83" s="3"/>
      <c r="HZN83" s="3"/>
      <c r="HZO83" s="3"/>
      <c r="HZP83" s="3"/>
      <c r="HZQ83" s="3"/>
      <c r="HZR83" s="3"/>
      <c r="HZS83" s="3"/>
      <c r="HZT83" s="3"/>
      <c r="HZU83" s="3"/>
      <c r="HZV83" s="3"/>
      <c r="HZW83" s="3"/>
      <c r="HZX83" s="3"/>
      <c r="HZY83" s="3"/>
      <c r="HZZ83" s="3"/>
      <c r="IAA83" s="3"/>
      <c r="IAB83" s="3"/>
      <c r="IAC83" s="3"/>
      <c r="IAD83" s="3"/>
      <c r="IAE83" s="3"/>
      <c r="IAF83" s="3"/>
      <c r="IAG83" s="3"/>
      <c r="IAH83" s="3"/>
      <c r="IAI83" s="3"/>
      <c r="IAJ83" s="3"/>
      <c r="IAK83" s="3"/>
      <c r="IAL83" s="3"/>
      <c r="IAM83" s="3"/>
      <c r="IAN83" s="3"/>
      <c r="IAO83" s="3"/>
      <c r="IAP83" s="3"/>
      <c r="IAQ83" s="3"/>
      <c r="IAR83" s="3"/>
      <c r="IAS83" s="3"/>
      <c r="IAT83" s="3"/>
      <c r="IAU83" s="3"/>
      <c r="IAV83" s="3"/>
      <c r="IAW83" s="3"/>
      <c r="IAX83" s="3"/>
      <c r="IAY83" s="3"/>
      <c r="IAZ83" s="3"/>
      <c r="IBA83" s="3"/>
      <c r="IBB83" s="3"/>
      <c r="IBC83" s="3"/>
      <c r="IBD83" s="3"/>
      <c r="IBE83" s="3"/>
      <c r="IBF83" s="3"/>
      <c r="IBG83" s="3"/>
      <c r="IBH83" s="3"/>
      <c r="IBI83" s="3"/>
      <c r="IBJ83" s="3"/>
      <c r="IBK83" s="3"/>
      <c r="IBL83" s="3"/>
      <c r="IBM83" s="3"/>
      <c r="IBN83" s="3"/>
      <c r="IBO83" s="3"/>
      <c r="IBP83" s="3"/>
      <c r="IBQ83" s="3"/>
      <c r="IBR83" s="3"/>
      <c r="IBS83" s="3"/>
      <c r="IBT83" s="3"/>
      <c r="IBU83" s="3"/>
      <c r="IBV83" s="3"/>
      <c r="IBW83" s="3"/>
      <c r="IBX83" s="3"/>
      <c r="IBY83" s="3"/>
      <c r="IBZ83" s="3"/>
      <c r="ICA83" s="3"/>
      <c r="ICB83" s="3"/>
      <c r="ICC83" s="3"/>
      <c r="ICD83" s="3"/>
      <c r="ICE83" s="3"/>
      <c r="ICF83" s="3"/>
      <c r="ICG83" s="3"/>
      <c r="ICH83" s="3"/>
      <c r="ICI83" s="3"/>
      <c r="ICJ83" s="3"/>
      <c r="ICK83" s="3"/>
      <c r="ICL83" s="3"/>
      <c r="ICM83" s="3"/>
      <c r="ICN83" s="3"/>
      <c r="ICO83" s="3"/>
      <c r="ICP83" s="3"/>
      <c r="ICQ83" s="3"/>
      <c r="ICR83" s="3"/>
      <c r="ICS83" s="3"/>
      <c r="ICT83" s="3"/>
      <c r="ICU83" s="3"/>
      <c r="ICV83" s="3"/>
      <c r="ICW83" s="3"/>
      <c r="ICX83" s="3"/>
      <c r="ICY83" s="3"/>
      <c r="ICZ83" s="3"/>
      <c r="IDA83" s="3"/>
      <c r="IDB83" s="3"/>
      <c r="IDC83" s="3"/>
      <c r="IDD83" s="3"/>
      <c r="IDE83" s="3"/>
      <c r="IDF83" s="3"/>
      <c r="IDG83" s="3"/>
      <c r="IDH83" s="3"/>
      <c r="IDI83" s="3"/>
      <c r="IDJ83" s="3"/>
      <c r="IDK83" s="3"/>
      <c r="IDL83" s="3"/>
      <c r="IDM83" s="3"/>
      <c r="IDN83" s="3"/>
      <c r="IDO83" s="3"/>
      <c r="IDP83" s="3"/>
      <c r="IDQ83" s="3"/>
      <c r="IDR83" s="3"/>
      <c r="IDS83" s="3"/>
      <c r="IDT83" s="3"/>
      <c r="IDU83" s="3"/>
      <c r="IDV83" s="3"/>
      <c r="IDW83" s="3"/>
      <c r="IDX83" s="3"/>
      <c r="IDY83" s="3"/>
      <c r="IDZ83" s="3"/>
      <c r="IEA83" s="3"/>
      <c r="IEB83" s="3"/>
      <c r="IEC83" s="3"/>
      <c r="IED83" s="3"/>
      <c r="IEE83" s="3"/>
      <c r="IEF83" s="3"/>
      <c r="IEG83" s="3"/>
      <c r="IEH83" s="3"/>
      <c r="IEI83" s="3"/>
      <c r="IEJ83" s="3"/>
      <c r="IEK83" s="3"/>
      <c r="IEL83" s="3"/>
      <c r="IEM83" s="3"/>
      <c r="IEN83" s="3"/>
      <c r="IEO83" s="3"/>
      <c r="IEP83" s="3"/>
      <c r="IEQ83" s="3"/>
      <c r="IER83" s="3"/>
      <c r="IES83" s="3"/>
      <c r="IET83" s="3"/>
      <c r="IEU83" s="3"/>
      <c r="IEV83" s="3"/>
      <c r="IEW83" s="3"/>
      <c r="IEX83" s="3"/>
      <c r="IEY83" s="3"/>
      <c r="IEZ83" s="3"/>
      <c r="IFA83" s="3"/>
      <c r="IFB83" s="3"/>
      <c r="IFC83" s="3"/>
      <c r="IFD83" s="3"/>
      <c r="IFE83" s="3"/>
      <c r="IFF83" s="3"/>
      <c r="IFG83" s="3"/>
      <c r="IFH83" s="3"/>
      <c r="IFI83" s="3"/>
      <c r="IFJ83" s="3"/>
      <c r="IFK83" s="3"/>
      <c r="IFL83" s="3"/>
      <c r="IFM83" s="3"/>
      <c r="IFN83" s="3"/>
      <c r="IFO83" s="3"/>
      <c r="IFP83" s="3"/>
      <c r="IFQ83" s="3"/>
      <c r="IFR83" s="3"/>
      <c r="IFS83" s="3"/>
      <c r="IFT83" s="3"/>
      <c r="IFU83" s="3"/>
      <c r="IFV83" s="3"/>
      <c r="IFW83" s="3"/>
      <c r="IFX83" s="3"/>
      <c r="IFY83" s="3"/>
      <c r="IFZ83" s="3"/>
      <c r="IGA83" s="3"/>
      <c r="IGB83" s="3"/>
      <c r="IGC83" s="3"/>
      <c r="IGD83" s="3"/>
      <c r="IGE83" s="3"/>
      <c r="IGF83" s="3"/>
      <c r="IGG83" s="3"/>
      <c r="IGH83" s="3"/>
      <c r="IGI83" s="3"/>
      <c r="IGJ83" s="3"/>
      <c r="IGK83" s="3"/>
      <c r="IGL83" s="3"/>
      <c r="IGM83" s="3"/>
      <c r="IGN83" s="3"/>
      <c r="IGO83" s="3"/>
      <c r="IGP83" s="3"/>
      <c r="IGQ83" s="3"/>
      <c r="IGR83" s="3"/>
      <c r="IGS83" s="3"/>
      <c r="IGT83" s="3"/>
      <c r="IGU83" s="3"/>
      <c r="IGV83" s="3"/>
      <c r="IGW83" s="3"/>
      <c r="IGX83" s="3"/>
      <c r="IGY83" s="3"/>
      <c r="IGZ83" s="3"/>
      <c r="IHA83" s="3"/>
      <c r="IHB83" s="3"/>
      <c r="IHC83" s="3"/>
      <c r="IHD83" s="3"/>
      <c r="IHE83" s="3"/>
      <c r="IHF83" s="3"/>
      <c r="IHG83" s="3"/>
      <c r="IHH83" s="3"/>
      <c r="IHI83" s="3"/>
      <c r="IHJ83" s="3"/>
      <c r="IHK83" s="3"/>
      <c r="IHL83" s="3"/>
      <c r="IHM83" s="3"/>
      <c r="IHN83" s="3"/>
      <c r="IHO83" s="3"/>
      <c r="IHP83" s="3"/>
      <c r="IHQ83" s="3"/>
      <c r="IHR83" s="3"/>
      <c r="IHS83" s="3"/>
      <c r="IHT83" s="3"/>
      <c r="IHU83" s="3"/>
      <c r="IHV83" s="3"/>
      <c r="IHW83" s="3"/>
      <c r="IHX83" s="3"/>
      <c r="IHY83" s="3"/>
      <c r="IHZ83" s="3"/>
      <c r="IIA83" s="3"/>
      <c r="IIB83" s="3"/>
      <c r="IIC83" s="3"/>
      <c r="IID83" s="3"/>
      <c r="IIE83" s="3"/>
      <c r="IIF83" s="3"/>
      <c r="IIG83" s="3"/>
      <c r="IIH83" s="3"/>
      <c r="III83" s="3"/>
      <c r="IIJ83" s="3"/>
      <c r="IIK83" s="3"/>
      <c r="IIL83" s="3"/>
      <c r="IIM83" s="3"/>
      <c r="IIN83" s="3"/>
      <c r="IIO83" s="3"/>
      <c r="IIP83" s="3"/>
      <c r="IIQ83" s="3"/>
      <c r="IIR83" s="3"/>
      <c r="IIS83" s="3"/>
      <c r="IIT83" s="3"/>
      <c r="IIU83" s="3"/>
      <c r="IIV83" s="3"/>
      <c r="IIW83" s="3"/>
      <c r="IIX83" s="3"/>
      <c r="IIY83" s="3"/>
      <c r="IIZ83" s="3"/>
      <c r="IJA83" s="3"/>
      <c r="IJB83" s="3"/>
      <c r="IJC83" s="3"/>
      <c r="IJD83" s="3"/>
      <c r="IJE83" s="3"/>
      <c r="IJF83" s="3"/>
      <c r="IJG83" s="3"/>
      <c r="IJH83" s="3"/>
      <c r="IJI83" s="3"/>
      <c r="IJJ83" s="3"/>
      <c r="IJK83" s="3"/>
      <c r="IJL83" s="3"/>
      <c r="IJM83" s="3"/>
      <c r="IJN83" s="3"/>
      <c r="IJO83" s="3"/>
      <c r="IJP83" s="3"/>
      <c r="IJQ83" s="3"/>
      <c r="IJR83" s="3"/>
      <c r="IJS83" s="3"/>
      <c r="IJT83" s="3"/>
      <c r="IJU83" s="3"/>
      <c r="IJV83" s="3"/>
      <c r="IJW83" s="3"/>
      <c r="IJX83" s="3"/>
      <c r="IJY83" s="3"/>
      <c r="IJZ83" s="3"/>
      <c r="IKA83" s="3"/>
      <c r="IKB83" s="3"/>
      <c r="IKC83" s="3"/>
      <c r="IKD83" s="3"/>
      <c r="IKE83" s="3"/>
      <c r="IKF83" s="3"/>
      <c r="IKG83" s="3"/>
      <c r="IKH83" s="3"/>
      <c r="IKI83" s="3"/>
      <c r="IKJ83" s="3"/>
      <c r="IKK83" s="3"/>
      <c r="IKL83" s="3"/>
      <c r="IKM83" s="3"/>
      <c r="IKN83" s="3"/>
      <c r="IKO83" s="3"/>
      <c r="IKP83" s="3"/>
      <c r="IKQ83" s="3"/>
      <c r="IKR83" s="3"/>
      <c r="IKS83" s="3"/>
      <c r="IKT83" s="3"/>
      <c r="IKU83" s="3"/>
      <c r="IKV83" s="3"/>
      <c r="IKW83" s="3"/>
      <c r="IKX83" s="3"/>
      <c r="IKY83" s="3"/>
      <c r="IKZ83" s="3"/>
      <c r="ILA83" s="3"/>
      <c r="ILB83" s="3"/>
      <c r="ILC83" s="3"/>
      <c r="ILD83" s="3"/>
      <c r="ILE83" s="3"/>
      <c r="ILF83" s="3"/>
      <c r="ILG83" s="3"/>
      <c r="ILH83" s="3"/>
      <c r="ILI83" s="3"/>
      <c r="ILJ83" s="3"/>
      <c r="ILK83" s="3"/>
      <c r="ILL83" s="3"/>
      <c r="ILM83" s="3"/>
      <c r="ILN83" s="3"/>
      <c r="ILO83" s="3"/>
      <c r="ILP83" s="3"/>
      <c r="ILQ83" s="3"/>
      <c r="ILR83" s="3"/>
      <c r="ILS83" s="3"/>
      <c r="ILT83" s="3"/>
      <c r="ILU83" s="3"/>
      <c r="ILV83" s="3"/>
      <c r="ILW83" s="3"/>
      <c r="ILX83" s="3"/>
      <c r="ILY83" s="3"/>
      <c r="ILZ83" s="3"/>
      <c r="IMA83" s="3"/>
      <c r="IMB83" s="3"/>
      <c r="IMC83" s="3"/>
      <c r="IMD83" s="3"/>
      <c r="IME83" s="3"/>
      <c r="IMF83" s="3"/>
      <c r="IMG83" s="3"/>
      <c r="IMH83" s="3"/>
      <c r="IMI83" s="3"/>
      <c r="IMJ83" s="3"/>
      <c r="IMK83" s="3"/>
      <c r="IML83" s="3"/>
      <c r="IMM83" s="3"/>
      <c r="IMN83" s="3"/>
      <c r="IMO83" s="3"/>
      <c r="IMP83" s="3"/>
      <c r="IMQ83" s="3"/>
      <c r="IMR83" s="3"/>
      <c r="IMS83" s="3"/>
      <c r="IMT83" s="3"/>
      <c r="IMU83" s="3"/>
      <c r="IMV83" s="3"/>
      <c r="IMW83" s="3"/>
      <c r="IMX83" s="3"/>
      <c r="IMY83" s="3"/>
      <c r="IMZ83" s="3"/>
      <c r="INA83" s="3"/>
      <c r="INB83" s="3"/>
      <c r="INC83" s="3"/>
      <c r="IND83" s="3"/>
      <c r="INE83" s="3"/>
      <c r="INF83" s="3"/>
      <c r="ING83" s="3"/>
      <c r="INH83" s="3"/>
      <c r="INI83" s="3"/>
      <c r="INJ83" s="3"/>
      <c r="INK83" s="3"/>
      <c r="INL83" s="3"/>
      <c r="INM83" s="3"/>
      <c r="INN83" s="3"/>
      <c r="INO83" s="3"/>
      <c r="INP83" s="3"/>
      <c r="INQ83" s="3"/>
      <c r="INR83" s="3"/>
      <c r="INS83" s="3"/>
      <c r="INT83" s="3"/>
      <c r="INU83" s="3"/>
      <c r="INV83" s="3"/>
      <c r="INW83" s="3"/>
      <c r="INX83" s="3"/>
      <c r="INY83" s="3"/>
      <c r="INZ83" s="3"/>
      <c r="IOA83" s="3"/>
      <c r="IOB83" s="3"/>
      <c r="IOC83" s="3"/>
      <c r="IOD83" s="3"/>
      <c r="IOE83" s="3"/>
      <c r="IOF83" s="3"/>
      <c r="IOG83" s="3"/>
      <c r="IOH83" s="3"/>
      <c r="IOI83" s="3"/>
      <c r="IOJ83" s="3"/>
      <c r="IOK83" s="3"/>
      <c r="IOL83" s="3"/>
      <c r="IOM83" s="3"/>
      <c r="ION83" s="3"/>
      <c r="IOO83" s="3"/>
      <c r="IOP83" s="3"/>
      <c r="IOQ83" s="3"/>
      <c r="IOR83" s="3"/>
      <c r="IOS83" s="3"/>
      <c r="IOT83" s="3"/>
      <c r="IOU83" s="3"/>
      <c r="IOV83" s="3"/>
      <c r="IOW83" s="3"/>
      <c r="IOX83" s="3"/>
      <c r="IOY83" s="3"/>
      <c r="IOZ83" s="3"/>
      <c r="IPA83" s="3"/>
      <c r="IPB83" s="3"/>
      <c r="IPC83" s="3"/>
      <c r="IPD83" s="3"/>
      <c r="IPE83" s="3"/>
      <c r="IPF83" s="3"/>
      <c r="IPG83" s="3"/>
      <c r="IPH83" s="3"/>
      <c r="IPI83" s="3"/>
      <c r="IPJ83" s="3"/>
      <c r="IPK83" s="3"/>
      <c r="IPL83" s="3"/>
      <c r="IPM83" s="3"/>
      <c r="IPN83" s="3"/>
      <c r="IPO83" s="3"/>
      <c r="IPP83" s="3"/>
      <c r="IPQ83" s="3"/>
      <c r="IPR83" s="3"/>
      <c r="IPS83" s="3"/>
      <c r="IPT83" s="3"/>
      <c r="IPU83" s="3"/>
      <c r="IPV83" s="3"/>
      <c r="IPW83" s="3"/>
      <c r="IPX83" s="3"/>
      <c r="IPY83" s="3"/>
      <c r="IPZ83" s="3"/>
      <c r="IQA83" s="3"/>
      <c r="IQB83" s="3"/>
      <c r="IQC83" s="3"/>
      <c r="IQD83" s="3"/>
      <c r="IQE83" s="3"/>
      <c r="IQF83" s="3"/>
      <c r="IQG83" s="3"/>
      <c r="IQH83" s="3"/>
      <c r="IQI83" s="3"/>
      <c r="IQJ83" s="3"/>
      <c r="IQK83" s="3"/>
      <c r="IQL83" s="3"/>
      <c r="IQM83" s="3"/>
      <c r="IQN83" s="3"/>
      <c r="IQO83" s="3"/>
      <c r="IQP83" s="3"/>
      <c r="IQQ83" s="3"/>
      <c r="IQR83" s="3"/>
      <c r="IQS83" s="3"/>
      <c r="IQT83" s="3"/>
      <c r="IQU83" s="3"/>
      <c r="IQV83" s="3"/>
      <c r="IQW83" s="3"/>
      <c r="IQX83" s="3"/>
      <c r="IQY83" s="3"/>
      <c r="IQZ83" s="3"/>
      <c r="IRA83" s="3"/>
      <c r="IRB83" s="3"/>
      <c r="IRC83" s="3"/>
      <c r="IRD83" s="3"/>
      <c r="IRE83" s="3"/>
      <c r="IRF83" s="3"/>
      <c r="IRG83" s="3"/>
      <c r="IRH83" s="3"/>
      <c r="IRI83" s="3"/>
      <c r="IRJ83" s="3"/>
      <c r="IRK83" s="3"/>
      <c r="IRL83" s="3"/>
      <c r="IRM83" s="3"/>
      <c r="IRN83" s="3"/>
      <c r="IRO83" s="3"/>
      <c r="IRP83" s="3"/>
      <c r="IRQ83" s="3"/>
      <c r="IRR83" s="3"/>
      <c r="IRS83" s="3"/>
      <c r="IRT83" s="3"/>
      <c r="IRU83" s="3"/>
      <c r="IRV83" s="3"/>
      <c r="IRW83" s="3"/>
      <c r="IRX83" s="3"/>
      <c r="IRY83" s="3"/>
      <c r="IRZ83" s="3"/>
      <c r="ISA83" s="3"/>
      <c r="ISB83" s="3"/>
      <c r="ISC83" s="3"/>
      <c r="ISD83" s="3"/>
      <c r="ISE83" s="3"/>
      <c r="ISF83" s="3"/>
      <c r="ISG83" s="3"/>
      <c r="ISH83" s="3"/>
      <c r="ISI83" s="3"/>
      <c r="ISJ83" s="3"/>
      <c r="ISK83" s="3"/>
      <c r="ISL83" s="3"/>
      <c r="ISM83" s="3"/>
      <c r="ISN83" s="3"/>
      <c r="ISO83" s="3"/>
      <c r="ISP83" s="3"/>
      <c r="ISQ83" s="3"/>
      <c r="ISR83" s="3"/>
      <c r="ISS83" s="3"/>
      <c r="IST83" s="3"/>
      <c r="ISU83" s="3"/>
      <c r="ISV83" s="3"/>
      <c r="ISW83" s="3"/>
      <c r="ISX83" s="3"/>
      <c r="ISY83" s="3"/>
      <c r="ISZ83" s="3"/>
      <c r="ITA83" s="3"/>
      <c r="ITB83" s="3"/>
      <c r="ITC83" s="3"/>
      <c r="ITD83" s="3"/>
      <c r="ITE83" s="3"/>
      <c r="ITF83" s="3"/>
      <c r="ITG83" s="3"/>
      <c r="ITH83" s="3"/>
      <c r="ITI83" s="3"/>
      <c r="ITJ83" s="3"/>
      <c r="ITK83" s="3"/>
      <c r="ITL83" s="3"/>
      <c r="ITM83" s="3"/>
      <c r="ITN83" s="3"/>
      <c r="ITO83" s="3"/>
      <c r="ITP83" s="3"/>
      <c r="ITQ83" s="3"/>
      <c r="ITR83" s="3"/>
      <c r="ITS83" s="3"/>
      <c r="ITT83" s="3"/>
      <c r="ITU83" s="3"/>
      <c r="ITV83" s="3"/>
      <c r="ITW83" s="3"/>
      <c r="ITX83" s="3"/>
      <c r="ITY83" s="3"/>
      <c r="ITZ83" s="3"/>
      <c r="IUA83" s="3"/>
      <c r="IUB83" s="3"/>
      <c r="IUC83" s="3"/>
      <c r="IUD83" s="3"/>
      <c r="IUE83" s="3"/>
      <c r="IUF83" s="3"/>
      <c r="IUG83" s="3"/>
      <c r="IUH83" s="3"/>
      <c r="IUI83" s="3"/>
      <c r="IUJ83" s="3"/>
      <c r="IUK83" s="3"/>
      <c r="IUL83" s="3"/>
      <c r="IUM83" s="3"/>
      <c r="IUN83" s="3"/>
      <c r="IUO83" s="3"/>
      <c r="IUP83" s="3"/>
      <c r="IUQ83" s="3"/>
      <c r="IUR83" s="3"/>
      <c r="IUS83" s="3"/>
      <c r="IUT83" s="3"/>
      <c r="IUU83" s="3"/>
      <c r="IUV83" s="3"/>
      <c r="IUW83" s="3"/>
      <c r="IUX83" s="3"/>
      <c r="IUY83" s="3"/>
      <c r="IUZ83" s="3"/>
      <c r="IVA83" s="3"/>
      <c r="IVB83" s="3"/>
      <c r="IVC83" s="3"/>
      <c r="IVD83" s="3"/>
      <c r="IVE83" s="3"/>
      <c r="IVF83" s="3"/>
      <c r="IVG83" s="3"/>
      <c r="IVH83" s="3"/>
      <c r="IVI83" s="3"/>
      <c r="IVJ83" s="3"/>
      <c r="IVK83" s="3"/>
      <c r="IVL83" s="3"/>
      <c r="IVM83" s="3"/>
      <c r="IVN83" s="3"/>
      <c r="IVO83" s="3"/>
      <c r="IVP83" s="3"/>
      <c r="IVQ83" s="3"/>
      <c r="IVR83" s="3"/>
      <c r="IVS83" s="3"/>
      <c r="IVT83" s="3"/>
      <c r="IVU83" s="3"/>
      <c r="IVV83" s="3"/>
      <c r="IVW83" s="3"/>
      <c r="IVX83" s="3"/>
      <c r="IVY83" s="3"/>
      <c r="IVZ83" s="3"/>
      <c r="IWA83" s="3"/>
      <c r="IWB83" s="3"/>
      <c r="IWC83" s="3"/>
      <c r="IWD83" s="3"/>
      <c r="IWE83" s="3"/>
      <c r="IWF83" s="3"/>
      <c r="IWG83" s="3"/>
      <c r="IWH83" s="3"/>
      <c r="IWI83" s="3"/>
      <c r="IWJ83" s="3"/>
      <c r="IWK83" s="3"/>
      <c r="IWL83" s="3"/>
      <c r="IWM83" s="3"/>
      <c r="IWN83" s="3"/>
      <c r="IWO83" s="3"/>
      <c r="IWP83" s="3"/>
      <c r="IWQ83" s="3"/>
      <c r="IWR83" s="3"/>
      <c r="IWS83" s="3"/>
      <c r="IWT83" s="3"/>
      <c r="IWU83" s="3"/>
      <c r="IWV83" s="3"/>
      <c r="IWW83" s="3"/>
      <c r="IWX83" s="3"/>
      <c r="IWY83" s="3"/>
      <c r="IWZ83" s="3"/>
      <c r="IXA83" s="3"/>
      <c r="IXB83" s="3"/>
      <c r="IXC83" s="3"/>
      <c r="IXD83" s="3"/>
      <c r="IXE83" s="3"/>
      <c r="IXF83" s="3"/>
      <c r="IXG83" s="3"/>
      <c r="IXH83" s="3"/>
      <c r="IXI83" s="3"/>
      <c r="IXJ83" s="3"/>
      <c r="IXK83" s="3"/>
      <c r="IXL83" s="3"/>
      <c r="IXM83" s="3"/>
      <c r="IXN83" s="3"/>
      <c r="IXO83" s="3"/>
      <c r="IXP83" s="3"/>
      <c r="IXQ83" s="3"/>
      <c r="IXR83" s="3"/>
      <c r="IXS83" s="3"/>
      <c r="IXT83" s="3"/>
      <c r="IXU83" s="3"/>
      <c r="IXV83" s="3"/>
      <c r="IXW83" s="3"/>
      <c r="IXX83" s="3"/>
      <c r="IXY83" s="3"/>
      <c r="IXZ83" s="3"/>
      <c r="IYA83" s="3"/>
      <c r="IYB83" s="3"/>
      <c r="IYC83" s="3"/>
      <c r="IYD83" s="3"/>
      <c r="IYE83" s="3"/>
      <c r="IYF83" s="3"/>
      <c r="IYG83" s="3"/>
      <c r="IYH83" s="3"/>
      <c r="IYI83" s="3"/>
      <c r="IYJ83" s="3"/>
      <c r="IYK83" s="3"/>
      <c r="IYL83" s="3"/>
      <c r="IYM83" s="3"/>
      <c r="IYN83" s="3"/>
      <c r="IYO83" s="3"/>
      <c r="IYP83" s="3"/>
      <c r="IYQ83" s="3"/>
      <c r="IYR83" s="3"/>
      <c r="IYS83" s="3"/>
      <c r="IYT83" s="3"/>
      <c r="IYU83" s="3"/>
      <c r="IYV83" s="3"/>
      <c r="IYW83" s="3"/>
      <c r="IYX83" s="3"/>
      <c r="IYY83" s="3"/>
      <c r="IYZ83" s="3"/>
      <c r="IZA83" s="3"/>
      <c r="IZB83" s="3"/>
      <c r="IZC83" s="3"/>
      <c r="IZD83" s="3"/>
      <c r="IZE83" s="3"/>
      <c r="IZF83" s="3"/>
      <c r="IZG83" s="3"/>
      <c r="IZH83" s="3"/>
      <c r="IZI83" s="3"/>
      <c r="IZJ83" s="3"/>
      <c r="IZK83" s="3"/>
      <c r="IZL83" s="3"/>
      <c r="IZM83" s="3"/>
      <c r="IZN83" s="3"/>
      <c r="IZO83" s="3"/>
      <c r="IZP83" s="3"/>
      <c r="IZQ83" s="3"/>
      <c r="IZR83" s="3"/>
      <c r="IZS83" s="3"/>
      <c r="IZT83" s="3"/>
      <c r="IZU83" s="3"/>
      <c r="IZV83" s="3"/>
      <c r="IZW83" s="3"/>
      <c r="IZX83" s="3"/>
      <c r="IZY83" s="3"/>
      <c r="IZZ83" s="3"/>
      <c r="JAA83" s="3"/>
      <c r="JAB83" s="3"/>
      <c r="JAC83" s="3"/>
      <c r="JAD83" s="3"/>
      <c r="JAE83" s="3"/>
      <c r="JAF83" s="3"/>
      <c r="JAG83" s="3"/>
      <c r="JAH83" s="3"/>
      <c r="JAI83" s="3"/>
      <c r="JAJ83" s="3"/>
      <c r="JAK83" s="3"/>
      <c r="JAL83" s="3"/>
      <c r="JAM83" s="3"/>
      <c r="JAN83" s="3"/>
      <c r="JAO83" s="3"/>
      <c r="JAP83" s="3"/>
      <c r="JAQ83" s="3"/>
      <c r="JAR83" s="3"/>
      <c r="JAS83" s="3"/>
      <c r="JAT83" s="3"/>
      <c r="JAU83" s="3"/>
      <c r="JAV83" s="3"/>
      <c r="JAW83" s="3"/>
      <c r="JAX83" s="3"/>
      <c r="JAY83" s="3"/>
      <c r="JAZ83" s="3"/>
      <c r="JBA83" s="3"/>
      <c r="JBB83" s="3"/>
      <c r="JBC83" s="3"/>
      <c r="JBD83" s="3"/>
      <c r="JBE83" s="3"/>
      <c r="JBF83" s="3"/>
      <c r="JBG83" s="3"/>
      <c r="JBH83" s="3"/>
      <c r="JBI83" s="3"/>
      <c r="JBJ83" s="3"/>
      <c r="JBK83" s="3"/>
      <c r="JBL83" s="3"/>
      <c r="JBM83" s="3"/>
      <c r="JBN83" s="3"/>
      <c r="JBO83" s="3"/>
      <c r="JBP83" s="3"/>
      <c r="JBQ83" s="3"/>
      <c r="JBR83" s="3"/>
      <c r="JBS83" s="3"/>
      <c r="JBT83" s="3"/>
      <c r="JBU83" s="3"/>
      <c r="JBV83" s="3"/>
      <c r="JBW83" s="3"/>
      <c r="JBX83" s="3"/>
      <c r="JBY83" s="3"/>
      <c r="JBZ83" s="3"/>
      <c r="JCA83" s="3"/>
      <c r="JCB83" s="3"/>
      <c r="JCC83" s="3"/>
      <c r="JCD83" s="3"/>
      <c r="JCE83" s="3"/>
      <c r="JCF83" s="3"/>
      <c r="JCG83" s="3"/>
      <c r="JCH83" s="3"/>
      <c r="JCI83" s="3"/>
      <c r="JCJ83" s="3"/>
      <c r="JCK83" s="3"/>
      <c r="JCL83" s="3"/>
      <c r="JCM83" s="3"/>
      <c r="JCN83" s="3"/>
      <c r="JCO83" s="3"/>
      <c r="JCP83" s="3"/>
      <c r="JCQ83" s="3"/>
      <c r="JCR83" s="3"/>
      <c r="JCS83" s="3"/>
      <c r="JCT83" s="3"/>
      <c r="JCU83" s="3"/>
      <c r="JCV83" s="3"/>
      <c r="JCW83" s="3"/>
      <c r="JCX83" s="3"/>
      <c r="JCY83" s="3"/>
      <c r="JCZ83" s="3"/>
      <c r="JDA83" s="3"/>
      <c r="JDB83" s="3"/>
      <c r="JDC83" s="3"/>
      <c r="JDD83" s="3"/>
      <c r="JDE83" s="3"/>
      <c r="JDF83" s="3"/>
      <c r="JDG83" s="3"/>
      <c r="JDH83" s="3"/>
      <c r="JDI83" s="3"/>
      <c r="JDJ83" s="3"/>
      <c r="JDK83" s="3"/>
      <c r="JDL83" s="3"/>
      <c r="JDM83" s="3"/>
      <c r="JDN83" s="3"/>
      <c r="JDO83" s="3"/>
      <c r="JDP83" s="3"/>
      <c r="JDQ83" s="3"/>
      <c r="JDR83" s="3"/>
      <c r="JDS83" s="3"/>
      <c r="JDT83" s="3"/>
      <c r="JDU83" s="3"/>
      <c r="JDV83" s="3"/>
      <c r="JDW83" s="3"/>
      <c r="JDX83" s="3"/>
      <c r="JDY83" s="3"/>
      <c r="JDZ83" s="3"/>
      <c r="JEA83" s="3"/>
      <c r="JEB83" s="3"/>
      <c r="JEC83" s="3"/>
      <c r="JED83" s="3"/>
      <c r="JEE83" s="3"/>
      <c r="JEF83" s="3"/>
      <c r="JEG83" s="3"/>
      <c r="JEH83" s="3"/>
      <c r="JEI83" s="3"/>
      <c r="JEJ83" s="3"/>
      <c r="JEK83" s="3"/>
      <c r="JEL83" s="3"/>
      <c r="JEM83" s="3"/>
      <c r="JEN83" s="3"/>
      <c r="JEO83" s="3"/>
      <c r="JEP83" s="3"/>
      <c r="JEQ83" s="3"/>
      <c r="JER83" s="3"/>
      <c r="JES83" s="3"/>
      <c r="JET83" s="3"/>
      <c r="JEU83" s="3"/>
      <c r="JEV83" s="3"/>
      <c r="JEW83" s="3"/>
      <c r="JEX83" s="3"/>
      <c r="JEY83" s="3"/>
      <c r="JEZ83" s="3"/>
      <c r="JFA83" s="3"/>
      <c r="JFB83" s="3"/>
      <c r="JFC83" s="3"/>
      <c r="JFD83" s="3"/>
      <c r="JFE83" s="3"/>
      <c r="JFF83" s="3"/>
      <c r="JFG83" s="3"/>
      <c r="JFH83" s="3"/>
      <c r="JFI83" s="3"/>
      <c r="JFJ83" s="3"/>
      <c r="JFK83" s="3"/>
      <c r="JFL83" s="3"/>
      <c r="JFM83" s="3"/>
      <c r="JFN83" s="3"/>
      <c r="JFO83" s="3"/>
      <c r="JFP83" s="3"/>
      <c r="JFQ83" s="3"/>
      <c r="JFR83" s="3"/>
      <c r="JFS83" s="3"/>
      <c r="JFT83" s="3"/>
      <c r="JFU83" s="3"/>
      <c r="JFV83" s="3"/>
      <c r="JFW83" s="3"/>
      <c r="JFX83" s="3"/>
      <c r="JFY83" s="3"/>
      <c r="JFZ83" s="3"/>
      <c r="JGA83" s="3"/>
      <c r="JGB83" s="3"/>
      <c r="JGC83" s="3"/>
      <c r="JGD83" s="3"/>
      <c r="JGE83" s="3"/>
      <c r="JGF83" s="3"/>
      <c r="JGG83" s="3"/>
      <c r="JGH83" s="3"/>
      <c r="JGI83" s="3"/>
      <c r="JGJ83" s="3"/>
      <c r="JGK83" s="3"/>
      <c r="JGL83" s="3"/>
      <c r="JGM83" s="3"/>
      <c r="JGN83" s="3"/>
      <c r="JGO83" s="3"/>
      <c r="JGP83" s="3"/>
      <c r="JGQ83" s="3"/>
      <c r="JGR83" s="3"/>
      <c r="JGS83" s="3"/>
      <c r="JGT83" s="3"/>
      <c r="JGU83" s="3"/>
      <c r="JGV83" s="3"/>
      <c r="JGW83" s="3"/>
      <c r="JGX83" s="3"/>
      <c r="JGY83" s="3"/>
      <c r="JGZ83" s="3"/>
      <c r="JHA83" s="3"/>
      <c r="JHB83" s="3"/>
      <c r="JHC83" s="3"/>
      <c r="JHD83" s="3"/>
      <c r="JHE83" s="3"/>
      <c r="JHF83" s="3"/>
      <c r="JHG83" s="3"/>
      <c r="JHH83" s="3"/>
      <c r="JHI83" s="3"/>
      <c r="JHJ83" s="3"/>
      <c r="JHK83" s="3"/>
      <c r="JHL83" s="3"/>
      <c r="JHM83" s="3"/>
      <c r="JHN83" s="3"/>
      <c r="JHO83" s="3"/>
      <c r="JHP83" s="3"/>
      <c r="JHQ83" s="3"/>
      <c r="JHR83" s="3"/>
      <c r="JHS83" s="3"/>
      <c r="JHT83" s="3"/>
      <c r="JHU83" s="3"/>
      <c r="JHV83" s="3"/>
      <c r="JHW83" s="3"/>
      <c r="JHX83" s="3"/>
      <c r="JHY83" s="3"/>
      <c r="JHZ83" s="3"/>
      <c r="JIA83" s="3"/>
      <c r="JIB83" s="3"/>
      <c r="JIC83" s="3"/>
      <c r="JID83" s="3"/>
      <c r="JIE83" s="3"/>
      <c r="JIF83" s="3"/>
      <c r="JIG83" s="3"/>
      <c r="JIH83" s="3"/>
      <c r="JII83" s="3"/>
      <c r="JIJ83" s="3"/>
      <c r="JIK83" s="3"/>
      <c r="JIL83" s="3"/>
      <c r="JIM83" s="3"/>
      <c r="JIN83" s="3"/>
      <c r="JIO83" s="3"/>
      <c r="JIP83" s="3"/>
      <c r="JIQ83" s="3"/>
      <c r="JIR83" s="3"/>
      <c r="JIS83" s="3"/>
      <c r="JIT83" s="3"/>
      <c r="JIU83" s="3"/>
      <c r="JIV83" s="3"/>
      <c r="JIW83" s="3"/>
      <c r="JIX83" s="3"/>
      <c r="JIY83" s="3"/>
      <c r="JIZ83" s="3"/>
      <c r="JJA83" s="3"/>
      <c r="JJB83" s="3"/>
      <c r="JJC83" s="3"/>
      <c r="JJD83" s="3"/>
      <c r="JJE83" s="3"/>
      <c r="JJF83" s="3"/>
      <c r="JJG83" s="3"/>
      <c r="JJH83" s="3"/>
      <c r="JJI83" s="3"/>
      <c r="JJJ83" s="3"/>
      <c r="JJK83" s="3"/>
      <c r="JJL83" s="3"/>
      <c r="JJM83" s="3"/>
      <c r="JJN83" s="3"/>
      <c r="JJO83" s="3"/>
      <c r="JJP83" s="3"/>
      <c r="JJQ83" s="3"/>
      <c r="JJR83" s="3"/>
      <c r="JJS83" s="3"/>
      <c r="JJT83" s="3"/>
      <c r="JJU83" s="3"/>
      <c r="JJV83" s="3"/>
      <c r="JJW83" s="3"/>
      <c r="JJX83" s="3"/>
      <c r="JJY83" s="3"/>
      <c r="JJZ83" s="3"/>
      <c r="JKA83" s="3"/>
      <c r="JKB83" s="3"/>
      <c r="JKC83" s="3"/>
      <c r="JKD83" s="3"/>
      <c r="JKE83" s="3"/>
      <c r="JKF83" s="3"/>
      <c r="JKG83" s="3"/>
      <c r="JKH83" s="3"/>
      <c r="JKI83" s="3"/>
      <c r="JKJ83" s="3"/>
      <c r="JKK83" s="3"/>
      <c r="JKL83" s="3"/>
      <c r="JKM83" s="3"/>
      <c r="JKN83" s="3"/>
      <c r="JKO83" s="3"/>
      <c r="JKP83" s="3"/>
      <c r="JKQ83" s="3"/>
      <c r="JKR83" s="3"/>
      <c r="JKS83" s="3"/>
      <c r="JKT83" s="3"/>
      <c r="JKU83" s="3"/>
      <c r="JKV83" s="3"/>
      <c r="JKW83" s="3"/>
      <c r="JKX83" s="3"/>
      <c r="JKY83" s="3"/>
      <c r="JKZ83" s="3"/>
      <c r="JLA83" s="3"/>
      <c r="JLB83" s="3"/>
      <c r="JLC83" s="3"/>
      <c r="JLD83" s="3"/>
      <c r="JLE83" s="3"/>
      <c r="JLF83" s="3"/>
      <c r="JLG83" s="3"/>
      <c r="JLH83" s="3"/>
      <c r="JLI83" s="3"/>
      <c r="JLJ83" s="3"/>
      <c r="JLK83" s="3"/>
      <c r="JLL83" s="3"/>
      <c r="JLM83" s="3"/>
      <c r="JLN83" s="3"/>
      <c r="JLO83" s="3"/>
      <c r="JLP83" s="3"/>
      <c r="JLQ83" s="3"/>
      <c r="JLR83" s="3"/>
      <c r="JLS83" s="3"/>
      <c r="JLT83" s="3"/>
      <c r="JLU83" s="3"/>
      <c r="JLV83" s="3"/>
      <c r="JLW83" s="3"/>
      <c r="JLX83" s="3"/>
      <c r="JLY83" s="3"/>
      <c r="JLZ83" s="3"/>
      <c r="JMA83" s="3"/>
      <c r="JMB83" s="3"/>
      <c r="JMC83" s="3"/>
      <c r="JMD83" s="3"/>
      <c r="JME83" s="3"/>
      <c r="JMF83" s="3"/>
      <c r="JMG83" s="3"/>
      <c r="JMH83" s="3"/>
      <c r="JMI83" s="3"/>
      <c r="JMJ83" s="3"/>
      <c r="JMK83" s="3"/>
      <c r="JML83" s="3"/>
      <c r="JMM83" s="3"/>
      <c r="JMN83" s="3"/>
      <c r="JMO83" s="3"/>
      <c r="JMP83" s="3"/>
      <c r="JMQ83" s="3"/>
      <c r="JMR83" s="3"/>
      <c r="JMS83" s="3"/>
      <c r="JMT83" s="3"/>
      <c r="JMU83" s="3"/>
      <c r="JMV83" s="3"/>
      <c r="JMW83" s="3"/>
      <c r="JMX83" s="3"/>
      <c r="JMY83" s="3"/>
      <c r="JMZ83" s="3"/>
      <c r="JNA83" s="3"/>
      <c r="JNB83" s="3"/>
      <c r="JNC83" s="3"/>
      <c r="JND83" s="3"/>
      <c r="JNE83" s="3"/>
      <c r="JNF83" s="3"/>
      <c r="JNG83" s="3"/>
      <c r="JNH83" s="3"/>
      <c r="JNI83" s="3"/>
      <c r="JNJ83" s="3"/>
      <c r="JNK83" s="3"/>
      <c r="JNL83" s="3"/>
      <c r="JNM83" s="3"/>
      <c r="JNN83" s="3"/>
      <c r="JNO83" s="3"/>
      <c r="JNP83" s="3"/>
      <c r="JNQ83" s="3"/>
      <c r="JNR83" s="3"/>
      <c r="JNS83" s="3"/>
      <c r="JNT83" s="3"/>
      <c r="JNU83" s="3"/>
      <c r="JNV83" s="3"/>
      <c r="JNW83" s="3"/>
      <c r="JNX83" s="3"/>
      <c r="JNY83" s="3"/>
      <c r="JNZ83" s="3"/>
      <c r="JOA83" s="3"/>
      <c r="JOB83" s="3"/>
      <c r="JOC83" s="3"/>
      <c r="JOD83" s="3"/>
      <c r="JOE83" s="3"/>
      <c r="JOF83" s="3"/>
      <c r="JOG83" s="3"/>
      <c r="JOH83" s="3"/>
      <c r="JOI83" s="3"/>
      <c r="JOJ83" s="3"/>
      <c r="JOK83" s="3"/>
      <c r="JOL83" s="3"/>
      <c r="JOM83" s="3"/>
      <c r="JON83" s="3"/>
      <c r="JOO83" s="3"/>
      <c r="JOP83" s="3"/>
      <c r="JOQ83" s="3"/>
      <c r="JOR83" s="3"/>
      <c r="JOS83" s="3"/>
      <c r="JOT83" s="3"/>
      <c r="JOU83" s="3"/>
      <c r="JOV83" s="3"/>
      <c r="JOW83" s="3"/>
      <c r="JOX83" s="3"/>
      <c r="JOY83" s="3"/>
      <c r="JOZ83" s="3"/>
      <c r="JPA83" s="3"/>
      <c r="JPB83" s="3"/>
      <c r="JPC83" s="3"/>
      <c r="JPD83" s="3"/>
      <c r="JPE83" s="3"/>
      <c r="JPF83" s="3"/>
      <c r="JPG83" s="3"/>
      <c r="JPH83" s="3"/>
      <c r="JPI83" s="3"/>
      <c r="JPJ83" s="3"/>
      <c r="JPK83" s="3"/>
      <c r="JPL83" s="3"/>
      <c r="JPM83" s="3"/>
      <c r="JPN83" s="3"/>
      <c r="JPO83" s="3"/>
      <c r="JPP83" s="3"/>
      <c r="JPQ83" s="3"/>
      <c r="JPR83" s="3"/>
      <c r="JPS83" s="3"/>
      <c r="JPT83" s="3"/>
      <c r="JPU83" s="3"/>
      <c r="JPV83" s="3"/>
      <c r="JPW83" s="3"/>
      <c r="JPX83" s="3"/>
      <c r="JPY83" s="3"/>
      <c r="JPZ83" s="3"/>
      <c r="JQA83" s="3"/>
      <c r="JQB83" s="3"/>
      <c r="JQC83" s="3"/>
      <c r="JQD83" s="3"/>
      <c r="JQE83" s="3"/>
      <c r="JQF83" s="3"/>
      <c r="JQG83" s="3"/>
      <c r="JQH83" s="3"/>
      <c r="JQI83" s="3"/>
      <c r="JQJ83" s="3"/>
      <c r="JQK83" s="3"/>
      <c r="JQL83" s="3"/>
      <c r="JQM83" s="3"/>
      <c r="JQN83" s="3"/>
      <c r="JQO83" s="3"/>
      <c r="JQP83" s="3"/>
      <c r="JQQ83" s="3"/>
      <c r="JQR83" s="3"/>
      <c r="JQS83" s="3"/>
      <c r="JQT83" s="3"/>
      <c r="JQU83" s="3"/>
      <c r="JQV83" s="3"/>
      <c r="JQW83" s="3"/>
      <c r="JQX83" s="3"/>
      <c r="JQY83" s="3"/>
      <c r="JQZ83" s="3"/>
      <c r="JRA83" s="3"/>
      <c r="JRB83" s="3"/>
      <c r="JRC83" s="3"/>
      <c r="JRD83" s="3"/>
      <c r="JRE83" s="3"/>
      <c r="JRF83" s="3"/>
      <c r="JRG83" s="3"/>
      <c r="JRH83" s="3"/>
      <c r="JRI83" s="3"/>
      <c r="JRJ83" s="3"/>
      <c r="JRK83" s="3"/>
      <c r="JRL83" s="3"/>
      <c r="JRM83" s="3"/>
      <c r="JRN83" s="3"/>
      <c r="JRO83" s="3"/>
      <c r="JRP83" s="3"/>
      <c r="JRQ83" s="3"/>
      <c r="JRR83" s="3"/>
      <c r="JRS83" s="3"/>
      <c r="JRT83" s="3"/>
      <c r="JRU83" s="3"/>
      <c r="JRV83" s="3"/>
      <c r="JRW83" s="3"/>
      <c r="JRX83" s="3"/>
      <c r="JRY83" s="3"/>
      <c r="JRZ83" s="3"/>
      <c r="JSA83" s="3"/>
      <c r="JSB83" s="3"/>
      <c r="JSC83" s="3"/>
      <c r="JSD83" s="3"/>
      <c r="JSE83" s="3"/>
      <c r="JSF83" s="3"/>
      <c r="JSG83" s="3"/>
      <c r="JSH83" s="3"/>
      <c r="JSI83" s="3"/>
      <c r="JSJ83" s="3"/>
      <c r="JSK83" s="3"/>
      <c r="JSL83" s="3"/>
      <c r="JSM83" s="3"/>
      <c r="JSN83" s="3"/>
      <c r="JSO83" s="3"/>
      <c r="JSP83" s="3"/>
      <c r="JSQ83" s="3"/>
      <c r="JSR83" s="3"/>
      <c r="JSS83" s="3"/>
      <c r="JST83" s="3"/>
      <c r="JSU83" s="3"/>
      <c r="JSV83" s="3"/>
      <c r="JSW83" s="3"/>
      <c r="JSX83" s="3"/>
      <c r="JSY83" s="3"/>
      <c r="JSZ83" s="3"/>
      <c r="JTA83" s="3"/>
      <c r="JTB83" s="3"/>
      <c r="JTC83" s="3"/>
      <c r="JTD83" s="3"/>
      <c r="JTE83" s="3"/>
      <c r="JTF83" s="3"/>
      <c r="JTG83" s="3"/>
      <c r="JTH83" s="3"/>
      <c r="JTI83" s="3"/>
      <c r="JTJ83" s="3"/>
      <c r="JTK83" s="3"/>
      <c r="JTL83" s="3"/>
      <c r="JTM83" s="3"/>
      <c r="JTN83" s="3"/>
      <c r="JTO83" s="3"/>
      <c r="JTP83" s="3"/>
      <c r="JTQ83" s="3"/>
      <c r="JTR83" s="3"/>
      <c r="JTS83" s="3"/>
      <c r="JTT83" s="3"/>
      <c r="JTU83" s="3"/>
      <c r="JTV83" s="3"/>
      <c r="JTW83" s="3"/>
      <c r="JTX83" s="3"/>
      <c r="JTY83" s="3"/>
      <c r="JTZ83" s="3"/>
      <c r="JUA83" s="3"/>
      <c r="JUB83" s="3"/>
      <c r="JUC83" s="3"/>
      <c r="JUD83" s="3"/>
      <c r="JUE83" s="3"/>
      <c r="JUF83" s="3"/>
      <c r="JUG83" s="3"/>
      <c r="JUH83" s="3"/>
      <c r="JUI83" s="3"/>
      <c r="JUJ83" s="3"/>
      <c r="JUK83" s="3"/>
      <c r="JUL83" s="3"/>
      <c r="JUM83" s="3"/>
      <c r="JUN83" s="3"/>
      <c r="JUO83" s="3"/>
      <c r="JUP83" s="3"/>
      <c r="JUQ83" s="3"/>
      <c r="JUR83" s="3"/>
      <c r="JUS83" s="3"/>
      <c r="JUT83" s="3"/>
      <c r="JUU83" s="3"/>
      <c r="JUV83" s="3"/>
      <c r="JUW83" s="3"/>
      <c r="JUX83" s="3"/>
      <c r="JUY83" s="3"/>
      <c r="JUZ83" s="3"/>
      <c r="JVA83" s="3"/>
      <c r="JVB83" s="3"/>
      <c r="JVC83" s="3"/>
      <c r="JVD83" s="3"/>
      <c r="JVE83" s="3"/>
      <c r="JVF83" s="3"/>
      <c r="JVG83" s="3"/>
      <c r="JVH83" s="3"/>
      <c r="JVI83" s="3"/>
      <c r="JVJ83" s="3"/>
      <c r="JVK83" s="3"/>
      <c r="JVL83" s="3"/>
      <c r="JVM83" s="3"/>
      <c r="JVN83" s="3"/>
      <c r="JVO83" s="3"/>
      <c r="JVP83" s="3"/>
      <c r="JVQ83" s="3"/>
      <c r="JVR83" s="3"/>
      <c r="JVS83" s="3"/>
      <c r="JVT83" s="3"/>
      <c r="JVU83" s="3"/>
      <c r="JVV83" s="3"/>
      <c r="JVW83" s="3"/>
      <c r="JVX83" s="3"/>
      <c r="JVY83" s="3"/>
      <c r="JVZ83" s="3"/>
      <c r="JWA83" s="3"/>
      <c r="JWB83" s="3"/>
      <c r="JWC83" s="3"/>
      <c r="JWD83" s="3"/>
      <c r="JWE83" s="3"/>
      <c r="JWF83" s="3"/>
      <c r="JWG83" s="3"/>
      <c r="JWH83" s="3"/>
      <c r="JWI83" s="3"/>
      <c r="JWJ83" s="3"/>
      <c r="JWK83" s="3"/>
      <c r="JWL83" s="3"/>
      <c r="JWM83" s="3"/>
      <c r="JWN83" s="3"/>
      <c r="JWO83" s="3"/>
      <c r="JWP83" s="3"/>
      <c r="JWQ83" s="3"/>
      <c r="JWR83" s="3"/>
      <c r="JWS83" s="3"/>
      <c r="JWT83" s="3"/>
      <c r="JWU83" s="3"/>
      <c r="JWV83" s="3"/>
      <c r="JWW83" s="3"/>
      <c r="JWX83" s="3"/>
      <c r="JWY83" s="3"/>
      <c r="JWZ83" s="3"/>
      <c r="JXA83" s="3"/>
      <c r="JXB83" s="3"/>
      <c r="JXC83" s="3"/>
      <c r="JXD83" s="3"/>
      <c r="JXE83" s="3"/>
      <c r="JXF83" s="3"/>
      <c r="JXG83" s="3"/>
      <c r="JXH83" s="3"/>
      <c r="JXI83" s="3"/>
      <c r="JXJ83" s="3"/>
      <c r="JXK83" s="3"/>
      <c r="JXL83" s="3"/>
      <c r="JXM83" s="3"/>
      <c r="JXN83" s="3"/>
      <c r="JXO83" s="3"/>
      <c r="JXP83" s="3"/>
      <c r="JXQ83" s="3"/>
      <c r="JXR83" s="3"/>
      <c r="JXS83" s="3"/>
      <c r="JXT83" s="3"/>
      <c r="JXU83" s="3"/>
      <c r="JXV83" s="3"/>
      <c r="JXW83" s="3"/>
      <c r="JXX83" s="3"/>
      <c r="JXY83" s="3"/>
      <c r="JXZ83" s="3"/>
      <c r="JYA83" s="3"/>
      <c r="JYB83" s="3"/>
      <c r="JYC83" s="3"/>
      <c r="JYD83" s="3"/>
      <c r="JYE83" s="3"/>
      <c r="JYF83" s="3"/>
      <c r="JYG83" s="3"/>
      <c r="JYH83" s="3"/>
      <c r="JYI83" s="3"/>
      <c r="JYJ83" s="3"/>
      <c r="JYK83" s="3"/>
      <c r="JYL83" s="3"/>
      <c r="JYM83" s="3"/>
      <c r="JYN83" s="3"/>
      <c r="JYO83" s="3"/>
      <c r="JYP83" s="3"/>
      <c r="JYQ83" s="3"/>
      <c r="JYR83" s="3"/>
      <c r="JYS83" s="3"/>
      <c r="JYT83" s="3"/>
      <c r="JYU83" s="3"/>
      <c r="JYV83" s="3"/>
      <c r="JYW83" s="3"/>
      <c r="JYX83" s="3"/>
      <c r="JYY83" s="3"/>
      <c r="JYZ83" s="3"/>
      <c r="JZA83" s="3"/>
      <c r="JZB83" s="3"/>
      <c r="JZC83" s="3"/>
      <c r="JZD83" s="3"/>
      <c r="JZE83" s="3"/>
      <c r="JZF83" s="3"/>
      <c r="JZG83" s="3"/>
      <c r="JZH83" s="3"/>
      <c r="JZI83" s="3"/>
      <c r="JZJ83" s="3"/>
      <c r="JZK83" s="3"/>
      <c r="JZL83" s="3"/>
      <c r="JZM83" s="3"/>
      <c r="JZN83" s="3"/>
      <c r="JZO83" s="3"/>
      <c r="JZP83" s="3"/>
      <c r="JZQ83" s="3"/>
      <c r="JZR83" s="3"/>
      <c r="JZS83" s="3"/>
      <c r="JZT83" s="3"/>
      <c r="JZU83" s="3"/>
      <c r="JZV83" s="3"/>
      <c r="JZW83" s="3"/>
      <c r="JZX83" s="3"/>
      <c r="JZY83" s="3"/>
      <c r="JZZ83" s="3"/>
      <c r="KAA83" s="3"/>
      <c r="KAB83" s="3"/>
      <c r="KAC83" s="3"/>
      <c r="KAD83" s="3"/>
      <c r="KAE83" s="3"/>
      <c r="KAF83" s="3"/>
      <c r="KAG83" s="3"/>
      <c r="KAH83" s="3"/>
      <c r="KAI83" s="3"/>
      <c r="KAJ83" s="3"/>
      <c r="KAK83" s="3"/>
      <c r="KAL83" s="3"/>
      <c r="KAM83" s="3"/>
      <c r="KAN83" s="3"/>
      <c r="KAO83" s="3"/>
      <c r="KAP83" s="3"/>
      <c r="KAQ83" s="3"/>
      <c r="KAR83" s="3"/>
      <c r="KAS83" s="3"/>
      <c r="KAT83" s="3"/>
      <c r="KAU83" s="3"/>
      <c r="KAV83" s="3"/>
      <c r="KAW83" s="3"/>
      <c r="KAX83" s="3"/>
      <c r="KAY83" s="3"/>
      <c r="KAZ83" s="3"/>
      <c r="KBA83" s="3"/>
      <c r="KBB83" s="3"/>
      <c r="KBC83" s="3"/>
      <c r="KBD83" s="3"/>
      <c r="KBE83" s="3"/>
      <c r="KBF83" s="3"/>
      <c r="KBG83" s="3"/>
      <c r="KBH83" s="3"/>
      <c r="KBI83" s="3"/>
      <c r="KBJ83" s="3"/>
      <c r="KBK83" s="3"/>
      <c r="KBL83" s="3"/>
      <c r="KBM83" s="3"/>
      <c r="KBN83" s="3"/>
      <c r="KBO83" s="3"/>
      <c r="KBP83" s="3"/>
      <c r="KBQ83" s="3"/>
      <c r="KBR83" s="3"/>
      <c r="KBS83" s="3"/>
      <c r="KBT83" s="3"/>
      <c r="KBU83" s="3"/>
      <c r="KBV83" s="3"/>
      <c r="KBW83" s="3"/>
      <c r="KBX83" s="3"/>
      <c r="KBY83" s="3"/>
      <c r="KBZ83" s="3"/>
      <c r="KCA83" s="3"/>
      <c r="KCB83" s="3"/>
      <c r="KCC83" s="3"/>
      <c r="KCD83" s="3"/>
      <c r="KCE83" s="3"/>
      <c r="KCF83" s="3"/>
      <c r="KCG83" s="3"/>
      <c r="KCH83" s="3"/>
      <c r="KCI83" s="3"/>
      <c r="KCJ83" s="3"/>
      <c r="KCK83" s="3"/>
      <c r="KCL83" s="3"/>
      <c r="KCM83" s="3"/>
      <c r="KCN83" s="3"/>
      <c r="KCO83" s="3"/>
      <c r="KCP83" s="3"/>
      <c r="KCQ83" s="3"/>
      <c r="KCR83" s="3"/>
      <c r="KCS83" s="3"/>
      <c r="KCT83" s="3"/>
      <c r="KCU83" s="3"/>
      <c r="KCV83" s="3"/>
      <c r="KCW83" s="3"/>
      <c r="KCX83" s="3"/>
      <c r="KCY83" s="3"/>
      <c r="KCZ83" s="3"/>
      <c r="KDA83" s="3"/>
      <c r="KDB83" s="3"/>
      <c r="KDC83" s="3"/>
      <c r="KDD83" s="3"/>
      <c r="KDE83" s="3"/>
      <c r="KDF83" s="3"/>
      <c r="KDG83" s="3"/>
      <c r="KDH83" s="3"/>
      <c r="KDI83" s="3"/>
      <c r="KDJ83" s="3"/>
      <c r="KDK83" s="3"/>
      <c r="KDL83" s="3"/>
      <c r="KDM83" s="3"/>
      <c r="KDN83" s="3"/>
      <c r="KDO83" s="3"/>
      <c r="KDP83" s="3"/>
      <c r="KDQ83" s="3"/>
      <c r="KDR83" s="3"/>
      <c r="KDS83" s="3"/>
      <c r="KDT83" s="3"/>
      <c r="KDU83" s="3"/>
      <c r="KDV83" s="3"/>
      <c r="KDW83" s="3"/>
      <c r="KDX83" s="3"/>
      <c r="KDY83" s="3"/>
      <c r="KDZ83" s="3"/>
      <c r="KEA83" s="3"/>
      <c r="KEB83" s="3"/>
      <c r="KEC83" s="3"/>
      <c r="KED83" s="3"/>
      <c r="KEE83" s="3"/>
      <c r="KEF83" s="3"/>
      <c r="KEG83" s="3"/>
      <c r="KEH83" s="3"/>
      <c r="KEI83" s="3"/>
      <c r="KEJ83" s="3"/>
      <c r="KEK83" s="3"/>
      <c r="KEL83" s="3"/>
      <c r="KEM83" s="3"/>
      <c r="KEN83" s="3"/>
      <c r="KEO83" s="3"/>
      <c r="KEP83" s="3"/>
      <c r="KEQ83" s="3"/>
      <c r="KER83" s="3"/>
      <c r="KES83" s="3"/>
      <c r="KET83" s="3"/>
      <c r="KEU83" s="3"/>
      <c r="KEV83" s="3"/>
      <c r="KEW83" s="3"/>
      <c r="KEX83" s="3"/>
      <c r="KEY83" s="3"/>
      <c r="KEZ83" s="3"/>
      <c r="KFA83" s="3"/>
      <c r="KFB83" s="3"/>
      <c r="KFC83" s="3"/>
      <c r="KFD83" s="3"/>
      <c r="KFE83" s="3"/>
      <c r="KFF83" s="3"/>
      <c r="KFG83" s="3"/>
      <c r="KFH83" s="3"/>
      <c r="KFI83" s="3"/>
      <c r="KFJ83" s="3"/>
      <c r="KFK83" s="3"/>
      <c r="KFL83" s="3"/>
      <c r="KFM83" s="3"/>
      <c r="KFN83" s="3"/>
      <c r="KFO83" s="3"/>
      <c r="KFP83" s="3"/>
      <c r="KFQ83" s="3"/>
      <c r="KFR83" s="3"/>
      <c r="KFS83" s="3"/>
      <c r="KFT83" s="3"/>
      <c r="KFU83" s="3"/>
      <c r="KFV83" s="3"/>
      <c r="KFW83" s="3"/>
      <c r="KFX83" s="3"/>
      <c r="KFY83" s="3"/>
      <c r="KFZ83" s="3"/>
      <c r="KGA83" s="3"/>
      <c r="KGB83" s="3"/>
      <c r="KGC83" s="3"/>
      <c r="KGD83" s="3"/>
      <c r="KGE83" s="3"/>
      <c r="KGF83" s="3"/>
      <c r="KGG83" s="3"/>
      <c r="KGH83" s="3"/>
      <c r="KGI83" s="3"/>
      <c r="KGJ83" s="3"/>
      <c r="KGK83" s="3"/>
      <c r="KGL83" s="3"/>
      <c r="KGM83" s="3"/>
      <c r="KGN83" s="3"/>
      <c r="KGO83" s="3"/>
      <c r="KGP83" s="3"/>
      <c r="KGQ83" s="3"/>
      <c r="KGR83" s="3"/>
      <c r="KGS83" s="3"/>
      <c r="KGT83" s="3"/>
      <c r="KGU83" s="3"/>
      <c r="KGV83" s="3"/>
      <c r="KGW83" s="3"/>
      <c r="KGX83" s="3"/>
      <c r="KGY83" s="3"/>
      <c r="KGZ83" s="3"/>
      <c r="KHA83" s="3"/>
      <c r="KHB83" s="3"/>
      <c r="KHC83" s="3"/>
      <c r="KHD83" s="3"/>
      <c r="KHE83" s="3"/>
      <c r="KHF83" s="3"/>
      <c r="KHG83" s="3"/>
      <c r="KHH83" s="3"/>
      <c r="KHI83" s="3"/>
      <c r="KHJ83" s="3"/>
      <c r="KHK83" s="3"/>
      <c r="KHL83" s="3"/>
      <c r="KHM83" s="3"/>
      <c r="KHN83" s="3"/>
      <c r="KHO83" s="3"/>
      <c r="KHP83" s="3"/>
      <c r="KHQ83" s="3"/>
      <c r="KHR83" s="3"/>
      <c r="KHS83" s="3"/>
      <c r="KHT83" s="3"/>
      <c r="KHU83" s="3"/>
      <c r="KHV83" s="3"/>
      <c r="KHW83" s="3"/>
      <c r="KHX83" s="3"/>
      <c r="KHY83" s="3"/>
      <c r="KHZ83" s="3"/>
      <c r="KIA83" s="3"/>
      <c r="KIB83" s="3"/>
      <c r="KIC83" s="3"/>
      <c r="KID83" s="3"/>
      <c r="KIE83" s="3"/>
      <c r="KIF83" s="3"/>
      <c r="KIG83" s="3"/>
      <c r="KIH83" s="3"/>
      <c r="KII83" s="3"/>
      <c r="KIJ83" s="3"/>
      <c r="KIK83" s="3"/>
      <c r="KIL83" s="3"/>
      <c r="KIM83" s="3"/>
      <c r="KIN83" s="3"/>
      <c r="KIO83" s="3"/>
      <c r="KIP83" s="3"/>
      <c r="KIQ83" s="3"/>
      <c r="KIR83" s="3"/>
      <c r="KIS83" s="3"/>
      <c r="KIT83" s="3"/>
      <c r="KIU83" s="3"/>
      <c r="KIV83" s="3"/>
      <c r="KIW83" s="3"/>
      <c r="KIX83" s="3"/>
      <c r="KIY83" s="3"/>
      <c r="KIZ83" s="3"/>
      <c r="KJA83" s="3"/>
      <c r="KJB83" s="3"/>
      <c r="KJC83" s="3"/>
      <c r="KJD83" s="3"/>
      <c r="KJE83" s="3"/>
      <c r="KJF83" s="3"/>
      <c r="KJG83" s="3"/>
      <c r="KJH83" s="3"/>
      <c r="KJI83" s="3"/>
      <c r="KJJ83" s="3"/>
      <c r="KJK83" s="3"/>
      <c r="KJL83" s="3"/>
      <c r="KJM83" s="3"/>
      <c r="KJN83" s="3"/>
      <c r="KJO83" s="3"/>
      <c r="KJP83" s="3"/>
      <c r="KJQ83" s="3"/>
      <c r="KJR83" s="3"/>
      <c r="KJS83" s="3"/>
      <c r="KJT83" s="3"/>
      <c r="KJU83" s="3"/>
      <c r="KJV83" s="3"/>
      <c r="KJW83" s="3"/>
      <c r="KJX83" s="3"/>
      <c r="KJY83" s="3"/>
      <c r="KJZ83" s="3"/>
      <c r="KKA83" s="3"/>
      <c r="KKB83" s="3"/>
      <c r="KKC83" s="3"/>
      <c r="KKD83" s="3"/>
      <c r="KKE83" s="3"/>
      <c r="KKF83" s="3"/>
      <c r="KKG83" s="3"/>
      <c r="KKH83" s="3"/>
      <c r="KKI83" s="3"/>
      <c r="KKJ83" s="3"/>
      <c r="KKK83" s="3"/>
      <c r="KKL83" s="3"/>
      <c r="KKM83" s="3"/>
      <c r="KKN83" s="3"/>
      <c r="KKO83" s="3"/>
      <c r="KKP83" s="3"/>
      <c r="KKQ83" s="3"/>
      <c r="KKR83" s="3"/>
      <c r="KKS83" s="3"/>
      <c r="KKT83" s="3"/>
      <c r="KKU83" s="3"/>
      <c r="KKV83" s="3"/>
      <c r="KKW83" s="3"/>
      <c r="KKX83" s="3"/>
      <c r="KKY83" s="3"/>
      <c r="KKZ83" s="3"/>
      <c r="KLA83" s="3"/>
      <c r="KLB83" s="3"/>
      <c r="KLC83" s="3"/>
      <c r="KLD83" s="3"/>
      <c r="KLE83" s="3"/>
      <c r="KLF83" s="3"/>
      <c r="KLG83" s="3"/>
      <c r="KLH83" s="3"/>
      <c r="KLI83" s="3"/>
      <c r="KLJ83" s="3"/>
      <c r="KLK83" s="3"/>
      <c r="KLL83" s="3"/>
      <c r="KLM83" s="3"/>
      <c r="KLN83" s="3"/>
      <c r="KLO83" s="3"/>
      <c r="KLP83" s="3"/>
      <c r="KLQ83" s="3"/>
      <c r="KLR83" s="3"/>
      <c r="KLS83" s="3"/>
      <c r="KLT83" s="3"/>
      <c r="KLU83" s="3"/>
      <c r="KLV83" s="3"/>
      <c r="KLW83" s="3"/>
      <c r="KLX83" s="3"/>
      <c r="KLY83" s="3"/>
      <c r="KLZ83" s="3"/>
      <c r="KMA83" s="3"/>
      <c r="KMB83" s="3"/>
      <c r="KMC83" s="3"/>
      <c r="KMD83" s="3"/>
      <c r="KME83" s="3"/>
      <c r="KMF83" s="3"/>
      <c r="KMG83" s="3"/>
      <c r="KMH83" s="3"/>
      <c r="KMI83" s="3"/>
      <c r="KMJ83" s="3"/>
      <c r="KMK83" s="3"/>
      <c r="KML83" s="3"/>
      <c r="KMM83" s="3"/>
      <c r="KMN83" s="3"/>
      <c r="KMO83" s="3"/>
      <c r="KMP83" s="3"/>
      <c r="KMQ83" s="3"/>
      <c r="KMR83" s="3"/>
      <c r="KMS83" s="3"/>
      <c r="KMT83" s="3"/>
      <c r="KMU83" s="3"/>
      <c r="KMV83" s="3"/>
      <c r="KMW83" s="3"/>
      <c r="KMX83" s="3"/>
      <c r="KMY83" s="3"/>
      <c r="KMZ83" s="3"/>
      <c r="KNA83" s="3"/>
      <c r="KNB83" s="3"/>
      <c r="KNC83" s="3"/>
      <c r="KND83" s="3"/>
      <c r="KNE83" s="3"/>
      <c r="KNF83" s="3"/>
      <c r="KNG83" s="3"/>
      <c r="KNH83" s="3"/>
      <c r="KNI83" s="3"/>
      <c r="KNJ83" s="3"/>
      <c r="KNK83" s="3"/>
      <c r="KNL83" s="3"/>
      <c r="KNM83" s="3"/>
      <c r="KNN83" s="3"/>
      <c r="KNO83" s="3"/>
      <c r="KNP83" s="3"/>
      <c r="KNQ83" s="3"/>
      <c r="KNR83" s="3"/>
      <c r="KNS83" s="3"/>
      <c r="KNT83" s="3"/>
      <c r="KNU83" s="3"/>
      <c r="KNV83" s="3"/>
      <c r="KNW83" s="3"/>
      <c r="KNX83" s="3"/>
      <c r="KNY83" s="3"/>
      <c r="KNZ83" s="3"/>
      <c r="KOA83" s="3"/>
      <c r="KOB83" s="3"/>
      <c r="KOC83" s="3"/>
      <c r="KOD83" s="3"/>
      <c r="KOE83" s="3"/>
      <c r="KOF83" s="3"/>
      <c r="KOG83" s="3"/>
      <c r="KOH83" s="3"/>
      <c r="KOI83" s="3"/>
      <c r="KOJ83" s="3"/>
      <c r="KOK83" s="3"/>
      <c r="KOL83" s="3"/>
      <c r="KOM83" s="3"/>
      <c r="KON83" s="3"/>
      <c r="KOO83" s="3"/>
      <c r="KOP83" s="3"/>
      <c r="KOQ83" s="3"/>
      <c r="KOR83" s="3"/>
      <c r="KOS83" s="3"/>
      <c r="KOT83" s="3"/>
      <c r="KOU83" s="3"/>
      <c r="KOV83" s="3"/>
      <c r="KOW83" s="3"/>
      <c r="KOX83" s="3"/>
      <c r="KOY83" s="3"/>
      <c r="KOZ83" s="3"/>
      <c r="KPA83" s="3"/>
      <c r="KPB83" s="3"/>
      <c r="KPC83" s="3"/>
      <c r="KPD83" s="3"/>
      <c r="KPE83" s="3"/>
      <c r="KPF83" s="3"/>
      <c r="KPG83" s="3"/>
      <c r="KPH83" s="3"/>
      <c r="KPI83" s="3"/>
      <c r="KPJ83" s="3"/>
      <c r="KPK83" s="3"/>
      <c r="KPL83" s="3"/>
      <c r="KPM83" s="3"/>
      <c r="KPN83" s="3"/>
      <c r="KPO83" s="3"/>
      <c r="KPP83" s="3"/>
      <c r="KPQ83" s="3"/>
      <c r="KPR83" s="3"/>
      <c r="KPS83" s="3"/>
      <c r="KPT83" s="3"/>
      <c r="KPU83" s="3"/>
      <c r="KPV83" s="3"/>
      <c r="KPW83" s="3"/>
      <c r="KPX83" s="3"/>
      <c r="KPY83" s="3"/>
      <c r="KPZ83" s="3"/>
      <c r="KQA83" s="3"/>
      <c r="KQB83" s="3"/>
      <c r="KQC83" s="3"/>
      <c r="KQD83" s="3"/>
      <c r="KQE83" s="3"/>
      <c r="KQF83" s="3"/>
      <c r="KQG83" s="3"/>
      <c r="KQH83" s="3"/>
      <c r="KQI83" s="3"/>
      <c r="KQJ83" s="3"/>
      <c r="KQK83" s="3"/>
      <c r="KQL83" s="3"/>
      <c r="KQM83" s="3"/>
      <c r="KQN83" s="3"/>
      <c r="KQO83" s="3"/>
      <c r="KQP83" s="3"/>
      <c r="KQQ83" s="3"/>
      <c r="KQR83" s="3"/>
      <c r="KQS83" s="3"/>
      <c r="KQT83" s="3"/>
      <c r="KQU83" s="3"/>
      <c r="KQV83" s="3"/>
      <c r="KQW83" s="3"/>
      <c r="KQX83" s="3"/>
      <c r="KQY83" s="3"/>
      <c r="KQZ83" s="3"/>
      <c r="KRA83" s="3"/>
      <c r="KRB83" s="3"/>
      <c r="KRC83" s="3"/>
      <c r="KRD83" s="3"/>
      <c r="KRE83" s="3"/>
      <c r="KRF83" s="3"/>
      <c r="KRG83" s="3"/>
      <c r="KRH83" s="3"/>
      <c r="KRI83" s="3"/>
      <c r="KRJ83" s="3"/>
      <c r="KRK83" s="3"/>
      <c r="KRL83" s="3"/>
      <c r="KRM83" s="3"/>
      <c r="KRN83" s="3"/>
      <c r="KRO83" s="3"/>
      <c r="KRP83" s="3"/>
      <c r="KRQ83" s="3"/>
      <c r="KRR83" s="3"/>
      <c r="KRS83" s="3"/>
      <c r="KRT83" s="3"/>
      <c r="KRU83" s="3"/>
      <c r="KRV83" s="3"/>
      <c r="KRW83" s="3"/>
      <c r="KRX83" s="3"/>
      <c r="KRY83" s="3"/>
      <c r="KRZ83" s="3"/>
      <c r="KSA83" s="3"/>
      <c r="KSB83" s="3"/>
      <c r="KSC83" s="3"/>
      <c r="KSD83" s="3"/>
      <c r="KSE83" s="3"/>
      <c r="KSF83" s="3"/>
      <c r="KSG83" s="3"/>
      <c r="KSH83" s="3"/>
      <c r="KSI83" s="3"/>
      <c r="KSJ83" s="3"/>
      <c r="KSK83" s="3"/>
      <c r="KSL83" s="3"/>
      <c r="KSM83" s="3"/>
      <c r="KSN83" s="3"/>
      <c r="KSO83" s="3"/>
      <c r="KSP83" s="3"/>
      <c r="KSQ83" s="3"/>
      <c r="KSR83" s="3"/>
      <c r="KSS83" s="3"/>
      <c r="KST83" s="3"/>
      <c r="KSU83" s="3"/>
      <c r="KSV83" s="3"/>
      <c r="KSW83" s="3"/>
      <c r="KSX83" s="3"/>
      <c r="KSY83" s="3"/>
      <c r="KSZ83" s="3"/>
      <c r="KTA83" s="3"/>
      <c r="KTB83" s="3"/>
      <c r="KTC83" s="3"/>
      <c r="KTD83" s="3"/>
      <c r="KTE83" s="3"/>
      <c r="KTF83" s="3"/>
      <c r="KTG83" s="3"/>
      <c r="KTH83" s="3"/>
      <c r="KTI83" s="3"/>
      <c r="KTJ83" s="3"/>
      <c r="KTK83" s="3"/>
      <c r="KTL83" s="3"/>
      <c r="KTM83" s="3"/>
      <c r="KTN83" s="3"/>
      <c r="KTO83" s="3"/>
      <c r="KTP83" s="3"/>
      <c r="KTQ83" s="3"/>
      <c r="KTR83" s="3"/>
      <c r="KTS83" s="3"/>
      <c r="KTT83" s="3"/>
      <c r="KTU83" s="3"/>
      <c r="KTV83" s="3"/>
      <c r="KTW83" s="3"/>
      <c r="KTX83" s="3"/>
      <c r="KTY83" s="3"/>
      <c r="KTZ83" s="3"/>
      <c r="KUA83" s="3"/>
      <c r="KUB83" s="3"/>
      <c r="KUC83" s="3"/>
      <c r="KUD83" s="3"/>
      <c r="KUE83" s="3"/>
      <c r="KUF83" s="3"/>
      <c r="KUG83" s="3"/>
      <c r="KUH83" s="3"/>
      <c r="KUI83" s="3"/>
      <c r="KUJ83" s="3"/>
      <c r="KUK83" s="3"/>
      <c r="KUL83" s="3"/>
      <c r="KUM83" s="3"/>
      <c r="KUN83" s="3"/>
      <c r="KUO83" s="3"/>
      <c r="KUP83" s="3"/>
      <c r="KUQ83" s="3"/>
      <c r="KUR83" s="3"/>
      <c r="KUS83" s="3"/>
      <c r="KUT83" s="3"/>
      <c r="KUU83" s="3"/>
      <c r="KUV83" s="3"/>
      <c r="KUW83" s="3"/>
      <c r="KUX83" s="3"/>
      <c r="KUY83" s="3"/>
      <c r="KUZ83" s="3"/>
      <c r="KVA83" s="3"/>
      <c r="KVB83" s="3"/>
      <c r="KVC83" s="3"/>
      <c r="KVD83" s="3"/>
      <c r="KVE83" s="3"/>
      <c r="KVF83" s="3"/>
      <c r="KVG83" s="3"/>
      <c r="KVH83" s="3"/>
      <c r="KVI83" s="3"/>
      <c r="KVJ83" s="3"/>
      <c r="KVK83" s="3"/>
      <c r="KVL83" s="3"/>
      <c r="KVM83" s="3"/>
      <c r="KVN83" s="3"/>
      <c r="KVO83" s="3"/>
      <c r="KVP83" s="3"/>
      <c r="KVQ83" s="3"/>
      <c r="KVR83" s="3"/>
      <c r="KVS83" s="3"/>
      <c r="KVT83" s="3"/>
      <c r="KVU83" s="3"/>
      <c r="KVV83" s="3"/>
      <c r="KVW83" s="3"/>
      <c r="KVX83" s="3"/>
      <c r="KVY83" s="3"/>
      <c r="KVZ83" s="3"/>
      <c r="KWA83" s="3"/>
      <c r="KWB83" s="3"/>
      <c r="KWC83" s="3"/>
      <c r="KWD83" s="3"/>
      <c r="KWE83" s="3"/>
      <c r="KWF83" s="3"/>
      <c r="KWG83" s="3"/>
      <c r="KWH83" s="3"/>
      <c r="KWI83" s="3"/>
      <c r="KWJ83" s="3"/>
      <c r="KWK83" s="3"/>
      <c r="KWL83" s="3"/>
      <c r="KWM83" s="3"/>
      <c r="KWN83" s="3"/>
      <c r="KWO83" s="3"/>
      <c r="KWP83" s="3"/>
      <c r="KWQ83" s="3"/>
      <c r="KWR83" s="3"/>
      <c r="KWS83" s="3"/>
      <c r="KWT83" s="3"/>
      <c r="KWU83" s="3"/>
      <c r="KWV83" s="3"/>
      <c r="KWW83" s="3"/>
      <c r="KWX83" s="3"/>
      <c r="KWY83" s="3"/>
      <c r="KWZ83" s="3"/>
      <c r="KXA83" s="3"/>
      <c r="KXB83" s="3"/>
      <c r="KXC83" s="3"/>
      <c r="KXD83" s="3"/>
      <c r="KXE83" s="3"/>
      <c r="KXF83" s="3"/>
      <c r="KXG83" s="3"/>
      <c r="KXH83" s="3"/>
      <c r="KXI83" s="3"/>
      <c r="KXJ83" s="3"/>
      <c r="KXK83" s="3"/>
      <c r="KXL83" s="3"/>
      <c r="KXM83" s="3"/>
      <c r="KXN83" s="3"/>
      <c r="KXO83" s="3"/>
      <c r="KXP83" s="3"/>
      <c r="KXQ83" s="3"/>
      <c r="KXR83" s="3"/>
      <c r="KXS83" s="3"/>
      <c r="KXT83" s="3"/>
      <c r="KXU83" s="3"/>
      <c r="KXV83" s="3"/>
      <c r="KXW83" s="3"/>
      <c r="KXX83" s="3"/>
      <c r="KXY83" s="3"/>
      <c r="KXZ83" s="3"/>
      <c r="KYA83" s="3"/>
      <c r="KYB83" s="3"/>
      <c r="KYC83" s="3"/>
      <c r="KYD83" s="3"/>
      <c r="KYE83" s="3"/>
      <c r="KYF83" s="3"/>
      <c r="KYG83" s="3"/>
      <c r="KYH83" s="3"/>
      <c r="KYI83" s="3"/>
      <c r="KYJ83" s="3"/>
      <c r="KYK83" s="3"/>
      <c r="KYL83" s="3"/>
      <c r="KYM83" s="3"/>
      <c r="KYN83" s="3"/>
      <c r="KYO83" s="3"/>
      <c r="KYP83" s="3"/>
      <c r="KYQ83" s="3"/>
      <c r="KYR83" s="3"/>
      <c r="KYS83" s="3"/>
      <c r="KYT83" s="3"/>
      <c r="KYU83" s="3"/>
      <c r="KYV83" s="3"/>
      <c r="KYW83" s="3"/>
      <c r="KYX83" s="3"/>
      <c r="KYY83" s="3"/>
      <c r="KYZ83" s="3"/>
      <c r="KZA83" s="3"/>
      <c r="KZB83" s="3"/>
      <c r="KZC83" s="3"/>
      <c r="KZD83" s="3"/>
      <c r="KZE83" s="3"/>
      <c r="KZF83" s="3"/>
      <c r="KZG83" s="3"/>
      <c r="KZH83" s="3"/>
      <c r="KZI83" s="3"/>
      <c r="KZJ83" s="3"/>
      <c r="KZK83" s="3"/>
      <c r="KZL83" s="3"/>
      <c r="KZM83" s="3"/>
      <c r="KZN83" s="3"/>
      <c r="KZO83" s="3"/>
      <c r="KZP83" s="3"/>
      <c r="KZQ83" s="3"/>
      <c r="KZR83" s="3"/>
      <c r="KZS83" s="3"/>
      <c r="KZT83" s="3"/>
      <c r="KZU83" s="3"/>
      <c r="KZV83" s="3"/>
      <c r="KZW83" s="3"/>
      <c r="KZX83" s="3"/>
      <c r="KZY83" s="3"/>
      <c r="KZZ83" s="3"/>
      <c r="LAA83" s="3"/>
      <c r="LAB83" s="3"/>
      <c r="LAC83" s="3"/>
      <c r="LAD83" s="3"/>
      <c r="LAE83" s="3"/>
      <c r="LAF83" s="3"/>
      <c r="LAG83" s="3"/>
      <c r="LAH83" s="3"/>
      <c r="LAI83" s="3"/>
      <c r="LAJ83" s="3"/>
      <c r="LAK83" s="3"/>
      <c r="LAL83" s="3"/>
      <c r="LAM83" s="3"/>
      <c r="LAN83" s="3"/>
      <c r="LAO83" s="3"/>
      <c r="LAP83" s="3"/>
      <c r="LAQ83" s="3"/>
      <c r="LAR83" s="3"/>
      <c r="LAS83" s="3"/>
      <c r="LAT83" s="3"/>
      <c r="LAU83" s="3"/>
      <c r="LAV83" s="3"/>
      <c r="LAW83" s="3"/>
      <c r="LAX83" s="3"/>
      <c r="LAY83" s="3"/>
      <c r="LAZ83" s="3"/>
      <c r="LBA83" s="3"/>
      <c r="LBB83" s="3"/>
      <c r="LBC83" s="3"/>
      <c r="LBD83" s="3"/>
      <c r="LBE83" s="3"/>
      <c r="LBF83" s="3"/>
      <c r="LBG83" s="3"/>
      <c r="LBH83" s="3"/>
      <c r="LBI83" s="3"/>
      <c r="LBJ83" s="3"/>
      <c r="LBK83" s="3"/>
      <c r="LBL83" s="3"/>
      <c r="LBM83" s="3"/>
      <c r="LBN83" s="3"/>
      <c r="LBO83" s="3"/>
      <c r="LBP83" s="3"/>
      <c r="LBQ83" s="3"/>
      <c r="LBR83" s="3"/>
      <c r="LBS83" s="3"/>
      <c r="LBT83" s="3"/>
      <c r="LBU83" s="3"/>
      <c r="LBV83" s="3"/>
      <c r="LBW83" s="3"/>
      <c r="LBX83" s="3"/>
      <c r="LBY83" s="3"/>
      <c r="LBZ83" s="3"/>
      <c r="LCA83" s="3"/>
      <c r="LCB83" s="3"/>
      <c r="LCC83" s="3"/>
      <c r="LCD83" s="3"/>
      <c r="LCE83" s="3"/>
      <c r="LCF83" s="3"/>
      <c r="LCG83" s="3"/>
      <c r="LCH83" s="3"/>
      <c r="LCI83" s="3"/>
      <c r="LCJ83" s="3"/>
      <c r="LCK83" s="3"/>
      <c r="LCL83" s="3"/>
      <c r="LCM83" s="3"/>
      <c r="LCN83" s="3"/>
      <c r="LCO83" s="3"/>
      <c r="LCP83" s="3"/>
      <c r="LCQ83" s="3"/>
      <c r="LCR83" s="3"/>
      <c r="LCS83" s="3"/>
      <c r="LCT83" s="3"/>
      <c r="LCU83" s="3"/>
      <c r="LCV83" s="3"/>
      <c r="LCW83" s="3"/>
      <c r="LCX83" s="3"/>
      <c r="LCY83" s="3"/>
      <c r="LCZ83" s="3"/>
      <c r="LDA83" s="3"/>
      <c r="LDB83" s="3"/>
      <c r="LDC83" s="3"/>
      <c r="LDD83" s="3"/>
      <c r="LDE83" s="3"/>
      <c r="LDF83" s="3"/>
      <c r="LDG83" s="3"/>
      <c r="LDH83" s="3"/>
      <c r="LDI83" s="3"/>
      <c r="LDJ83" s="3"/>
      <c r="LDK83" s="3"/>
      <c r="LDL83" s="3"/>
      <c r="LDM83" s="3"/>
      <c r="LDN83" s="3"/>
      <c r="LDO83" s="3"/>
      <c r="LDP83" s="3"/>
      <c r="LDQ83" s="3"/>
      <c r="LDR83" s="3"/>
      <c r="LDS83" s="3"/>
      <c r="LDT83" s="3"/>
      <c r="LDU83" s="3"/>
      <c r="LDV83" s="3"/>
      <c r="LDW83" s="3"/>
      <c r="LDX83" s="3"/>
      <c r="LDY83" s="3"/>
      <c r="LDZ83" s="3"/>
      <c r="LEA83" s="3"/>
      <c r="LEB83" s="3"/>
      <c r="LEC83" s="3"/>
      <c r="LED83" s="3"/>
      <c r="LEE83" s="3"/>
      <c r="LEF83" s="3"/>
      <c r="LEG83" s="3"/>
      <c r="LEH83" s="3"/>
      <c r="LEI83" s="3"/>
      <c r="LEJ83" s="3"/>
      <c r="LEK83" s="3"/>
      <c r="LEL83" s="3"/>
      <c r="LEM83" s="3"/>
      <c r="LEN83" s="3"/>
      <c r="LEO83" s="3"/>
      <c r="LEP83" s="3"/>
      <c r="LEQ83" s="3"/>
      <c r="LER83" s="3"/>
      <c r="LES83" s="3"/>
      <c r="LET83" s="3"/>
      <c r="LEU83" s="3"/>
      <c r="LEV83" s="3"/>
      <c r="LEW83" s="3"/>
      <c r="LEX83" s="3"/>
      <c r="LEY83" s="3"/>
      <c r="LEZ83" s="3"/>
      <c r="LFA83" s="3"/>
      <c r="LFB83" s="3"/>
      <c r="LFC83" s="3"/>
      <c r="LFD83" s="3"/>
      <c r="LFE83" s="3"/>
      <c r="LFF83" s="3"/>
      <c r="LFG83" s="3"/>
      <c r="LFH83" s="3"/>
      <c r="LFI83" s="3"/>
      <c r="LFJ83" s="3"/>
      <c r="LFK83" s="3"/>
      <c r="LFL83" s="3"/>
      <c r="LFM83" s="3"/>
      <c r="LFN83" s="3"/>
      <c r="LFO83" s="3"/>
      <c r="LFP83" s="3"/>
      <c r="LFQ83" s="3"/>
      <c r="LFR83" s="3"/>
      <c r="LFS83" s="3"/>
      <c r="LFT83" s="3"/>
      <c r="LFU83" s="3"/>
      <c r="LFV83" s="3"/>
      <c r="LFW83" s="3"/>
      <c r="LFX83" s="3"/>
      <c r="LFY83" s="3"/>
      <c r="LFZ83" s="3"/>
      <c r="LGA83" s="3"/>
      <c r="LGB83" s="3"/>
      <c r="LGC83" s="3"/>
      <c r="LGD83" s="3"/>
      <c r="LGE83" s="3"/>
      <c r="LGF83" s="3"/>
      <c r="LGG83" s="3"/>
      <c r="LGH83" s="3"/>
      <c r="LGI83" s="3"/>
      <c r="LGJ83" s="3"/>
      <c r="LGK83" s="3"/>
      <c r="LGL83" s="3"/>
      <c r="LGM83" s="3"/>
      <c r="LGN83" s="3"/>
      <c r="LGO83" s="3"/>
      <c r="LGP83" s="3"/>
      <c r="LGQ83" s="3"/>
      <c r="LGR83" s="3"/>
      <c r="LGS83" s="3"/>
      <c r="LGT83" s="3"/>
      <c r="LGU83" s="3"/>
      <c r="LGV83" s="3"/>
      <c r="LGW83" s="3"/>
      <c r="LGX83" s="3"/>
      <c r="LGY83" s="3"/>
      <c r="LGZ83" s="3"/>
      <c r="LHA83" s="3"/>
      <c r="LHB83" s="3"/>
      <c r="LHC83" s="3"/>
      <c r="LHD83" s="3"/>
      <c r="LHE83" s="3"/>
      <c r="LHF83" s="3"/>
      <c r="LHG83" s="3"/>
      <c r="LHH83" s="3"/>
      <c r="LHI83" s="3"/>
      <c r="LHJ83" s="3"/>
      <c r="LHK83" s="3"/>
      <c r="LHL83" s="3"/>
      <c r="LHM83" s="3"/>
      <c r="LHN83" s="3"/>
      <c r="LHO83" s="3"/>
      <c r="LHP83" s="3"/>
      <c r="LHQ83" s="3"/>
      <c r="LHR83" s="3"/>
      <c r="LHS83" s="3"/>
      <c r="LHT83" s="3"/>
      <c r="LHU83" s="3"/>
      <c r="LHV83" s="3"/>
      <c r="LHW83" s="3"/>
      <c r="LHX83" s="3"/>
      <c r="LHY83" s="3"/>
      <c r="LHZ83" s="3"/>
      <c r="LIA83" s="3"/>
      <c r="LIB83" s="3"/>
      <c r="LIC83" s="3"/>
      <c r="LID83" s="3"/>
      <c r="LIE83" s="3"/>
      <c r="LIF83" s="3"/>
      <c r="LIG83" s="3"/>
      <c r="LIH83" s="3"/>
      <c r="LII83" s="3"/>
      <c r="LIJ83" s="3"/>
      <c r="LIK83" s="3"/>
      <c r="LIL83" s="3"/>
      <c r="LIM83" s="3"/>
      <c r="LIN83" s="3"/>
      <c r="LIO83" s="3"/>
      <c r="LIP83" s="3"/>
      <c r="LIQ83" s="3"/>
      <c r="LIR83" s="3"/>
      <c r="LIS83" s="3"/>
      <c r="LIT83" s="3"/>
      <c r="LIU83" s="3"/>
      <c r="LIV83" s="3"/>
      <c r="LIW83" s="3"/>
      <c r="LIX83" s="3"/>
      <c r="LIY83" s="3"/>
      <c r="LIZ83" s="3"/>
      <c r="LJA83" s="3"/>
      <c r="LJB83" s="3"/>
      <c r="LJC83" s="3"/>
      <c r="LJD83" s="3"/>
      <c r="LJE83" s="3"/>
      <c r="LJF83" s="3"/>
      <c r="LJG83" s="3"/>
      <c r="LJH83" s="3"/>
      <c r="LJI83" s="3"/>
      <c r="LJJ83" s="3"/>
      <c r="LJK83" s="3"/>
      <c r="LJL83" s="3"/>
      <c r="LJM83" s="3"/>
      <c r="LJN83" s="3"/>
      <c r="LJO83" s="3"/>
      <c r="LJP83" s="3"/>
      <c r="LJQ83" s="3"/>
      <c r="LJR83" s="3"/>
      <c r="LJS83" s="3"/>
      <c r="LJT83" s="3"/>
      <c r="LJU83" s="3"/>
      <c r="LJV83" s="3"/>
      <c r="LJW83" s="3"/>
      <c r="LJX83" s="3"/>
      <c r="LJY83" s="3"/>
      <c r="LJZ83" s="3"/>
      <c r="LKA83" s="3"/>
      <c r="LKB83" s="3"/>
      <c r="LKC83" s="3"/>
      <c r="LKD83" s="3"/>
      <c r="LKE83" s="3"/>
      <c r="LKF83" s="3"/>
      <c r="LKG83" s="3"/>
      <c r="LKH83" s="3"/>
      <c r="LKI83" s="3"/>
      <c r="LKJ83" s="3"/>
      <c r="LKK83" s="3"/>
      <c r="LKL83" s="3"/>
      <c r="LKM83" s="3"/>
      <c r="LKN83" s="3"/>
      <c r="LKO83" s="3"/>
      <c r="LKP83" s="3"/>
      <c r="LKQ83" s="3"/>
      <c r="LKR83" s="3"/>
      <c r="LKS83" s="3"/>
      <c r="LKT83" s="3"/>
      <c r="LKU83" s="3"/>
      <c r="LKV83" s="3"/>
      <c r="LKW83" s="3"/>
      <c r="LKX83" s="3"/>
      <c r="LKY83" s="3"/>
      <c r="LKZ83" s="3"/>
      <c r="LLA83" s="3"/>
      <c r="LLB83" s="3"/>
      <c r="LLC83" s="3"/>
      <c r="LLD83" s="3"/>
      <c r="LLE83" s="3"/>
      <c r="LLF83" s="3"/>
      <c r="LLG83" s="3"/>
      <c r="LLH83" s="3"/>
      <c r="LLI83" s="3"/>
      <c r="LLJ83" s="3"/>
      <c r="LLK83" s="3"/>
      <c r="LLL83" s="3"/>
      <c r="LLM83" s="3"/>
      <c r="LLN83" s="3"/>
      <c r="LLO83" s="3"/>
      <c r="LLP83" s="3"/>
      <c r="LLQ83" s="3"/>
      <c r="LLR83" s="3"/>
      <c r="LLS83" s="3"/>
      <c r="LLT83" s="3"/>
      <c r="LLU83" s="3"/>
      <c r="LLV83" s="3"/>
      <c r="LLW83" s="3"/>
      <c r="LLX83" s="3"/>
      <c r="LLY83" s="3"/>
      <c r="LLZ83" s="3"/>
      <c r="LMA83" s="3"/>
      <c r="LMB83" s="3"/>
      <c r="LMC83" s="3"/>
      <c r="LMD83" s="3"/>
      <c r="LME83" s="3"/>
      <c r="LMF83" s="3"/>
      <c r="LMG83" s="3"/>
      <c r="LMH83" s="3"/>
      <c r="LMI83" s="3"/>
      <c r="LMJ83" s="3"/>
      <c r="LMK83" s="3"/>
      <c r="LML83" s="3"/>
      <c r="LMM83" s="3"/>
      <c r="LMN83" s="3"/>
      <c r="LMO83" s="3"/>
      <c r="LMP83" s="3"/>
      <c r="LMQ83" s="3"/>
      <c r="LMR83" s="3"/>
      <c r="LMS83" s="3"/>
      <c r="LMT83" s="3"/>
      <c r="LMU83" s="3"/>
      <c r="LMV83" s="3"/>
      <c r="LMW83" s="3"/>
      <c r="LMX83" s="3"/>
      <c r="LMY83" s="3"/>
      <c r="LMZ83" s="3"/>
      <c r="LNA83" s="3"/>
      <c r="LNB83" s="3"/>
      <c r="LNC83" s="3"/>
      <c r="LND83" s="3"/>
      <c r="LNE83" s="3"/>
      <c r="LNF83" s="3"/>
      <c r="LNG83" s="3"/>
      <c r="LNH83" s="3"/>
      <c r="LNI83" s="3"/>
      <c r="LNJ83" s="3"/>
      <c r="LNK83" s="3"/>
      <c r="LNL83" s="3"/>
      <c r="LNM83" s="3"/>
      <c r="LNN83" s="3"/>
      <c r="LNO83" s="3"/>
      <c r="LNP83" s="3"/>
      <c r="LNQ83" s="3"/>
      <c r="LNR83" s="3"/>
      <c r="LNS83" s="3"/>
      <c r="LNT83" s="3"/>
      <c r="LNU83" s="3"/>
      <c r="LNV83" s="3"/>
      <c r="LNW83" s="3"/>
      <c r="LNX83" s="3"/>
      <c r="LNY83" s="3"/>
      <c r="LNZ83" s="3"/>
      <c r="LOA83" s="3"/>
      <c r="LOB83" s="3"/>
      <c r="LOC83" s="3"/>
      <c r="LOD83" s="3"/>
      <c r="LOE83" s="3"/>
      <c r="LOF83" s="3"/>
      <c r="LOG83" s="3"/>
      <c r="LOH83" s="3"/>
      <c r="LOI83" s="3"/>
      <c r="LOJ83" s="3"/>
      <c r="LOK83" s="3"/>
      <c r="LOL83" s="3"/>
      <c r="LOM83" s="3"/>
      <c r="LON83" s="3"/>
      <c r="LOO83" s="3"/>
      <c r="LOP83" s="3"/>
      <c r="LOQ83" s="3"/>
      <c r="LOR83" s="3"/>
      <c r="LOS83" s="3"/>
      <c r="LOT83" s="3"/>
      <c r="LOU83" s="3"/>
      <c r="LOV83" s="3"/>
      <c r="LOW83" s="3"/>
      <c r="LOX83" s="3"/>
      <c r="LOY83" s="3"/>
      <c r="LOZ83" s="3"/>
      <c r="LPA83" s="3"/>
      <c r="LPB83" s="3"/>
      <c r="LPC83" s="3"/>
      <c r="LPD83" s="3"/>
      <c r="LPE83" s="3"/>
      <c r="LPF83" s="3"/>
      <c r="LPG83" s="3"/>
      <c r="LPH83" s="3"/>
      <c r="LPI83" s="3"/>
      <c r="LPJ83" s="3"/>
      <c r="LPK83" s="3"/>
      <c r="LPL83" s="3"/>
      <c r="LPM83" s="3"/>
      <c r="LPN83" s="3"/>
      <c r="LPO83" s="3"/>
      <c r="LPP83" s="3"/>
      <c r="LPQ83" s="3"/>
      <c r="LPR83" s="3"/>
      <c r="LPS83" s="3"/>
      <c r="LPT83" s="3"/>
      <c r="LPU83" s="3"/>
      <c r="LPV83" s="3"/>
      <c r="LPW83" s="3"/>
      <c r="LPX83" s="3"/>
      <c r="LPY83" s="3"/>
      <c r="LPZ83" s="3"/>
      <c r="LQA83" s="3"/>
      <c r="LQB83" s="3"/>
      <c r="LQC83" s="3"/>
      <c r="LQD83" s="3"/>
      <c r="LQE83" s="3"/>
      <c r="LQF83" s="3"/>
      <c r="LQG83" s="3"/>
      <c r="LQH83" s="3"/>
      <c r="LQI83" s="3"/>
      <c r="LQJ83" s="3"/>
      <c r="LQK83" s="3"/>
      <c r="LQL83" s="3"/>
      <c r="LQM83" s="3"/>
      <c r="LQN83" s="3"/>
      <c r="LQO83" s="3"/>
      <c r="LQP83" s="3"/>
      <c r="LQQ83" s="3"/>
      <c r="LQR83" s="3"/>
      <c r="LQS83" s="3"/>
      <c r="LQT83" s="3"/>
      <c r="LQU83" s="3"/>
      <c r="LQV83" s="3"/>
      <c r="LQW83" s="3"/>
      <c r="LQX83" s="3"/>
      <c r="LQY83" s="3"/>
      <c r="LQZ83" s="3"/>
      <c r="LRA83" s="3"/>
      <c r="LRB83" s="3"/>
      <c r="LRC83" s="3"/>
      <c r="LRD83" s="3"/>
      <c r="LRE83" s="3"/>
      <c r="LRF83" s="3"/>
      <c r="LRG83" s="3"/>
      <c r="LRH83" s="3"/>
      <c r="LRI83" s="3"/>
      <c r="LRJ83" s="3"/>
      <c r="LRK83" s="3"/>
      <c r="LRL83" s="3"/>
      <c r="LRM83" s="3"/>
      <c r="LRN83" s="3"/>
      <c r="LRO83" s="3"/>
      <c r="LRP83" s="3"/>
      <c r="LRQ83" s="3"/>
      <c r="LRR83" s="3"/>
      <c r="LRS83" s="3"/>
      <c r="LRT83" s="3"/>
      <c r="LRU83" s="3"/>
      <c r="LRV83" s="3"/>
      <c r="LRW83" s="3"/>
      <c r="LRX83" s="3"/>
      <c r="LRY83" s="3"/>
      <c r="LRZ83" s="3"/>
      <c r="LSA83" s="3"/>
      <c r="LSB83" s="3"/>
      <c r="LSC83" s="3"/>
      <c r="LSD83" s="3"/>
      <c r="LSE83" s="3"/>
      <c r="LSF83" s="3"/>
      <c r="LSG83" s="3"/>
      <c r="LSH83" s="3"/>
      <c r="LSI83" s="3"/>
      <c r="LSJ83" s="3"/>
      <c r="LSK83" s="3"/>
      <c r="LSL83" s="3"/>
      <c r="LSM83" s="3"/>
      <c r="LSN83" s="3"/>
      <c r="LSO83" s="3"/>
      <c r="LSP83" s="3"/>
      <c r="LSQ83" s="3"/>
      <c r="LSR83" s="3"/>
      <c r="LSS83" s="3"/>
      <c r="LST83" s="3"/>
      <c r="LSU83" s="3"/>
      <c r="LSV83" s="3"/>
      <c r="LSW83" s="3"/>
      <c r="LSX83" s="3"/>
      <c r="LSY83" s="3"/>
      <c r="LSZ83" s="3"/>
      <c r="LTA83" s="3"/>
      <c r="LTB83" s="3"/>
      <c r="LTC83" s="3"/>
      <c r="LTD83" s="3"/>
      <c r="LTE83" s="3"/>
      <c r="LTF83" s="3"/>
      <c r="LTG83" s="3"/>
      <c r="LTH83" s="3"/>
      <c r="LTI83" s="3"/>
      <c r="LTJ83" s="3"/>
      <c r="LTK83" s="3"/>
      <c r="LTL83" s="3"/>
      <c r="LTM83" s="3"/>
      <c r="LTN83" s="3"/>
      <c r="LTO83" s="3"/>
      <c r="LTP83" s="3"/>
      <c r="LTQ83" s="3"/>
      <c r="LTR83" s="3"/>
      <c r="LTS83" s="3"/>
      <c r="LTT83" s="3"/>
      <c r="LTU83" s="3"/>
      <c r="LTV83" s="3"/>
      <c r="LTW83" s="3"/>
      <c r="LTX83" s="3"/>
      <c r="LTY83" s="3"/>
      <c r="LTZ83" s="3"/>
      <c r="LUA83" s="3"/>
      <c r="LUB83" s="3"/>
      <c r="LUC83" s="3"/>
      <c r="LUD83" s="3"/>
      <c r="LUE83" s="3"/>
      <c r="LUF83" s="3"/>
      <c r="LUG83" s="3"/>
      <c r="LUH83" s="3"/>
      <c r="LUI83" s="3"/>
      <c r="LUJ83" s="3"/>
      <c r="LUK83" s="3"/>
      <c r="LUL83" s="3"/>
      <c r="LUM83" s="3"/>
      <c r="LUN83" s="3"/>
      <c r="LUO83" s="3"/>
      <c r="LUP83" s="3"/>
      <c r="LUQ83" s="3"/>
      <c r="LUR83" s="3"/>
      <c r="LUS83" s="3"/>
      <c r="LUT83" s="3"/>
      <c r="LUU83" s="3"/>
      <c r="LUV83" s="3"/>
      <c r="LUW83" s="3"/>
      <c r="LUX83" s="3"/>
      <c r="LUY83" s="3"/>
      <c r="LUZ83" s="3"/>
      <c r="LVA83" s="3"/>
      <c r="LVB83" s="3"/>
      <c r="LVC83" s="3"/>
      <c r="LVD83" s="3"/>
      <c r="LVE83" s="3"/>
      <c r="LVF83" s="3"/>
      <c r="LVG83" s="3"/>
      <c r="LVH83" s="3"/>
      <c r="LVI83" s="3"/>
      <c r="LVJ83" s="3"/>
      <c r="LVK83" s="3"/>
      <c r="LVL83" s="3"/>
      <c r="LVM83" s="3"/>
      <c r="LVN83" s="3"/>
      <c r="LVO83" s="3"/>
      <c r="LVP83" s="3"/>
      <c r="LVQ83" s="3"/>
      <c r="LVR83" s="3"/>
      <c r="LVS83" s="3"/>
      <c r="LVT83" s="3"/>
      <c r="LVU83" s="3"/>
      <c r="LVV83" s="3"/>
      <c r="LVW83" s="3"/>
      <c r="LVX83" s="3"/>
      <c r="LVY83" s="3"/>
      <c r="LVZ83" s="3"/>
      <c r="LWA83" s="3"/>
      <c r="LWB83" s="3"/>
      <c r="LWC83" s="3"/>
      <c r="LWD83" s="3"/>
      <c r="LWE83" s="3"/>
      <c r="LWF83" s="3"/>
      <c r="LWG83" s="3"/>
      <c r="LWH83" s="3"/>
      <c r="LWI83" s="3"/>
      <c r="LWJ83" s="3"/>
      <c r="LWK83" s="3"/>
      <c r="LWL83" s="3"/>
      <c r="LWM83" s="3"/>
      <c r="LWN83" s="3"/>
      <c r="LWO83" s="3"/>
      <c r="LWP83" s="3"/>
      <c r="LWQ83" s="3"/>
      <c r="LWR83" s="3"/>
      <c r="LWS83" s="3"/>
      <c r="LWT83" s="3"/>
      <c r="LWU83" s="3"/>
      <c r="LWV83" s="3"/>
      <c r="LWW83" s="3"/>
      <c r="LWX83" s="3"/>
      <c r="LWY83" s="3"/>
      <c r="LWZ83" s="3"/>
      <c r="LXA83" s="3"/>
      <c r="LXB83" s="3"/>
      <c r="LXC83" s="3"/>
      <c r="LXD83" s="3"/>
      <c r="LXE83" s="3"/>
      <c r="LXF83" s="3"/>
      <c r="LXG83" s="3"/>
      <c r="LXH83" s="3"/>
      <c r="LXI83" s="3"/>
      <c r="LXJ83" s="3"/>
      <c r="LXK83" s="3"/>
      <c r="LXL83" s="3"/>
      <c r="LXM83" s="3"/>
      <c r="LXN83" s="3"/>
      <c r="LXO83" s="3"/>
      <c r="LXP83" s="3"/>
      <c r="LXQ83" s="3"/>
      <c r="LXR83" s="3"/>
      <c r="LXS83" s="3"/>
      <c r="LXT83" s="3"/>
      <c r="LXU83" s="3"/>
      <c r="LXV83" s="3"/>
      <c r="LXW83" s="3"/>
      <c r="LXX83" s="3"/>
      <c r="LXY83" s="3"/>
      <c r="LXZ83" s="3"/>
      <c r="LYA83" s="3"/>
      <c r="LYB83" s="3"/>
      <c r="LYC83" s="3"/>
      <c r="LYD83" s="3"/>
      <c r="LYE83" s="3"/>
      <c r="LYF83" s="3"/>
      <c r="LYG83" s="3"/>
      <c r="LYH83" s="3"/>
      <c r="LYI83" s="3"/>
      <c r="LYJ83" s="3"/>
      <c r="LYK83" s="3"/>
      <c r="LYL83" s="3"/>
      <c r="LYM83" s="3"/>
      <c r="LYN83" s="3"/>
      <c r="LYO83" s="3"/>
      <c r="LYP83" s="3"/>
      <c r="LYQ83" s="3"/>
      <c r="LYR83" s="3"/>
      <c r="LYS83" s="3"/>
      <c r="LYT83" s="3"/>
      <c r="LYU83" s="3"/>
      <c r="LYV83" s="3"/>
      <c r="LYW83" s="3"/>
      <c r="LYX83" s="3"/>
      <c r="LYY83" s="3"/>
      <c r="LYZ83" s="3"/>
      <c r="LZA83" s="3"/>
      <c r="LZB83" s="3"/>
      <c r="LZC83" s="3"/>
      <c r="LZD83" s="3"/>
      <c r="LZE83" s="3"/>
      <c r="LZF83" s="3"/>
      <c r="LZG83" s="3"/>
      <c r="LZH83" s="3"/>
      <c r="LZI83" s="3"/>
      <c r="LZJ83" s="3"/>
      <c r="LZK83" s="3"/>
      <c r="LZL83" s="3"/>
      <c r="LZM83" s="3"/>
      <c r="LZN83" s="3"/>
      <c r="LZO83" s="3"/>
      <c r="LZP83" s="3"/>
      <c r="LZQ83" s="3"/>
      <c r="LZR83" s="3"/>
      <c r="LZS83" s="3"/>
      <c r="LZT83" s="3"/>
      <c r="LZU83" s="3"/>
      <c r="LZV83" s="3"/>
      <c r="LZW83" s="3"/>
      <c r="LZX83" s="3"/>
      <c r="LZY83" s="3"/>
      <c r="LZZ83" s="3"/>
      <c r="MAA83" s="3"/>
      <c r="MAB83" s="3"/>
      <c r="MAC83" s="3"/>
      <c r="MAD83" s="3"/>
      <c r="MAE83" s="3"/>
      <c r="MAF83" s="3"/>
      <c r="MAG83" s="3"/>
      <c r="MAH83" s="3"/>
      <c r="MAI83" s="3"/>
      <c r="MAJ83" s="3"/>
      <c r="MAK83" s="3"/>
      <c r="MAL83" s="3"/>
      <c r="MAM83" s="3"/>
      <c r="MAN83" s="3"/>
      <c r="MAO83" s="3"/>
      <c r="MAP83" s="3"/>
      <c r="MAQ83" s="3"/>
      <c r="MAR83" s="3"/>
      <c r="MAS83" s="3"/>
      <c r="MAT83" s="3"/>
      <c r="MAU83" s="3"/>
      <c r="MAV83" s="3"/>
      <c r="MAW83" s="3"/>
      <c r="MAX83" s="3"/>
      <c r="MAY83" s="3"/>
      <c r="MAZ83" s="3"/>
      <c r="MBA83" s="3"/>
      <c r="MBB83" s="3"/>
      <c r="MBC83" s="3"/>
      <c r="MBD83" s="3"/>
      <c r="MBE83" s="3"/>
      <c r="MBF83" s="3"/>
      <c r="MBG83" s="3"/>
      <c r="MBH83" s="3"/>
      <c r="MBI83" s="3"/>
      <c r="MBJ83" s="3"/>
      <c r="MBK83" s="3"/>
      <c r="MBL83" s="3"/>
      <c r="MBM83" s="3"/>
      <c r="MBN83" s="3"/>
      <c r="MBO83" s="3"/>
      <c r="MBP83" s="3"/>
      <c r="MBQ83" s="3"/>
      <c r="MBR83" s="3"/>
      <c r="MBS83" s="3"/>
      <c r="MBT83" s="3"/>
      <c r="MBU83" s="3"/>
      <c r="MBV83" s="3"/>
      <c r="MBW83" s="3"/>
      <c r="MBX83" s="3"/>
      <c r="MBY83" s="3"/>
      <c r="MBZ83" s="3"/>
      <c r="MCA83" s="3"/>
      <c r="MCB83" s="3"/>
      <c r="MCC83" s="3"/>
      <c r="MCD83" s="3"/>
      <c r="MCE83" s="3"/>
      <c r="MCF83" s="3"/>
      <c r="MCG83" s="3"/>
      <c r="MCH83" s="3"/>
      <c r="MCI83" s="3"/>
      <c r="MCJ83" s="3"/>
      <c r="MCK83" s="3"/>
      <c r="MCL83" s="3"/>
      <c r="MCM83" s="3"/>
      <c r="MCN83" s="3"/>
      <c r="MCO83" s="3"/>
      <c r="MCP83" s="3"/>
      <c r="MCQ83" s="3"/>
      <c r="MCR83" s="3"/>
      <c r="MCS83" s="3"/>
      <c r="MCT83" s="3"/>
      <c r="MCU83" s="3"/>
      <c r="MCV83" s="3"/>
      <c r="MCW83" s="3"/>
      <c r="MCX83" s="3"/>
      <c r="MCY83" s="3"/>
      <c r="MCZ83" s="3"/>
      <c r="MDA83" s="3"/>
      <c r="MDB83" s="3"/>
      <c r="MDC83" s="3"/>
      <c r="MDD83" s="3"/>
      <c r="MDE83" s="3"/>
      <c r="MDF83" s="3"/>
      <c r="MDG83" s="3"/>
      <c r="MDH83" s="3"/>
      <c r="MDI83" s="3"/>
      <c r="MDJ83" s="3"/>
      <c r="MDK83" s="3"/>
      <c r="MDL83" s="3"/>
      <c r="MDM83" s="3"/>
      <c r="MDN83" s="3"/>
      <c r="MDO83" s="3"/>
      <c r="MDP83" s="3"/>
      <c r="MDQ83" s="3"/>
      <c r="MDR83" s="3"/>
      <c r="MDS83" s="3"/>
      <c r="MDT83" s="3"/>
      <c r="MDU83" s="3"/>
      <c r="MDV83" s="3"/>
      <c r="MDW83" s="3"/>
      <c r="MDX83" s="3"/>
      <c r="MDY83" s="3"/>
      <c r="MDZ83" s="3"/>
      <c r="MEA83" s="3"/>
      <c r="MEB83" s="3"/>
      <c r="MEC83" s="3"/>
      <c r="MED83" s="3"/>
      <c r="MEE83" s="3"/>
      <c r="MEF83" s="3"/>
      <c r="MEG83" s="3"/>
      <c r="MEH83" s="3"/>
      <c r="MEI83" s="3"/>
      <c r="MEJ83" s="3"/>
      <c r="MEK83" s="3"/>
      <c r="MEL83" s="3"/>
      <c r="MEM83" s="3"/>
      <c r="MEN83" s="3"/>
      <c r="MEO83" s="3"/>
      <c r="MEP83" s="3"/>
      <c r="MEQ83" s="3"/>
      <c r="MER83" s="3"/>
      <c r="MES83" s="3"/>
      <c r="MET83" s="3"/>
      <c r="MEU83" s="3"/>
      <c r="MEV83" s="3"/>
      <c r="MEW83" s="3"/>
      <c r="MEX83" s="3"/>
      <c r="MEY83" s="3"/>
      <c r="MEZ83" s="3"/>
      <c r="MFA83" s="3"/>
      <c r="MFB83" s="3"/>
      <c r="MFC83" s="3"/>
      <c r="MFD83" s="3"/>
      <c r="MFE83" s="3"/>
      <c r="MFF83" s="3"/>
      <c r="MFG83" s="3"/>
      <c r="MFH83" s="3"/>
      <c r="MFI83" s="3"/>
      <c r="MFJ83" s="3"/>
      <c r="MFK83" s="3"/>
      <c r="MFL83" s="3"/>
      <c r="MFM83" s="3"/>
      <c r="MFN83" s="3"/>
      <c r="MFO83" s="3"/>
      <c r="MFP83" s="3"/>
      <c r="MFQ83" s="3"/>
      <c r="MFR83" s="3"/>
      <c r="MFS83" s="3"/>
      <c r="MFT83" s="3"/>
      <c r="MFU83" s="3"/>
      <c r="MFV83" s="3"/>
      <c r="MFW83" s="3"/>
      <c r="MFX83" s="3"/>
      <c r="MFY83" s="3"/>
      <c r="MFZ83" s="3"/>
      <c r="MGA83" s="3"/>
      <c r="MGB83" s="3"/>
      <c r="MGC83" s="3"/>
      <c r="MGD83" s="3"/>
      <c r="MGE83" s="3"/>
      <c r="MGF83" s="3"/>
      <c r="MGG83" s="3"/>
      <c r="MGH83" s="3"/>
      <c r="MGI83" s="3"/>
      <c r="MGJ83" s="3"/>
      <c r="MGK83" s="3"/>
      <c r="MGL83" s="3"/>
      <c r="MGM83" s="3"/>
      <c r="MGN83" s="3"/>
      <c r="MGO83" s="3"/>
      <c r="MGP83" s="3"/>
      <c r="MGQ83" s="3"/>
      <c r="MGR83" s="3"/>
      <c r="MGS83" s="3"/>
      <c r="MGT83" s="3"/>
      <c r="MGU83" s="3"/>
      <c r="MGV83" s="3"/>
      <c r="MGW83" s="3"/>
      <c r="MGX83" s="3"/>
      <c r="MGY83" s="3"/>
      <c r="MGZ83" s="3"/>
      <c r="MHA83" s="3"/>
      <c r="MHB83" s="3"/>
      <c r="MHC83" s="3"/>
      <c r="MHD83" s="3"/>
      <c r="MHE83" s="3"/>
      <c r="MHF83" s="3"/>
      <c r="MHG83" s="3"/>
      <c r="MHH83" s="3"/>
      <c r="MHI83" s="3"/>
      <c r="MHJ83" s="3"/>
      <c r="MHK83" s="3"/>
      <c r="MHL83" s="3"/>
      <c r="MHM83" s="3"/>
      <c r="MHN83" s="3"/>
      <c r="MHO83" s="3"/>
      <c r="MHP83" s="3"/>
      <c r="MHQ83" s="3"/>
      <c r="MHR83" s="3"/>
      <c r="MHS83" s="3"/>
      <c r="MHT83" s="3"/>
      <c r="MHU83" s="3"/>
      <c r="MHV83" s="3"/>
      <c r="MHW83" s="3"/>
      <c r="MHX83" s="3"/>
      <c r="MHY83" s="3"/>
      <c r="MHZ83" s="3"/>
      <c r="MIA83" s="3"/>
      <c r="MIB83" s="3"/>
      <c r="MIC83" s="3"/>
      <c r="MID83" s="3"/>
      <c r="MIE83" s="3"/>
      <c r="MIF83" s="3"/>
      <c r="MIG83" s="3"/>
      <c r="MIH83" s="3"/>
      <c r="MII83" s="3"/>
      <c r="MIJ83" s="3"/>
      <c r="MIK83" s="3"/>
      <c r="MIL83" s="3"/>
      <c r="MIM83" s="3"/>
      <c r="MIN83" s="3"/>
      <c r="MIO83" s="3"/>
      <c r="MIP83" s="3"/>
      <c r="MIQ83" s="3"/>
      <c r="MIR83" s="3"/>
      <c r="MIS83" s="3"/>
      <c r="MIT83" s="3"/>
      <c r="MIU83" s="3"/>
      <c r="MIV83" s="3"/>
      <c r="MIW83" s="3"/>
      <c r="MIX83" s="3"/>
      <c r="MIY83" s="3"/>
      <c r="MIZ83" s="3"/>
      <c r="MJA83" s="3"/>
      <c r="MJB83" s="3"/>
      <c r="MJC83" s="3"/>
      <c r="MJD83" s="3"/>
      <c r="MJE83" s="3"/>
      <c r="MJF83" s="3"/>
      <c r="MJG83" s="3"/>
      <c r="MJH83" s="3"/>
      <c r="MJI83" s="3"/>
      <c r="MJJ83" s="3"/>
      <c r="MJK83" s="3"/>
      <c r="MJL83" s="3"/>
      <c r="MJM83" s="3"/>
      <c r="MJN83" s="3"/>
      <c r="MJO83" s="3"/>
      <c r="MJP83" s="3"/>
      <c r="MJQ83" s="3"/>
      <c r="MJR83" s="3"/>
      <c r="MJS83" s="3"/>
      <c r="MJT83" s="3"/>
      <c r="MJU83" s="3"/>
      <c r="MJV83" s="3"/>
      <c r="MJW83" s="3"/>
      <c r="MJX83" s="3"/>
      <c r="MJY83" s="3"/>
      <c r="MJZ83" s="3"/>
      <c r="MKA83" s="3"/>
      <c r="MKB83" s="3"/>
      <c r="MKC83" s="3"/>
      <c r="MKD83" s="3"/>
      <c r="MKE83" s="3"/>
      <c r="MKF83" s="3"/>
      <c r="MKG83" s="3"/>
      <c r="MKH83" s="3"/>
      <c r="MKI83" s="3"/>
      <c r="MKJ83" s="3"/>
      <c r="MKK83" s="3"/>
      <c r="MKL83" s="3"/>
      <c r="MKM83" s="3"/>
      <c r="MKN83" s="3"/>
      <c r="MKO83" s="3"/>
      <c r="MKP83" s="3"/>
      <c r="MKQ83" s="3"/>
      <c r="MKR83" s="3"/>
      <c r="MKS83" s="3"/>
      <c r="MKT83" s="3"/>
      <c r="MKU83" s="3"/>
      <c r="MKV83" s="3"/>
      <c r="MKW83" s="3"/>
      <c r="MKX83" s="3"/>
      <c r="MKY83" s="3"/>
      <c r="MKZ83" s="3"/>
      <c r="MLA83" s="3"/>
      <c r="MLB83" s="3"/>
      <c r="MLC83" s="3"/>
      <c r="MLD83" s="3"/>
      <c r="MLE83" s="3"/>
      <c r="MLF83" s="3"/>
      <c r="MLG83" s="3"/>
      <c r="MLH83" s="3"/>
      <c r="MLI83" s="3"/>
      <c r="MLJ83" s="3"/>
      <c r="MLK83" s="3"/>
      <c r="MLL83" s="3"/>
      <c r="MLM83" s="3"/>
      <c r="MLN83" s="3"/>
      <c r="MLO83" s="3"/>
      <c r="MLP83" s="3"/>
      <c r="MLQ83" s="3"/>
      <c r="MLR83" s="3"/>
      <c r="MLS83" s="3"/>
      <c r="MLT83" s="3"/>
      <c r="MLU83" s="3"/>
      <c r="MLV83" s="3"/>
      <c r="MLW83" s="3"/>
      <c r="MLX83" s="3"/>
      <c r="MLY83" s="3"/>
      <c r="MLZ83" s="3"/>
      <c r="MMA83" s="3"/>
      <c r="MMB83" s="3"/>
      <c r="MMC83" s="3"/>
      <c r="MMD83" s="3"/>
      <c r="MME83" s="3"/>
      <c r="MMF83" s="3"/>
      <c r="MMG83" s="3"/>
      <c r="MMH83" s="3"/>
      <c r="MMI83" s="3"/>
      <c r="MMJ83" s="3"/>
      <c r="MMK83" s="3"/>
      <c r="MML83" s="3"/>
      <c r="MMM83" s="3"/>
      <c r="MMN83" s="3"/>
      <c r="MMO83" s="3"/>
      <c r="MMP83" s="3"/>
      <c r="MMQ83" s="3"/>
      <c r="MMR83" s="3"/>
      <c r="MMS83" s="3"/>
      <c r="MMT83" s="3"/>
      <c r="MMU83" s="3"/>
      <c r="MMV83" s="3"/>
      <c r="MMW83" s="3"/>
      <c r="MMX83" s="3"/>
      <c r="MMY83" s="3"/>
      <c r="MMZ83" s="3"/>
      <c r="MNA83" s="3"/>
      <c r="MNB83" s="3"/>
      <c r="MNC83" s="3"/>
      <c r="MND83" s="3"/>
      <c r="MNE83" s="3"/>
      <c r="MNF83" s="3"/>
      <c r="MNG83" s="3"/>
      <c r="MNH83" s="3"/>
      <c r="MNI83" s="3"/>
      <c r="MNJ83" s="3"/>
      <c r="MNK83" s="3"/>
      <c r="MNL83" s="3"/>
      <c r="MNM83" s="3"/>
      <c r="MNN83" s="3"/>
      <c r="MNO83" s="3"/>
      <c r="MNP83" s="3"/>
      <c r="MNQ83" s="3"/>
      <c r="MNR83" s="3"/>
      <c r="MNS83" s="3"/>
      <c r="MNT83" s="3"/>
      <c r="MNU83" s="3"/>
      <c r="MNV83" s="3"/>
      <c r="MNW83" s="3"/>
      <c r="MNX83" s="3"/>
      <c r="MNY83" s="3"/>
      <c r="MNZ83" s="3"/>
      <c r="MOA83" s="3"/>
      <c r="MOB83" s="3"/>
      <c r="MOC83" s="3"/>
      <c r="MOD83" s="3"/>
      <c r="MOE83" s="3"/>
      <c r="MOF83" s="3"/>
      <c r="MOG83" s="3"/>
      <c r="MOH83" s="3"/>
      <c r="MOI83" s="3"/>
      <c r="MOJ83" s="3"/>
      <c r="MOK83" s="3"/>
      <c r="MOL83" s="3"/>
      <c r="MOM83" s="3"/>
      <c r="MON83" s="3"/>
      <c r="MOO83" s="3"/>
      <c r="MOP83" s="3"/>
      <c r="MOQ83" s="3"/>
      <c r="MOR83" s="3"/>
      <c r="MOS83" s="3"/>
      <c r="MOT83" s="3"/>
      <c r="MOU83" s="3"/>
      <c r="MOV83" s="3"/>
      <c r="MOW83" s="3"/>
      <c r="MOX83" s="3"/>
      <c r="MOY83" s="3"/>
      <c r="MOZ83" s="3"/>
      <c r="MPA83" s="3"/>
      <c r="MPB83" s="3"/>
      <c r="MPC83" s="3"/>
      <c r="MPD83" s="3"/>
      <c r="MPE83" s="3"/>
      <c r="MPF83" s="3"/>
      <c r="MPG83" s="3"/>
      <c r="MPH83" s="3"/>
      <c r="MPI83" s="3"/>
      <c r="MPJ83" s="3"/>
      <c r="MPK83" s="3"/>
      <c r="MPL83" s="3"/>
      <c r="MPM83" s="3"/>
      <c r="MPN83" s="3"/>
      <c r="MPO83" s="3"/>
      <c r="MPP83" s="3"/>
      <c r="MPQ83" s="3"/>
      <c r="MPR83" s="3"/>
      <c r="MPS83" s="3"/>
      <c r="MPT83" s="3"/>
      <c r="MPU83" s="3"/>
      <c r="MPV83" s="3"/>
      <c r="MPW83" s="3"/>
      <c r="MPX83" s="3"/>
      <c r="MPY83" s="3"/>
      <c r="MPZ83" s="3"/>
      <c r="MQA83" s="3"/>
      <c r="MQB83" s="3"/>
      <c r="MQC83" s="3"/>
      <c r="MQD83" s="3"/>
      <c r="MQE83" s="3"/>
      <c r="MQF83" s="3"/>
      <c r="MQG83" s="3"/>
      <c r="MQH83" s="3"/>
      <c r="MQI83" s="3"/>
      <c r="MQJ83" s="3"/>
      <c r="MQK83" s="3"/>
      <c r="MQL83" s="3"/>
      <c r="MQM83" s="3"/>
      <c r="MQN83" s="3"/>
      <c r="MQO83" s="3"/>
      <c r="MQP83" s="3"/>
      <c r="MQQ83" s="3"/>
      <c r="MQR83" s="3"/>
      <c r="MQS83" s="3"/>
      <c r="MQT83" s="3"/>
      <c r="MQU83" s="3"/>
      <c r="MQV83" s="3"/>
      <c r="MQW83" s="3"/>
      <c r="MQX83" s="3"/>
      <c r="MQY83" s="3"/>
      <c r="MQZ83" s="3"/>
      <c r="MRA83" s="3"/>
      <c r="MRB83" s="3"/>
      <c r="MRC83" s="3"/>
      <c r="MRD83" s="3"/>
      <c r="MRE83" s="3"/>
      <c r="MRF83" s="3"/>
      <c r="MRG83" s="3"/>
      <c r="MRH83" s="3"/>
      <c r="MRI83" s="3"/>
      <c r="MRJ83" s="3"/>
      <c r="MRK83" s="3"/>
      <c r="MRL83" s="3"/>
      <c r="MRM83" s="3"/>
      <c r="MRN83" s="3"/>
      <c r="MRO83" s="3"/>
      <c r="MRP83" s="3"/>
      <c r="MRQ83" s="3"/>
      <c r="MRR83" s="3"/>
      <c r="MRS83" s="3"/>
      <c r="MRT83" s="3"/>
      <c r="MRU83" s="3"/>
      <c r="MRV83" s="3"/>
      <c r="MRW83" s="3"/>
      <c r="MRX83" s="3"/>
      <c r="MRY83" s="3"/>
      <c r="MRZ83" s="3"/>
      <c r="MSA83" s="3"/>
      <c r="MSB83" s="3"/>
      <c r="MSC83" s="3"/>
      <c r="MSD83" s="3"/>
      <c r="MSE83" s="3"/>
      <c r="MSF83" s="3"/>
      <c r="MSG83" s="3"/>
      <c r="MSH83" s="3"/>
      <c r="MSI83" s="3"/>
      <c r="MSJ83" s="3"/>
      <c r="MSK83" s="3"/>
      <c r="MSL83" s="3"/>
      <c r="MSM83" s="3"/>
      <c r="MSN83" s="3"/>
      <c r="MSO83" s="3"/>
      <c r="MSP83" s="3"/>
      <c r="MSQ83" s="3"/>
      <c r="MSR83" s="3"/>
      <c r="MSS83" s="3"/>
      <c r="MST83" s="3"/>
      <c r="MSU83" s="3"/>
      <c r="MSV83" s="3"/>
      <c r="MSW83" s="3"/>
      <c r="MSX83" s="3"/>
      <c r="MSY83" s="3"/>
      <c r="MSZ83" s="3"/>
      <c r="MTA83" s="3"/>
      <c r="MTB83" s="3"/>
      <c r="MTC83" s="3"/>
      <c r="MTD83" s="3"/>
      <c r="MTE83" s="3"/>
      <c r="MTF83" s="3"/>
      <c r="MTG83" s="3"/>
      <c r="MTH83" s="3"/>
      <c r="MTI83" s="3"/>
      <c r="MTJ83" s="3"/>
      <c r="MTK83" s="3"/>
      <c r="MTL83" s="3"/>
      <c r="MTM83" s="3"/>
      <c r="MTN83" s="3"/>
      <c r="MTO83" s="3"/>
      <c r="MTP83" s="3"/>
      <c r="MTQ83" s="3"/>
      <c r="MTR83" s="3"/>
      <c r="MTS83" s="3"/>
      <c r="MTT83" s="3"/>
      <c r="MTU83" s="3"/>
      <c r="MTV83" s="3"/>
      <c r="MTW83" s="3"/>
      <c r="MTX83" s="3"/>
      <c r="MTY83" s="3"/>
      <c r="MTZ83" s="3"/>
      <c r="MUA83" s="3"/>
      <c r="MUB83" s="3"/>
      <c r="MUC83" s="3"/>
      <c r="MUD83" s="3"/>
      <c r="MUE83" s="3"/>
      <c r="MUF83" s="3"/>
      <c r="MUG83" s="3"/>
      <c r="MUH83" s="3"/>
      <c r="MUI83" s="3"/>
      <c r="MUJ83" s="3"/>
      <c r="MUK83" s="3"/>
      <c r="MUL83" s="3"/>
      <c r="MUM83" s="3"/>
      <c r="MUN83" s="3"/>
      <c r="MUO83" s="3"/>
      <c r="MUP83" s="3"/>
      <c r="MUQ83" s="3"/>
      <c r="MUR83" s="3"/>
      <c r="MUS83" s="3"/>
      <c r="MUT83" s="3"/>
      <c r="MUU83" s="3"/>
      <c r="MUV83" s="3"/>
      <c r="MUW83" s="3"/>
      <c r="MUX83" s="3"/>
      <c r="MUY83" s="3"/>
      <c r="MUZ83" s="3"/>
      <c r="MVA83" s="3"/>
      <c r="MVB83" s="3"/>
      <c r="MVC83" s="3"/>
      <c r="MVD83" s="3"/>
      <c r="MVE83" s="3"/>
      <c r="MVF83" s="3"/>
      <c r="MVG83" s="3"/>
      <c r="MVH83" s="3"/>
      <c r="MVI83" s="3"/>
      <c r="MVJ83" s="3"/>
      <c r="MVK83" s="3"/>
      <c r="MVL83" s="3"/>
      <c r="MVM83" s="3"/>
      <c r="MVN83" s="3"/>
      <c r="MVO83" s="3"/>
      <c r="MVP83" s="3"/>
      <c r="MVQ83" s="3"/>
      <c r="MVR83" s="3"/>
      <c r="MVS83" s="3"/>
      <c r="MVT83" s="3"/>
      <c r="MVU83" s="3"/>
      <c r="MVV83" s="3"/>
      <c r="MVW83" s="3"/>
      <c r="MVX83" s="3"/>
      <c r="MVY83" s="3"/>
      <c r="MVZ83" s="3"/>
      <c r="MWA83" s="3"/>
      <c r="MWB83" s="3"/>
      <c r="MWC83" s="3"/>
      <c r="MWD83" s="3"/>
      <c r="MWE83" s="3"/>
      <c r="MWF83" s="3"/>
      <c r="MWG83" s="3"/>
      <c r="MWH83" s="3"/>
      <c r="MWI83" s="3"/>
      <c r="MWJ83" s="3"/>
      <c r="MWK83" s="3"/>
      <c r="MWL83" s="3"/>
      <c r="MWM83" s="3"/>
      <c r="MWN83" s="3"/>
      <c r="MWO83" s="3"/>
      <c r="MWP83" s="3"/>
      <c r="MWQ83" s="3"/>
      <c r="MWR83" s="3"/>
      <c r="MWS83" s="3"/>
      <c r="MWT83" s="3"/>
      <c r="MWU83" s="3"/>
      <c r="MWV83" s="3"/>
      <c r="MWW83" s="3"/>
      <c r="MWX83" s="3"/>
      <c r="MWY83" s="3"/>
      <c r="MWZ83" s="3"/>
      <c r="MXA83" s="3"/>
      <c r="MXB83" s="3"/>
      <c r="MXC83" s="3"/>
      <c r="MXD83" s="3"/>
      <c r="MXE83" s="3"/>
      <c r="MXF83" s="3"/>
      <c r="MXG83" s="3"/>
      <c r="MXH83" s="3"/>
      <c r="MXI83" s="3"/>
      <c r="MXJ83" s="3"/>
      <c r="MXK83" s="3"/>
      <c r="MXL83" s="3"/>
      <c r="MXM83" s="3"/>
      <c r="MXN83" s="3"/>
      <c r="MXO83" s="3"/>
      <c r="MXP83" s="3"/>
      <c r="MXQ83" s="3"/>
      <c r="MXR83" s="3"/>
      <c r="MXS83" s="3"/>
      <c r="MXT83" s="3"/>
      <c r="MXU83" s="3"/>
      <c r="MXV83" s="3"/>
      <c r="MXW83" s="3"/>
      <c r="MXX83" s="3"/>
      <c r="MXY83" s="3"/>
      <c r="MXZ83" s="3"/>
      <c r="MYA83" s="3"/>
      <c r="MYB83" s="3"/>
      <c r="MYC83" s="3"/>
      <c r="MYD83" s="3"/>
      <c r="MYE83" s="3"/>
      <c r="MYF83" s="3"/>
      <c r="MYG83" s="3"/>
      <c r="MYH83" s="3"/>
      <c r="MYI83" s="3"/>
      <c r="MYJ83" s="3"/>
      <c r="MYK83" s="3"/>
      <c r="MYL83" s="3"/>
      <c r="MYM83" s="3"/>
      <c r="MYN83" s="3"/>
      <c r="MYO83" s="3"/>
      <c r="MYP83" s="3"/>
      <c r="MYQ83" s="3"/>
      <c r="MYR83" s="3"/>
      <c r="MYS83" s="3"/>
      <c r="MYT83" s="3"/>
      <c r="MYU83" s="3"/>
      <c r="MYV83" s="3"/>
      <c r="MYW83" s="3"/>
      <c r="MYX83" s="3"/>
      <c r="MYY83" s="3"/>
      <c r="MYZ83" s="3"/>
      <c r="MZA83" s="3"/>
      <c r="MZB83" s="3"/>
      <c r="MZC83" s="3"/>
      <c r="MZD83" s="3"/>
      <c r="MZE83" s="3"/>
      <c r="MZF83" s="3"/>
      <c r="MZG83" s="3"/>
      <c r="MZH83" s="3"/>
      <c r="MZI83" s="3"/>
      <c r="MZJ83" s="3"/>
      <c r="MZK83" s="3"/>
      <c r="MZL83" s="3"/>
      <c r="MZM83" s="3"/>
      <c r="MZN83" s="3"/>
      <c r="MZO83" s="3"/>
      <c r="MZP83" s="3"/>
      <c r="MZQ83" s="3"/>
      <c r="MZR83" s="3"/>
      <c r="MZS83" s="3"/>
      <c r="MZT83" s="3"/>
      <c r="MZU83" s="3"/>
      <c r="MZV83" s="3"/>
      <c r="MZW83" s="3"/>
      <c r="MZX83" s="3"/>
      <c r="MZY83" s="3"/>
      <c r="MZZ83" s="3"/>
      <c r="NAA83" s="3"/>
      <c r="NAB83" s="3"/>
      <c r="NAC83" s="3"/>
      <c r="NAD83" s="3"/>
      <c r="NAE83" s="3"/>
      <c r="NAF83" s="3"/>
      <c r="NAG83" s="3"/>
      <c r="NAH83" s="3"/>
      <c r="NAI83" s="3"/>
      <c r="NAJ83" s="3"/>
      <c r="NAK83" s="3"/>
      <c r="NAL83" s="3"/>
      <c r="NAM83" s="3"/>
      <c r="NAN83" s="3"/>
      <c r="NAO83" s="3"/>
      <c r="NAP83" s="3"/>
      <c r="NAQ83" s="3"/>
      <c r="NAR83" s="3"/>
      <c r="NAS83" s="3"/>
      <c r="NAT83" s="3"/>
      <c r="NAU83" s="3"/>
      <c r="NAV83" s="3"/>
      <c r="NAW83" s="3"/>
      <c r="NAX83" s="3"/>
      <c r="NAY83" s="3"/>
      <c r="NAZ83" s="3"/>
      <c r="NBA83" s="3"/>
      <c r="NBB83" s="3"/>
      <c r="NBC83" s="3"/>
      <c r="NBD83" s="3"/>
      <c r="NBE83" s="3"/>
      <c r="NBF83" s="3"/>
      <c r="NBG83" s="3"/>
      <c r="NBH83" s="3"/>
      <c r="NBI83" s="3"/>
      <c r="NBJ83" s="3"/>
      <c r="NBK83" s="3"/>
      <c r="NBL83" s="3"/>
      <c r="NBM83" s="3"/>
      <c r="NBN83" s="3"/>
      <c r="NBO83" s="3"/>
      <c r="NBP83" s="3"/>
      <c r="NBQ83" s="3"/>
      <c r="NBR83" s="3"/>
      <c r="NBS83" s="3"/>
      <c r="NBT83" s="3"/>
      <c r="NBU83" s="3"/>
      <c r="NBV83" s="3"/>
      <c r="NBW83" s="3"/>
      <c r="NBX83" s="3"/>
      <c r="NBY83" s="3"/>
      <c r="NBZ83" s="3"/>
      <c r="NCA83" s="3"/>
      <c r="NCB83" s="3"/>
      <c r="NCC83" s="3"/>
      <c r="NCD83" s="3"/>
      <c r="NCE83" s="3"/>
      <c r="NCF83" s="3"/>
      <c r="NCG83" s="3"/>
      <c r="NCH83" s="3"/>
      <c r="NCI83" s="3"/>
      <c r="NCJ83" s="3"/>
      <c r="NCK83" s="3"/>
      <c r="NCL83" s="3"/>
      <c r="NCM83" s="3"/>
      <c r="NCN83" s="3"/>
      <c r="NCO83" s="3"/>
      <c r="NCP83" s="3"/>
      <c r="NCQ83" s="3"/>
      <c r="NCR83" s="3"/>
      <c r="NCS83" s="3"/>
      <c r="NCT83" s="3"/>
      <c r="NCU83" s="3"/>
      <c r="NCV83" s="3"/>
      <c r="NCW83" s="3"/>
      <c r="NCX83" s="3"/>
      <c r="NCY83" s="3"/>
      <c r="NCZ83" s="3"/>
      <c r="NDA83" s="3"/>
      <c r="NDB83" s="3"/>
      <c r="NDC83" s="3"/>
      <c r="NDD83" s="3"/>
      <c r="NDE83" s="3"/>
      <c r="NDF83" s="3"/>
      <c r="NDG83" s="3"/>
      <c r="NDH83" s="3"/>
      <c r="NDI83" s="3"/>
      <c r="NDJ83" s="3"/>
      <c r="NDK83" s="3"/>
      <c r="NDL83" s="3"/>
      <c r="NDM83" s="3"/>
      <c r="NDN83" s="3"/>
      <c r="NDO83" s="3"/>
      <c r="NDP83" s="3"/>
      <c r="NDQ83" s="3"/>
      <c r="NDR83" s="3"/>
      <c r="NDS83" s="3"/>
      <c r="NDT83" s="3"/>
      <c r="NDU83" s="3"/>
      <c r="NDV83" s="3"/>
      <c r="NDW83" s="3"/>
      <c r="NDX83" s="3"/>
      <c r="NDY83" s="3"/>
      <c r="NDZ83" s="3"/>
      <c r="NEA83" s="3"/>
      <c r="NEB83" s="3"/>
      <c r="NEC83" s="3"/>
      <c r="NED83" s="3"/>
      <c r="NEE83" s="3"/>
      <c r="NEF83" s="3"/>
      <c r="NEG83" s="3"/>
      <c r="NEH83" s="3"/>
      <c r="NEI83" s="3"/>
      <c r="NEJ83" s="3"/>
      <c r="NEK83" s="3"/>
      <c r="NEL83" s="3"/>
      <c r="NEM83" s="3"/>
      <c r="NEN83" s="3"/>
      <c r="NEO83" s="3"/>
      <c r="NEP83" s="3"/>
      <c r="NEQ83" s="3"/>
      <c r="NER83" s="3"/>
      <c r="NES83" s="3"/>
      <c r="NET83" s="3"/>
      <c r="NEU83" s="3"/>
      <c r="NEV83" s="3"/>
      <c r="NEW83" s="3"/>
      <c r="NEX83" s="3"/>
      <c r="NEY83" s="3"/>
      <c r="NEZ83" s="3"/>
      <c r="NFA83" s="3"/>
      <c r="NFB83" s="3"/>
      <c r="NFC83" s="3"/>
      <c r="NFD83" s="3"/>
      <c r="NFE83" s="3"/>
      <c r="NFF83" s="3"/>
      <c r="NFG83" s="3"/>
      <c r="NFH83" s="3"/>
      <c r="NFI83" s="3"/>
      <c r="NFJ83" s="3"/>
      <c r="NFK83" s="3"/>
      <c r="NFL83" s="3"/>
      <c r="NFM83" s="3"/>
      <c r="NFN83" s="3"/>
      <c r="NFO83" s="3"/>
      <c r="NFP83" s="3"/>
      <c r="NFQ83" s="3"/>
      <c r="NFR83" s="3"/>
      <c r="NFS83" s="3"/>
      <c r="NFT83" s="3"/>
      <c r="NFU83" s="3"/>
      <c r="NFV83" s="3"/>
      <c r="NFW83" s="3"/>
      <c r="NFX83" s="3"/>
      <c r="NFY83" s="3"/>
      <c r="NFZ83" s="3"/>
      <c r="NGA83" s="3"/>
      <c r="NGB83" s="3"/>
      <c r="NGC83" s="3"/>
      <c r="NGD83" s="3"/>
      <c r="NGE83" s="3"/>
      <c r="NGF83" s="3"/>
      <c r="NGG83" s="3"/>
      <c r="NGH83" s="3"/>
      <c r="NGI83" s="3"/>
      <c r="NGJ83" s="3"/>
      <c r="NGK83" s="3"/>
      <c r="NGL83" s="3"/>
      <c r="NGM83" s="3"/>
      <c r="NGN83" s="3"/>
      <c r="NGO83" s="3"/>
      <c r="NGP83" s="3"/>
      <c r="NGQ83" s="3"/>
      <c r="NGR83" s="3"/>
      <c r="NGS83" s="3"/>
      <c r="NGT83" s="3"/>
      <c r="NGU83" s="3"/>
      <c r="NGV83" s="3"/>
      <c r="NGW83" s="3"/>
      <c r="NGX83" s="3"/>
      <c r="NGY83" s="3"/>
      <c r="NGZ83" s="3"/>
      <c r="NHA83" s="3"/>
      <c r="NHB83" s="3"/>
      <c r="NHC83" s="3"/>
      <c r="NHD83" s="3"/>
      <c r="NHE83" s="3"/>
      <c r="NHF83" s="3"/>
      <c r="NHG83" s="3"/>
      <c r="NHH83" s="3"/>
      <c r="NHI83" s="3"/>
      <c r="NHJ83" s="3"/>
      <c r="NHK83" s="3"/>
      <c r="NHL83" s="3"/>
      <c r="NHM83" s="3"/>
      <c r="NHN83" s="3"/>
      <c r="NHO83" s="3"/>
      <c r="NHP83" s="3"/>
      <c r="NHQ83" s="3"/>
      <c r="NHR83" s="3"/>
      <c r="NHS83" s="3"/>
      <c r="NHT83" s="3"/>
      <c r="NHU83" s="3"/>
      <c r="NHV83" s="3"/>
      <c r="NHW83" s="3"/>
      <c r="NHX83" s="3"/>
      <c r="NHY83" s="3"/>
      <c r="NHZ83" s="3"/>
      <c r="NIA83" s="3"/>
      <c r="NIB83" s="3"/>
      <c r="NIC83" s="3"/>
      <c r="NID83" s="3"/>
      <c r="NIE83" s="3"/>
      <c r="NIF83" s="3"/>
      <c r="NIG83" s="3"/>
      <c r="NIH83" s="3"/>
      <c r="NII83" s="3"/>
      <c r="NIJ83" s="3"/>
      <c r="NIK83" s="3"/>
      <c r="NIL83" s="3"/>
      <c r="NIM83" s="3"/>
      <c r="NIN83" s="3"/>
      <c r="NIO83" s="3"/>
      <c r="NIP83" s="3"/>
      <c r="NIQ83" s="3"/>
      <c r="NIR83" s="3"/>
      <c r="NIS83" s="3"/>
      <c r="NIT83" s="3"/>
      <c r="NIU83" s="3"/>
      <c r="NIV83" s="3"/>
      <c r="NIW83" s="3"/>
      <c r="NIX83" s="3"/>
      <c r="NIY83" s="3"/>
      <c r="NIZ83" s="3"/>
      <c r="NJA83" s="3"/>
      <c r="NJB83" s="3"/>
      <c r="NJC83" s="3"/>
      <c r="NJD83" s="3"/>
      <c r="NJE83" s="3"/>
      <c r="NJF83" s="3"/>
      <c r="NJG83" s="3"/>
      <c r="NJH83" s="3"/>
      <c r="NJI83" s="3"/>
      <c r="NJJ83" s="3"/>
      <c r="NJK83" s="3"/>
      <c r="NJL83" s="3"/>
      <c r="NJM83" s="3"/>
      <c r="NJN83" s="3"/>
      <c r="NJO83" s="3"/>
      <c r="NJP83" s="3"/>
      <c r="NJQ83" s="3"/>
      <c r="NJR83" s="3"/>
      <c r="NJS83" s="3"/>
      <c r="NJT83" s="3"/>
      <c r="NJU83" s="3"/>
      <c r="NJV83" s="3"/>
      <c r="NJW83" s="3"/>
      <c r="NJX83" s="3"/>
      <c r="NJY83" s="3"/>
      <c r="NJZ83" s="3"/>
      <c r="NKA83" s="3"/>
      <c r="NKB83" s="3"/>
      <c r="NKC83" s="3"/>
      <c r="NKD83" s="3"/>
      <c r="NKE83" s="3"/>
      <c r="NKF83" s="3"/>
      <c r="NKG83" s="3"/>
      <c r="NKH83" s="3"/>
      <c r="NKI83" s="3"/>
      <c r="NKJ83" s="3"/>
      <c r="NKK83" s="3"/>
      <c r="NKL83" s="3"/>
      <c r="NKM83" s="3"/>
      <c r="NKN83" s="3"/>
      <c r="NKO83" s="3"/>
      <c r="NKP83" s="3"/>
      <c r="NKQ83" s="3"/>
      <c r="NKR83" s="3"/>
      <c r="NKS83" s="3"/>
      <c r="NKT83" s="3"/>
      <c r="NKU83" s="3"/>
      <c r="NKV83" s="3"/>
      <c r="NKW83" s="3"/>
      <c r="NKX83" s="3"/>
      <c r="NKY83" s="3"/>
      <c r="NKZ83" s="3"/>
      <c r="NLA83" s="3"/>
      <c r="NLB83" s="3"/>
      <c r="NLC83" s="3"/>
      <c r="NLD83" s="3"/>
      <c r="NLE83" s="3"/>
      <c r="NLF83" s="3"/>
      <c r="NLG83" s="3"/>
      <c r="NLH83" s="3"/>
      <c r="NLI83" s="3"/>
      <c r="NLJ83" s="3"/>
      <c r="NLK83" s="3"/>
      <c r="NLL83" s="3"/>
      <c r="NLM83" s="3"/>
      <c r="NLN83" s="3"/>
      <c r="NLO83" s="3"/>
      <c r="NLP83" s="3"/>
      <c r="NLQ83" s="3"/>
      <c r="NLR83" s="3"/>
      <c r="NLS83" s="3"/>
      <c r="NLT83" s="3"/>
      <c r="NLU83" s="3"/>
      <c r="NLV83" s="3"/>
      <c r="NLW83" s="3"/>
      <c r="NLX83" s="3"/>
      <c r="NLY83" s="3"/>
      <c r="NLZ83" s="3"/>
      <c r="NMA83" s="3"/>
      <c r="NMB83" s="3"/>
      <c r="NMC83" s="3"/>
      <c r="NMD83" s="3"/>
      <c r="NME83" s="3"/>
      <c r="NMF83" s="3"/>
      <c r="NMG83" s="3"/>
      <c r="NMH83" s="3"/>
      <c r="NMI83" s="3"/>
      <c r="NMJ83" s="3"/>
      <c r="NMK83" s="3"/>
      <c r="NML83" s="3"/>
      <c r="NMM83" s="3"/>
      <c r="NMN83" s="3"/>
      <c r="NMO83" s="3"/>
      <c r="NMP83" s="3"/>
      <c r="NMQ83" s="3"/>
      <c r="NMR83" s="3"/>
      <c r="NMS83" s="3"/>
      <c r="NMT83" s="3"/>
      <c r="NMU83" s="3"/>
      <c r="NMV83" s="3"/>
      <c r="NMW83" s="3"/>
      <c r="NMX83" s="3"/>
      <c r="NMY83" s="3"/>
      <c r="NMZ83" s="3"/>
      <c r="NNA83" s="3"/>
      <c r="NNB83" s="3"/>
      <c r="NNC83" s="3"/>
      <c r="NND83" s="3"/>
      <c r="NNE83" s="3"/>
      <c r="NNF83" s="3"/>
      <c r="NNG83" s="3"/>
      <c r="NNH83" s="3"/>
      <c r="NNI83" s="3"/>
      <c r="NNJ83" s="3"/>
      <c r="NNK83" s="3"/>
      <c r="NNL83" s="3"/>
      <c r="NNM83" s="3"/>
      <c r="NNN83" s="3"/>
      <c r="NNO83" s="3"/>
      <c r="NNP83" s="3"/>
      <c r="NNQ83" s="3"/>
      <c r="NNR83" s="3"/>
      <c r="NNS83" s="3"/>
      <c r="NNT83" s="3"/>
      <c r="NNU83" s="3"/>
      <c r="NNV83" s="3"/>
      <c r="NNW83" s="3"/>
      <c r="NNX83" s="3"/>
      <c r="NNY83" s="3"/>
      <c r="NNZ83" s="3"/>
      <c r="NOA83" s="3"/>
      <c r="NOB83" s="3"/>
      <c r="NOC83" s="3"/>
      <c r="NOD83" s="3"/>
      <c r="NOE83" s="3"/>
      <c r="NOF83" s="3"/>
      <c r="NOG83" s="3"/>
      <c r="NOH83" s="3"/>
      <c r="NOI83" s="3"/>
      <c r="NOJ83" s="3"/>
      <c r="NOK83" s="3"/>
      <c r="NOL83" s="3"/>
      <c r="NOM83" s="3"/>
      <c r="NON83" s="3"/>
      <c r="NOO83" s="3"/>
      <c r="NOP83" s="3"/>
      <c r="NOQ83" s="3"/>
      <c r="NOR83" s="3"/>
      <c r="NOS83" s="3"/>
      <c r="NOT83" s="3"/>
      <c r="NOU83" s="3"/>
      <c r="NOV83" s="3"/>
      <c r="NOW83" s="3"/>
      <c r="NOX83" s="3"/>
      <c r="NOY83" s="3"/>
      <c r="NOZ83" s="3"/>
      <c r="NPA83" s="3"/>
      <c r="NPB83" s="3"/>
      <c r="NPC83" s="3"/>
      <c r="NPD83" s="3"/>
      <c r="NPE83" s="3"/>
      <c r="NPF83" s="3"/>
      <c r="NPG83" s="3"/>
      <c r="NPH83" s="3"/>
      <c r="NPI83" s="3"/>
      <c r="NPJ83" s="3"/>
      <c r="NPK83" s="3"/>
      <c r="NPL83" s="3"/>
      <c r="NPM83" s="3"/>
      <c r="NPN83" s="3"/>
      <c r="NPO83" s="3"/>
      <c r="NPP83" s="3"/>
      <c r="NPQ83" s="3"/>
      <c r="NPR83" s="3"/>
      <c r="NPS83" s="3"/>
      <c r="NPT83" s="3"/>
      <c r="NPU83" s="3"/>
      <c r="NPV83" s="3"/>
      <c r="NPW83" s="3"/>
      <c r="NPX83" s="3"/>
      <c r="NPY83" s="3"/>
      <c r="NPZ83" s="3"/>
      <c r="NQA83" s="3"/>
      <c r="NQB83" s="3"/>
      <c r="NQC83" s="3"/>
      <c r="NQD83" s="3"/>
      <c r="NQE83" s="3"/>
      <c r="NQF83" s="3"/>
      <c r="NQG83" s="3"/>
      <c r="NQH83" s="3"/>
      <c r="NQI83" s="3"/>
      <c r="NQJ83" s="3"/>
      <c r="NQK83" s="3"/>
      <c r="NQL83" s="3"/>
      <c r="NQM83" s="3"/>
      <c r="NQN83" s="3"/>
      <c r="NQO83" s="3"/>
      <c r="NQP83" s="3"/>
      <c r="NQQ83" s="3"/>
      <c r="NQR83" s="3"/>
      <c r="NQS83" s="3"/>
      <c r="NQT83" s="3"/>
      <c r="NQU83" s="3"/>
      <c r="NQV83" s="3"/>
      <c r="NQW83" s="3"/>
      <c r="NQX83" s="3"/>
      <c r="NQY83" s="3"/>
      <c r="NQZ83" s="3"/>
      <c r="NRA83" s="3"/>
      <c r="NRB83" s="3"/>
      <c r="NRC83" s="3"/>
      <c r="NRD83" s="3"/>
      <c r="NRE83" s="3"/>
      <c r="NRF83" s="3"/>
      <c r="NRG83" s="3"/>
      <c r="NRH83" s="3"/>
      <c r="NRI83" s="3"/>
      <c r="NRJ83" s="3"/>
      <c r="NRK83" s="3"/>
      <c r="NRL83" s="3"/>
      <c r="NRM83" s="3"/>
      <c r="NRN83" s="3"/>
      <c r="NRO83" s="3"/>
      <c r="NRP83" s="3"/>
      <c r="NRQ83" s="3"/>
      <c r="NRR83" s="3"/>
      <c r="NRS83" s="3"/>
      <c r="NRT83" s="3"/>
      <c r="NRU83" s="3"/>
      <c r="NRV83" s="3"/>
      <c r="NRW83" s="3"/>
      <c r="NRX83" s="3"/>
      <c r="NRY83" s="3"/>
      <c r="NRZ83" s="3"/>
      <c r="NSA83" s="3"/>
      <c r="NSB83" s="3"/>
      <c r="NSC83" s="3"/>
      <c r="NSD83" s="3"/>
      <c r="NSE83" s="3"/>
      <c r="NSF83" s="3"/>
      <c r="NSG83" s="3"/>
      <c r="NSH83" s="3"/>
      <c r="NSI83" s="3"/>
      <c r="NSJ83" s="3"/>
      <c r="NSK83" s="3"/>
      <c r="NSL83" s="3"/>
      <c r="NSM83" s="3"/>
      <c r="NSN83" s="3"/>
      <c r="NSO83" s="3"/>
      <c r="NSP83" s="3"/>
      <c r="NSQ83" s="3"/>
      <c r="NSR83" s="3"/>
      <c r="NSS83" s="3"/>
      <c r="NST83" s="3"/>
      <c r="NSU83" s="3"/>
      <c r="NSV83" s="3"/>
      <c r="NSW83" s="3"/>
      <c r="NSX83" s="3"/>
      <c r="NSY83" s="3"/>
      <c r="NSZ83" s="3"/>
      <c r="NTA83" s="3"/>
      <c r="NTB83" s="3"/>
      <c r="NTC83" s="3"/>
      <c r="NTD83" s="3"/>
      <c r="NTE83" s="3"/>
      <c r="NTF83" s="3"/>
      <c r="NTG83" s="3"/>
      <c r="NTH83" s="3"/>
      <c r="NTI83" s="3"/>
      <c r="NTJ83" s="3"/>
      <c r="NTK83" s="3"/>
      <c r="NTL83" s="3"/>
      <c r="NTM83" s="3"/>
      <c r="NTN83" s="3"/>
      <c r="NTO83" s="3"/>
      <c r="NTP83" s="3"/>
      <c r="NTQ83" s="3"/>
      <c r="NTR83" s="3"/>
      <c r="NTS83" s="3"/>
      <c r="NTT83" s="3"/>
      <c r="NTU83" s="3"/>
      <c r="NTV83" s="3"/>
      <c r="NTW83" s="3"/>
      <c r="NTX83" s="3"/>
      <c r="NTY83" s="3"/>
      <c r="NTZ83" s="3"/>
      <c r="NUA83" s="3"/>
      <c r="NUB83" s="3"/>
      <c r="NUC83" s="3"/>
      <c r="NUD83" s="3"/>
      <c r="NUE83" s="3"/>
      <c r="NUF83" s="3"/>
      <c r="NUG83" s="3"/>
      <c r="NUH83" s="3"/>
      <c r="NUI83" s="3"/>
      <c r="NUJ83" s="3"/>
      <c r="NUK83" s="3"/>
      <c r="NUL83" s="3"/>
      <c r="NUM83" s="3"/>
      <c r="NUN83" s="3"/>
      <c r="NUO83" s="3"/>
      <c r="NUP83" s="3"/>
      <c r="NUQ83" s="3"/>
      <c r="NUR83" s="3"/>
      <c r="NUS83" s="3"/>
      <c r="NUT83" s="3"/>
      <c r="NUU83" s="3"/>
      <c r="NUV83" s="3"/>
      <c r="NUW83" s="3"/>
      <c r="NUX83" s="3"/>
      <c r="NUY83" s="3"/>
      <c r="NUZ83" s="3"/>
      <c r="NVA83" s="3"/>
      <c r="NVB83" s="3"/>
      <c r="NVC83" s="3"/>
      <c r="NVD83" s="3"/>
      <c r="NVE83" s="3"/>
      <c r="NVF83" s="3"/>
      <c r="NVG83" s="3"/>
      <c r="NVH83" s="3"/>
      <c r="NVI83" s="3"/>
      <c r="NVJ83" s="3"/>
      <c r="NVK83" s="3"/>
      <c r="NVL83" s="3"/>
      <c r="NVM83" s="3"/>
      <c r="NVN83" s="3"/>
      <c r="NVO83" s="3"/>
      <c r="NVP83" s="3"/>
      <c r="NVQ83" s="3"/>
      <c r="NVR83" s="3"/>
      <c r="NVS83" s="3"/>
      <c r="NVT83" s="3"/>
      <c r="NVU83" s="3"/>
      <c r="NVV83" s="3"/>
      <c r="NVW83" s="3"/>
      <c r="NVX83" s="3"/>
      <c r="NVY83" s="3"/>
      <c r="NVZ83" s="3"/>
      <c r="NWA83" s="3"/>
      <c r="NWB83" s="3"/>
      <c r="NWC83" s="3"/>
      <c r="NWD83" s="3"/>
      <c r="NWE83" s="3"/>
      <c r="NWF83" s="3"/>
      <c r="NWG83" s="3"/>
      <c r="NWH83" s="3"/>
      <c r="NWI83" s="3"/>
      <c r="NWJ83" s="3"/>
      <c r="NWK83" s="3"/>
      <c r="NWL83" s="3"/>
      <c r="NWM83" s="3"/>
      <c r="NWN83" s="3"/>
      <c r="NWO83" s="3"/>
      <c r="NWP83" s="3"/>
      <c r="NWQ83" s="3"/>
      <c r="NWR83" s="3"/>
      <c r="NWS83" s="3"/>
      <c r="NWT83" s="3"/>
      <c r="NWU83" s="3"/>
      <c r="NWV83" s="3"/>
      <c r="NWW83" s="3"/>
      <c r="NWX83" s="3"/>
      <c r="NWY83" s="3"/>
      <c r="NWZ83" s="3"/>
      <c r="NXA83" s="3"/>
      <c r="NXB83" s="3"/>
      <c r="NXC83" s="3"/>
      <c r="NXD83" s="3"/>
      <c r="NXE83" s="3"/>
      <c r="NXF83" s="3"/>
      <c r="NXG83" s="3"/>
      <c r="NXH83" s="3"/>
      <c r="NXI83" s="3"/>
      <c r="NXJ83" s="3"/>
      <c r="NXK83" s="3"/>
      <c r="NXL83" s="3"/>
      <c r="NXM83" s="3"/>
      <c r="NXN83" s="3"/>
      <c r="NXO83" s="3"/>
      <c r="NXP83" s="3"/>
      <c r="NXQ83" s="3"/>
      <c r="NXR83" s="3"/>
      <c r="NXS83" s="3"/>
      <c r="NXT83" s="3"/>
      <c r="NXU83" s="3"/>
      <c r="NXV83" s="3"/>
      <c r="NXW83" s="3"/>
      <c r="NXX83" s="3"/>
      <c r="NXY83" s="3"/>
      <c r="NXZ83" s="3"/>
      <c r="NYA83" s="3"/>
      <c r="NYB83" s="3"/>
      <c r="NYC83" s="3"/>
      <c r="NYD83" s="3"/>
      <c r="NYE83" s="3"/>
      <c r="NYF83" s="3"/>
      <c r="NYG83" s="3"/>
      <c r="NYH83" s="3"/>
      <c r="NYI83" s="3"/>
      <c r="NYJ83" s="3"/>
      <c r="NYK83" s="3"/>
      <c r="NYL83" s="3"/>
      <c r="NYM83" s="3"/>
      <c r="NYN83" s="3"/>
      <c r="NYO83" s="3"/>
      <c r="NYP83" s="3"/>
      <c r="NYQ83" s="3"/>
      <c r="NYR83" s="3"/>
      <c r="NYS83" s="3"/>
      <c r="NYT83" s="3"/>
      <c r="NYU83" s="3"/>
      <c r="NYV83" s="3"/>
      <c r="NYW83" s="3"/>
      <c r="NYX83" s="3"/>
      <c r="NYY83" s="3"/>
      <c r="NYZ83" s="3"/>
      <c r="NZA83" s="3"/>
      <c r="NZB83" s="3"/>
      <c r="NZC83" s="3"/>
      <c r="NZD83" s="3"/>
      <c r="NZE83" s="3"/>
      <c r="NZF83" s="3"/>
      <c r="NZG83" s="3"/>
      <c r="NZH83" s="3"/>
      <c r="NZI83" s="3"/>
      <c r="NZJ83" s="3"/>
      <c r="NZK83" s="3"/>
      <c r="NZL83" s="3"/>
      <c r="NZM83" s="3"/>
      <c r="NZN83" s="3"/>
      <c r="NZO83" s="3"/>
      <c r="NZP83" s="3"/>
      <c r="NZQ83" s="3"/>
      <c r="NZR83" s="3"/>
      <c r="NZS83" s="3"/>
      <c r="NZT83" s="3"/>
      <c r="NZU83" s="3"/>
      <c r="NZV83" s="3"/>
      <c r="NZW83" s="3"/>
      <c r="NZX83" s="3"/>
      <c r="NZY83" s="3"/>
      <c r="NZZ83" s="3"/>
      <c r="OAA83" s="3"/>
      <c r="OAB83" s="3"/>
      <c r="OAC83" s="3"/>
      <c r="OAD83" s="3"/>
      <c r="OAE83" s="3"/>
      <c r="OAF83" s="3"/>
      <c r="OAG83" s="3"/>
      <c r="OAH83" s="3"/>
      <c r="OAI83" s="3"/>
      <c r="OAJ83" s="3"/>
      <c r="OAK83" s="3"/>
      <c r="OAL83" s="3"/>
      <c r="OAM83" s="3"/>
      <c r="OAN83" s="3"/>
      <c r="OAO83" s="3"/>
      <c r="OAP83" s="3"/>
      <c r="OAQ83" s="3"/>
      <c r="OAR83" s="3"/>
      <c r="OAS83" s="3"/>
      <c r="OAT83" s="3"/>
      <c r="OAU83" s="3"/>
      <c r="OAV83" s="3"/>
      <c r="OAW83" s="3"/>
      <c r="OAX83" s="3"/>
      <c r="OAY83" s="3"/>
      <c r="OAZ83" s="3"/>
      <c r="OBA83" s="3"/>
      <c r="OBB83" s="3"/>
      <c r="OBC83" s="3"/>
      <c r="OBD83" s="3"/>
      <c r="OBE83" s="3"/>
      <c r="OBF83" s="3"/>
      <c r="OBG83" s="3"/>
      <c r="OBH83" s="3"/>
      <c r="OBI83" s="3"/>
      <c r="OBJ83" s="3"/>
      <c r="OBK83" s="3"/>
      <c r="OBL83" s="3"/>
      <c r="OBM83" s="3"/>
      <c r="OBN83" s="3"/>
      <c r="OBO83" s="3"/>
      <c r="OBP83" s="3"/>
      <c r="OBQ83" s="3"/>
      <c r="OBR83" s="3"/>
      <c r="OBS83" s="3"/>
      <c r="OBT83" s="3"/>
      <c r="OBU83" s="3"/>
      <c r="OBV83" s="3"/>
      <c r="OBW83" s="3"/>
      <c r="OBX83" s="3"/>
      <c r="OBY83" s="3"/>
      <c r="OBZ83" s="3"/>
      <c r="OCA83" s="3"/>
      <c r="OCB83" s="3"/>
      <c r="OCC83" s="3"/>
      <c r="OCD83" s="3"/>
      <c r="OCE83" s="3"/>
      <c r="OCF83" s="3"/>
      <c r="OCG83" s="3"/>
      <c r="OCH83" s="3"/>
      <c r="OCI83" s="3"/>
      <c r="OCJ83" s="3"/>
      <c r="OCK83" s="3"/>
      <c r="OCL83" s="3"/>
      <c r="OCM83" s="3"/>
      <c r="OCN83" s="3"/>
      <c r="OCO83" s="3"/>
      <c r="OCP83" s="3"/>
      <c r="OCQ83" s="3"/>
      <c r="OCR83" s="3"/>
      <c r="OCS83" s="3"/>
      <c r="OCT83" s="3"/>
      <c r="OCU83" s="3"/>
      <c r="OCV83" s="3"/>
      <c r="OCW83" s="3"/>
      <c r="OCX83" s="3"/>
      <c r="OCY83" s="3"/>
      <c r="OCZ83" s="3"/>
      <c r="ODA83" s="3"/>
      <c r="ODB83" s="3"/>
      <c r="ODC83" s="3"/>
      <c r="ODD83" s="3"/>
      <c r="ODE83" s="3"/>
      <c r="ODF83" s="3"/>
      <c r="ODG83" s="3"/>
      <c r="ODH83" s="3"/>
      <c r="ODI83" s="3"/>
      <c r="ODJ83" s="3"/>
      <c r="ODK83" s="3"/>
      <c r="ODL83" s="3"/>
      <c r="ODM83" s="3"/>
      <c r="ODN83" s="3"/>
      <c r="ODO83" s="3"/>
      <c r="ODP83" s="3"/>
      <c r="ODQ83" s="3"/>
      <c r="ODR83" s="3"/>
      <c r="ODS83" s="3"/>
      <c r="ODT83" s="3"/>
      <c r="ODU83" s="3"/>
      <c r="ODV83" s="3"/>
      <c r="ODW83" s="3"/>
      <c r="ODX83" s="3"/>
      <c r="ODY83" s="3"/>
      <c r="ODZ83" s="3"/>
      <c r="OEA83" s="3"/>
      <c r="OEB83" s="3"/>
      <c r="OEC83" s="3"/>
      <c r="OED83" s="3"/>
      <c r="OEE83" s="3"/>
      <c r="OEF83" s="3"/>
      <c r="OEG83" s="3"/>
      <c r="OEH83" s="3"/>
      <c r="OEI83" s="3"/>
      <c r="OEJ83" s="3"/>
      <c r="OEK83" s="3"/>
      <c r="OEL83" s="3"/>
      <c r="OEM83" s="3"/>
      <c r="OEN83" s="3"/>
      <c r="OEO83" s="3"/>
      <c r="OEP83" s="3"/>
      <c r="OEQ83" s="3"/>
      <c r="OER83" s="3"/>
      <c r="OES83" s="3"/>
      <c r="OET83" s="3"/>
      <c r="OEU83" s="3"/>
      <c r="OEV83" s="3"/>
      <c r="OEW83" s="3"/>
      <c r="OEX83" s="3"/>
      <c r="OEY83" s="3"/>
      <c r="OEZ83" s="3"/>
      <c r="OFA83" s="3"/>
      <c r="OFB83" s="3"/>
      <c r="OFC83" s="3"/>
      <c r="OFD83" s="3"/>
      <c r="OFE83" s="3"/>
      <c r="OFF83" s="3"/>
      <c r="OFG83" s="3"/>
      <c r="OFH83" s="3"/>
      <c r="OFI83" s="3"/>
      <c r="OFJ83" s="3"/>
      <c r="OFK83" s="3"/>
      <c r="OFL83" s="3"/>
      <c r="OFM83" s="3"/>
      <c r="OFN83" s="3"/>
      <c r="OFO83" s="3"/>
      <c r="OFP83" s="3"/>
      <c r="OFQ83" s="3"/>
      <c r="OFR83" s="3"/>
      <c r="OFS83" s="3"/>
      <c r="OFT83" s="3"/>
      <c r="OFU83" s="3"/>
      <c r="OFV83" s="3"/>
      <c r="OFW83" s="3"/>
      <c r="OFX83" s="3"/>
      <c r="OFY83" s="3"/>
      <c r="OFZ83" s="3"/>
      <c r="OGA83" s="3"/>
      <c r="OGB83" s="3"/>
      <c r="OGC83" s="3"/>
      <c r="OGD83" s="3"/>
      <c r="OGE83" s="3"/>
      <c r="OGF83" s="3"/>
      <c r="OGG83" s="3"/>
      <c r="OGH83" s="3"/>
      <c r="OGI83" s="3"/>
      <c r="OGJ83" s="3"/>
      <c r="OGK83" s="3"/>
      <c r="OGL83" s="3"/>
      <c r="OGM83" s="3"/>
      <c r="OGN83" s="3"/>
      <c r="OGO83" s="3"/>
      <c r="OGP83" s="3"/>
      <c r="OGQ83" s="3"/>
      <c r="OGR83" s="3"/>
      <c r="OGS83" s="3"/>
      <c r="OGT83" s="3"/>
      <c r="OGU83" s="3"/>
      <c r="OGV83" s="3"/>
      <c r="OGW83" s="3"/>
      <c r="OGX83" s="3"/>
      <c r="OGY83" s="3"/>
      <c r="OGZ83" s="3"/>
      <c r="OHA83" s="3"/>
      <c r="OHB83" s="3"/>
      <c r="OHC83" s="3"/>
      <c r="OHD83" s="3"/>
      <c r="OHE83" s="3"/>
      <c r="OHF83" s="3"/>
      <c r="OHG83" s="3"/>
      <c r="OHH83" s="3"/>
      <c r="OHI83" s="3"/>
      <c r="OHJ83" s="3"/>
      <c r="OHK83" s="3"/>
      <c r="OHL83" s="3"/>
      <c r="OHM83" s="3"/>
      <c r="OHN83" s="3"/>
      <c r="OHO83" s="3"/>
      <c r="OHP83" s="3"/>
      <c r="OHQ83" s="3"/>
      <c r="OHR83" s="3"/>
      <c r="OHS83" s="3"/>
      <c r="OHT83" s="3"/>
      <c r="OHU83" s="3"/>
      <c r="OHV83" s="3"/>
      <c r="OHW83" s="3"/>
      <c r="OHX83" s="3"/>
      <c r="OHY83" s="3"/>
      <c r="OHZ83" s="3"/>
      <c r="OIA83" s="3"/>
      <c r="OIB83" s="3"/>
      <c r="OIC83" s="3"/>
      <c r="OID83" s="3"/>
      <c r="OIE83" s="3"/>
      <c r="OIF83" s="3"/>
      <c r="OIG83" s="3"/>
      <c r="OIH83" s="3"/>
      <c r="OII83" s="3"/>
      <c r="OIJ83" s="3"/>
      <c r="OIK83" s="3"/>
      <c r="OIL83" s="3"/>
      <c r="OIM83" s="3"/>
      <c r="OIN83" s="3"/>
      <c r="OIO83" s="3"/>
      <c r="OIP83" s="3"/>
      <c r="OIQ83" s="3"/>
      <c r="OIR83" s="3"/>
      <c r="OIS83" s="3"/>
      <c r="OIT83" s="3"/>
      <c r="OIU83" s="3"/>
      <c r="OIV83" s="3"/>
      <c r="OIW83" s="3"/>
      <c r="OIX83" s="3"/>
      <c r="OIY83" s="3"/>
      <c r="OIZ83" s="3"/>
      <c r="OJA83" s="3"/>
      <c r="OJB83" s="3"/>
      <c r="OJC83" s="3"/>
      <c r="OJD83" s="3"/>
      <c r="OJE83" s="3"/>
      <c r="OJF83" s="3"/>
      <c r="OJG83" s="3"/>
      <c r="OJH83" s="3"/>
      <c r="OJI83" s="3"/>
      <c r="OJJ83" s="3"/>
      <c r="OJK83" s="3"/>
      <c r="OJL83" s="3"/>
      <c r="OJM83" s="3"/>
      <c r="OJN83" s="3"/>
      <c r="OJO83" s="3"/>
      <c r="OJP83" s="3"/>
      <c r="OJQ83" s="3"/>
      <c r="OJR83" s="3"/>
      <c r="OJS83" s="3"/>
      <c r="OJT83" s="3"/>
      <c r="OJU83" s="3"/>
      <c r="OJV83" s="3"/>
      <c r="OJW83" s="3"/>
      <c r="OJX83" s="3"/>
      <c r="OJY83" s="3"/>
      <c r="OJZ83" s="3"/>
      <c r="OKA83" s="3"/>
      <c r="OKB83" s="3"/>
      <c r="OKC83" s="3"/>
      <c r="OKD83" s="3"/>
      <c r="OKE83" s="3"/>
      <c r="OKF83" s="3"/>
      <c r="OKG83" s="3"/>
      <c r="OKH83" s="3"/>
      <c r="OKI83" s="3"/>
      <c r="OKJ83" s="3"/>
      <c r="OKK83" s="3"/>
      <c r="OKL83" s="3"/>
      <c r="OKM83" s="3"/>
      <c r="OKN83" s="3"/>
      <c r="OKO83" s="3"/>
      <c r="OKP83" s="3"/>
      <c r="OKQ83" s="3"/>
      <c r="OKR83" s="3"/>
      <c r="OKS83" s="3"/>
      <c r="OKT83" s="3"/>
      <c r="OKU83" s="3"/>
      <c r="OKV83" s="3"/>
      <c r="OKW83" s="3"/>
      <c r="OKX83" s="3"/>
      <c r="OKY83" s="3"/>
      <c r="OKZ83" s="3"/>
      <c r="OLA83" s="3"/>
      <c r="OLB83" s="3"/>
      <c r="OLC83" s="3"/>
      <c r="OLD83" s="3"/>
      <c r="OLE83" s="3"/>
      <c r="OLF83" s="3"/>
      <c r="OLG83" s="3"/>
      <c r="OLH83" s="3"/>
      <c r="OLI83" s="3"/>
      <c r="OLJ83" s="3"/>
      <c r="OLK83" s="3"/>
      <c r="OLL83" s="3"/>
      <c r="OLM83" s="3"/>
      <c r="OLN83" s="3"/>
      <c r="OLO83" s="3"/>
      <c r="OLP83" s="3"/>
      <c r="OLQ83" s="3"/>
      <c r="OLR83" s="3"/>
      <c r="OLS83" s="3"/>
      <c r="OLT83" s="3"/>
      <c r="OLU83" s="3"/>
      <c r="OLV83" s="3"/>
      <c r="OLW83" s="3"/>
      <c r="OLX83" s="3"/>
      <c r="OLY83" s="3"/>
      <c r="OLZ83" s="3"/>
      <c r="OMA83" s="3"/>
      <c r="OMB83" s="3"/>
      <c r="OMC83" s="3"/>
      <c r="OMD83" s="3"/>
      <c r="OME83" s="3"/>
      <c r="OMF83" s="3"/>
      <c r="OMG83" s="3"/>
      <c r="OMH83" s="3"/>
      <c r="OMI83" s="3"/>
      <c r="OMJ83" s="3"/>
      <c r="OMK83" s="3"/>
      <c r="OML83" s="3"/>
      <c r="OMM83" s="3"/>
      <c r="OMN83" s="3"/>
      <c r="OMO83" s="3"/>
      <c r="OMP83" s="3"/>
      <c r="OMQ83" s="3"/>
      <c r="OMR83" s="3"/>
      <c r="OMS83" s="3"/>
      <c r="OMT83" s="3"/>
      <c r="OMU83" s="3"/>
      <c r="OMV83" s="3"/>
      <c r="OMW83" s="3"/>
      <c r="OMX83" s="3"/>
      <c r="OMY83" s="3"/>
      <c r="OMZ83" s="3"/>
      <c r="ONA83" s="3"/>
      <c r="ONB83" s="3"/>
      <c r="ONC83" s="3"/>
      <c r="OND83" s="3"/>
      <c r="ONE83" s="3"/>
      <c r="ONF83" s="3"/>
      <c r="ONG83" s="3"/>
      <c r="ONH83" s="3"/>
      <c r="ONI83" s="3"/>
      <c r="ONJ83" s="3"/>
      <c r="ONK83" s="3"/>
      <c r="ONL83" s="3"/>
      <c r="ONM83" s="3"/>
      <c r="ONN83" s="3"/>
      <c r="ONO83" s="3"/>
      <c r="ONP83" s="3"/>
      <c r="ONQ83" s="3"/>
      <c r="ONR83" s="3"/>
      <c r="ONS83" s="3"/>
      <c r="ONT83" s="3"/>
      <c r="ONU83" s="3"/>
      <c r="ONV83" s="3"/>
      <c r="ONW83" s="3"/>
      <c r="ONX83" s="3"/>
      <c r="ONY83" s="3"/>
      <c r="ONZ83" s="3"/>
      <c r="OOA83" s="3"/>
      <c r="OOB83" s="3"/>
      <c r="OOC83" s="3"/>
      <c r="OOD83" s="3"/>
      <c r="OOE83" s="3"/>
      <c r="OOF83" s="3"/>
      <c r="OOG83" s="3"/>
      <c r="OOH83" s="3"/>
      <c r="OOI83" s="3"/>
      <c r="OOJ83" s="3"/>
      <c r="OOK83" s="3"/>
      <c r="OOL83" s="3"/>
      <c r="OOM83" s="3"/>
      <c r="OON83" s="3"/>
      <c r="OOO83" s="3"/>
      <c r="OOP83" s="3"/>
      <c r="OOQ83" s="3"/>
      <c r="OOR83" s="3"/>
      <c r="OOS83" s="3"/>
      <c r="OOT83" s="3"/>
      <c r="OOU83" s="3"/>
      <c r="OOV83" s="3"/>
      <c r="OOW83" s="3"/>
      <c r="OOX83" s="3"/>
      <c r="OOY83" s="3"/>
      <c r="OOZ83" s="3"/>
      <c r="OPA83" s="3"/>
      <c r="OPB83" s="3"/>
      <c r="OPC83" s="3"/>
      <c r="OPD83" s="3"/>
      <c r="OPE83" s="3"/>
      <c r="OPF83" s="3"/>
      <c r="OPG83" s="3"/>
      <c r="OPH83" s="3"/>
      <c r="OPI83" s="3"/>
      <c r="OPJ83" s="3"/>
      <c r="OPK83" s="3"/>
      <c r="OPL83" s="3"/>
      <c r="OPM83" s="3"/>
      <c r="OPN83" s="3"/>
      <c r="OPO83" s="3"/>
      <c r="OPP83" s="3"/>
      <c r="OPQ83" s="3"/>
      <c r="OPR83" s="3"/>
      <c r="OPS83" s="3"/>
      <c r="OPT83" s="3"/>
      <c r="OPU83" s="3"/>
      <c r="OPV83" s="3"/>
      <c r="OPW83" s="3"/>
      <c r="OPX83" s="3"/>
      <c r="OPY83" s="3"/>
      <c r="OPZ83" s="3"/>
      <c r="OQA83" s="3"/>
      <c r="OQB83" s="3"/>
      <c r="OQC83" s="3"/>
      <c r="OQD83" s="3"/>
      <c r="OQE83" s="3"/>
      <c r="OQF83" s="3"/>
      <c r="OQG83" s="3"/>
      <c r="OQH83" s="3"/>
      <c r="OQI83" s="3"/>
      <c r="OQJ83" s="3"/>
      <c r="OQK83" s="3"/>
      <c r="OQL83" s="3"/>
      <c r="OQM83" s="3"/>
      <c r="OQN83" s="3"/>
      <c r="OQO83" s="3"/>
      <c r="OQP83" s="3"/>
      <c r="OQQ83" s="3"/>
      <c r="OQR83" s="3"/>
      <c r="OQS83" s="3"/>
      <c r="OQT83" s="3"/>
      <c r="OQU83" s="3"/>
      <c r="OQV83" s="3"/>
      <c r="OQW83" s="3"/>
      <c r="OQX83" s="3"/>
      <c r="OQY83" s="3"/>
      <c r="OQZ83" s="3"/>
      <c r="ORA83" s="3"/>
      <c r="ORB83" s="3"/>
      <c r="ORC83" s="3"/>
      <c r="ORD83" s="3"/>
      <c r="ORE83" s="3"/>
      <c r="ORF83" s="3"/>
      <c r="ORG83" s="3"/>
      <c r="ORH83" s="3"/>
      <c r="ORI83" s="3"/>
      <c r="ORJ83" s="3"/>
      <c r="ORK83" s="3"/>
      <c r="ORL83" s="3"/>
      <c r="ORM83" s="3"/>
      <c r="ORN83" s="3"/>
      <c r="ORO83" s="3"/>
      <c r="ORP83" s="3"/>
      <c r="ORQ83" s="3"/>
      <c r="ORR83" s="3"/>
      <c r="ORS83" s="3"/>
      <c r="ORT83" s="3"/>
      <c r="ORU83" s="3"/>
      <c r="ORV83" s="3"/>
      <c r="ORW83" s="3"/>
      <c r="ORX83" s="3"/>
      <c r="ORY83" s="3"/>
      <c r="ORZ83" s="3"/>
      <c r="OSA83" s="3"/>
      <c r="OSB83" s="3"/>
      <c r="OSC83" s="3"/>
      <c r="OSD83" s="3"/>
      <c r="OSE83" s="3"/>
      <c r="OSF83" s="3"/>
      <c r="OSG83" s="3"/>
      <c r="OSH83" s="3"/>
      <c r="OSI83" s="3"/>
      <c r="OSJ83" s="3"/>
      <c r="OSK83" s="3"/>
      <c r="OSL83" s="3"/>
      <c r="OSM83" s="3"/>
      <c r="OSN83" s="3"/>
      <c r="OSO83" s="3"/>
      <c r="OSP83" s="3"/>
      <c r="OSQ83" s="3"/>
      <c r="OSR83" s="3"/>
      <c r="OSS83" s="3"/>
      <c r="OST83" s="3"/>
      <c r="OSU83" s="3"/>
      <c r="OSV83" s="3"/>
      <c r="OSW83" s="3"/>
      <c r="OSX83" s="3"/>
      <c r="OSY83" s="3"/>
      <c r="OSZ83" s="3"/>
      <c r="OTA83" s="3"/>
      <c r="OTB83" s="3"/>
      <c r="OTC83" s="3"/>
      <c r="OTD83" s="3"/>
      <c r="OTE83" s="3"/>
      <c r="OTF83" s="3"/>
      <c r="OTG83" s="3"/>
      <c r="OTH83" s="3"/>
      <c r="OTI83" s="3"/>
      <c r="OTJ83" s="3"/>
      <c r="OTK83" s="3"/>
      <c r="OTL83" s="3"/>
      <c r="OTM83" s="3"/>
      <c r="OTN83" s="3"/>
      <c r="OTO83" s="3"/>
      <c r="OTP83" s="3"/>
      <c r="OTQ83" s="3"/>
      <c r="OTR83" s="3"/>
      <c r="OTS83" s="3"/>
      <c r="OTT83" s="3"/>
      <c r="OTU83" s="3"/>
      <c r="OTV83" s="3"/>
      <c r="OTW83" s="3"/>
      <c r="OTX83" s="3"/>
      <c r="OTY83" s="3"/>
      <c r="OTZ83" s="3"/>
      <c r="OUA83" s="3"/>
      <c r="OUB83" s="3"/>
      <c r="OUC83" s="3"/>
      <c r="OUD83" s="3"/>
      <c r="OUE83" s="3"/>
      <c r="OUF83" s="3"/>
      <c r="OUG83" s="3"/>
      <c r="OUH83" s="3"/>
      <c r="OUI83" s="3"/>
      <c r="OUJ83" s="3"/>
      <c r="OUK83" s="3"/>
      <c r="OUL83" s="3"/>
      <c r="OUM83" s="3"/>
      <c r="OUN83" s="3"/>
      <c r="OUO83" s="3"/>
      <c r="OUP83" s="3"/>
      <c r="OUQ83" s="3"/>
      <c r="OUR83" s="3"/>
      <c r="OUS83" s="3"/>
      <c r="OUT83" s="3"/>
      <c r="OUU83" s="3"/>
      <c r="OUV83" s="3"/>
      <c r="OUW83" s="3"/>
      <c r="OUX83" s="3"/>
      <c r="OUY83" s="3"/>
      <c r="OUZ83" s="3"/>
      <c r="OVA83" s="3"/>
      <c r="OVB83" s="3"/>
      <c r="OVC83" s="3"/>
      <c r="OVD83" s="3"/>
      <c r="OVE83" s="3"/>
      <c r="OVF83" s="3"/>
      <c r="OVG83" s="3"/>
      <c r="OVH83" s="3"/>
      <c r="OVI83" s="3"/>
      <c r="OVJ83" s="3"/>
      <c r="OVK83" s="3"/>
      <c r="OVL83" s="3"/>
      <c r="OVM83" s="3"/>
      <c r="OVN83" s="3"/>
      <c r="OVO83" s="3"/>
      <c r="OVP83" s="3"/>
      <c r="OVQ83" s="3"/>
      <c r="OVR83" s="3"/>
      <c r="OVS83" s="3"/>
      <c r="OVT83" s="3"/>
      <c r="OVU83" s="3"/>
      <c r="OVV83" s="3"/>
      <c r="OVW83" s="3"/>
      <c r="OVX83" s="3"/>
      <c r="OVY83" s="3"/>
      <c r="OVZ83" s="3"/>
      <c r="OWA83" s="3"/>
      <c r="OWB83" s="3"/>
      <c r="OWC83" s="3"/>
      <c r="OWD83" s="3"/>
      <c r="OWE83" s="3"/>
      <c r="OWF83" s="3"/>
      <c r="OWG83" s="3"/>
      <c r="OWH83" s="3"/>
      <c r="OWI83" s="3"/>
      <c r="OWJ83" s="3"/>
      <c r="OWK83" s="3"/>
      <c r="OWL83" s="3"/>
      <c r="OWM83" s="3"/>
      <c r="OWN83" s="3"/>
      <c r="OWO83" s="3"/>
      <c r="OWP83" s="3"/>
      <c r="OWQ83" s="3"/>
      <c r="OWR83" s="3"/>
      <c r="OWS83" s="3"/>
      <c r="OWT83" s="3"/>
      <c r="OWU83" s="3"/>
      <c r="OWV83" s="3"/>
      <c r="OWW83" s="3"/>
      <c r="OWX83" s="3"/>
      <c r="OWY83" s="3"/>
      <c r="OWZ83" s="3"/>
      <c r="OXA83" s="3"/>
      <c r="OXB83" s="3"/>
      <c r="OXC83" s="3"/>
      <c r="OXD83" s="3"/>
      <c r="OXE83" s="3"/>
      <c r="OXF83" s="3"/>
      <c r="OXG83" s="3"/>
      <c r="OXH83" s="3"/>
      <c r="OXI83" s="3"/>
      <c r="OXJ83" s="3"/>
      <c r="OXK83" s="3"/>
      <c r="OXL83" s="3"/>
      <c r="OXM83" s="3"/>
      <c r="OXN83" s="3"/>
      <c r="OXO83" s="3"/>
      <c r="OXP83" s="3"/>
      <c r="OXQ83" s="3"/>
      <c r="OXR83" s="3"/>
      <c r="OXS83" s="3"/>
      <c r="OXT83" s="3"/>
      <c r="OXU83" s="3"/>
      <c r="OXV83" s="3"/>
      <c r="OXW83" s="3"/>
      <c r="OXX83" s="3"/>
      <c r="OXY83" s="3"/>
      <c r="OXZ83" s="3"/>
      <c r="OYA83" s="3"/>
      <c r="OYB83" s="3"/>
      <c r="OYC83" s="3"/>
      <c r="OYD83" s="3"/>
      <c r="OYE83" s="3"/>
      <c r="OYF83" s="3"/>
      <c r="OYG83" s="3"/>
      <c r="OYH83" s="3"/>
      <c r="OYI83" s="3"/>
      <c r="OYJ83" s="3"/>
      <c r="OYK83" s="3"/>
      <c r="OYL83" s="3"/>
      <c r="OYM83" s="3"/>
      <c r="OYN83" s="3"/>
      <c r="OYO83" s="3"/>
      <c r="OYP83" s="3"/>
      <c r="OYQ83" s="3"/>
      <c r="OYR83" s="3"/>
      <c r="OYS83" s="3"/>
      <c r="OYT83" s="3"/>
      <c r="OYU83" s="3"/>
      <c r="OYV83" s="3"/>
      <c r="OYW83" s="3"/>
      <c r="OYX83" s="3"/>
      <c r="OYY83" s="3"/>
      <c r="OYZ83" s="3"/>
      <c r="OZA83" s="3"/>
      <c r="OZB83" s="3"/>
      <c r="OZC83" s="3"/>
      <c r="OZD83" s="3"/>
      <c r="OZE83" s="3"/>
      <c r="OZF83" s="3"/>
      <c r="OZG83" s="3"/>
      <c r="OZH83" s="3"/>
      <c r="OZI83" s="3"/>
      <c r="OZJ83" s="3"/>
      <c r="OZK83" s="3"/>
      <c r="OZL83" s="3"/>
      <c r="OZM83" s="3"/>
      <c r="OZN83" s="3"/>
      <c r="OZO83" s="3"/>
      <c r="OZP83" s="3"/>
      <c r="OZQ83" s="3"/>
      <c r="OZR83" s="3"/>
      <c r="OZS83" s="3"/>
      <c r="OZT83" s="3"/>
      <c r="OZU83" s="3"/>
      <c r="OZV83" s="3"/>
      <c r="OZW83" s="3"/>
      <c r="OZX83" s="3"/>
      <c r="OZY83" s="3"/>
      <c r="OZZ83" s="3"/>
      <c r="PAA83" s="3"/>
      <c r="PAB83" s="3"/>
      <c r="PAC83" s="3"/>
      <c r="PAD83" s="3"/>
      <c r="PAE83" s="3"/>
      <c r="PAF83" s="3"/>
      <c r="PAG83" s="3"/>
      <c r="PAH83" s="3"/>
      <c r="PAI83" s="3"/>
      <c r="PAJ83" s="3"/>
      <c r="PAK83" s="3"/>
      <c r="PAL83" s="3"/>
      <c r="PAM83" s="3"/>
      <c r="PAN83" s="3"/>
      <c r="PAO83" s="3"/>
      <c r="PAP83" s="3"/>
      <c r="PAQ83" s="3"/>
      <c r="PAR83" s="3"/>
      <c r="PAS83" s="3"/>
      <c r="PAT83" s="3"/>
      <c r="PAU83" s="3"/>
      <c r="PAV83" s="3"/>
      <c r="PAW83" s="3"/>
      <c r="PAX83" s="3"/>
      <c r="PAY83" s="3"/>
      <c r="PAZ83" s="3"/>
      <c r="PBA83" s="3"/>
      <c r="PBB83" s="3"/>
      <c r="PBC83" s="3"/>
      <c r="PBD83" s="3"/>
      <c r="PBE83" s="3"/>
      <c r="PBF83" s="3"/>
      <c r="PBG83" s="3"/>
      <c r="PBH83" s="3"/>
      <c r="PBI83" s="3"/>
      <c r="PBJ83" s="3"/>
      <c r="PBK83" s="3"/>
      <c r="PBL83" s="3"/>
      <c r="PBM83" s="3"/>
      <c r="PBN83" s="3"/>
      <c r="PBO83" s="3"/>
      <c r="PBP83" s="3"/>
      <c r="PBQ83" s="3"/>
      <c r="PBR83" s="3"/>
      <c r="PBS83" s="3"/>
      <c r="PBT83" s="3"/>
      <c r="PBU83" s="3"/>
      <c r="PBV83" s="3"/>
      <c r="PBW83" s="3"/>
      <c r="PBX83" s="3"/>
      <c r="PBY83" s="3"/>
      <c r="PBZ83" s="3"/>
      <c r="PCA83" s="3"/>
      <c r="PCB83" s="3"/>
      <c r="PCC83" s="3"/>
      <c r="PCD83" s="3"/>
      <c r="PCE83" s="3"/>
      <c r="PCF83" s="3"/>
      <c r="PCG83" s="3"/>
      <c r="PCH83" s="3"/>
      <c r="PCI83" s="3"/>
      <c r="PCJ83" s="3"/>
      <c r="PCK83" s="3"/>
      <c r="PCL83" s="3"/>
      <c r="PCM83" s="3"/>
      <c r="PCN83" s="3"/>
      <c r="PCO83" s="3"/>
      <c r="PCP83" s="3"/>
      <c r="PCQ83" s="3"/>
      <c r="PCR83" s="3"/>
      <c r="PCS83" s="3"/>
      <c r="PCT83" s="3"/>
      <c r="PCU83" s="3"/>
      <c r="PCV83" s="3"/>
      <c r="PCW83" s="3"/>
      <c r="PCX83" s="3"/>
      <c r="PCY83" s="3"/>
      <c r="PCZ83" s="3"/>
      <c r="PDA83" s="3"/>
      <c r="PDB83" s="3"/>
      <c r="PDC83" s="3"/>
      <c r="PDD83" s="3"/>
      <c r="PDE83" s="3"/>
      <c r="PDF83" s="3"/>
      <c r="PDG83" s="3"/>
      <c r="PDH83" s="3"/>
      <c r="PDI83" s="3"/>
      <c r="PDJ83" s="3"/>
      <c r="PDK83" s="3"/>
      <c r="PDL83" s="3"/>
      <c r="PDM83" s="3"/>
      <c r="PDN83" s="3"/>
      <c r="PDO83" s="3"/>
      <c r="PDP83" s="3"/>
      <c r="PDQ83" s="3"/>
      <c r="PDR83" s="3"/>
      <c r="PDS83" s="3"/>
      <c r="PDT83" s="3"/>
      <c r="PDU83" s="3"/>
      <c r="PDV83" s="3"/>
      <c r="PDW83" s="3"/>
      <c r="PDX83" s="3"/>
      <c r="PDY83" s="3"/>
      <c r="PDZ83" s="3"/>
      <c r="PEA83" s="3"/>
      <c r="PEB83" s="3"/>
      <c r="PEC83" s="3"/>
      <c r="PED83" s="3"/>
      <c r="PEE83" s="3"/>
      <c r="PEF83" s="3"/>
      <c r="PEG83" s="3"/>
      <c r="PEH83" s="3"/>
      <c r="PEI83" s="3"/>
      <c r="PEJ83" s="3"/>
      <c r="PEK83" s="3"/>
      <c r="PEL83" s="3"/>
      <c r="PEM83" s="3"/>
      <c r="PEN83" s="3"/>
      <c r="PEO83" s="3"/>
      <c r="PEP83" s="3"/>
      <c r="PEQ83" s="3"/>
      <c r="PER83" s="3"/>
      <c r="PES83" s="3"/>
      <c r="PET83" s="3"/>
      <c r="PEU83" s="3"/>
      <c r="PEV83" s="3"/>
      <c r="PEW83" s="3"/>
      <c r="PEX83" s="3"/>
      <c r="PEY83" s="3"/>
      <c r="PEZ83" s="3"/>
      <c r="PFA83" s="3"/>
      <c r="PFB83" s="3"/>
      <c r="PFC83" s="3"/>
      <c r="PFD83" s="3"/>
      <c r="PFE83" s="3"/>
      <c r="PFF83" s="3"/>
      <c r="PFG83" s="3"/>
      <c r="PFH83" s="3"/>
      <c r="PFI83" s="3"/>
      <c r="PFJ83" s="3"/>
      <c r="PFK83" s="3"/>
      <c r="PFL83" s="3"/>
      <c r="PFM83" s="3"/>
      <c r="PFN83" s="3"/>
      <c r="PFO83" s="3"/>
      <c r="PFP83" s="3"/>
      <c r="PFQ83" s="3"/>
      <c r="PFR83" s="3"/>
      <c r="PFS83" s="3"/>
      <c r="PFT83" s="3"/>
      <c r="PFU83" s="3"/>
      <c r="PFV83" s="3"/>
      <c r="PFW83" s="3"/>
      <c r="PFX83" s="3"/>
      <c r="PFY83" s="3"/>
      <c r="PFZ83" s="3"/>
      <c r="PGA83" s="3"/>
      <c r="PGB83" s="3"/>
      <c r="PGC83" s="3"/>
      <c r="PGD83" s="3"/>
      <c r="PGE83" s="3"/>
      <c r="PGF83" s="3"/>
      <c r="PGG83" s="3"/>
      <c r="PGH83" s="3"/>
      <c r="PGI83" s="3"/>
      <c r="PGJ83" s="3"/>
      <c r="PGK83" s="3"/>
      <c r="PGL83" s="3"/>
      <c r="PGM83" s="3"/>
      <c r="PGN83" s="3"/>
      <c r="PGO83" s="3"/>
      <c r="PGP83" s="3"/>
      <c r="PGQ83" s="3"/>
      <c r="PGR83" s="3"/>
      <c r="PGS83" s="3"/>
      <c r="PGT83" s="3"/>
      <c r="PGU83" s="3"/>
      <c r="PGV83" s="3"/>
      <c r="PGW83" s="3"/>
      <c r="PGX83" s="3"/>
      <c r="PGY83" s="3"/>
      <c r="PGZ83" s="3"/>
      <c r="PHA83" s="3"/>
      <c r="PHB83" s="3"/>
      <c r="PHC83" s="3"/>
      <c r="PHD83" s="3"/>
      <c r="PHE83" s="3"/>
      <c r="PHF83" s="3"/>
      <c r="PHG83" s="3"/>
      <c r="PHH83" s="3"/>
      <c r="PHI83" s="3"/>
      <c r="PHJ83" s="3"/>
      <c r="PHK83" s="3"/>
      <c r="PHL83" s="3"/>
      <c r="PHM83" s="3"/>
      <c r="PHN83" s="3"/>
      <c r="PHO83" s="3"/>
      <c r="PHP83" s="3"/>
      <c r="PHQ83" s="3"/>
      <c r="PHR83" s="3"/>
      <c r="PHS83" s="3"/>
      <c r="PHT83" s="3"/>
      <c r="PHU83" s="3"/>
      <c r="PHV83" s="3"/>
      <c r="PHW83" s="3"/>
      <c r="PHX83" s="3"/>
      <c r="PHY83" s="3"/>
      <c r="PHZ83" s="3"/>
      <c r="PIA83" s="3"/>
      <c r="PIB83" s="3"/>
      <c r="PIC83" s="3"/>
      <c r="PID83" s="3"/>
      <c r="PIE83" s="3"/>
      <c r="PIF83" s="3"/>
      <c r="PIG83" s="3"/>
      <c r="PIH83" s="3"/>
      <c r="PII83" s="3"/>
      <c r="PIJ83" s="3"/>
      <c r="PIK83" s="3"/>
      <c r="PIL83" s="3"/>
      <c r="PIM83" s="3"/>
      <c r="PIN83" s="3"/>
      <c r="PIO83" s="3"/>
      <c r="PIP83" s="3"/>
      <c r="PIQ83" s="3"/>
      <c r="PIR83" s="3"/>
      <c r="PIS83" s="3"/>
      <c r="PIT83" s="3"/>
      <c r="PIU83" s="3"/>
      <c r="PIV83" s="3"/>
      <c r="PIW83" s="3"/>
      <c r="PIX83" s="3"/>
      <c r="PIY83" s="3"/>
      <c r="PIZ83" s="3"/>
      <c r="PJA83" s="3"/>
      <c r="PJB83" s="3"/>
      <c r="PJC83" s="3"/>
      <c r="PJD83" s="3"/>
      <c r="PJE83" s="3"/>
      <c r="PJF83" s="3"/>
      <c r="PJG83" s="3"/>
      <c r="PJH83" s="3"/>
      <c r="PJI83" s="3"/>
      <c r="PJJ83" s="3"/>
      <c r="PJK83" s="3"/>
      <c r="PJL83" s="3"/>
      <c r="PJM83" s="3"/>
      <c r="PJN83" s="3"/>
      <c r="PJO83" s="3"/>
      <c r="PJP83" s="3"/>
      <c r="PJQ83" s="3"/>
      <c r="PJR83" s="3"/>
      <c r="PJS83" s="3"/>
      <c r="PJT83" s="3"/>
      <c r="PJU83" s="3"/>
      <c r="PJV83" s="3"/>
      <c r="PJW83" s="3"/>
      <c r="PJX83" s="3"/>
      <c r="PJY83" s="3"/>
      <c r="PJZ83" s="3"/>
      <c r="PKA83" s="3"/>
      <c r="PKB83" s="3"/>
      <c r="PKC83" s="3"/>
      <c r="PKD83" s="3"/>
      <c r="PKE83" s="3"/>
      <c r="PKF83" s="3"/>
      <c r="PKG83" s="3"/>
      <c r="PKH83" s="3"/>
      <c r="PKI83" s="3"/>
      <c r="PKJ83" s="3"/>
      <c r="PKK83" s="3"/>
      <c r="PKL83" s="3"/>
      <c r="PKM83" s="3"/>
      <c r="PKN83" s="3"/>
      <c r="PKO83" s="3"/>
      <c r="PKP83" s="3"/>
      <c r="PKQ83" s="3"/>
      <c r="PKR83" s="3"/>
      <c r="PKS83" s="3"/>
      <c r="PKT83" s="3"/>
      <c r="PKU83" s="3"/>
      <c r="PKV83" s="3"/>
      <c r="PKW83" s="3"/>
      <c r="PKX83" s="3"/>
      <c r="PKY83" s="3"/>
      <c r="PKZ83" s="3"/>
      <c r="PLA83" s="3"/>
      <c r="PLB83" s="3"/>
      <c r="PLC83" s="3"/>
      <c r="PLD83" s="3"/>
      <c r="PLE83" s="3"/>
      <c r="PLF83" s="3"/>
      <c r="PLG83" s="3"/>
      <c r="PLH83" s="3"/>
      <c r="PLI83" s="3"/>
      <c r="PLJ83" s="3"/>
      <c r="PLK83" s="3"/>
      <c r="PLL83" s="3"/>
      <c r="PLM83" s="3"/>
      <c r="PLN83" s="3"/>
      <c r="PLO83" s="3"/>
      <c r="PLP83" s="3"/>
      <c r="PLQ83" s="3"/>
      <c r="PLR83" s="3"/>
      <c r="PLS83" s="3"/>
      <c r="PLT83" s="3"/>
      <c r="PLU83" s="3"/>
      <c r="PLV83" s="3"/>
      <c r="PLW83" s="3"/>
      <c r="PLX83" s="3"/>
      <c r="PLY83" s="3"/>
      <c r="PLZ83" s="3"/>
      <c r="PMA83" s="3"/>
      <c r="PMB83" s="3"/>
      <c r="PMC83" s="3"/>
      <c r="PMD83" s="3"/>
      <c r="PME83" s="3"/>
      <c r="PMF83" s="3"/>
      <c r="PMG83" s="3"/>
      <c r="PMH83" s="3"/>
      <c r="PMI83" s="3"/>
      <c r="PMJ83" s="3"/>
      <c r="PMK83" s="3"/>
      <c r="PML83" s="3"/>
      <c r="PMM83" s="3"/>
      <c r="PMN83" s="3"/>
      <c r="PMO83" s="3"/>
      <c r="PMP83" s="3"/>
      <c r="PMQ83" s="3"/>
      <c r="PMR83" s="3"/>
      <c r="PMS83" s="3"/>
      <c r="PMT83" s="3"/>
      <c r="PMU83" s="3"/>
      <c r="PMV83" s="3"/>
      <c r="PMW83" s="3"/>
      <c r="PMX83" s="3"/>
      <c r="PMY83" s="3"/>
      <c r="PMZ83" s="3"/>
      <c r="PNA83" s="3"/>
      <c r="PNB83" s="3"/>
      <c r="PNC83" s="3"/>
      <c r="PND83" s="3"/>
      <c r="PNE83" s="3"/>
      <c r="PNF83" s="3"/>
      <c r="PNG83" s="3"/>
      <c r="PNH83" s="3"/>
      <c r="PNI83" s="3"/>
      <c r="PNJ83" s="3"/>
      <c r="PNK83" s="3"/>
      <c r="PNL83" s="3"/>
      <c r="PNM83" s="3"/>
      <c r="PNN83" s="3"/>
      <c r="PNO83" s="3"/>
      <c r="PNP83" s="3"/>
      <c r="PNQ83" s="3"/>
      <c r="PNR83" s="3"/>
      <c r="PNS83" s="3"/>
      <c r="PNT83" s="3"/>
      <c r="PNU83" s="3"/>
      <c r="PNV83" s="3"/>
      <c r="PNW83" s="3"/>
      <c r="PNX83" s="3"/>
      <c r="PNY83" s="3"/>
      <c r="PNZ83" s="3"/>
      <c r="POA83" s="3"/>
      <c r="POB83" s="3"/>
      <c r="POC83" s="3"/>
      <c r="POD83" s="3"/>
      <c r="POE83" s="3"/>
      <c r="POF83" s="3"/>
      <c r="POG83" s="3"/>
      <c r="POH83" s="3"/>
      <c r="POI83" s="3"/>
      <c r="POJ83" s="3"/>
      <c r="POK83" s="3"/>
      <c r="POL83" s="3"/>
      <c r="POM83" s="3"/>
      <c r="PON83" s="3"/>
      <c r="POO83" s="3"/>
      <c r="POP83" s="3"/>
      <c r="POQ83" s="3"/>
      <c r="POR83" s="3"/>
      <c r="POS83" s="3"/>
      <c r="POT83" s="3"/>
      <c r="POU83" s="3"/>
      <c r="POV83" s="3"/>
      <c r="POW83" s="3"/>
      <c r="POX83" s="3"/>
      <c r="POY83" s="3"/>
      <c r="POZ83" s="3"/>
      <c r="PPA83" s="3"/>
      <c r="PPB83" s="3"/>
      <c r="PPC83" s="3"/>
      <c r="PPD83" s="3"/>
      <c r="PPE83" s="3"/>
      <c r="PPF83" s="3"/>
      <c r="PPG83" s="3"/>
      <c r="PPH83" s="3"/>
      <c r="PPI83" s="3"/>
      <c r="PPJ83" s="3"/>
      <c r="PPK83" s="3"/>
      <c r="PPL83" s="3"/>
      <c r="PPM83" s="3"/>
      <c r="PPN83" s="3"/>
      <c r="PPO83" s="3"/>
      <c r="PPP83" s="3"/>
      <c r="PPQ83" s="3"/>
      <c r="PPR83" s="3"/>
      <c r="PPS83" s="3"/>
      <c r="PPT83" s="3"/>
      <c r="PPU83" s="3"/>
      <c r="PPV83" s="3"/>
      <c r="PPW83" s="3"/>
      <c r="PPX83" s="3"/>
      <c r="PPY83" s="3"/>
      <c r="PPZ83" s="3"/>
      <c r="PQA83" s="3"/>
      <c r="PQB83" s="3"/>
      <c r="PQC83" s="3"/>
      <c r="PQD83" s="3"/>
      <c r="PQE83" s="3"/>
      <c r="PQF83" s="3"/>
      <c r="PQG83" s="3"/>
      <c r="PQH83" s="3"/>
      <c r="PQI83" s="3"/>
      <c r="PQJ83" s="3"/>
      <c r="PQK83" s="3"/>
      <c r="PQL83" s="3"/>
      <c r="PQM83" s="3"/>
      <c r="PQN83" s="3"/>
      <c r="PQO83" s="3"/>
      <c r="PQP83" s="3"/>
      <c r="PQQ83" s="3"/>
      <c r="PQR83" s="3"/>
      <c r="PQS83" s="3"/>
      <c r="PQT83" s="3"/>
      <c r="PQU83" s="3"/>
      <c r="PQV83" s="3"/>
      <c r="PQW83" s="3"/>
      <c r="PQX83" s="3"/>
      <c r="PQY83" s="3"/>
      <c r="PQZ83" s="3"/>
      <c r="PRA83" s="3"/>
      <c r="PRB83" s="3"/>
      <c r="PRC83" s="3"/>
      <c r="PRD83" s="3"/>
      <c r="PRE83" s="3"/>
      <c r="PRF83" s="3"/>
      <c r="PRG83" s="3"/>
      <c r="PRH83" s="3"/>
      <c r="PRI83" s="3"/>
      <c r="PRJ83" s="3"/>
      <c r="PRK83" s="3"/>
      <c r="PRL83" s="3"/>
      <c r="PRM83" s="3"/>
      <c r="PRN83" s="3"/>
      <c r="PRO83" s="3"/>
      <c r="PRP83" s="3"/>
      <c r="PRQ83" s="3"/>
      <c r="PRR83" s="3"/>
      <c r="PRS83" s="3"/>
      <c r="PRT83" s="3"/>
      <c r="PRU83" s="3"/>
      <c r="PRV83" s="3"/>
      <c r="PRW83" s="3"/>
      <c r="PRX83" s="3"/>
      <c r="PRY83" s="3"/>
      <c r="PRZ83" s="3"/>
      <c r="PSA83" s="3"/>
      <c r="PSB83" s="3"/>
      <c r="PSC83" s="3"/>
      <c r="PSD83" s="3"/>
      <c r="PSE83" s="3"/>
      <c r="PSF83" s="3"/>
      <c r="PSG83" s="3"/>
      <c r="PSH83" s="3"/>
      <c r="PSI83" s="3"/>
      <c r="PSJ83" s="3"/>
      <c r="PSK83" s="3"/>
      <c r="PSL83" s="3"/>
      <c r="PSM83" s="3"/>
      <c r="PSN83" s="3"/>
      <c r="PSO83" s="3"/>
      <c r="PSP83" s="3"/>
      <c r="PSQ83" s="3"/>
      <c r="PSR83" s="3"/>
      <c r="PSS83" s="3"/>
      <c r="PST83" s="3"/>
      <c r="PSU83" s="3"/>
      <c r="PSV83" s="3"/>
      <c r="PSW83" s="3"/>
      <c r="PSX83" s="3"/>
      <c r="PSY83" s="3"/>
      <c r="PSZ83" s="3"/>
      <c r="PTA83" s="3"/>
      <c r="PTB83" s="3"/>
      <c r="PTC83" s="3"/>
      <c r="PTD83" s="3"/>
      <c r="PTE83" s="3"/>
      <c r="PTF83" s="3"/>
      <c r="PTG83" s="3"/>
      <c r="PTH83" s="3"/>
      <c r="PTI83" s="3"/>
      <c r="PTJ83" s="3"/>
      <c r="PTK83" s="3"/>
      <c r="PTL83" s="3"/>
      <c r="PTM83" s="3"/>
      <c r="PTN83" s="3"/>
      <c r="PTO83" s="3"/>
      <c r="PTP83" s="3"/>
      <c r="PTQ83" s="3"/>
      <c r="PTR83" s="3"/>
      <c r="PTS83" s="3"/>
      <c r="PTT83" s="3"/>
      <c r="PTU83" s="3"/>
      <c r="PTV83" s="3"/>
      <c r="PTW83" s="3"/>
      <c r="PTX83" s="3"/>
      <c r="PTY83" s="3"/>
      <c r="PTZ83" s="3"/>
      <c r="PUA83" s="3"/>
      <c r="PUB83" s="3"/>
      <c r="PUC83" s="3"/>
      <c r="PUD83" s="3"/>
      <c r="PUE83" s="3"/>
      <c r="PUF83" s="3"/>
      <c r="PUG83" s="3"/>
      <c r="PUH83" s="3"/>
      <c r="PUI83" s="3"/>
      <c r="PUJ83" s="3"/>
      <c r="PUK83" s="3"/>
      <c r="PUL83" s="3"/>
      <c r="PUM83" s="3"/>
      <c r="PUN83" s="3"/>
      <c r="PUO83" s="3"/>
      <c r="PUP83" s="3"/>
      <c r="PUQ83" s="3"/>
      <c r="PUR83" s="3"/>
      <c r="PUS83" s="3"/>
      <c r="PUT83" s="3"/>
      <c r="PUU83" s="3"/>
      <c r="PUV83" s="3"/>
      <c r="PUW83" s="3"/>
      <c r="PUX83" s="3"/>
      <c r="PUY83" s="3"/>
      <c r="PUZ83" s="3"/>
      <c r="PVA83" s="3"/>
      <c r="PVB83" s="3"/>
      <c r="PVC83" s="3"/>
      <c r="PVD83" s="3"/>
      <c r="PVE83" s="3"/>
      <c r="PVF83" s="3"/>
      <c r="PVG83" s="3"/>
      <c r="PVH83" s="3"/>
      <c r="PVI83" s="3"/>
      <c r="PVJ83" s="3"/>
      <c r="PVK83" s="3"/>
      <c r="PVL83" s="3"/>
      <c r="PVM83" s="3"/>
      <c r="PVN83" s="3"/>
      <c r="PVO83" s="3"/>
      <c r="PVP83" s="3"/>
      <c r="PVQ83" s="3"/>
      <c r="PVR83" s="3"/>
      <c r="PVS83" s="3"/>
      <c r="PVT83" s="3"/>
      <c r="PVU83" s="3"/>
      <c r="PVV83" s="3"/>
      <c r="PVW83" s="3"/>
      <c r="PVX83" s="3"/>
      <c r="PVY83" s="3"/>
      <c r="PVZ83" s="3"/>
      <c r="PWA83" s="3"/>
      <c r="PWB83" s="3"/>
      <c r="PWC83" s="3"/>
      <c r="PWD83" s="3"/>
      <c r="PWE83" s="3"/>
      <c r="PWF83" s="3"/>
      <c r="PWG83" s="3"/>
      <c r="PWH83" s="3"/>
      <c r="PWI83" s="3"/>
      <c r="PWJ83" s="3"/>
      <c r="PWK83" s="3"/>
      <c r="PWL83" s="3"/>
      <c r="PWM83" s="3"/>
      <c r="PWN83" s="3"/>
      <c r="PWO83" s="3"/>
      <c r="PWP83" s="3"/>
      <c r="PWQ83" s="3"/>
      <c r="PWR83" s="3"/>
      <c r="PWS83" s="3"/>
      <c r="PWT83" s="3"/>
      <c r="PWU83" s="3"/>
      <c r="PWV83" s="3"/>
      <c r="PWW83" s="3"/>
      <c r="PWX83" s="3"/>
      <c r="PWY83" s="3"/>
      <c r="PWZ83" s="3"/>
      <c r="PXA83" s="3"/>
      <c r="PXB83" s="3"/>
      <c r="PXC83" s="3"/>
      <c r="PXD83" s="3"/>
      <c r="PXE83" s="3"/>
      <c r="PXF83" s="3"/>
      <c r="PXG83" s="3"/>
      <c r="PXH83" s="3"/>
      <c r="PXI83" s="3"/>
      <c r="PXJ83" s="3"/>
      <c r="PXK83" s="3"/>
      <c r="PXL83" s="3"/>
      <c r="PXM83" s="3"/>
      <c r="PXN83" s="3"/>
      <c r="PXO83" s="3"/>
      <c r="PXP83" s="3"/>
      <c r="PXQ83" s="3"/>
      <c r="PXR83" s="3"/>
      <c r="PXS83" s="3"/>
      <c r="PXT83" s="3"/>
      <c r="PXU83" s="3"/>
      <c r="PXV83" s="3"/>
      <c r="PXW83" s="3"/>
      <c r="PXX83" s="3"/>
      <c r="PXY83" s="3"/>
      <c r="PXZ83" s="3"/>
      <c r="PYA83" s="3"/>
      <c r="PYB83" s="3"/>
      <c r="PYC83" s="3"/>
      <c r="PYD83" s="3"/>
      <c r="PYE83" s="3"/>
      <c r="PYF83" s="3"/>
      <c r="PYG83" s="3"/>
      <c r="PYH83" s="3"/>
      <c r="PYI83" s="3"/>
      <c r="PYJ83" s="3"/>
      <c r="PYK83" s="3"/>
      <c r="PYL83" s="3"/>
      <c r="PYM83" s="3"/>
      <c r="PYN83" s="3"/>
      <c r="PYO83" s="3"/>
      <c r="PYP83" s="3"/>
      <c r="PYQ83" s="3"/>
      <c r="PYR83" s="3"/>
      <c r="PYS83" s="3"/>
      <c r="PYT83" s="3"/>
      <c r="PYU83" s="3"/>
      <c r="PYV83" s="3"/>
      <c r="PYW83" s="3"/>
      <c r="PYX83" s="3"/>
      <c r="PYY83" s="3"/>
      <c r="PYZ83" s="3"/>
      <c r="PZA83" s="3"/>
      <c r="PZB83" s="3"/>
      <c r="PZC83" s="3"/>
      <c r="PZD83" s="3"/>
      <c r="PZE83" s="3"/>
      <c r="PZF83" s="3"/>
      <c r="PZG83" s="3"/>
      <c r="PZH83" s="3"/>
      <c r="PZI83" s="3"/>
      <c r="PZJ83" s="3"/>
      <c r="PZK83" s="3"/>
      <c r="PZL83" s="3"/>
      <c r="PZM83" s="3"/>
      <c r="PZN83" s="3"/>
      <c r="PZO83" s="3"/>
      <c r="PZP83" s="3"/>
      <c r="PZQ83" s="3"/>
      <c r="PZR83" s="3"/>
      <c r="PZS83" s="3"/>
      <c r="PZT83" s="3"/>
      <c r="PZU83" s="3"/>
      <c r="PZV83" s="3"/>
      <c r="PZW83" s="3"/>
      <c r="PZX83" s="3"/>
      <c r="PZY83" s="3"/>
      <c r="PZZ83" s="3"/>
      <c r="QAA83" s="3"/>
      <c r="QAB83" s="3"/>
      <c r="QAC83" s="3"/>
      <c r="QAD83" s="3"/>
      <c r="QAE83" s="3"/>
      <c r="QAF83" s="3"/>
      <c r="QAG83" s="3"/>
      <c r="QAH83" s="3"/>
      <c r="QAI83" s="3"/>
      <c r="QAJ83" s="3"/>
      <c r="QAK83" s="3"/>
      <c r="QAL83" s="3"/>
      <c r="QAM83" s="3"/>
      <c r="QAN83" s="3"/>
      <c r="QAO83" s="3"/>
      <c r="QAP83" s="3"/>
      <c r="QAQ83" s="3"/>
      <c r="QAR83" s="3"/>
      <c r="QAS83" s="3"/>
      <c r="QAT83" s="3"/>
      <c r="QAU83" s="3"/>
      <c r="QAV83" s="3"/>
      <c r="QAW83" s="3"/>
      <c r="QAX83" s="3"/>
      <c r="QAY83" s="3"/>
      <c r="QAZ83" s="3"/>
      <c r="QBA83" s="3"/>
      <c r="QBB83" s="3"/>
      <c r="QBC83" s="3"/>
      <c r="QBD83" s="3"/>
      <c r="QBE83" s="3"/>
      <c r="QBF83" s="3"/>
      <c r="QBG83" s="3"/>
      <c r="QBH83" s="3"/>
      <c r="QBI83" s="3"/>
      <c r="QBJ83" s="3"/>
      <c r="QBK83" s="3"/>
      <c r="QBL83" s="3"/>
      <c r="QBM83" s="3"/>
      <c r="QBN83" s="3"/>
      <c r="QBO83" s="3"/>
      <c r="QBP83" s="3"/>
      <c r="QBQ83" s="3"/>
      <c r="QBR83" s="3"/>
      <c r="QBS83" s="3"/>
      <c r="QBT83" s="3"/>
      <c r="QBU83" s="3"/>
      <c r="QBV83" s="3"/>
      <c r="QBW83" s="3"/>
      <c r="QBX83" s="3"/>
      <c r="QBY83" s="3"/>
      <c r="QBZ83" s="3"/>
      <c r="QCA83" s="3"/>
      <c r="QCB83" s="3"/>
      <c r="QCC83" s="3"/>
      <c r="QCD83" s="3"/>
      <c r="QCE83" s="3"/>
      <c r="QCF83" s="3"/>
      <c r="QCG83" s="3"/>
      <c r="QCH83" s="3"/>
      <c r="QCI83" s="3"/>
      <c r="QCJ83" s="3"/>
      <c r="QCK83" s="3"/>
      <c r="QCL83" s="3"/>
      <c r="QCM83" s="3"/>
      <c r="QCN83" s="3"/>
      <c r="QCO83" s="3"/>
      <c r="QCP83" s="3"/>
      <c r="QCQ83" s="3"/>
      <c r="QCR83" s="3"/>
      <c r="QCS83" s="3"/>
      <c r="QCT83" s="3"/>
      <c r="QCU83" s="3"/>
      <c r="QCV83" s="3"/>
      <c r="QCW83" s="3"/>
      <c r="QCX83" s="3"/>
      <c r="QCY83" s="3"/>
      <c r="QCZ83" s="3"/>
      <c r="QDA83" s="3"/>
      <c r="QDB83" s="3"/>
      <c r="QDC83" s="3"/>
      <c r="QDD83" s="3"/>
      <c r="QDE83" s="3"/>
      <c r="QDF83" s="3"/>
      <c r="QDG83" s="3"/>
      <c r="QDH83" s="3"/>
      <c r="QDI83" s="3"/>
      <c r="QDJ83" s="3"/>
      <c r="QDK83" s="3"/>
      <c r="QDL83" s="3"/>
      <c r="QDM83" s="3"/>
      <c r="QDN83" s="3"/>
      <c r="QDO83" s="3"/>
      <c r="QDP83" s="3"/>
      <c r="QDQ83" s="3"/>
      <c r="QDR83" s="3"/>
      <c r="QDS83" s="3"/>
      <c r="QDT83" s="3"/>
      <c r="QDU83" s="3"/>
      <c r="QDV83" s="3"/>
      <c r="QDW83" s="3"/>
      <c r="QDX83" s="3"/>
      <c r="QDY83" s="3"/>
      <c r="QDZ83" s="3"/>
      <c r="QEA83" s="3"/>
      <c r="QEB83" s="3"/>
      <c r="QEC83" s="3"/>
      <c r="QED83" s="3"/>
      <c r="QEE83" s="3"/>
      <c r="QEF83" s="3"/>
      <c r="QEG83" s="3"/>
      <c r="QEH83" s="3"/>
      <c r="QEI83" s="3"/>
      <c r="QEJ83" s="3"/>
      <c r="QEK83" s="3"/>
      <c r="QEL83" s="3"/>
      <c r="QEM83" s="3"/>
      <c r="QEN83" s="3"/>
      <c r="QEO83" s="3"/>
      <c r="QEP83" s="3"/>
      <c r="QEQ83" s="3"/>
      <c r="QER83" s="3"/>
      <c r="QES83" s="3"/>
      <c r="QET83" s="3"/>
      <c r="QEU83" s="3"/>
      <c r="QEV83" s="3"/>
      <c r="QEW83" s="3"/>
      <c r="QEX83" s="3"/>
      <c r="QEY83" s="3"/>
      <c r="QEZ83" s="3"/>
      <c r="QFA83" s="3"/>
      <c r="QFB83" s="3"/>
      <c r="QFC83" s="3"/>
      <c r="QFD83" s="3"/>
      <c r="QFE83" s="3"/>
      <c r="QFF83" s="3"/>
      <c r="QFG83" s="3"/>
      <c r="QFH83" s="3"/>
      <c r="QFI83" s="3"/>
      <c r="QFJ83" s="3"/>
      <c r="QFK83" s="3"/>
      <c r="QFL83" s="3"/>
      <c r="QFM83" s="3"/>
      <c r="QFN83" s="3"/>
      <c r="QFO83" s="3"/>
      <c r="QFP83" s="3"/>
      <c r="QFQ83" s="3"/>
      <c r="QFR83" s="3"/>
      <c r="QFS83" s="3"/>
      <c r="QFT83" s="3"/>
      <c r="QFU83" s="3"/>
      <c r="QFV83" s="3"/>
      <c r="QFW83" s="3"/>
      <c r="QFX83" s="3"/>
      <c r="QFY83" s="3"/>
      <c r="QFZ83" s="3"/>
      <c r="QGA83" s="3"/>
      <c r="QGB83" s="3"/>
      <c r="QGC83" s="3"/>
      <c r="QGD83" s="3"/>
      <c r="QGE83" s="3"/>
      <c r="QGF83" s="3"/>
      <c r="QGG83" s="3"/>
      <c r="QGH83" s="3"/>
      <c r="QGI83" s="3"/>
      <c r="QGJ83" s="3"/>
      <c r="QGK83" s="3"/>
      <c r="QGL83" s="3"/>
      <c r="QGM83" s="3"/>
      <c r="QGN83" s="3"/>
      <c r="QGO83" s="3"/>
      <c r="QGP83" s="3"/>
      <c r="QGQ83" s="3"/>
      <c r="QGR83" s="3"/>
      <c r="QGS83" s="3"/>
      <c r="QGT83" s="3"/>
      <c r="QGU83" s="3"/>
      <c r="QGV83" s="3"/>
      <c r="QGW83" s="3"/>
      <c r="QGX83" s="3"/>
      <c r="QGY83" s="3"/>
      <c r="QGZ83" s="3"/>
      <c r="QHA83" s="3"/>
      <c r="QHB83" s="3"/>
      <c r="QHC83" s="3"/>
      <c r="QHD83" s="3"/>
      <c r="QHE83" s="3"/>
      <c r="QHF83" s="3"/>
      <c r="QHG83" s="3"/>
      <c r="QHH83" s="3"/>
      <c r="QHI83" s="3"/>
      <c r="QHJ83" s="3"/>
      <c r="QHK83" s="3"/>
      <c r="QHL83" s="3"/>
      <c r="QHM83" s="3"/>
      <c r="QHN83" s="3"/>
      <c r="QHO83" s="3"/>
      <c r="QHP83" s="3"/>
      <c r="QHQ83" s="3"/>
      <c r="QHR83" s="3"/>
      <c r="QHS83" s="3"/>
      <c r="QHT83" s="3"/>
      <c r="QHU83" s="3"/>
      <c r="QHV83" s="3"/>
      <c r="QHW83" s="3"/>
      <c r="QHX83" s="3"/>
      <c r="QHY83" s="3"/>
      <c r="QHZ83" s="3"/>
      <c r="QIA83" s="3"/>
      <c r="QIB83" s="3"/>
      <c r="QIC83" s="3"/>
      <c r="QID83" s="3"/>
      <c r="QIE83" s="3"/>
      <c r="QIF83" s="3"/>
      <c r="QIG83" s="3"/>
      <c r="QIH83" s="3"/>
      <c r="QII83" s="3"/>
      <c r="QIJ83" s="3"/>
      <c r="QIK83" s="3"/>
      <c r="QIL83" s="3"/>
      <c r="QIM83" s="3"/>
      <c r="QIN83" s="3"/>
      <c r="QIO83" s="3"/>
      <c r="QIP83" s="3"/>
      <c r="QIQ83" s="3"/>
      <c r="QIR83" s="3"/>
      <c r="QIS83" s="3"/>
      <c r="QIT83" s="3"/>
      <c r="QIU83" s="3"/>
      <c r="QIV83" s="3"/>
      <c r="QIW83" s="3"/>
      <c r="QIX83" s="3"/>
      <c r="QIY83" s="3"/>
      <c r="QIZ83" s="3"/>
      <c r="QJA83" s="3"/>
      <c r="QJB83" s="3"/>
      <c r="QJC83" s="3"/>
      <c r="QJD83" s="3"/>
      <c r="QJE83" s="3"/>
      <c r="QJF83" s="3"/>
      <c r="QJG83" s="3"/>
      <c r="QJH83" s="3"/>
      <c r="QJI83" s="3"/>
      <c r="QJJ83" s="3"/>
      <c r="QJK83" s="3"/>
      <c r="QJL83" s="3"/>
      <c r="QJM83" s="3"/>
      <c r="QJN83" s="3"/>
      <c r="QJO83" s="3"/>
      <c r="QJP83" s="3"/>
      <c r="QJQ83" s="3"/>
      <c r="QJR83" s="3"/>
      <c r="QJS83" s="3"/>
      <c r="QJT83" s="3"/>
      <c r="QJU83" s="3"/>
      <c r="QJV83" s="3"/>
      <c r="QJW83" s="3"/>
      <c r="QJX83" s="3"/>
      <c r="QJY83" s="3"/>
      <c r="QJZ83" s="3"/>
      <c r="QKA83" s="3"/>
      <c r="QKB83" s="3"/>
      <c r="QKC83" s="3"/>
      <c r="QKD83" s="3"/>
      <c r="QKE83" s="3"/>
      <c r="QKF83" s="3"/>
      <c r="QKG83" s="3"/>
      <c r="QKH83" s="3"/>
      <c r="QKI83" s="3"/>
      <c r="QKJ83" s="3"/>
      <c r="QKK83" s="3"/>
      <c r="QKL83" s="3"/>
      <c r="QKM83" s="3"/>
      <c r="QKN83" s="3"/>
      <c r="QKO83" s="3"/>
      <c r="QKP83" s="3"/>
      <c r="QKQ83" s="3"/>
      <c r="QKR83" s="3"/>
      <c r="QKS83" s="3"/>
      <c r="QKT83" s="3"/>
      <c r="QKU83" s="3"/>
      <c r="QKV83" s="3"/>
      <c r="QKW83" s="3"/>
      <c r="QKX83" s="3"/>
      <c r="QKY83" s="3"/>
      <c r="QKZ83" s="3"/>
      <c r="QLA83" s="3"/>
      <c r="QLB83" s="3"/>
      <c r="QLC83" s="3"/>
      <c r="QLD83" s="3"/>
      <c r="QLE83" s="3"/>
      <c r="QLF83" s="3"/>
      <c r="QLG83" s="3"/>
      <c r="QLH83" s="3"/>
      <c r="QLI83" s="3"/>
      <c r="QLJ83" s="3"/>
      <c r="QLK83" s="3"/>
      <c r="QLL83" s="3"/>
      <c r="QLM83" s="3"/>
      <c r="QLN83" s="3"/>
      <c r="QLO83" s="3"/>
      <c r="QLP83" s="3"/>
      <c r="QLQ83" s="3"/>
      <c r="QLR83" s="3"/>
      <c r="QLS83" s="3"/>
      <c r="QLT83" s="3"/>
      <c r="QLU83" s="3"/>
      <c r="QLV83" s="3"/>
      <c r="QLW83" s="3"/>
      <c r="QLX83" s="3"/>
      <c r="QLY83" s="3"/>
      <c r="QLZ83" s="3"/>
      <c r="QMA83" s="3"/>
      <c r="QMB83" s="3"/>
      <c r="QMC83" s="3"/>
      <c r="QMD83" s="3"/>
      <c r="QME83" s="3"/>
      <c r="QMF83" s="3"/>
      <c r="QMG83" s="3"/>
      <c r="QMH83" s="3"/>
      <c r="QMI83" s="3"/>
      <c r="QMJ83" s="3"/>
      <c r="QMK83" s="3"/>
      <c r="QML83" s="3"/>
      <c r="QMM83" s="3"/>
      <c r="QMN83" s="3"/>
      <c r="QMO83" s="3"/>
      <c r="QMP83" s="3"/>
      <c r="QMQ83" s="3"/>
      <c r="QMR83" s="3"/>
      <c r="QMS83" s="3"/>
      <c r="QMT83" s="3"/>
      <c r="QMU83" s="3"/>
      <c r="QMV83" s="3"/>
      <c r="QMW83" s="3"/>
      <c r="QMX83" s="3"/>
      <c r="QMY83" s="3"/>
      <c r="QMZ83" s="3"/>
      <c r="QNA83" s="3"/>
      <c r="QNB83" s="3"/>
      <c r="QNC83" s="3"/>
      <c r="QND83" s="3"/>
      <c r="QNE83" s="3"/>
      <c r="QNF83" s="3"/>
      <c r="QNG83" s="3"/>
      <c r="QNH83" s="3"/>
      <c r="QNI83" s="3"/>
      <c r="QNJ83" s="3"/>
      <c r="QNK83" s="3"/>
      <c r="QNL83" s="3"/>
      <c r="QNM83" s="3"/>
      <c r="QNN83" s="3"/>
      <c r="QNO83" s="3"/>
      <c r="QNP83" s="3"/>
      <c r="QNQ83" s="3"/>
      <c r="QNR83" s="3"/>
      <c r="QNS83" s="3"/>
      <c r="QNT83" s="3"/>
      <c r="QNU83" s="3"/>
      <c r="QNV83" s="3"/>
      <c r="QNW83" s="3"/>
      <c r="QNX83" s="3"/>
      <c r="QNY83" s="3"/>
      <c r="QNZ83" s="3"/>
      <c r="QOA83" s="3"/>
      <c r="QOB83" s="3"/>
      <c r="QOC83" s="3"/>
      <c r="QOD83" s="3"/>
      <c r="QOE83" s="3"/>
      <c r="QOF83" s="3"/>
      <c r="QOG83" s="3"/>
      <c r="QOH83" s="3"/>
      <c r="QOI83" s="3"/>
      <c r="QOJ83" s="3"/>
      <c r="QOK83" s="3"/>
      <c r="QOL83" s="3"/>
      <c r="QOM83" s="3"/>
      <c r="QON83" s="3"/>
      <c r="QOO83" s="3"/>
      <c r="QOP83" s="3"/>
      <c r="QOQ83" s="3"/>
      <c r="QOR83" s="3"/>
      <c r="QOS83" s="3"/>
      <c r="QOT83" s="3"/>
      <c r="QOU83" s="3"/>
      <c r="QOV83" s="3"/>
      <c r="QOW83" s="3"/>
      <c r="QOX83" s="3"/>
      <c r="QOY83" s="3"/>
      <c r="QOZ83" s="3"/>
      <c r="QPA83" s="3"/>
      <c r="QPB83" s="3"/>
      <c r="QPC83" s="3"/>
      <c r="QPD83" s="3"/>
      <c r="QPE83" s="3"/>
      <c r="QPF83" s="3"/>
      <c r="QPG83" s="3"/>
      <c r="QPH83" s="3"/>
      <c r="QPI83" s="3"/>
      <c r="QPJ83" s="3"/>
      <c r="QPK83" s="3"/>
      <c r="QPL83" s="3"/>
      <c r="QPM83" s="3"/>
      <c r="QPN83" s="3"/>
      <c r="QPO83" s="3"/>
      <c r="QPP83" s="3"/>
      <c r="QPQ83" s="3"/>
      <c r="QPR83" s="3"/>
      <c r="QPS83" s="3"/>
      <c r="QPT83" s="3"/>
      <c r="QPU83" s="3"/>
      <c r="QPV83" s="3"/>
      <c r="QPW83" s="3"/>
      <c r="QPX83" s="3"/>
      <c r="QPY83" s="3"/>
      <c r="QPZ83" s="3"/>
      <c r="QQA83" s="3"/>
      <c r="QQB83" s="3"/>
      <c r="QQC83" s="3"/>
      <c r="QQD83" s="3"/>
      <c r="QQE83" s="3"/>
      <c r="QQF83" s="3"/>
      <c r="QQG83" s="3"/>
      <c r="QQH83" s="3"/>
      <c r="QQI83" s="3"/>
      <c r="QQJ83" s="3"/>
      <c r="QQK83" s="3"/>
      <c r="QQL83" s="3"/>
      <c r="QQM83" s="3"/>
      <c r="QQN83" s="3"/>
      <c r="QQO83" s="3"/>
      <c r="QQP83" s="3"/>
      <c r="QQQ83" s="3"/>
      <c r="QQR83" s="3"/>
      <c r="QQS83" s="3"/>
      <c r="QQT83" s="3"/>
      <c r="QQU83" s="3"/>
      <c r="QQV83" s="3"/>
      <c r="QQW83" s="3"/>
      <c r="QQX83" s="3"/>
      <c r="QQY83" s="3"/>
      <c r="QQZ83" s="3"/>
      <c r="QRA83" s="3"/>
      <c r="QRB83" s="3"/>
      <c r="QRC83" s="3"/>
      <c r="QRD83" s="3"/>
      <c r="QRE83" s="3"/>
      <c r="QRF83" s="3"/>
      <c r="QRG83" s="3"/>
      <c r="QRH83" s="3"/>
      <c r="QRI83" s="3"/>
      <c r="QRJ83" s="3"/>
      <c r="QRK83" s="3"/>
      <c r="QRL83" s="3"/>
      <c r="QRM83" s="3"/>
      <c r="QRN83" s="3"/>
      <c r="QRO83" s="3"/>
      <c r="QRP83" s="3"/>
      <c r="QRQ83" s="3"/>
      <c r="QRR83" s="3"/>
      <c r="QRS83" s="3"/>
      <c r="QRT83" s="3"/>
      <c r="QRU83" s="3"/>
      <c r="QRV83" s="3"/>
      <c r="QRW83" s="3"/>
      <c r="QRX83" s="3"/>
      <c r="QRY83" s="3"/>
      <c r="QRZ83" s="3"/>
      <c r="QSA83" s="3"/>
      <c r="QSB83" s="3"/>
      <c r="QSC83" s="3"/>
      <c r="QSD83" s="3"/>
      <c r="QSE83" s="3"/>
      <c r="QSF83" s="3"/>
      <c r="QSG83" s="3"/>
      <c r="QSH83" s="3"/>
      <c r="QSI83" s="3"/>
      <c r="QSJ83" s="3"/>
      <c r="QSK83" s="3"/>
      <c r="QSL83" s="3"/>
      <c r="QSM83" s="3"/>
      <c r="QSN83" s="3"/>
      <c r="QSO83" s="3"/>
      <c r="QSP83" s="3"/>
      <c r="QSQ83" s="3"/>
      <c r="QSR83" s="3"/>
      <c r="QSS83" s="3"/>
      <c r="QST83" s="3"/>
      <c r="QSU83" s="3"/>
      <c r="QSV83" s="3"/>
      <c r="QSW83" s="3"/>
      <c r="QSX83" s="3"/>
      <c r="QSY83" s="3"/>
      <c r="QSZ83" s="3"/>
      <c r="QTA83" s="3"/>
      <c r="QTB83" s="3"/>
      <c r="QTC83" s="3"/>
      <c r="QTD83" s="3"/>
      <c r="QTE83" s="3"/>
      <c r="QTF83" s="3"/>
      <c r="QTG83" s="3"/>
      <c r="QTH83" s="3"/>
      <c r="QTI83" s="3"/>
      <c r="QTJ83" s="3"/>
      <c r="QTK83" s="3"/>
      <c r="QTL83" s="3"/>
      <c r="QTM83" s="3"/>
      <c r="QTN83" s="3"/>
      <c r="QTO83" s="3"/>
      <c r="QTP83" s="3"/>
      <c r="QTQ83" s="3"/>
      <c r="QTR83" s="3"/>
      <c r="QTS83" s="3"/>
      <c r="QTT83" s="3"/>
      <c r="QTU83" s="3"/>
      <c r="QTV83" s="3"/>
      <c r="QTW83" s="3"/>
      <c r="QTX83" s="3"/>
      <c r="QTY83" s="3"/>
      <c r="QTZ83" s="3"/>
      <c r="QUA83" s="3"/>
      <c r="QUB83" s="3"/>
      <c r="QUC83" s="3"/>
      <c r="QUD83" s="3"/>
      <c r="QUE83" s="3"/>
      <c r="QUF83" s="3"/>
      <c r="QUG83" s="3"/>
      <c r="QUH83" s="3"/>
      <c r="QUI83" s="3"/>
      <c r="QUJ83" s="3"/>
      <c r="QUK83" s="3"/>
      <c r="QUL83" s="3"/>
      <c r="QUM83" s="3"/>
      <c r="QUN83" s="3"/>
      <c r="QUO83" s="3"/>
      <c r="QUP83" s="3"/>
      <c r="QUQ83" s="3"/>
      <c r="QUR83" s="3"/>
      <c r="QUS83" s="3"/>
      <c r="QUT83" s="3"/>
      <c r="QUU83" s="3"/>
      <c r="QUV83" s="3"/>
      <c r="QUW83" s="3"/>
      <c r="QUX83" s="3"/>
      <c r="QUY83" s="3"/>
      <c r="QUZ83" s="3"/>
      <c r="QVA83" s="3"/>
      <c r="QVB83" s="3"/>
      <c r="QVC83" s="3"/>
      <c r="QVD83" s="3"/>
      <c r="QVE83" s="3"/>
      <c r="QVF83" s="3"/>
      <c r="QVG83" s="3"/>
      <c r="QVH83" s="3"/>
      <c r="QVI83" s="3"/>
      <c r="QVJ83" s="3"/>
      <c r="QVK83" s="3"/>
      <c r="QVL83" s="3"/>
      <c r="QVM83" s="3"/>
      <c r="QVN83" s="3"/>
      <c r="QVO83" s="3"/>
      <c r="QVP83" s="3"/>
      <c r="QVQ83" s="3"/>
      <c r="QVR83" s="3"/>
      <c r="QVS83" s="3"/>
      <c r="QVT83" s="3"/>
      <c r="QVU83" s="3"/>
      <c r="QVV83" s="3"/>
      <c r="QVW83" s="3"/>
      <c r="QVX83" s="3"/>
      <c r="QVY83" s="3"/>
      <c r="QVZ83" s="3"/>
      <c r="QWA83" s="3"/>
      <c r="QWB83" s="3"/>
      <c r="QWC83" s="3"/>
      <c r="QWD83" s="3"/>
      <c r="QWE83" s="3"/>
      <c r="QWF83" s="3"/>
      <c r="QWG83" s="3"/>
      <c r="QWH83" s="3"/>
      <c r="QWI83" s="3"/>
      <c r="QWJ83" s="3"/>
      <c r="QWK83" s="3"/>
      <c r="QWL83" s="3"/>
      <c r="QWM83" s="3"/>
      <c r="QWN83" s="3"/>
      <c r="QWO83" s="3"/>
      <c r="QWP83" s="3"/>
      <c r="QWQ83" s="3"/>
      <c r="QWR83" s="3"/>
      <c r="QWS83" s="3"/>
      <c r="QWT83" s="3"/>
      <c r="QWU83" s="3"/>
      <c r="QWV83" s="3"/>
      <c r="QWW83" s="3"/>
      <c r="QWX83" s="3"/>
      <c r="QWY83" s="3"/>
      <c r="QWZ83" s="3"/>
      <c r="QXA83" s="3"/>
      <c r="QXB83" s="3"/>
      <c r="QXC83" s="3"/>
      <c r="QXD83" s="3"/>
      <c r="QXE83" s="3"/>
      <c r="QXF83" s="3"/>
      <c r="QXG83" s="3"/>
      <c r="QXH83" s="3"/>
      <c r="QXI83" s="3"/>
      <c r="QXJ83" s="3"/>
      <c r="QXK83" s="3"/>
      <c r="QXL83" s="3"/>
      <c r="QXM83" s="3"/>
      <c r="QXN83" s="3"/>
      <c r="QXO83" s="3"/>
      <c r="QXP83" s="3"/>
      <c r="QXQ83" s="3"/>
      <c r="QXR83" s="3"/>
      <c r="QXS83" s="3"/>
      <c r="QXT83" s="3"/>
      <c r="QXU83" s="3"/>
      <c r="QXV83" s="3"/>
      <c r="QXW83" s="3"/>
      <c r="QXX83" s="3"/>
      <c r="QXY83" s="3"/>
      <c r="QXZ83" s="3"/>
      <c r="QYA83" s="3"/>
      <c r="QYB83" s="3"/>
      <c r="QYC83" s="3"/>
      <c r="QYD83" s="3"/>
      <c r="QYE83" s="3"/>
      <c r="QYF83" s="3"/>
      <c r="QYG83" s="3"/>
      <c r="QYH83" s="3"/>
      <c r="QYI83" s="3"/>
      <c r="QYJ83" s="3"/>
      <c r="QYK83" s="3"/>
      <c r="QYL83" s="3"/>
      <c r="QYM83" s="3"/>
      <c r="QYN83" s="3"/>
      <c r="QYO83" s="3"/>
      <c r="QYP83" s="3"/>
      <c r="QYQ83" s="3"/>
      <c r="QYR83" s="3"/>
      <c r="QYS83" s="3"/>
      <c r="QYT83" s="3"/>
      <c r="QYU83" s="3"/>
      <c r="QYV83" s="3"/>
      <c r="QYW83" s="3"/>
      <c r="QYX83" s="3"/>
      <c r="QYY83" s="3"/>
      <c r="QYZ83" s="3"/>
      <c r="QZA83" s="3"/>
      <c r="QZB83" s="3"/>
      <c r="QZC83" s="3"/>
      <c r="QZD83" s="3"/>
      <c r="QZE83" s="3"/>
      <c r="QZF83" s="3"/>
      <c r="QZG83" s="3"/>
      <c r="QZH83" s="3"/>
      <c r="QZI83" s="3"/>
      <c r="QZJ83" s="3"/>
      <c r="QZK83" s="3"/>
      <c r="QZL83" s="3"/>
      <c r="QZM83" s="3"/>
      <c r="QZN83" s="3"/>
      <c r="QZO83" s="3"/>
      <c r="QZP83" s="3"/>
      <c r="QZQ83" s="3"/>
      <c r="QZR83" s="3"/>
      <c r="QZS83" s="3"/>
      <c r="QZT83" s="3"/>
      <c r="QZU83" s="3"/>
      <c r="QZV83" s="3"/>
      <c r="QZW83" s="3"/>
      <c r="QZX83" s="3"/>
      <c r="QZY83" s="3"/>
      <c r="QZZ83" s="3"/>
      <c r="RAA83" s="3"/>
      <c r="RAB83" s="3"/>
      <c r="RAC83" s="3"/>
      <c r="RAD83" s="3"/>
      <c r="RAE83" s="3"/>
      <c r="RAF83" s="3"/>
      <c r="RAG83" s="3"/>
      <c r="RAH83" s="3"/>
      <c r="RAI83" s="3"/>
      <c r="RAJ83" s="3"/>
      <c r="RAK83" s="3"/>
      <c r="RAL83" s="3"/>
      <c r="RAM83" s="3"/>
      <c r="RAN83" s="3"/>
      <c r="RAO83" s="3"/>
      <c r="RAP83" s="3"/>
      <c r="RAQ83" s="3"/>
      <c r="RAR83" s="3"/>
      <c r="RAS83" s="3"/>
      <c r="RAT83" s="3"/>
      <c r="RAU83" s="3"/>
      <c r="RAV83" s="3"/>
      <c r="RAW83" s="3"/>
      <c r="RAX83" s="3"/>
      <c r="RAY83" s="3"/>
      <c r="RAZ83" s="3"/>
      <c r="RBA83" s="3"/>
      <c r="RBB83" s="3"/>
      <c r="RBC83" s="3"/>
      <c r="RBD83" s="3"/>
      <c r="RBE83" s="3"/>
      <c r="RBF83" s="3"/>
      <c r="RBG83" s="3"/>
      <c r="RBH83" s="3"/>
      <c r="RBI83" s="3"/>
      <c r="RBJ83" s="3"/>
      <c r="RBK83" s="3"/>
      <c r="RBL83" s="3"/>
      <c r="RBM83" s="3"/>
      <c r="RBN83" s="3"/>
      <c r="RBO83" s="3"/>
      <c r="RBP83" s="3"/>
      <c r="RBQ83" s="3"/>
      <c r="RBR83" s="3"/>
      <c r="RBS83" s="3"/>
      <c r="RBT83" s="3"/>
      <c r="RBU83" s="3"/>
      <c r="RBV83" s="3"/>
      <c r="RBW83" s="3"/>
      <c r="RBX83" s="3"/>
      <c r="RBY83" s="3"/>
      <c r="RBZ83" s="3"/>
      <c r="RCA83" s="3"/>
      <c r="RCB83" s="3"/>
      <c r="RCC83" s="3"/>
      <c r="RCD83" s="3"/>
      <c r="RCE83" s="3"/>
      <c r="RCF83" s="3"/>
      <c r="RCG83" s="3"/>
      <c r="RCH83" s="3"/>
      <c r="RCI83" s="3"/>
      <c r="RCJ83" s="3"/>
      <c r="RCK83" s="3"/>
      <c r="RCL83" s="3"/>
      <c r="RCM83" s="3"/>
      <c r="RCN83" s="3"/>
      <c r="RCO83" s="3"/>
      <c r="RCP83" s="3"/>
      <c r="RCQ83" s="3"/>
      <c r="RCR83" s="3"/>
      <c r="RCS83" s="3"/>
      <c r="RCT83" s="3"/>
      <c r="RCU83" s="3"/>
      <c r="RCV83" s="3"/>
      <c r="RCW83" s="3"/>
      <c r="RCX83" s="3"/>
      <c r="RCY83" s="3"/>
      <c r="RCZ83" s="3"/>
      <c r="RDA83" s="3"/>
      <c r="RDB83" s="3"/>
      <c r="RDC83" s="3"/>
      <c r="RDD83" s="3"/>
      <c r="RDE83" s="3"/>
      <c r="RDF83" s="3"/>
      <c r="RDG83" s="3"/>
      <c r="RDH83" s="3"/>
      <c r="RDI83" s="3"/>
      <c r="RDJ83" s="3"/>
      <c r="RDK83" s="3"/>
      <c r="RDL83" s="3"/>
      <c r="RDM83" s="3"/>
      <c r="RDN83" s="3"/>
      <c r="RDO83" s="3"/>
      <c r="RDP83" s="3"/>
      <c r="RDQ83" s="3"/>
      <c r="RDR83" s="3"/>
      <c r="RDS83" s="3"/>
      <c r="RDT83" s="3"/>
      <c r="RDU83" s="3"/>
      <c r="RDV83" s="3"/>
      <c r="RDW83" s="3"/>
      <c r="RDX83" s="3"/>
      <c r="RDY83" s="3"/>
      <c r="RDZ83" s="3"/>
      <c r="REA83" s="3"/>
      <c r="REB83" s="3"/>
      <c r="REC83" s="3"/>
      <c r="RED83" s="3"/>
      <c r="REE83" s="3"/>
      <c r="REF83" s="3"/>
      <c r="REG83" s="3"/>
      <c r="REH83" s="3"/>
      <c r="REI83" s="3"/>
      <c r="REJ83" s="3"/>
      <c r="REK83" s="3"/>
      <c r="REL83" s="3"/>
      <c r="REM83" s="3"/>
      <c r="REN83" s="3"/>
      <c r="REO83" s="3"/>
      <c r="REP83" s="3"/>
      <c r="REQ83" s="3"/>
      <c r="RER83" s="3"/>
      <c r="RES83" s="3"/>
      <c r="RET83" s="3"/>
      <c r="REU83" s="3"/>
      <c r="REV83" s="3"/>
      <c r="REW83" s="3"/>
      <c r="REX83" s="3"/>
      <c r="REY83" s="3"/>
      <c r="REZ83" s="3"/>
      <c r="RFA83" s="3"/>
      <c r="RFB83" s="3"/>
      <c r="RFC83" s="3"/>
      <c r="RFD83" s="3"/>
      <c r="RFE83" s="3"/>
      <c r="RFF83" s="3"/>
      <c r="RFG83" s="3"/>
      <c r="RFH83" s="3"/>
      <c r="RFI83" s="3"/>
      <c r="RFJ83" s="3"/>
      <c r="RFK83" s="3"/>
      <c r="RFL83" s="3"/>
      <c r="RFM83" s="3"/>
      <c r="RFN83" s="3"/>
      <c r="RFO83" s="3"/>
      <c r="RFP83" s="3"/>
      <c r="RFQ83" s="3"/>
      <c r="RFR83" s="3"/>
      <c r="RFS83" s="3"/>
      <c r="RFT83" s="3"/>
      <c r="RFU83" s="3"/>
      <c r="RFV83" s="3"/>
      <c r="RFW83" s="3"/>
      <c r="RFX83" s="3"/>
      <c r="RFY83" s="3"/>
      <c r="RFZ83" s="3"/>
      <c r="RGA83" s="3"/>
      <c r="RGB83" s="3"/>
      <c r="RGC83" s="3"/>
      <c r="RGD83" s="3"/>
      <c r="RGE83" s="3"/>
      <c r="RGF83" s="3"/>
      <c r="RGG83" s="3"/>
      <c r="RGH83" s="3"/>
      <c r="RGI83" s="3"/>
      <c r="RGJ83" s="3"/>
      <c r="RGK83" s="3"/>
      <c r="RGL83" s="3"/>
      <c r="RGM83" s="3"/>
      <c r="RGN83" s="3"/>
      <c r="RGO83" s="3"/>
      <c r="RGP83" s="3"/>
      <c r="RGQ83" s="3"/>
      <c r="RGR83" s="3"/>
      <c r="RGS83" s="3"/>
      <c r="RGT83" s="3"/>
      <c r="RGU83" s="3"/>
      <c r="RGV83" s="3"/>
      <c r="RGW83" s="3"/>
      <c r="RGX83" s="3"/>
      <c r="RGY83" s="3"/>
      <c r="RGZ83" s="3"/>
      <c r="RHA83" s="3"/>
      <c r="RHB83" s="3"/>
      <c r="RHC83" s="3"/>
      <c r="RHD83" s="3"/>
      <c r="RHE83" s="3"/>
      <c r="RHF83" s="3"/>
      <c r="RHG83" s="3"/>
      <c r="RHH83" s="3"/>
      <c r="RHI83" s="3"/>
      <c r="RHJ83" s="3"/>
      <c r="RHK83" s="3"/>
      <c r="RHL83" s="3"/>
      <c r="RHM83" s="3"/>
      <c r="RHN83" s="3"/>
      <c r="RHO83" s="3"/>
      <c r="RHP83" s="3"/>
      <c r="RHQ83" s="3"/>
      <c r="RHR83" s="3"/>
      <c r="RHS83" s="3"/>
      <c r="RHT83" s="3"/>
      <c r="RHU83" s="3"/>
      <c r="RHV83" s="3"/>
      <c r="RHW83" s="3"/>
      <c r="RHX83" s="3"/>
      <c r="RHY83" s="3"/>
      <c r="RHZ83" s="3"/>
      <c r="RIA83" s="3"/>
      <c r="RIB83" s="3"/>
      <c r="RIC83" s="3"/>
      <c r="RID83" s="3"/>
      <c r="RIE83" s="3"/>
      <c r="RIF83" s="3"/>
      <c r="RIG83" s="3"/>
      <c r="RIH83" s="3"/>
      <c r="RII83" s="3"/>
      <c r="RIJ83" s="3"/>
      <c r="RIK83" s="3"/>
      <c r="RIL83" s="3"/>
      <c r="RIM83" s="3"/>
      <c r="RIN83" s="3"/>
      <c r="RIO83" s="3"/>
      <c r="RIP83" s="3"/>
      <c r="RIQ83" s="3"/>
      <c r="RIR83" s="3"/>
      <c r="RIS83" s="3"/>
      <c r="RIT83" s="3"/>
      <c r="RIU83" s="3"/>
      <c r="RIV83" s="3"/>
      <c r="RIW83" s="3"/>
      <c r="RIX83" s="3"/>
      <c r="RIY83" s="3"/>
      <c r="RIZ83" s="3"/>
      <c r="RJA83" s="3"/>
      <c r="RJB83" s="3"/>
      <c r="RJC83" s="3"/>
      <c r="RJD83" s="3"/>
      <c r="RJE83" s="3"/>
      <c r="RJF83" s="3"/>
      <c r="RJG83" s="3"/>
      <c r="RJH83" s="3"/>
      <c r="RJI83" s="3"/>
      <c r="RJJ83" s="3"/>
      <c r="RJK83" s="3"/>
      <c r="RJL83" s="3"/>
      <c r="RJM83" s="3"/>
      <c r="RJN83" s="3"/>
      <c r="RJO83" s="3"/>
      <c r="RJP83" s="3"/>
      <c r="RJQ83" s="3"/>
      <c r="RJR83" s="3"/>
      <c r="RJS83" s="3"/>
      <c r="RJT83" s="3"/>
      <c r="RJU83" s="3"/>
      <c r="RJV83" s="3"/>
      <c r="RJW83" s="3"/>
      <c r="RJX83" s="3"/>
      <c r="RJY83" s="3"/>
      <c r="RJZ83" s="3"/>
      <c r="RKA83" s="3"/>
      <c r="RKB83" s="3"/>
      <c r="RKC83" s="3"/>
      <c r="RKD83" s="3"/>
      <c r="RKE83" s="3"/>
      <c r="RKF83" s="3"/>
      <c r="RKG83" s="3"/>
      <c r="RKH83" s="3"/>
      <c r="RKI83" s="3"/>
      <c r="RKJ83" s="3"/>
      <c r="RKK83" s="3"/>
      <c r="RKL83" s="3"/>
      <c r="RKM83" s="3"/>
      <c r="RKN83" s="3"/>
      <c r="RKO83" s="3"/>
      <c r="RKP83" s="3"/>
      <c r="RKQ83" s="3"/>
      <c r="RKR83" s="3"/>
      <c r="RKS83" s="3"/>
      <c r="RKT83" s="3"/>
      <c r="RKU83" s="3"/>
      <c r="RKV83" s="3"/>
      <c r="RKW83" s="3"/>
      <c r="RKX83" s="3"/>
      <c r="RKY83" s="3"/>
      <c r="RKZ83" s="3"/>
      <c r="RLA83" s="3"/>
      <c r="RLB83" s="3"/>
      <c r="RLC83" s="3"/>
      <c r="RLD83" s="3"/>
      <c r="RLE83" s="3"/>
      <c r="RLF83" s="3"/>
      <c r="RLG83" s="3"/>
      <c r="RLH83" s="3"/>
      <c r="RLI83" s="3"/>
      <c r="RLJ83" s="3"/>
      <c r="RLK83" s="3"/>
      <c r="RLL83" s="3"/>
      <c r="RLM83" s="3"/>
      <c r="RLN83" s="3"/>
      <c r="RLO83" s="3"/>
      <c r="RLP83" s="3"/>
      <c r="RLQ83" s="3"/>
      <c r="RLR83" s="3"/>
      <c r="RLS83" s="3"/>
      <c r="RLT83" s="3"/>
      <c r="RLU83" s="3"/>
      <c r="RLV83" s="3"/>
      <c r="RLW83" s="3"/>
      <c r="RLX83" s="3"/>
      <c r="RLY83" s="3"/>
      <c r="RLZ83" s="3"/>
      <c r="RMA83" s="3"/>
      <c r="RMB83" s="3"/>
      <c r="RMC83" s="3"/>
      <c r="RMD83" s="3"/>
      <c r="RME83" s="3"/>
      <c r="RMF83" s="3"/>
      <c r="RMG83" s="3"/>
      <c r="RMH83" s="3"/>
      <c r="RMI83" s="3"/>
      <c r="RMJ83" s="3"/>
      <c r="RMK83" s="3"/>
      <c r="RML83" s="3"/>
      <c r="RMM83" s="3"/>
      <c r="RMN83" s="3"/>
      <c r="RMO83" s="3"/>
      <c r="RMP83" s="3"/>
      <c r="RMQ83" s="3"/>
      <c r="RMR83" s="3"/>
      <c r="RMS83" s="3"/>
      <c r="RMT83" s="3"/>
      <c r="RMU83" s="3"/>
      <c r="RMV83" s="3"/>
      <c r="RMW83" s="3"/>
      <c r="RMX83" s="3"/>
      <c r="RMY83" s="3"/>
      <c r="RMZ83" s="3"/>
      <c r="RNA83" s="3"/>
      <c r="RNB83" s="3"/>
      <c r="RNC83" s="3"/>
      <c r="RND83" s="3"/>
      <c r="RNE83" s="3"/>
      <c r="RNF83" s="3"/>
      <c r="RNG83" s="3"/>
      <c r="RNH83" s="3"/>
      <c r="RNI83" s="3"/>
      <c r="RNJ83" s="3"/>
      <c r="RNK83" s="3"/>
      <c r="RNL83" s="3"/>
      <c r="RNM83" s="3"/>
      <c r="RNN83" s="3"/>
      <c r="RNO83" s="3"/>
      <c r="RNP83" s="3"/>
      <c r="RNQ83" s="3"/>
      <c r="RNR83" s="3"/>
      <c r="RNS83" s="3"/>
      <c r="RNT83" s="3"/>
      <c r="RNU83" s="3"/>
      <c r="RNV83" s="3"/>
      <c r="RNW83" s="3"/>
      <c r="RNX83" s="3"/>
      <c r="RNY83" s="3"/>
      <c r="RNZ83" s="3"/>
      <c r="ROA83" s="3"/>
      <c r="ROB83" s="3"/>
      <c r="ROC83" s="3"/>
      <c r="ROD83" s="3"/>
      <c r="ROE83" s="3"/>
      <c r="ROF83" s="3"/>
      <c r="ROG83" s="3"/>
      <c r="ROH83" s="3"/>
      <c r="ROI83" s="3"/>
      <c r="ROJ83" s="3"/>
      <c r="ROK83" s="3"/>
      <c r="ROL83" s="3"/>
      <c r="ROM83" s="3"/>
      <c r="RON83" s="3"/>
      <c r="ROO83" s="3"/>
      <c r="ROP83" s="3"/>
      <c r="ROQ83" s="3"/>
      <c r="ROR83" s="3"/>
      <c r="ROS83" s="3"/>
      <c r="ROT83" s="3"/>
      <c r="ROU83" s="3"/>
      <c r="ROV83" s="3"/>
      <c r="ROW83" s="3"/>
      <c r="ROX83" s="3"/>
      <c r="ROY83" s="3"/>
      <c r="ROZ83" s="3"/>
      <c r="RPA83" s="3"/>
      <c r="RPB83" s="3"/>
      <c r="RPC83" s="3"/>
      <c r="RPD83" s="3"/>
      <c r="RPE83" s="3"/>
      <c r="RPF83" s="3"/>
      <c r="RPG83" s="3"/>
      <c r="RPH83" s="3"/>
      <c r="RPI83" s="3"/>
      <c r="RPJ83" s="3"/>
      <c r="RPK83" s="3"/>
      <c r="RPL83" s="3"/>
      <c r="RPM83" s="3"/>
      <c r="RPN83" s="3"/>
      <c r="RPO83" s="3"/>
      <c r="RPP83" s="3"/>
      <c r="RPQ83" s="3"/>
      <c r="RPR83" s="3"/>
      <c r="RPS83" s="3"/>
      <c r="RPT83" s="3"/>
      <c r="RPU83" s="3"/>
      <c r="RPV83" s="3"/>
      <c r="RPW83" s="3"/>
      <c r="RPX83" s="3"/>
      <c r="RPY83" s="3"/>
      <c r="RPZ83" s="3"/>
      <c r="RQA83" s="3"/>
      <c r="RQB83" s="3"/>
      <c r="RQC83" s="3"/>
      <c r="RQD83" s="3"/>
      <c r="RQE83" s="3"/>
      <c r="RQF83" s="3"/>
      <c r="RQG83" s="3"/>
      <c r="RQH83" s="3"/>
      <c r="RQI83" s="3"/>
      <c r="RQJ83" s="3"/>
      <c r="RQK83" s="3"/>
      <c r="RQL83" s="3"/>
      <c r="RQM83" s="3"/>
      <c r="RQN83" s="3"/>
      <c r="RQO83" s="3"/>
      <c r="RQP83" s="3"/>
      <c r="RQQ83" s="3"/>
      <c r="RQR83" s="3"/>
      <c r="RQS83" s="3"/>
      <c r="RQT83" s="3"/>
      <c r="RQU83" s="3"/>
      <c r="RQV83" s="3"/>
      <c r="RQW83" s="3"/>
      <c r="RQX83" s="3"/>
      <c r="RQY83" s="3"/>
      <c r="RQZ83" s="3"/>
      <c r="RRA83" s="3"/>
      <c r="RRB83" s="3"/>
      <c r="RRC83" s="3"/>
      <c r="RRD83" s="3"/>
      <c r="RRE83" s="3"/>
      <c r="RRF83" s="3"/>
      <c r="RRG83" s="3"/>
      <c r="RRH83" s="3"/>
      <c r="RRI83" s="3"/>
      <c r="RRJ83" s="3"/>
      <c r="RRK83" s="3"/>
      <c r="RRL83" s="3"/>
      <c r="RRM83" s="3"/>
      <c r="RRN83" s="3"/>
      <c r="RRO83" s="3"/>
      <c r="RRP83" s="3"/>
      <c r="RRQ83" s="3"/>
      <c r="RRR83" s="3"/>
      <c r="RRS83" s="3"/>
      <c r="RRT83" s="3"/>
      <c r="RRU83" s="3"/>
      <c r="RRV83" s="3"/>
      <c r="RRW83" s="3"/>
      <c r="RRX83" s="3"/>
      <c r="RRY83" s="3"/>
      <c r="RRZ83" s="3"/>
      <c r="RSA83" s="3"/>
      <c r="RSB83" s="3"/>
      <c r="RSC83" s="3"/>
      <c r="RSD83" s="3"/>
      <c r="RSE83" s="3"/>
      <c r="RSF83" s="3"/>
      <c r="RSG83" s="3"/>
      <c r="RSH83" s="3"/>
      <c r="RSI83" s="3"/>
      <c r="RSJ83" s="3"/>
      <c r="RSK83" s="3"/>
      <c r="RSL83" s="3"/>
      <c r="RSM83" s="3"/>
      <c r="RSN83" s="3"/>
      <c r="RSO83" s="3"/>
      <c r="RSP83" s="3"/>
      <c r="RSQ83" s="3"/>
      <c r="RSR83" s="3"/>
      <c r="RSS83" s="3"/>
      <c r="RST83" s="3"/>
      <c r="RSU83" s="3"/>
      <c r="RSV83" s="3"/>
      <c r="RSW83" s="3"/>
      <c r="RSX83" s="3"/>
      <c r="RSY83" s="3"/>
      <c r="RSZ83" s="3"/>
      <c r="RTA83" s="3"/>
      <c r="RTB83" s="3"/>
      <c r="RTC83" s="3"/>
      <c r="RTD83" s="3"/>
      <c r="RTE83" s="3"/>
      <c r="RTF83" s="3"/>
      <c r="RTG83" s="3"/>
      <c r="RTH83" s="3"/>
      <c r="RTI83" s="3"/>
      <c r="RTJ83" s="3"/>
      <c r="RTK83" s="3"/>
      <c r="RTL83" s="3"/>
      <c r="RTM83" s="3"/>
      <c r="RTN83" s="3"/>
      <c r="RTO83" s="3"/>
      <c r="RTP83" s="3"/>
      <c r="RTQ83" s="3"/>
      <c r="RTR83" s="3"/>
      <c r="RTS83" s="3"/>
      <c r="RTT83" s="3"/>
      <c r="RTU83" s="3"/>
      <c r="RTV83" s="3"/>
      <c r="RTW83" s="3"/>
      <c r="RTX83" s="3"/>
      <c r="RTY83" s="3"/>
      <c r="RTZ83" s="3"/>
      <c r="RUA83" s="3"/>
      <c r="RUB83" s="3"/>
      <c r="RUC83" s="3"/>
      <c r="RUD83" s="3"/>
      <c r="RUE83" s="3"/>
      <c r="RUF83" s="3"/>
      <c r="RUG83" s="3"/>
      <c r="RUH83" s="3"/>
      <c r="RUI83" s="3"/>
      <c r="RUJ83" s="3"/>
      <c r="RUK83" s="3"/>
      <c r="RUL83" s="3"/>
      <c r="RUM83" s="3"/>
      <c r="RUN83" s="3"/>
      <c r="RUO83" s="3"/>
      <c r="RUP83" s="3"/>
      <c r="RUQ83" s="3"/>
      <c r="RUR83" s="3"/>
      <c r="RUS83" s="3"/>
      <c r="RUT83" s="3"/>
      <c r="RUU83" s="3"/>
      <c r="RUV83" s="3"/>
      <c r="RUW83" s="3"/>
      <c r="RUX83" s="3"/>
      <c r="RUY83" s="3"/>
      <c r="RUZ83" s="3"/>
      <c r="RVA83" s="3"/>
      <c r="RVB83" s="3"/>
      <c r="RVC83" s="3"/>
      <c r="RVD83" s="3"/>
      <c r="RVE83" s="3"/>
      <c r="RVF83" s="3"/>
      <c r="RVG83" s="3"/>
      <c r="RVH83" s="3"/>
      <c r="RVI83" s="3"/>
      <c r="RVJ83" s="3"/>
      <c r="RVK83" s="3"/>
      <c r="RVL83" s="3"/>
      <c r="RVM83" s="3"/>
      <c r="RVN83" s="3"/>
      <c r="RVO83" s="3"/>
      <c r="RVP83" s="3"/>
      <c r="RVQ83" s="3"/>
      <c r="RVR83" s="3"/>
      <c r="RVS83" s="3"/>
      <c r="RVT83" s="3"/>
      <c r="RVU83" s="3"/>
      <c r="RVV83" s="3"/>
      <c r="RVW83" s="3"/>
      <c r="RVX83" s="3"/>
      <c r="RVY83" s="3"/>
      <c r="RVZ83" s="3"/>
      <c r="RWA83" s="3"/>
      <c r="RWB83" s="3"/>
      <c r="RWC83" s="3"/>
      <c r="RWD83" s="3"/>
      <c r="RWE83" s="3"/>
      <c r="RWF83" s="3"/>
      <c r="RWG83" s="3"/>
      <c r="RWH83" s="3"/>
      <c r="RWI83" s="3"/>
      <c r="RWJ83" s="3"/>
      <c r="RWK83" s="3"/>
      <c r="RWL83" s="3"/>
      <c r="RWM83" s="3"/>
      <c r="RWN83" s="3"/>
      <c r="RWO83" s="3"/>
      <c r="RWP83" s="3"/>
      <c r="RWQ83" s="3"/>
      <c r="RWR83" s="3"/>
      <c r="RWS83" s="3"/>
      <c r="RWT83" s="3"/>
      <c r="RWU83" s="3"/>
      <c r="RWV83" s="3"/>
      <c r="RWW83" s="3"/>
      <c r="RWX83" s="3"/>
      <c r="RWY83" s="3"/>
      <c r="RWZ83" s="3"/>
      <c r="RXA83" s="3"/>
      <c r="RXB83" s="3"/>
      <c r="RXC83" s="3"/>
      <c r="RXD83" s="3"/>
      <c r="RXE83" s="3"/>
      <c r="RXF83" s="3"/>
      <c r="RXG83" s="3"/>
      <c r="RXH83" s="3"/>
      <c r="RXI83" s="3"/>
      <c r="RXJ83" s="3"/>
      <c r="RXK83" s="3"/>
      <c r="RXL83" s="3"/>
      <c r="RXM83" s="3"/>
      <c r="RXN83" s="3"/>
      <c r="RXO83" s="3"/>
      <c r="RXP83" s="3"/>
      <c r="RXQ83" s="3"/>
      <c r="RXR83" s="3"/>
      <c r="RXS83" s="3"/>
      <c r="RXT83" s="3"/>
      <c r="RXU83" s="3"/>
      <c r="RXV83" s="3"/>
      <c r="RXW83" s="3"/>
      <c r="RXX83" s="3"/>
      <c r="RXY83" s="3"/>
      <c r="RXZ83" s="3"/>
      <c r="RYA83" s="3"/>
      <c r="RYB83" s="3"/>
      <c r="RYC83" s="3"/>
      <c r="RYD83" s="3"/>
      <c r="RYE83" s="3"/>
      <c r="RYF83" s="3"/>
      <c r="RYG83" s="3"/>
      <c r="RYH83" s="3"/>
      <c r="RYI83" s="3"/>
      <c r="RYJ83" s="3"/>
      <c r="RYK83" s="3"/>
      <c r="RYL83" s="3"/>
      <c r="RYM83" s="3"/>
      <c r="RYN83" s="3"/>
      <c r="RYO83" s="3"/>
      <c r="RYP83" s="3"/>
      <c r="RYQ83" s="3"/>
      <c r="RYR83" s="3"/>
      <c r="RYS83" s="3"/>
      <c r="RYT83" s="3"/>
      <c r="RYU83" s="3"/>
      <c r="RYV83" s="3"/>
      <c r="RYW83" s="3"/>
      <c r="RYX83" s="3"/>
      <c r="RYY83" s="3"/>
      <c r="RYZ83" s="3"/>
      <c r="RZA83" s="3"/>
      <c r="RZB83" s="3"/>
      <c r="RZC83" s="3"/>
      <c r="RZD83" s="3"/>
      <c r="RZE83" s="3"/>
      <c r="RZF83" s="3"/>
      <c r="RZG83" s="3"/>
      <c r="RZH83" s="3"/>
      <c r="RZI83" s="3"/>
      <c r="RZJ83" s="3"/>
      <c r="RZK83" s="3"/>
      <c r="RZL83" s="3"/>
      <c r="RZM83" s="3"/>
      <c r="RZN83" s="3"/>
      <c r="RZO83" s="3"/>
      <c r="RZP83" s="3"/>
      <c r="RZQ83" s="3"/>
      <c r="RZR83" s="3"/>
      <c r="RZS83" s="3"/>
      <c r="RZT83" s="3"/>
      <c r="RZU83" s="3"/>
      <c r="RZV83" s="3"/>
      <c r="RZW83" s="3"/>
      <c r="RZX83" s="3"/>
      <c r="RZY83" s="3"/>
      <c r="RZZ83" s="3"/>
      <c r="SAA83" s="3"/>
      <c r="SAB83" s="3"/>
      <c r="SAC83" s="3"/>
      <c r="SAD83" s="3"/>
      <c r="SAE83" s="3"/>
      <c r="SAF83" s="3"/>
      <c r="SAG83" s="3"/>
      <c r="SAH83" s="3"/>
      <c r="SAI83" s="3"/>
      <c r="SAJ83" s="3"/>
      <c r="SAK83" s="3"/>
      <c r="SAL83" s="3"/>
      <c r="SAM83" s="3"/>
      <c r="SAN83" s="3"/>
      <c r="SAO83" s="3"/>
      <c r="SAP83" s="3"/>
      <c r="SAQ83" s="3"/>
      <c r="SAR83" s="3"/>
      <c r="SAS83" s="3"/>
      <c r="SAT83" s="3"/>
      <c r="SAU83" s="3"/>
      <c r="SAV83" s="3"/>
      <c r="SAW83" s="3"/>
      <c r="SAX83" s="3"/>
      <c r="SAY83" s="3"/>
      <c r="SAZ83" s="3"/>
      <c r="SBA83" s="3"/>
      <c r="SBB83" s="3"/>
      <c r="SBC83" s="3"/>
      <c r="SBD83" s="3"/>
      <c r="SBE83" s="3"/>
      <c r="SBF83" s="3"/>
      <c r="SBG83" s="3"/>
      <c r="SBH83" s="3"/>
      <c r="SBI83" s="3"/>
      <c r="SBJ83" s="3"/>
      <c r="SBK83" s="3"/>
      <c r="SBL83" s="3"/>
      <c r="SBM83" s="3"/>
      <c r="SBN83" s="3"/>
      <c r="SBO83" s="3"/>
      <c r="SBP83" s="3"/>
      <c r="SBQ83" s="3"/>
      <c r="SBR83" s="3"/>
      <c r="SBS83" s="3"/>
      <c r="SBT83" s="3"/>
      <c r="SBU83" s="3"/>
      <c r="SBV83" s="3"/>
      <c r="SBW83" s="3"/>
      <c r="SBX83" s="3"/>
      <c r="SBY83" s="3"/>
      <c r="SBZ83" s="3"/>
      <c r="SCA83" s="3"/>
      <c r="SCB83" s="3"/>
      <c r="SCC83" s="3"/>
      <c r="SCD83" s="3"/>
      <c r="SCE83" s="3"/>
      <c r="SCF83" s="3"/>
      <c r="SCG83" s="3"/>
      <c r="SCH83" s="3"/>
      <c r="SCI83" s="3"/>
      <c r="SCJ83" s="3"/>
      <c r="SCK83" s="3"/>
      <c r="SCL83" s="3"/>
      <c r="SCM83" s="3"/>
      <c r="SCN83" s="3"/>
      <c r="SCO83" s="3"/>
      <c r="SCP83" s="3"/>
      <c r="SCQ83" s="3"/>
      <c r="SCR83" s="3"/>
      <c r="SCS83" s="3"/>
      <c r="SCT83" s="3"/>
      <c r="SCU83" s="3"/>
      <c r="SCV83" s="3"/>
      <c r="SCW83" s="3"/>
      <c r="SCX83" s="3"/>
      <c r="SCY83" s="3"/>
      <c r="SCZ83" s="3"/>
      <c r="SDA83" s="3"/>
      <c r="SDB83" s="3"/>
      <c r="SDC83" s="3"/>
      <c r="SDD83" s="3"/>
      <c r="SDE83" s="3"/>
      <c r="SDF83" s="3"/>
      <c r="SDG83" s="3"/>
      <c r="SDH83" s="3"/>
      <c r="SDI83" s="3"/>
      <c r="SDJ83" s="3"/>
      <c r="SDK83" s="3"/>
      <c r="SDL83" s="3"/>
      <c r="SDM83" s="3"/>
      <c r="SDN83" s="3"/>
      <c r="SDO83" s="3"/>
      <c r="SDP83" s="3"/>
      <c r="SDQ83" s="3"/>
      <c r="SDR83" s="3"/>
      <c r="SDS83" s="3"/>
      <c r="SDT83" s="3"/>
      <c r="SDU83" s="3"/>
      <c r="SDV83" s="3"/>
      <c r="SDW83" s="3"/>
      <c r="SDX83" s="3"/>
      <c r="SDY83" s="3"/>
      <c r="SDZ83" s="3"/>
      <c r="SEA83" s="3"/>
      <c r="SEB83" s="3"/>
      <c r="SEC83" s="3"/>
      <c r="SED83" s="3"/>
      <c r="SEE83" s="3"/>
      <c r="SEF83" s="3"/>
      <c r="SEG83" s="3"/>
      <c r="SEH83" s="3"/>
      <c r="SEI83" s="3"/>
      <c r="SEJ83" s="3"/>
      <c r="SEK83" s="3"/>
      <c r="SEL83" s="3"/>
      <c r="SEM83" s="3"/>
      <c r="SEN83" s="3"/>
      <c r="SEO83" s="3"/>
      <c r="SEP83" s="3"/>
      <c r="SEQ83" s="3"/>
      <c r="SER83" s="3"/>
      <c r="SES83" s="3"/>
      <c r="SET83" s="3"/>
      <c r="SEU83" s="3"/>
      <c r="SEV83" s="3"/>
      <c r="SEW83" s="3"/>
      <c r="SEX83" s="3"/>
      <c r="SEY83" s="3"/>
      <c r="SEZ83" s="3"/>
      <c r="SFA83" s="3"/>
      <c r="SFB83" s="3"/>
      <c r="SFC83" s="3"/>
      <c r="SFD83" s="3"/>
      <c r="SFE83" s="3"/>
      <c r="SFF83" s="3"/>
      <c r="SFG83" s="3"/>
      <c r="SFH83" s="3"/>
      <c r="SFI83" s="3"/>
      <c r="SFJ83" s="3"/>
      <c r="SFK83" s="3"/>
      <c r="SFL83" s="3"/>
      <c r="SFM83" s="3"/>
      <c r="SFN83" s="3"/>
      <c r="SFO83" s="3"/>
      <c r="SFP83" s="3"/>
      <c r="SFQ83" s="3"/>
      <c r="SFR83" s="3"/>
      <c r="SFS83" s="3"/>
      <c r="SFT83" s="3"/>
      <c r="SFU83" s="3"/>
      <c r="SFV83" s="3"/>
      <c r="SFW83" s="3"/>
      <c r="SFX83" s="3"/>
      <c r="SFY83" s="3"/>
      <c r="SFZ83" s="3"/>
      <c r="SGA83" s="3"/>
      <c r="SGB83" s="3"/>
      <c r="SGC83" s="3"/>
      <c r="SGD83" s="3"/>
      <c r="SGE83" s="3"/>
      <c r="SGF83" s="3"/>
      <c r="SGG83" s="3"/>
      <c r="SGH83" s="3"/>
      <c r="SGI83" s="3"/>
      <c r="SGJ83" s="3"/>
      <c r="SGK83" s="3"/>
      <c r="SGL83" s="3"/>
      <c r="SGM83" s="3"/>
      <c r="SGN83" s="3"/>
      <c r="SGO83" s="3"/>
      <c r="SGP83" s="3"/>
      <c r="SGQ83" s="3"/>
      <c r="SGR83" s="3"/>
      <c r="SGS83" s="3"/>
      <c r="SGT83" s="3"/>
      <c r="SGU83" s="3"/>
      <c r="SGV83" s="3"/>
      <c r="SGW83" s="3"/>
      <c r="SGX83" s="3"/>
      <c r="SGY83" s="3"/>
      <c r="SGZ83" s="3"/>
      <c r="SHA83" s="3"/>
      <c r="SHB83" s="3"/>
      <c r="SHC83" s="3"/>
      <c r="SHD83" s="3"/>
      <c r="SHE83" s="3"/>
      <c r="SHF83" s="3"/>
      <c r="SHG83" s="3"/>
      <c r="SHH83" s="3"/>
      <c r="SHI83" s="3"/>
      <c r="SHJ83" s="3"/>
      <c r="SHK83" s="3"/>
      <c r="SHL83" s="3"/>
      <c r="SHM83" s="3"/>
      <c r="SHN83" s="3"/>
      <c r="SHO83" s="3"/>
      <c r="SHP83" s="3"/>
      <c r="SHQ83" s="3"/>
      <c r="SHR83" s="3"/>
      <c r="SHS83" s="3"/>
      <c r="SHT83" s="3"/>
      <c r="SHU83" s="3"/>
      <c r="SHV83" s="3"/>
      <c r="SHW83" s="3"/>
      <c r="SHX83" s="3"/>
      <c r="SHY83" s="3"/>
      <c r="SHZ83" s="3"/>
      <c r="SIA83" s="3"/>
      <c r="SIB83" s="3"/>
      <c r="SIC83" s="3"/>
      <c r="SID83" s="3"/>
      <c r="SIE83" s="3"/>
      <c r="SIF83" s="3"/>
      <c r="SIG83" s="3"/>
      <c r="SIH83" s="3"/>
      <c r="SII83" s="3"/>
      <c r="SIJ83" s="3"/>
      <c r="SIK83" s="3"/>
      <c r="SIL83" s="3"/>
      <c r="SIM83" s="3"/>
      <c r="SIN83" s="3"/>
      <c r="SIO83" s="3"/>
      <c r="SIP83" s="3"/>
      <c r="SIQ83" s="3"/>
      <c r="SIR83" s="3"/>
      <c r="SIS83" s="3"/>
      <c r="SIT83" s="3"/>
      <c r="SIU83" s="3"/>
      <c r="SIV83" s="3"/>
      <c r="SIW83" s="3"/>
      <c r="SIX83" s="3"/>
      <c r="SIY83" s="3"/>
      <c r="SIZ83" s="3"/>
      <c r="SJA83" s="3"/>
      <c r="SJB83" s="3"/>
      <c r="SJC83" s="3"/>
      <c r="SJD83" s="3"/>
      <c r="SJE83" s="3"/>
      <c r="SJF83" s="3"/>
      <c r="SJG83" s="3"/>
      <c r="SJH83" s="3"/>
      <c r="SJI83" s="3"/>
      <c r="SJJ83" s="3"/>
      <c r="SJK83" s="3"/>
      <c r="SJL83" s="3"/>
      <c r="SJM83" s="3"/>
      <c r="SJN83" s="3"/>
      <c r="SJO83" s="3"/>
      <c r="SJP83" s="3"/>
      <c r="SJQ83" s="3"/>
      <c r="SJR83" s="3"/>
      <c r="SJS83" s="3"/>
      <c r="SJT83" s="3"/>
      <c r="SJU83" s="3"/>
      <c r="SJV83" s="3"/>
      <c r="SJW83" s="3"/>
      <c r="SJX83" s="3"/>
      <c r="SJY83" s="3"/>
      <c r="SJZ83" s="3"/>
      <c r="SKA83" s="3"/>
      <c r="SKB83" s="3"/>
      <c r="SKC83" s="3"/>
      <c r="SKD83" s="3"/>
      <c r="SKE83" s="3"/>
      <c r="SKF83" s="3"/>
      <c r="SKG83" s="3"/>
      <c r="SKH83" s="3"/>
      <c r="SKI83" s="3"/>
      <c r="SKJ83" s="3"/>
      <c r="SKK83" s="3"/>
      <c r="SKL83" s="3"/>
      <c r="SKM83" s="3"/>
      <c r="SKN83" s="3"/>
      <c r="SKO83" s="3"/>
      <c r="SKP83" s="3"/>
      <c r="SKQ83" s="3"/>
      <c r="SKR83" s="3"/>
      <c r="SKS83" s="3"/>
      <c r="SKT83" s="3"/>
      <c r="SKU83" s="3"/>
      <c r="SKV83" s="3"/>
      <c r="SKW83" s="3"/>
      <c r="SKX83" s="3"/>
      <c r="SKY83" s="3"/>
      <c r="SKZ83" s="3"/>
      <c r="SLA83" s="3"/>
      <c r="SLB83" s="3"/>
      <c r="SLC83" s="3"/>
      <c r="SLD83" s="3"/>
      <c r="SLE83" s="3"/>
      <c r="SLF83" s="3"/>
      <c r="SLG83" s="3"/>
      <c r="SLH83" s="3"/>
      <c r="SLI83" s="3"/>
      <c r="SLJ83" s="3"/>
      <c r="SLK83" s="3"/>
      <c r="SLL83" s="3"/>
      <c r="SLM83" s="3"/>
      <c r="SLN83" s="3"/>
      <c r="SLO83" s="3"/>
      <c r="SLP83" s="3"/>
      <c r="SLQ83" s="3"/>
      <c r="SLR83" s="3"/>
      <c r="SLS83" s="3"/>
      <c r="SLT83" s="3"/>
      <c r="SLU83" s="3"/>
      <c r="SLV83" s="3"/>
      <c r="SLW83" s="3"/>
      <c r="SLX83" s="3"/>
      <c r="SLY83" s="3"/>
      <c r="SLZ83" s="3"/>
      <c r="SMA83" s="3"/>
      <c r="SMB83" s="3"/>
      <c r="SMC83" s="3"/>
      <c r="SMD83" s="3"/>
      <c r="SME83" s="3"/>
      <c r="SMF83" s="3"/>
      <c r="SMG83" s="3"/>
      <c r="SMH83" s="3"/>
      <c r="SMI83" s="3"/>
      <c r="SMJ83" s="3"/>
      <c r="SMK83" s="3"/>
      <c r="SML83" s="3"/>
      <c r="SMM83" s="3"/>
      <c r="SMN83" s="3"/>
      <c r="SMO83" s="3"/>
      <c r="SMP83" s="3"/>
      <c r="SMQ83" s="3"/>
      <c r="SMR83" s="3"/>
      <c r="SMS83" s="3"/>
      <c r="SMT83" s="3"/>
      <c r="SMU83" s="3"/>
      <c r="SMV83" s="3"/>
      <c r="SMW83" s="3"/>
      <c r="SMX83" s="3"/>
      <c r="SMY83" s="3"/>
      <c r="SMZ83" s="3"/>
      <c r="SNA83" s="3"/>
      <c r="SNB83" s="3"/>
      <c r="SNC83" s="3"/>
      <c r="SND83" s="3"/>
      <c r="SNE83" s="3"/>
      <c r="SNF83" s="3"/>
      <c r="SNG83" s="3"/>
      <c r="SNH83" s="3"/>
      <c r="SNI83" s="3"/>
      <c r="SNJ83" s="3"/>
      <c r="SNK83" s="3"/>
      <c r="SNL83" s="3"/>
      <c r="SNM83" s="3"/>
      <c r="SNN83" s="3"/>
      <c r="SNO83" s="3"/>
      <c r="SNP83" s="3"/>
      <c r="SNQ83" s="3"/>
      <c r="SNR83" s="3"/>
      <c r="SNS83" s="3"/>
      <c r="SNT83" s="3"/>
      <c r="SNU83" s="3"/>
      <c r="SNV83" s="3"/>
      <c r="SNW83" s="3"/>
      <c r="SNX83" s="3"/>
      <c r="SNY83" s="3"/>
      <c r="SNZ83" s="3"/>
      <c r="SOA83" s="3"/>
      <c r="SOB83" s="3"/>
      <c r="SOC83" s="3"/>
      <c r="SOD83" s="3"/>
      <c r="SOE83" s="3"/>
      <c r="SOF83" s="3"/>
      <c r="SOG83" s="3"/>
      <c r="SOH83" s="3"/>
      <c r="SOI83" s="3"/>
      <c r="SOJ83" s="3"/>
      <c r="SOK83" s="3"/>
      <c r="SOL83" s="3"/>
      <c r="SOM83" s="3"/>
      <c r="SON83" s="3"/>
      <c r="SOO83" s="3"/>
      <c r="SOP83" s="3"/>
      <c r="SOQ83" s="3"/>
      <c r="SOR83" s="3"/>
      <c r="SOS83" s="3"/>
      <c r="SOT83" s="3"/>
      <c r="SOU83" s="3"/>
      <c r="SOV83" s="3"/>
      <c r="SOW83" s="3"/>
      <c r="SOX83" s="3"/>
      <c r="SOY83" s="3"/>
      <c r="SOZ83" s="3"/>
      <c r="SPA83" s="3"/>
      <c r="SPB83" s="3"/>
      <c r="SPC83" s="3"/>
      <c r="SPD83" s="3"/>
      <c r="SPE83" s="3"/>
      <c r="SPF83" s="3"/>
      <c r="SPG83" s="3"/>
      <c r="SPH83" s="3"/>
      <c r="SPI83" s="3"/>
      <c r="SPJ83" s="3"/>
      <c r="SPK83" s="3"/>
      <c r="SPL83" s="3"/>
      <c r="SPM83" s="3"/>
      <c r="SPN83" s="3"/>
      <c r="SPO83" s="3"/>
      <c r="SPP83" s="3"/>
      <c r="SPQ83" s="3"/>
      <c r="SPR83" s="3"/>
      <c r="SPS83" s="3"/>
      <c r="SPT83" s="3"/>
      <c r="SPU83" s="3"/>
      <c r="SPV83" s="3"/>
      <c r="SPW83" s="3"/>
      <c r="SPX83" s="3"/>
      <c r="SPY83" s="3"/>
      <c r="SPZ83" s="3"/>
      <c r="SQA83" s="3"/>
      <c r="SQB83" s="3"/>
      <c r="SQC83" s="3"/>
      <c r="SQD83" s="3"/>
      <c r="SQE83" s="3"/>
      <c r="SQF83" s="3"/>
      <c r="SQG83" s="3"/>
      <c r="SQH83" s="3"/>
      <c r="SQI83" s="3"/>
      <c r="SQJ83" s="3"/>
      <c r="SQK83" s="3"/>
      <c r="SQL83" s="3"/>
      <c r="SQM83" s="3"/>
      <c r="SQN83" s="3"/>
      <c r="SQO83" s="3"/>
      <c r="SQP83" s="3"/>
      <c r="SQQ83" s="3"/>
      <c r="SQR83" s="3"/>
      <c r="SQS83" s="3"/>
      <c r="SQT83" s="3"/>
      <c r="SQU83" s="3"/>
      <c r="SQV83" s="3"/>
      <c r="SQW83" s="3"/>
      <c r="SQX83" s="3"/>
      <c r="SQY83" s="3"/>
      <c r="SQZ83" s="3"/>
      <c r="SRA83" s="3"/>
      <c r="SRB83" s="3"/>
      <c r="SRC83" s="3"/>
      <c r="SRD83" s="3"/>
      <c r="SRE83" s="3"/>
      <c r="SRF83" s="3"/>
      <c r="SRG83" s="3"/>
      <c r="SRH83" s="3"/>
      <c r="SRI83" s="3"/>
      <c r="SRJ83" s="3"/>
      <c r="SRK83" s="3"/>
      <c r="SRL83" s="3"/>
      <c r="SRM83" s="3"/>
      <c r="SRN83" s="3"/>
      <c r="SRO83" s="3"/>
      <c r="SRP83" s="3"/>
      <c r="SRQ83" s="3"/>
      <c r="SRR83" s="3"/>
      <c r="SRS83" s="3"/>
      <c r="SRT83" s="3"/>
      <c r="SRU83" s="3"/>
      <c r="SRV83" s="3"/>
      <c r="SRW83" s="3"/>
      <c r="SRX83" s="3"/>
      <c r="SRY83" s="3"/>
      <c r="SRZ83" s="3"/>
      <c r="SSA83" s="3"/>
      <c r="SSB83" s="3"/>
      <c r="SSC83" s="3"/>
      <c r="SSD83" s="3"/>
      <c r="SSE83" s="3"/>
      <c r="SSF83" s="3"/>
      <c r="SSG83" s="3"/>
      <c r="SSH83" s="3"/>
      <c r="SSI83" s="3"/>
      <c r="SSJ83" s="3"/>
      <c r="SSK83" s="3"/>
      <c r="SSL83" s="3"/>
      <c r="SSM83" s="3"/>
      <c r="SSN83" s="3"/>
      <c r="SSO83" s="3"/>
      <c r="SSP83" s="3"/>
      <c r="SSQ83" s="3"/>
      <c r="SSR83" s="3"/>
      <c r="SSS83" s="3"/>
      <c r="SST83" s="3"/>
      <c r="SSU83" s="3"/>
      <c r="SSV83" s="3"/>
      <c r="SSW83" s="3"/>
      <c r="SSX83" s="3"/>
      <c r="SSY83" s="3"/>
      <c r="SSZ83" s="3"/>
      <c r="STA83" s="3"/>
      <c r="STB83" s="3"/>
      <c r="STC83" s="3"/>
      <c r="STD83" s="3"/>
      <c r="STE83" s="3"/>
      <c r="STF83" s="3"/>
      <c r="STG83" s="3"/>
      <c r="STH83" s="3"/>
      <c r="STI83" s="3"/>
      <c r="STJ83" s="3"/>
      <c r="STK83" s="3"/>
      <c r="STL83" s="3"/>
      <c r="STM83" s="3"/>
      <c r="STN83" s="3"/>
      <c r="STO83" s="3"/>
      <c r="STP83" s="3"/>
      <c r="STQ83" s="3"/>
      <c r="STR83" s="3"/>
      <c r="STS83" s="3"/>
      <c r="STT83" s="3"/>
      <c r="STU83" s="3"/>
      <c r="STV83" s="3"/>
      <c r="STW83" s="3"/>
      <c r="STX83" s="3"/>
      <c r="STY83" s="3"/>
      <c r="STZ83" s="3"/>
      <c r="SUA83" s="3"/>
      <c r="SUB83" s="3"/>
      <c r="SUC83" s="3"/>
      <c r="SUD83" s="3"/>
      <c r="SUE83" s="3"/>
      <c r="SUF83" s="3"/>
      <c r="SUG83" s="3"/>
      <c r="SUH83" s="3"/>
      <c r="SUI83" s="3"/>
      <c r="SUJ83" s="3"/>
      <c r="SUK83" s="3"/>
      <c r="SUL83" s="3"/>
      <c r="SUM83" s="3"/>
      <c r="SUN83" s="3"/>
      <c r="SUO83" s="3"/>
      <c r="SUP83" s="3"/>
      <c r="SUQ83" s="3"/>
      <c r="SUR83" s="3"/>
      <c r="SUS83" s="3"/>
      <c r="SUT83" s="3"/>
      <c r="SUU83" s="3"/>
      <c r="SUV83" s="3"/>
      <c r="SUW83" s="3"/>
      <c r="SUX83" s="3"/>
      <c r="SUY83" s="3"/>
      <c r="SUZ83" s="3"/>
      <c r="SVA83" s="3"/>
      <c r="SVB83" s="3"/>
      <c r="SVC83" s="3"/>
      <c r="SVD83" s="3"/>
      <c r="SVE83" s="3"/>
      <c r="SVF83" s="3"/>
      <c r="SVG83" s="3"/>
      <c r="SVH83" s="3"/>
      <c r="SVI83" s="3"/>
      <c r="SVJ83" s="3"/>
      <c r="SVK83" s="3"/>
      <c r="SVL83" s="3"/>
      <c r="SVM83" s="3"/>
      <c r="SVN83" s="3"/>
      <c r="SVO83" s="3"/>
      <c r="SVP83" s="3"/>
      <c r="SVQ83" s="3"/>
      <c r="SVR83" s="3"/>
      <c r="SVS83" s="3"/>
      <c r="SVT83" s="3"/>
      <c r="SVU83" s="3"/>
      <c r="SVV83" s="3"/>
      <c r="SVW83" s="3"/>
      <c r="SVX83" s="3"/>
      <c r="SVY83" s="3"/>
      <c r="SVZ83" s="3"/>
      <c r="SWA83" s="3"/>
      <c r="SWB83" s="3"/>
      <c r="SWC83" s="3"/>
      <c r="SWD83" s="3"/>
      <c r="SWE83" s="3"/>
      <c r="SWF83" s="3"/>
      <c r="SWG83" s="3"/>
      <c r="SWH83" s="3"/>
      <c r="SWI83" s="3"/>
      <c r="SWJ83" s="3"/>
      <c r="SWK83" s="3"/>
      <c r="SWL83" s="3"/>
      <c r="SWM83" s="3"/>
      <c r="SWN83" s="3"/>
      <c r="SWO83" s="3"/>
      <c r="SWP83" s="3"/>
      <c r="SWQ83" s="3"/>
      <c r="SWR83" s="3"/>
      <c r="SWS83" s="3"/>
      <c r="SWT83" s="3"/>
      <c r="SWU83" s="3"/>
      <c r="SWV83" s="3"/>
      <c r="SWW83" s="3"/>
      <c r="SWX83" s="3"/>
      <c r="SWY83" s="3"/>
      <c r="SWZ83" s="3"/>
      <c r="SXA83" s="3"/>
      <c r="SXB83" s="3"/>
      <c r="SXC83" s="3"/>
      <c r="SXD83" s="3"/>
      <c r="SXE83" s="3"/>
      <c r="SXF83" s="3"/>
      <c r="SXG83" s="3"/>
      <c r="SXH83" s="3"/>
      <c r="SXI83" s="3"/>
      <c r="SXJ83" s="3"/>
      <c r="SXK83" s="3"/>
      <c r="SXL83" s="3"/>
      <c r="SXM83" s="3"/>
      <c r="SXN83" s="3"/>
      <c r="SXO83" s="3"/>
      <c r="SXP83" s="3"/>
      <c r="SXQ83" s="3"/>
      <c r="SXR83" s="3"/>
      <c r="SXS83" s="3"/>
      <c r="SXT83" s="3"/>
      <c r="SXU83" s="3"/>
      <c r="SXV83" s="3"/>
      <c r="SXW83" s="3"/>
      <c r="SXX83" s="3"/>
      <c r="SXY83" s="3"/>
      <c r="SXZ83" s="3"/>
      <c r="SYA83" s="3"/>
      <c r="SYB83" s="3"/>
      <c r="SYC83" s="3"/>
      <c r="SYD83" s="3"/>
      <c r="SYE83" s="3"/>
      <c r="SYF83" s="3"/>
      <c r="SYG83" s="3"/>
      <c r="SYH83" s="3"/>
      <c r="SYI83" s="3"/>
      <c r="SYJ83" s="3"/>
      <c r="SYK83" s="3"/>
      <c r="SYL83" s="3"/>
      <c r="SYM83" s="3"/>
      <c r="SYN83" s="3"/>
      <c r="SYO83" s="3"/>
      <c r="SYP83" s="3"/>
      <c r="SYQ83" s="3"/>
      <c r="SYR83" s="3"/>
      <c r="SYS83" s="3"/>
      <c r="SYT83" s="3"/>
      <c r="SYU83" s="3"/>
      <c r="SYV83" s="3"/>
      <c r="SYW83" s="3"/>
      <c r="SYX83" s="3"/>
      <c r="SYY83" s="3"/>
      <c r="SYZ83" s="3"/>
      <c r="SZA83" s="3"/>
      <c r="SZB83" s="3"/>
      <c r="SZC83" s="3"/>
      <c r="SZD83" s="3"/>
      <c r="SZE83" s="3"/>
      <c r="SZF83" s="3"/>
      <c r="SZG83" s="3"/>
      <c r="SZH83" s="3"/>
      <c r="SZI83" s="3"/>
      <c r="SZJ83" s="3"/>
      <c r="SZK83" s="3"/>
      <c r="SZL83" s="3"/>
      <c r="SZM83" s="3"/>
      <c r="SZN83" s="3"/>
      <c r="SZO83" s="3"/>
      <c r="SZP83" s="3"/>
      <c r="SZQ83" s="3"/>
      <c r="SZR83" s="3"/>
      <c r="SZS83" s="3"/>
      <c r="SZT83" s="3"/>
      <c r="SZU83" s="3"/>
      <c r="SZV83" s="3"/>
      <c r="SZW83" s="3"/>
      <c r="SZX83" s="3"/>
      <c r="SZY83" s="3"/>
      <c r="SZZ83" s="3"/>
      <c r="TAA83" s="3"/>
      <c r="TAB83" s="3"/>
      <c r="TAC83" s="3"/>
      <c r="TAD83" s="3"/>
      <c r="TAE83" s="3"/>
      <c r="TAF83" s="3"/>
      <c r="TAG83" s="3"/>
      <c r="TAH83" s="3"/>
      <c r="TAI83" s="3"/>
      <c r="TAJ83" s="3"/>
      <c r="TAK83" s="3"/>
      <c r="TAL83" s="3"/>
      <c r="TAM83" s="3"/>
      <c r="TAN83" s="3"/>
      <c r="TAO83" s="3"/>
      <c r="TAP83" s="3"/>
      <c r="TAQ83" s="3"/>
      <c r="TAR83" s="3"/>
      <c r="TAS83" s="3"/>
      <c r="TAT83" s="3"/>
      <c r="TAU83" s="3"/>
      <c r="TAV83" s="3"/>
      <c r="TAW83" s="3"/>
      <c r="TAX83" s="3"/>
      <c r="TAY83" s="3"/>
      <c r="TAZ83" s="3"/>
      <c r="TBA83" s="3"/>
      <c r="TBB83" s="3"/>
      <c r="TBC83" s="3"/>
      <c r="TBD83" s="3"/>
      <c r="TBE83" s="3"/>
      <c r="TBF83" s="3"/>
      <c r="TBG83" s="3"/>
      <c r="TBH83" s="3"/>
      <c r="TBI83" s="3"/>
      <c r="TBJ83" s="3"/>
      <c r="TBK83" s="3"/>
      <c r="TBL83" s="3"/>
      <c r="TBM83" s="3"/>
      <c r="TBN83" s="3"/>
      <c r="TBO83" s="3"/>
      <c r="TBP83" s="3"/>
      <c r="TBQ83" s="3"/>
      <c r="TBR83" s="3"/>
      <c r="TBS83" s="3"/>
      <c r="TBT83" s="3"/>
      <c r="TBU83" s="3"/>
      <c r="TBV83" s="3"/>
      <c r="TBW83" s="3"/>
      <c r="TBX83" s="3"/>
      <c r="TBY83" s="3"/>
      <c r="TBZ83" s="3"/>
      <c r="TCA83" s="3"/>
      <c r="TCB83" s="3"/>
      <c r="TCC83" s="3"/>
      <c r="TCD83" s="3"/>
      <c r="TCE83" s="3"/>
      <c r="TCF83" s="3"/>
      <c r="TCG83" s="3"/>
      <c r="TCH83" s="3"/>
      <c r="TCI83" s="3"/>
      <c r="TCJ83" s="3"/>
      <c r="TCK83" s="3"/>
      <c r="TCL83" s="3"/>
      <c r="TCM83" s="3"/>
      <c r="TCN83" s="3"/>
      <c r="TCO83" s="3"/>
      <c r="TCP83" s="3"/>
      <c r="TCQ83" s="3"/>
      <c r="TCR83" s="3"/>
      <c r="TCS83" s="3"/>
      <c r="TCT83" s="3"/>
      <c r="TCU83" s="3"/>
      <c r="TCV83" s="3"/>
      <c r="TCW83" s="3"/>
      <c r="TCX83" s="3"/>
      <c r="TCY83" s="3"/>
      <c r="TCZ83" s="3"/>
      <c r="TDA83" s="3"/>
      <c r="TDB83" s="3"/>
      <c r="TDC83" s="3"/>
      <c r="TDD83" s="3"/>
      <c r="TDE83" s="3"/>
      <c r="TDF83" s="3"/>
      <c r="TDG83" s="3"/>
      <c r="TDH83" s="3"/>
      <c r="TDI83" s="3"/>
      <c r="TDJ83" s="3"/>
      <c r="TDK83" s="3"/>
      <c r="TDL83" s="3"/>
      <c r="TDM83" s="3"/>
      <c r="TDN83" s="3"/>
      <c r="TDO83" s="3"/>
      <c r="TDP83" s="3"/>
      <c r="TDQ83" s="3"/>
      <c r="TDR83" s="3"/>
      <c r="TDS83" s="3"/>
      <c r="TDT83" s="3"/>
      <c r="TDU83" s="3"/>
      <c r="TDV83" s="3"/>
      <c r="TDW83" s="3"/>
      <c r="TDX83" s="3"/>
      <c r="TDY83" s="3"/>
      <c r="TDZ83" s="3"/>
      <c r="TEA83" s="3"/>
      <c r="TEB83" s="3"/>
      <c r="TEC83" s="3"/>
      <c r="TED83" s="3"/>
      <c r="TEE83" s="3"/>
      <c r="TEF83" s="3"/>
      <c r="TEG83" s="3"/>
      <c r="TEH83" s="3"/>
      <c r="TEI83" s="3"/>
      <c r="TEJ83" s="3"/>
      <c r="TEK83" s="3"/>
      <c r="TEL83" s="3"/>
      <c r="TEM83" s="3"/>
      <c r="TEN83" s="3"/>
      <c r="TEO83" s="3"/>
      <c r="TEP83" s="3"/>
      <c r="TEQ83" s="3"/>
      <c r="TER83" s="3"/>
      <c r="TES83" s="3"/>
      <c r="TET83" s="3"/>
      <c r="TEU83" s="3"/>
      <c r="TEV83" s="3"/>
      <c r="TEW83" s="3"/>
      <c r="TEX83" s="3"/>
      <c r="TEY83" s="3"/>
      <c r="TEZ83" s="3"/>
      <c r="TFA83" s="3"/>
      <c r="TFB83" s="3"/>
      <c r="TFC83" s="3"/>
      <c r="TFD83" s="3"/>
      <c r="TFE83" s="3"/>
      <c r="TFF83" s="3"/>
      <c r="TFG83" s="3"/>
      <c r="TFH83" s="3"/>
      <c r="TFI83" s="3"/>
      <c r="TFJ83" s="3"/>
      <c r="TFK83" s="3"/>
      <c r="TFL83" s="3"/>
      <c r="TFM83" s="3"/>
      <c r="TFN83" s="3"/>
      <c r="TFO83" s="3"/>
      <c r="TFP83" s="3"/>
      <c r="TFQ83" s="3"/>
      <c r="TFR83" s="3"/>
      <c r="TFS83" s="3"/>
      <c r="TFT83" s="3"/>
      <c r="TFU83" s="3"/>
      <c r="TFV83" s="3"/>
      <c r="TFW83" s="3"/>
      <c r="TFX83" s="3"/>
      <c r="TFY83" s="3"/>
      <c r="TFZ83" s="3"/>
      <c r="TGA83" s="3"/>
      <c r="TGB83" s="3"/>
      <c r="TGC83" s="3"/>
      <c r="TGD83" s="3"/>
      <c r="TGE83" s="3"/>
      <c r="TGF83" s="3"/>
      <c r="TGG83" s="3"/>
      <c r="TGH83" s="3"/>
      <c r="TGI83" s="3"/>
      <c r="TGJ83" s="3"/>
      <c r="TGK83" s="3"/>
      <c r="TGL83" s="3"/>
      <c r="TGM83" s="3"/>
      <c r="TGN83" s="3"/>
      <c r="TGO83" s="3"/>
      <c r="TGP83" s="3"/>
      <c r="TGQ83" s="3"/>
      <c r="TGR83" s="3"/>
      <c r="TGS83" s="3"/>
      <c r="TGT83" s="3"/>
      <c r="TGU83" s="3"/>
      <c r="TGV83" s="3"/>
      <c r="TGW83" s="3"/>
      <c r="TGX83" s="3"/>
      <c r="TGY83" s="3"/>
      <c r="TGZ83" s="3"/>
      <c r="THA83" s="3"/>
      <c r="THB83" s="3"/>
      <c r="THC83" s="3"/>
      <c r="THD83" s="3"/>
      <c r="THE83" s="3"/>
      <c r="THF83" s="3"/>
      <c r="THG83" s="3"/>
      <c r="THH83" s="3"/>
      <c r="THI83" s="3"/>
      <c r="THJ83" s="3"/>
      <c r="THK83" s="3"/>
      <c r="THL83" s="3"/>
      <c r="THM83" s="3"/>
      <c r="THN83" s="3"/>
      <c r="THO83" s="3"/>
      <c r="THP83" s="3"/>
      <c r="THQ83" s="3"/>
      <c r="THR83" s="3"/>
      <c r="THS83" s="3"/>
      <c r="THT83" s="3"/>
      <c r="THU83" s="3"/>
      <c r="THV83" s="3"/>
      <c r="THW83" s="3"/>
      <c r="THX83" s="3"/>
      <c r="THY83" s="3"/>
      <c r="THZ83" s="3"/>
      <c r="TIA83" s="3"/>
      <c r="TIB83" s="3"/>
      <c r="TIC83" s="3"/>
      <c r="TID83" s="3"/>
      <c r="TIE83" s="3"/>
      <c r="TIF83" s="3"/>
      <c r="TIG83" s="3"/>
      <c r="TIH83" s="3"/>
      <c r="TII83" s="3"/>
      <c r="TIJ83" s="3"/>
      <c r="TIK83" s="3"/>
      <c r="TIL83" s="3"/>
      <c r="TIM83" s="3"/>
      <c r="TIN83" s="3"/>
      <c r="TIO83" s="3"/>
      <c r="TIP83" s="3"/>
      <c r="TIQ83" s="3"/>
      <c r="TIR83" s="3"/>
      <c r="TIS83" s="3"/>
      <c r="TIT83" s="3"/>
      <c r="TIU83" s="3"/>
      <c r="TIV83" s="3"/>
      <c r="TIW83" s="3"/>
      <c r="TIX83" s="3"/>
      <c r="TIY83" s="3"/>
      <c r="TIZ83" s="3"/>
      <c r="TJA83" s="3"/>
      <c r="TJB83" s="3"/>
      <c r="TJC83" s="3"/>
      <c r="TJD83" s="3"/>
      <c r="TJE83" s="3"/>
      <c r="TJF83" s="3"/>
      <c r="TJG83" s="3"/>
      <c r="TJH83" s="3"/>
      <c r="TJI83" s="3"/>
      <c r="TJJ83" s="3"/>
      <c r="TJK83" s="3"/>
      <c r="TJL83" s="3"/>
      <c r="TJM83" s="3"/>
      <c r="TJN83" s="3"/>
      <c r="TJO83" s="3"/>
      <c r="TJP83" s="3"/>
      <c r="TJQ83" s="3"/>
      <c r="TJR83" s="3"/>
      <c r="TJS83" s="3"/>
      <c r="TJT83" s="3"/>
      <c r="TJU83" s="3"/>
      <c r="TJV83" s="3"/>
      <c r="TJW83" s="3"/>
      <c r="TJX83" s="3"/>
      <c r="TJY83" s="3"/>
      <c r="TJZ83" s="3"/>
      <c r="TKA83" s="3"/>
      <c r="TKB83" s="3"/>
      <c r="TKC83" s="3"/>
      <c r="TKD83" s="3"/>
      <c r="TKE83" s="3"/>
      <c r="TKF83" s="3"/>
      <c r="TKG83" s="3"/>
      <c r="TKH83" s="3"/>
      <c r="TKI83" s="3"/>
      <c r="TKJ83" s="3"/>
      <c r="TKK83" s="3"/>
      <c r="TKL83" s="3"/>
      <c r="TKM83" s="3"/>
      <c r="TKN83" s="3"/>
      <c r="TKO83" s="3"/>
      <c r="TKP83" s="3"/>
      <c r="TKQ83" s="3"/>
      <c r="TKR83" s="3"/>
      <c r="TKS83" s="3"/>
      <c r="TKT83" s="3"/>
      <c r="TKU83" s="3"/>
      <c r="TKV83" s="3"/>
      <c r="TKW83" s="3"/>
      <c r="TKX83" s="3"/>
      <c r="TKY83" s="3"/>
      <c r="TKZ83" s="3"/>
      <c r="TLA83" s="3"/>
      <c r="TLB83" s="3"/>
      <c r="TLC83" s="3"/>
      <c r="TLD83" s="3"/>
      <c r="TLE83" s="3"/>
      <c r="TLF83" s="3"/>
      <c r="TLG83" s="3"/>
      <c r="TLH83" s="3"/>
      <c r="TLI83" s="3"/>
      <c r="TLJ83" s="3"/>
      <c r="TLK83" s="3"/>
      <c r="TLL83" s="3"/>
      <c r="TLM83" s="3"/>
      <c r="TLN83" s="3"/>
      <c r="TLO83" s="3"/>
      <c r="TLP83" s="3"/>
      <c r="TLQ83" s="3"/>
      <c r="TLR83" s="3"/>
      <c r="TLS83" s="3"/>
      <c r="TLT83" s="3"/>
      <c r="TLU83" s="3"/>
      <c r="TLV83" s="3"/>
      <c r="TLW83" s="3"/>
      <c r="TLX83" s="3"/>
      <c r="TLY83" s="3"/>
      <c r="TLZ83" s="3"/>
      <c r="TMA83" s="3"/>
      <c r="TMB83" s="3"/>
      <c r="TMC83" s="3"/>
      <c r="TMD83" s="3"/>
      <c r="TME83" s="3"/>
      <c r="TMF83" s="3"/>
      <c r="TMG83" s="3"/>
      <c r="TMH83" s="3"/>
      <c r="TMI83" s="3"/>
      <c r="TMJ83" s="3"/>
      <c r="TMK83" s="3"/>
      <c r="TML83" s="3"/>
      <c r="TMM83" s="3"/>
      <c r="TMN83" s="3"/>
      <c r="TMO83" s="3"/>
      <c r="TMP83" s="3"/>
      <c r="TMQ83" s="3"/>
      <c r="TMR83" s="3"/>
      <c r="TMS83" s="3"/>
      <c r="TMT83" s="3"/>
      <c r="TMU83" s="3"/>
      <c r="TMV83" s="3"/>
      <c r="TMW83" s="3"/>
      <c r="TMX83" s="3"/>
      <c r="TMY83" s="3"/>
      <c r="TMZ83" s="3"/>
      <c r="TNA83" s="3"/>
      <c r="TNB83" s="3"/>
      <c r="TNC83" s="3"/>
      <c r="TND83" s="3"/>
      <c r="TNE83" s="3"/>
      <c r="TNF83" s="3"/>
      <c r="TNG83" s="3"/>
      <c r="TNH83" s="3"/>
      <c r="TNI83" s="3"/>
      <c r="TNJ83" s="3"/>
      <c r="TNK83" s="3"/>
      <c r="TNL83" s="3"/>
      <c r="TNM83" s="3"/>
      <c r="TNN83" s="3"/>
      <c r="TNO83" s="3"/>
      <c r="TNP83" s="3"/>
      <c r="TNQ83" s="3"/>
      <c r="TNR83" s="3"/>
      <c r="TNS83" s="3"/>
      <c r="TNT83" s="3"/>
      <c r="TNU83" s="3"/>
      <c r="TNV83" s="3"/>
      <c r="TNW83" s="3"/>
      <c r="TNX83" s="3"/>
      <c r="TNY83" s="3"/>
      <c r="TNZ83" s="3"/>
      <c r="TOA83" s="3"/>
      <c r="TOB83" s="3"/>
      <c r="TOC83" s="3"/>
      <c r="TOD83" s="3"/>
      <c r="TOE83" s="3"/>
      <c r="TOF83" s="3"/>
      <c r="TOG83" s="3"/>
      <c r="TOH83" s="3"/>
      <c r="TOI83" s="3"/>
      <c r="TOJ83" s="3"/>
      <c r="TOK83" s="3"/>
      <c r="TOL83" s="3"/>
      <c r="TOM83" s="3"/>
      <c r="TON83" s="3"/>
      <c r="TOO83" s="3"/>
      <c r="TOP83" s="3"/>
      <c r="TOQ83" s="3"/>
      <c r="TOR83" s="3"/>
      <c r="TOS83" s="3"/>
      <c r="TOT83" s="3"/>
      <c r="TOU83" s="3"/>
      <c r="TOV83" s="3"/>
      <c r="TOW83" s="3"/>
      <c r="TOX83" s="3"/>
      <c r="TOY83" s="3"/>
      <c r="TOZ83" s="3"/>
      <c r="TPA83" s="3"/>
      <c r="TPB83" s="3"/>
      <c r="TPC83" s="3"/>
      <c r="TPD83" s="3"/>
      <c r="TPE83" s="3"/>
      <c r="TPF83" s="3"/>
      <c r="TPG83" s="3"/>
      <c r="TPH83" s="3"/>
      <c r="TPI83" s="3"/>
      <c r="TPJ83" s="3"/>
      <c r="TPK83" s="3"/>
      <c r="TPL83" s="3"/>
      <c r="TPM83" s="3"/>
      <c r="TPN83" s="3"/>
      <c r="TPO83" s="3"/>
      <c r="TPP83" s="3"/>
      <c r="TPQ83" s="3"/>
      <c r="TPR83" s="3"/>
      <c r="TPS83" s="3"/>
      <c r="TPT83" s="3"/>
      <c r="TPU83" s="3"/>
      <c r="TPV83" s="3"/>
      <c r="TPW83" s="3"/>
      <c r="TPX83" s="3"/>
      <c r="TPY83" s="3"/>
      <c r="TPZ83" s="3"/>
      <c r="TQA83" s="3"/>
      <c r="TQB83" s="3"/>
      <c r="TQC83" s="3"/>
      <c r="TQD83" s="3"/>
      <c r="TQE83" s="3"/>
      <c r="TQF83" s="3"/>
      <c r="TQG83" s="3"/>
      <c r="TQH83" s="3"/>
      <c r="TQI83" s="3"/>
      <c r="TQJ83" s="3"/>
      <c r="TQK83" s="3"/>
      <c r="TQL83" s="3"/>
      <c r="TQM83" s="3"/>
      <c r="TQN83" s="3"/>
      <c r="TQO83" s="3"/>
      <c r="TQP83" s="3"/>
      <c r="TQQ83" s="3"/>
      <c r="TQR83" s="3"/>
      <c r="TQS83" s="3"/>
      <c r="TQT83" s="3"/>
      <c r="TQU83" s="3"/>
      <c r="TQV83" s="3"/>
      <c r="TQW83" s="3"/>
      <c r="TQX83" s="3"/>
      <c r="TQY83" s="3"/>
      <c r="TQZ83" s="3"/>
      <c r="TRA83" s="3"/>
      <c r="TRB83" s="3"/>
      <c r="TRC83" s="3"/>
      <c r="TRD83" s="3"/>
      <c r="TRE83" s="3"/>
      <c r="TRF83" s="3"/>
      <c r="TRG83" s="3"/>
      <c r="TRH83" s="3"/>
      <c r="TRI83" s="3"/>
      <c r="TRJ83" s="3"/>
      <c r="TRK83" s="3"/>
      <c r="TRL83" s="3"/>
      <c r="TRM83" s="3"/>
      <c r="TRN83" s="3"/>
      <c r="TRO83" s="3"/>
      <c r="TRP83" s="3"/>
      <c r="TRQ83" s="3"/>
      <c r="TRR83" s="3"/>
      <c r="TRS83" s="3"/>
      <c r="TRT83" s="3"/>
      <c r="TRU83" s="3"/>
      <c r="TRV83" s="3"/>
      <c r="TRW83" s="3"/>
      <c r="TRX83" s="3"/>
      <c r="TRY83" s="3"/>
      <c r="TRZ83" s="3"/>
      <c r="TSA83" s="3"/>
      <c r="TSB83" s="3"/>
      <c r="TSC83" s="3"/>
      <c r="TSD83" s="3"/>
      <c r="TSE83" s="3"/>
      <c r="TSF83" s="3"/>
      <c r="TSG83" s="3"/>
      <c r="TSH83" s="3"/>
      <c r="TSI83" s="3"/>
      <c r="TSJ83" s="3"/>
      <c r="TSK83" s="3"/>
      <c r="TSL83" s="3"/>
      <c r="TSM83" s="3"/>
      <c r="TSN83" s="3"/>
      <c r="TSO83" s="3"/>
      <c r="TSP83" s="3"/>
      <c r="TSQ83" s="3"/>
      <c r="TSR83" s="3"/>
      <c r="TSS83" s="3"/>
      <c r="TST83" s="3"/>
      <c r="TSU83" s="3"/>
      <c r="TSV83" s="3"/>
      <c r="TSW83" s="3"/>
      <c r="TSX83" s="3"/>
      <c r="TSY83" s="3"/>
      <c r="TSZ83" s="3"/>
      <c r="TTA83" s="3"/>
      <c r="TTB83" s="3"/>
      <c r="TTC83" s="3"/>
      <c r="TTD83" s="3"/>
      <c r="TTE83" s="3"/>
      <c r="TTF83" s="3"/>
      <c r="TTG83" s="3"/>
      <c r="TTH83" s="3"/>
      <c r="TTI83" s="3"/>
      <c r="TTJ83" s="3"/>
      <c r="TTK83" s="3"/>
      <c r="TTL83" s="3"/>
      <c r="TTM83" s="3"/>
      <c r="TTN83" s="3"/>
      <c r="TTO83" s="3"/>
      <c r="TTP83" s="3"/>
      <c r="TTQ83" s="3"/>
      <c r="TTR83" s="3"/>
      <c r="TTS83" s="3"/>
      <c r="TTT83" s="3"/>
      <c r="TTU83" s="3"/>
      <c r="TTV83" s="3"/>
      <c r="TTW83" s="3"/>
      <c r="TTX83" s="3"/>
      <c r="TTY83" s="3"/>
      <c r="TTZ83" s="3"/>
      <c r="TUA83" s="3"/>
      <c r="TUB83" s="3"/>
      <c r="TUC83" s="3"/>
      <c r="TUD83" s="3"/>
      <c r="TUE83" s="3"/>
      <c r="TUF83" s="3"/>
      <c r="TUG83" s="3"/>
      <c r="TUH83" s="3"/>
      <c r="TUI83" s="3"/>
      <c r="TUJ83" s="3"/>
      <c r="TUK83" s="3"/>
      <c r="TUL83" s="3"/>
      <c r="TUM83" s="3"/>
      <c r="TUN83" s="3"/>
      <c r="TUO83" s="3"/>
      <c r="TUP83" s="3"/>
      <c r="TUQ83" s="3"/>
      <c r="TUR83" s="3"/>
      <c r="TUS83" s="3"/>
      <c r="TUT83" s="3"/>
      <c r="TUU83" s="3"/>
      <c r="TUV83" s="3"/>
      <c r="TUW83" s="3"/>
      <c r="TUX83" s="3"/>
      <c r="TUY83" s="3"/>
      <c r="TUZ83" s="3"/>
      <c r="TVA83" s="3"/>
      <c r="TVB83" s="3"/>
      <c r="TVC83" s="3"/>
      <c r="TVD83" s="3"/>
      <c r="TVE83" s="3"/>
      <c r="TVF83" s="3"/>
      <c r="TVG83" s="3"/>
      <c r="TVH83" s="3"/>
      <c r="TVI83" s="3"/>
      <c r="TVJ83" s="3"/>
      <c r="TVK83" s="3"/>
      <c r="TVL83" s="3"/>
      <c r="TVM83" s="3"/>
      <c r="TVN83" s="3"/>
      <c r="TVO83" s="3"/>
      <c r="TVP83" s="3"/>
      <c r="TVQ83" s="3"/>
      <c r="TVR83" s="3"/>
      <c r="TVS83" s="3"/>
      <c r="TVT83" s="3"/>
      <c r="TVU83" s="3"/>
      <c r="TVV83" s="3"/>
      <c r="TVW83" s="3"/>
      <c r="TVX83" s="3"/>
      <c r="TVY83" s="3"/>
      <c r="TVZ83" s="3"/>
      <c r="TWA83" s="3"/>
      <c r="TWB83" s="3"/>
      <c r="TWC83" s="3"/>
      <c r="TWD83" s="3"/>
      <c r="TWE83" s="3"/>
      <c r="TWF83" s="3"/>
      <c r="TWG83" s="3"/>
      <c r="TWH83" s="3"/>
      <c r="TWI83" s="3"/>
      <c r="TWJ83" s="3"/>
      <c r="TWK83" s="3"/>
      <c r="TWL83" s="3"/>
      <c r="TWM83" s="3"/>
      <c r="TWN83" s="3"/>
      <c r="TWO83" s="3"/>
      <c r="TWP83" s="3"/>
      <c r="TWQ83" s="3"/>
      <c r="TWR83" s="3"/>
      <c r="TWS83" s="3"/>
      <c r="TWT83" s="3"/>
      <c r="TWU83" s="3"/>
      <c r="TWV83" s="3"/>
      <c r="TWW83" s="3"/>
      <c r="TWX83" s="3"/>
      <c r="TWY83" s="3"/>
      <c r="TWZ83" s="3"/>
      <c r="TXA83" s="3"/>
      <c r="TXB83" s="3"/>
      <c r="TXC83" s="3"/>
      <c r="TXD83" s="3"/>
      <c r="TXE83" s="3"/>
      <c r="TXF83" s="3"/>
      <c r="TXG83" s="3"/>
      <c r="TXH83" s="3"/>
      <c r="TXI83" s="3"/>
      <c r="TXJ83" s="3"/>
      <c r="TXK83" s="3"/>
      <c r="TXL83" s="3"/>
      <c r="TXM83" s="3"/>
      <c r="TXN83" s="3"/>
      <c r="TXO83" s="3"/>
      <c r="TXP83" s="3"/>
      <c r="TXQ83" s="3"/>
      <c r="TXR83" s="3"/>
      <c r="TXS83" s="3"/>
      <c r="TXT83" s="3"/>
      <c r="TXU83" s="3"/>
      <c r="TXV83" s="3"/>
      <c r="TXW83" s="3"/>
      <c r="TXX83" s="3"/>
      <c r="TXY83" s="3"/>
      <c r="TXZ83" s="3"/>
      <c r="TYA83" s="3"/>
      <c r="TYB83" s="3"/>
      <c r="TYC83" s="3"/>
      <c r="TYD83" s="3"/>
      <c r="TYE83" s="3"/>
      <c r="TYF83" s="3"/>
      <c r="TYG83" s="3"/>
      <c r="TYH83" s="3"/>
      <c r="TYI83" s="3"/>
      <c r="TYJ83" s="3"/>
      <c r="TYK83" s="3"/>
      <c r="TYL83" s="3"/>
      <c r="TYM83" s="3"/>
      <c r="TYN83" s="3"/>
      <c r="TYO83" s="3"/>
      <c r="TYP83" s="3"/>
      <c r="TYQ83" s="3"/>
      <c r="TYR83" s="3"/>
      <c r="TYS83" s="3"/>
      <c r="TYT83" s="3"/>
      <c r="TYU83" s="3"/>
      <c r="TYV83" s="3"/>
      <c r="TYW83" s="3"/>
      <c r="TYX83" s="3"/>
      <c r="TYY83" s="3"/>
      <c r="TYZ83" s="3"/>
      <c r="TZA83" s="3"/>
      <c r="TZB83" s="3"/>
      <c r="TZC83" s="3"/>
      <c r="TZD83" s="3"/>
      <c r="TZE83" s="3"/>
      <c r="TZF83" s="3"/>
      <c r="TZG83" s="3"/>
      <c r="TZH83" s="3"/>
      <c r="TZI83" s="3"/>
      <c r="TZJ83" s="3"/>
      <c r="TZK83" s="3"/>
      <c r="TZL83" s="3"/>
      <c r="TZM83" s="3"/>
      <c r="TZN83" s="3"/>
      <c r="TZO83" s="3"/>
      <c r="TZP83" s="3"/>
      <c r="TZQ83" s="3"/>
      <c r="TZR83" s="3"/>
      <c r="TZS83" s="3"/>
      <c r="TZT83" s="3"/>
      <c r="TZU83" s="3"/>
      <c r="TZV83" s="3"/>
      <c r="TZW83" s="3"/>
      <c r="TZX83" s="3"/>
      <c r="TZY83" s="3"/>
      <c r="TZZ83" s="3"/>
      <c r="UAA83" s="3"/>
      <c r="UAB83" s="3"/>
      <c r="UAC83" s="3"/>
      <c r="UAD83" s="3"/>
      <c r="UAE83" s="3"/>
      <c r="UAF83" s="3"/>
      <c r="UAG83" s="3"/>
      <c r="UAH83" s="3"/>
      <c r="UAI83" s="3"/>
      <c r="UAJ83" s="3"/>
      <c r="UAK83" s="3"/>
      <c r="UAL83" s="3"/>
      <c r="UAM83" s="3"/>
      <c r="UAN83" s="3"/>
      <c r="UAO83" s="3"/>
      <c r="UAP83" s="3"/>
      <c r="UAQ83" s="3"/>
      <c r="UAR83" s="3"/>
      <c r="UAS83" s="3"/>
      <c r="UAT83" s="3"/>
      <c r="UAU83" s="3"/>
      <c r="UAV83" s="3"/>
      <c r="UAW83" s="3"/>
      <c r="UAX83" s="3"/>
      <c r="UAY83" s="3"/>
      <c r="UAZ83" s="3"/>
      <c r="UBA83" s="3"/>
      <c r="UBB83" s="3"/>
      <c r="UBC83" s="3"/>
      <c r="UBD83" s="3"/>
      <c r="UBE83" s="3"/>
      <c r="UBF83" s="3"/>
      <c r="UBG83" s="3"/>
      <c r="UBH83" s="3"/>
      <c r="UBI83" s="3"/>
      <c r="UBJ83" s="3"/>
      <c r="UBK83" s="3"/>
      <c r="UBL83" s="3"/>
      <c r="UBM83" s="3"/>
      <c r="UBN83" s="3"/>
      <c r="UBO83" s="3"/>
      <c r="UBP83" s="3"/>
      <c r="UBQ83" s="3"/>
      <c r="UBR83" s="3"/>
      <c r="UBS83" s="3"/>
      <c r="UBT83" s="3"/>
      <c r="UBU83" s="3"/>
      <c r="UBV83" s="3"/>
      <c r="UBW83" s="3"/>
      <c r="UBX83" s="3"/>
      <c r="UBY83" s="3"/>
      <c r="UBZ83" s="3"/>
      <c r="UCA83" s="3"/>
      <c r="UCB83" s="3"/>
      <c r="UCC83" s="3"/>
      <c r="UCD83" s="3"/>
      <c r="UCE83" s="3"/>
      <c r="UCF83" s="3"/>
      <c r="UCG83" s="3"/>
      <c r="UCH83" s="3"/>
      <c r="UCI83" s="3"/>
      <c r="UCJ83" s="3"/>
      <c r="UCK83" s="3"/>
      <c r="UCL83" s="3"/>
      <c r="UCM83" s="3"/>
      <c r="UCN83" s="3"/>
      <c r="UCO83" s="3"/>
      <c r="UCP83" s="3"/>
      <c r="UCQ83" s="3"/>
      <c r="UCR83" s="3"/>
      <c r="UCS83" s="3"/>
      <c r="UCT83" s="3"/>
      <c r="UCU83" s="3"/>
      <c r="UCV83" s="3"/>
      <c r="UCW83" s="3"/>
      <c r="UCX83" s="3"/>
      <c r="UCY83" s="3"/>
      <c r="UCZ83" s="3"/>
      <c r="UDA83" s="3"/>
      <c r="UDB83" s="3"/>
      <c r="UDC83" s="3"/>
      <c r="UDD83" s="3"/>
      <c r="UDE83" s="3"/>
      <c r="UDF83" s="3"/>
      <c r="UDG83" s="3"/>
      <c r="UDH83" s="3"/>
      <c r="UDI83" s="3"/>
      <c r="UDJ83" s="3"/>
      <c r="UDK83" s="3"/>
      <c r="UDL83" s="3"/>
      <c r="UDM83" s="3"/>
      <c r="UDN83" s="3"/>
      <c r="UDO83" s="3"/>
      <c r="UDP83" s="3"/>
      <c r="UDQ83" s="3"/>
      <c r="UDR83" s="3"/>
      <c r="UDS83" s="3"/>
      <c r="UDT83" s="3"/>
      <c r="UDU83" s="3"/>
      <c r="UDV83" s="3"/>
      <c r="UDW83" s="3"/>
      <c r="UDX83" s="3"/>
      <c r="UDY83" s="3"/>
      <c r="UDZ83" s="3"/>
      <c r="UEA83" s="3"/>
      <c r="UEB83" s="3"/>
      <c r="UEC83" s="3"/>
      <c r="UED83" s="3"/>
      <c r="UEE83" s="3"/>
      <c r="UEF83" s="3"/>
      <c r="UEG83" s="3"/>
      <c r="UEH83" s="3"/>
      <c r="UEI83" s="3"/>
      <c r="UEJ83" s="3"/>
      <c r="UEK83" s="3"/>
      <c r="UEL83" s="3"/>
      <c r="UEM83" s="3"/>
      <c r="UEN83" s="3"/>
      <c r="UEO83" s="3"/>
      <c r="UEP83" s="3"/>
      <c r="UEQ83" s="3"/>
      <c r="UER83" s="3"/>
      <c r="UES83" s="3"/>
      <c r="UET83" s="3"/>
      <c r="UEU83" s="3"/>
      <c r="UEV83" s="3"/>
      <c r="UEW83" s="3"/>
      <c r="UEX83" s="3"/>
      <c r="UEY83" s="3"/>
      <c r="UEZ83" s="3"/>
      <c r="UFA83" s="3"/>
      <c r="UFB83" s="3"/>
      <c r="UFC83" s="3"/>
      <c r="UFD83" s="3"/>
      <c r="UFE83" s="3"/>
      <c r="UFF83" s="3"/>
      <c r="UFG83" s="3"/>
      <c r="UFH83" s="3"/>
      <c r="UFI83" s="3"/>
      <c r="UFJ83" s="3"/>
      <c r="UFK83" s="3"/>
      <c r="UFL83" s="3"/>
      <c r="UFM83" s="3"/>
      <c r="UFN83" s="3"/>
      <c r="UFO83" s="3"/>
      <c r="UFP83" s="3"/>
      <c r="UFQ83" s="3"/>
      <c r="UFR83" s="3"/>
      <c r="UFS83" s="3"/>
      <c r="UFT83" s="3"/>
      <c r="UFU83" s="3"/>
      <c r="UFV83" s="3"/>
      <c r="UFW83" s="3"/>
      <c r="UFX83" s="3"/>
      <c r="UFY83" s="3"/>
      <c r="UFZ83" s="3"/>
      <c r="UGA83" s="3"/>
      <c r="UGB83" s="3"/>
      <c r="UGC83" s="3"/>
      <c r="UGD83" s="3"/>
      <c r="UGE83" s="3"/>
      <c r="UGF83" s="3"/>
      <c r="UGG83" s="3"/>
      <c r="UGH83" s="3"/>
      <c r="UGI83" s="3"/>
      <c r="UGJ83" s="3"/>
      <c r="UGK83" s="3"/>
      <c r="UGL83" s="3"/>
      <c r="UGM83" s="3"/>
      <c r="UGN83" s="3"/>
      <c r="UGO83" s="3"/>
      <c r="UGP83" s="3"/>
      <c r="UGQ83" s="3"/>
      <c r="UGR83" s="3"/>
      <c r="UGS83" s="3"/>
      <c r="UGT83" s="3"/>
      <c r="UGU83" s="3"/>
      <c r="UGV83" s="3"/>
      <c r="UGW83" s="3"/>
      <c r="UGX83" s="3"/>
      <c r="UGY83" s="3"/>
      <c r="UGZ83" s="3"/>
      <c r="UHA83" s="3"/>
      <c r="UHB83" s="3"/>
      <c r="UHC83" s="3"/>
      <c r="UHD83" s="3"/>
      <c r="UHE83" s="3"/>
      <c r="UHF83" s="3"/>
      <c r="UHG83" s="3"/>
      <c r="UHH83" s="3"/>
      <c r="UHI83" s="3"/>
      <c r="UHJ83" s="3"/>
      <c r="UHK83" s="3"/>
      <c r="UHL83" s="3"/>
      <c r="UHM83" s="3"/>
      <c r="UHN83" s="3"/>
      <c r="UHO83" s="3"/>
      <c r="UHP83" s="3"/>
      <c r="UHQ83" s="3"/>
      <c r="UHR83" s="3"/>
      <c r="UHS83" s="3"/>
      <c r="UHT83" s="3"/>
      <c r="UHU83" s="3"/>
      <c r="UHV83" s="3"/>
      <c r="UHW83" s="3"/>
      <c r="UHX83" s="3"/>
      <c r="UHY83" s="3"/>
      <c r="UHZ83" s="3"/>
      <c r="UIA83" s="3"/>
      <c r="UIB83" s="3"/>
      <c r="UIC83" s="3"/>
      <c r="UID83" s="3"/>
      <c r="UIE83" s="3"/>
      <c r="UIF83" s="3"/>
      <c r="UIG83" s="3"/>
      <c r="UIH83" s="3"/>
      <c r="UII83" s="3"/>
      <c r="UIJ83" s="3"/>
      <c r="UIK83" s="3"/>
      <c r="UIL83" s="3"/>
      <c r="UIM83" s="3"/>
      <c r="UIN83" s="3"/>
      <c r="UIO83" s="3"/>
      <c r="UIP83" s="3"/>
      <c r="UIQ83" s="3"/>
      <c r="UIR83" s="3"/>
      <c r="UIS83" s="3"/>
      <c r="UIT83" s="3"/>
      <c r="UIU83" s="3"/>
      <c r="UIV83" s="3"/>
      <c r="UIW83" s="3"/>
      <c r="UIX83" s="3"/>
      <c r="UIY83" s="3"/>
      <c r="UIZ83" s="3"/>
      <c r="UJA83" s="3"/>
      <c r="UJB83" s="3"/>
      <c r="UJC83" s="3"/>
      <c r="UJD83" s="3"/>
      <c r="UJE83" s="3"/>
      <c r="UJF83" s="3"/>
      <c r="UJG83" s="3"/>
      <c r="UJH83" s="3"/>
      <c r="UJI83" s="3"/>
      <c r="UJJ83" s="3"/>
      <c r="UJK83" s="3"/>
      <c r="UJL83" s="3"/>
      <c r="UJM83" s="3"/>
      <c r="UJN83" s="3"/>
      <c r="UJO83" s="3"/>
      <c r="UJP83" s="3"/>
      <c r="UJQ83" s="3"/>
      <c r="UJR83" s="3"/>
      <c r="UJS83" s="3"/>
      <c r="UJT83" s="3"/>
      <c r="UJU83" s="3"/>
      <c r="UJV83" s="3"/>
      <c r="UJW83" s="3"/>
      <c r="UJX83" s="3"/>
      <c r="UJY83" s="3"/>
      <c r="UJZ83" s="3"/>
      <c r="UKA83" s="3"/>
      <c r="UKB83" s="3"/>
      <c r="UKC83" s="3"/>
      <c r="UKD83" s="3"/>
      <c r="UKE83" s="3"/>
      <c r="UKF83" s="3"/>
      <c r="UKG83" s="3"/>
      <c r="UKH83" s="3"/>
      <c r="UKI83" s="3"/>
      <c r="UKJ83" s="3"/>
      <c r="UKK83" s="3"/>
      <c r="UKL83" s="3"/>
      <c r="UKM83" s="3"/>
      <c r="UKN83" s="3"/>
      <c r="UKO83" s="3"/>
      <c r="UKP83" s="3"/>
      <c r="UKQ83" s="3"/>
      <c r="UKR83" s="3"/>
      <c r="UKS83" s="3"/>
      <c r="UKT83" s="3"/>
      <c r="UKU83" s="3"/>
      <c r="UKV83" s="3"/>
      <c r="UKW83" s="3"/>
      <c r="UKX83" s="3"/>
      <c r="UKY83" s="3"/>
      <c r="UKZ83" s="3"/>
      <c r="ULA83" s="3"/>
      <c r="ULB83" s="3"/>
      <c r="ULC83" s="3"/>
      <c r="ULD83" s="3"/>
      <c r="ULE83" s="3"/>
      <c r="ULF83" s="3"/>
      <c r="ULG83" s="3"/>
      <c r="ULH83" s="3"/>
      <c r="ULI83" s="3"/>
      <c r="ULJ83" s="3"/>
      <c r="ULK83" s="3"/>
      <c r="ULL83" s="3"/>
      <c r="ULM83" s="3"/>
      <c r="ULN83" s="3"/>
      <c r="ULO83" s="3"/>
      <c r="ULP83" s="3"/>
      <c r="ULQ83" s="3"/>
      <c r="ULR83" s="3"/>
      <c r="ULS83" s="3"/>
      <c r="ULT83" s="3"/>
      <c r="ULU83" s="3"/>
      <c r="ULV83" s="3"/>
      <c r="ULW83" s="3"/>
      <c r="ULX83" s="3"/>
      <c r="ULY83" s="3"/>
      <c r="ULZ83" s="3"/>
      <c r="UMA83" s="3"/>
      <c r="UMB83" s="3"/>
      <c r="UMC83" s="3"/>
      <c r="UMD83" s="3"/>
      <c r="UME83" s="3"/>
      <c r="UMF83" s="3"/>
      <c r="UMG83" s="3"/>
      <c r="UMH83" s="3"/>
      <c r="UMI83" s="3"/>
      <c r="UMJ83" s="3"/>
      <c r="UMK83" s="3"/>
      <c r="UML83" s="3"/>
      <c r="UMM83" s="3"/>
      <c r="UMN83" s="3"/>
      <c r="UMO83" s="3"/>
      <c r="UMP83" s="3"/>
      <c r="UMQ83" s="3"/>
      <c r="UMR83" s="3"/>
      <c r="UMS83" s="3"/>
      <c r="UMT83" s="3"/>
      <c r="UMU83" s="3"/>
      <c r="UMV83" s="3"/>
      <c r="UMW83" s="3"/>
      <c r="UMX83" s="3"/>
      <c r="UMY83" s="3"/>
      <c r="UMZ83" s="3"/>
      <c r="UNA83" s="3"/>
      <c r="UNB83" s="3"/>
      <c r="UNC83" s="3"/>
      <c r="UND83" s="3"/>
      <c r="UNE83" s="3"/>
      <c r="UNF83" s="3"/>
      <c r="UNG83" s="3"/>
      <c r="UNH83" s="3"/>
      <c r="UNI83" s="3"/>
      <c r="UNJ83" s="3"/>
      <c r="UNK83" s="3"/>
      <c r="UNL83" s="3"/>
      <c r="UNM83" s="3"/>
      <c r="UNN83" s="3"/>
      <c r="UNO83" s="3"/>
      <c r="UNP83" s="3"/>
      <c r="UNQ83" s="3"/>
      <c r="UNR83" s="3"/>
      <c r="UNS83" s="3"/>
      <c r="UNT83" s="3"/>
      <c r="UNU83" s="3"/>
      <c r="UNV83" s="3"/>
      <c r="UNW83" s="3"/>
      <c r="UNX83" s="3"/>
      <c r="UNY83" s="3"/>
      <c r="UNZ83" s="3"/>
      <c r="UOA83" s="3"/>
      <c r="UOB83" s="3"/>
      <c r="UOC83" s="3"/>
      <c r="UOD83" s="3"/>
      <c r="UOE83" s="3"/>
      <c r="UOF83" s="3"/>
      <c r="UOG83" s="3"/>
      <c r="UOH83" s="3"/>
      <c r="UOI83" s="3"/>
      <c r="UOJ83" s="3"/>
      <c r="UOK83" s="3"/>
      <c r="UOL83" s="3"/>
      <c r="UOM83" s="3"/>
      <c r="UON83" s="3"/>
      <c r="UOO83" s="3"/>
      <c r="UOP83" s="3"/>
      <c r="UOQ83" s="3"/>
      <c r="UOR83" s="3"/>
      <c r="UOS83" s="3"/>
      <c r="UOT83" s="3"/>
      <c r="UOU83" s="3"/>
      <c r="UOV83" s="3"/>
      <c r="UOW83" s="3"/>
      <c r="UOX83" s="3"/>
      <c r="UOY83" s="3"/>
      <c r="UOZ83" s="3"/>
      <c r="UPA83" s="3"/>
      <c r="UPB83" s="3"/>
      <c r="UPC83" s="3"/>
      <c r="UPD83" s="3"/>
      <c r="UPE83" s="3"/>
      <c r="UPF83" s="3"/>
      <c r="UPG83" s="3"/>
      <c r="UPH83" s="3"/>
      <c r="UPI83" s="3"/>
      <c r="UPJ83" s="3"/>
      <c r="UPK83" s="3"/>
      <c r="UPL83" s="3"/>
      <c r="UPM83" s="3"/>
      <c r="UPN83" s="3"/>
      <c r="UPO83" s="3"/>
      <c r="UPP83" s="3"/>
      <c r="UPQ83" s="3"/>
      <c r="UPR83" s="3"/>
      <c r="UPS83" s="3"/>
      <c r="UPT83" s="3"/>
      <c r="UPU83" s="3"/>
      <c r="UPV83" s="3"/>
      <c r="UPW83" s="3"/>
      <c r="UPX83" s="3"/>
      <c r="UPY83" s="3"/>
      <c r="UPZ83" s="3"/>
      <c r="UQA83" s="3"/>
      <c r="UQB83" s="3"/>
      <c r="UQC83" s="3"/>
      <c r="UQD83" s="3"/>
      <c r="UQE83" s="3"/>
      <c r="UQF83" s="3"/>
      <c r="UQG83" s="3"/>
      <c r="UQH83" s="3"/>
      <c r="UQI83" s="3"/>
      <c r="UQJ83" s="3"/>
      <c r="UQK83" s="3"/>
      <c r="UQL83" s="3"/>
      <c r="UQM83" s="3"/>
      <c r="UQN83" s="3"/>
      <c r="UQO83" s="3"/>
      <c r="UQP83" s="3"/>
      <c r="UQQ83" s="3"/>
      <c r="UQR83" s="3"/>
      <c r="UQS83" s="3"/>
      <c r="UQT83" s="3"/>
      <c r="UQU83" s="3"/>
      <c r="UQV83" s="3"/>
      <c r="UQW83" s="3"/>
      <c r="UQX83" s="3"/>
      <c r="UQY83" s="3"/>
      <c r="UQZ83" s="3"/>
      <c r="URA83" s="3"/>
      <c r="URB83" s="3"/>
      <c r="URC83" s="3"/>
      <c r="URD83" s="3"/>
      <c r="URE83" s="3"/>
      <c r="URF83" s="3"/>
      <c r="URG83" s="3"/>
      <c r="URH83" s="3"/>
      <c r="URI83" s="3"/>
      <c r="URJ83" s="3"/>
      <c r="URK83" s="3"/>
      <c r="URL83" s="3"/>
      <c r="URM83" s="3"/>
      <c r="URN83" s="3"/>
      <c r="URO83" s="3"/>
      <c r="URP83" s="3"/>
      <c r="URQ83" s="3"/>
      <c r="URR83" s="3"/>
      <c r="URS83" s="3"/>
      <c r="URT83" s="3"/>
      <c r="URU83" s="3"/>
      <c r="URV83" s="3"/>
      <c r="URW83" s="3"/>
      <c r="URX83" s="3"/>
      <c r="URY83" s="3"/>
      <c r="URZ83" s="3"/>
      <c r="USA83" s="3"/>
      <c r="USB83" s="3"/>
      <c r="USC83" s="3"/>
      <c r="USD83" s="3"/>
      <c r="USE83" s="3"/>
      <c r="USF83" s="3"/>
      <c r="USG83" s="3"/>
      <c r="USH83" s="3"/>
      <c r="USI83" s="3"/>
      <c r="USJ83" s="3"/>
      <c r="USK83" s="3"/>
      <c r="USL83" s="3"/>
      <c r="USM83" s="3"/>
      <c r="USN83" s="3"/>
      <c r="USO83" s="3"/>
      <c r="USP83" s="3"/>
      <c r="USQ83" s="3"/>
      <c r="USR83" s="3"/>
      <c r="USS83" s="3"/>
      <c r="UST83" s="3"/>
      <c r="USU83" s="3"/>
      <c r="USV83" s="3"/>
      <c r="USW83" s="3"/>
      <c r="USX83" s="3"/>
      <c r="USY83" s="3"/>
      <c r="USZ83" s="3"/>
      <c r="UTA83" s="3"/>
      <c r="UTB83" s="3"/>
      <c r="UTC83" s="3"/>
      <c r="UTD83" s="3"/>
      <c r="UTE83" s="3"/>
      <c r="UTF83" s="3"/>
      <c r="UTG83" s="3"/>
      <c r="UTH83" s="3"/>
      <c r="UTI83" s="3"/>
      <c r="UTJ83" s="3"/>
      <c r="UTK83" s="3"/>
      <c r="UTL83" s="3"/>
      <c r="UTM83" s="3"/>
      <c r="UTN83" s="3"/>
      <c r="UTO83" s="3"/>
      <c r="UTP83" s="3"/>
      <c r="UTQ83" s="3"/>
      <c r="UTR83" s="3"/>
      <c r="UTS83" s="3"/>
      <c r="UTT83" s="3"/>
      <c r="UTU83" s="3"/>
      <c r="UTV83" s="3"/>
      <c r="UTW83" s="3"/>
      <c r="UTX83" s="3"/>
      <c r="UTY83" s="3"/>
      <c r="UTZ83" s="3"/>
      <c r="UUA83" s="3"/>
      <c r="UUB83" s="3"/>
      <c r="UUC83" s="3"/>
      <c r="UUD83" s="3"/>
      <c r="UUE83" s="3"/>
      <c r="UUF83" s="3"/>
      <c r="UUG83" s="3"/>
      <c r="UUH83" s="3"/>
      <c r="UUI83" s="3"/>
      <c r="UUJ83" s="3"/>
      <c r="UUK83" s="3"/>
      <c r="UUL83" s="3"/>
      <c r="UUM83" s="3"/>
      <c r="UUN83" s="3"/>
      <c r="UUO83" s="3"/>
      <c r="UUP83" s="3"/>
      <c r="UUQ83" s="3"/>
      <c r="UUR83" s="3"/>
      <c r="UUS83" s="3"/>
      <c r="UUT83" s="3"/>
      <c r="UUU83" s="3"/>
      <c r="UUV83" s="3"/>
      <c r="UUW83" s="3"/>
      <c r="UUX83" s="3"/>
      <c r="UUY83" s="3"/>
      <c r="UUZ83" s="3"/>
      <c r="UVA83" s="3"/>
      <c r="UVB83" s="3"/>
      <c r="UVC83" s="3"/>
      <c r="UVD83" s="3"/>
      <c r="UVE83" s="3"/>
      <c r="UVF83" s="3"/>
      <c r="UVG83" s="3"/>
      <c r="UVH83" s="3"/>
      <c r="UVI83" s="3"/>
      <c r="UVJ83" s="3"/>
      <c r="UVK83" s="3"/>
      <c r="UVL83" s="3"/>
      <c r="UVM83" s="3"/>
      <c r="UVN83" s="3"/>
      <c r="UVO83" s="3"/>
      <c r="UVP83" s="3"/>
      <c r="UVQ83" s="3"/>
      <c r="UVR83" s="3"/>
      <c r="UVS83" s="3"/>
      <c r="UVT83" s="3"/>
      <c r="UVU83" s="3"/>
      <c r="UVV83" s="3"/>
      <c r="UVW83" s="3"/>
      <c r="UVX83" s="3"/>
      <c r="UVY83" s="3"/>
      <c r="UVZ83" s="3"/>
      <c r="UWA83" s="3"/>
      <c r="UWB83" s="3"/>
      <c r="UWC83" s="3"/>
      <c r="UWD83" s="3"/>
      <c r="UWE83" s="3"/>
      <c r="UWF83" s="3"/>
      <c r="UWG83" s="3"/>
      <c r="UWH83" s="3"/>
      <c r="UWI83" s="3"/>
      <c r="UWJ83" s="3"/>
      <c r="UWK83" s="3"/>
      <c r="UWL83" s="3"/>
      <c r="UWM83" s="3"/>
      <c r="UWN83" s="3"/>
      <c r="UWO83" s="3"/>
      <c r="UWP83" s="3"/>
      <c r="UWQ83" s="3"/>
      <c r="UWR83" s="3"/>
      <c r="UWS83" s="3"/>
      <c r="UWT83" s="3"/>
      <c r="UWU83" s="3"/>
      <c r="UWV83" s="3"/>
      <c r="UWW83" s="3"/>
      <c r="UWX83" s="3"/>
      <c r="UWY83" s="3"/>
      <c r="UWZ83" s="3"/>
      <c r="UXA83" s="3"/>
      <c r="UXB83" s="3"/>
      <c r="UXC83" s="3"/>
      <c r="UXD83" s="3"/>
      <c r="UXE83" s="3"/>
      <c r="UXF83" s="3"/>
      <c r="UXG83" s="3"/>
      <c r="UXH83" s="3"/>
      <c r="UXI83" s="3"/>
      <c r="UXJ83" s="3"/>
      <c r="UXK83" s="3"/>
      <c r="UXL83" s="3"/>
      <c r="UXM83" s="3"/>
      <c r="UXN83" s="3"/>
      <c r="UXO83" s="3"/>
      <c r="UXP83" s="3"/>
      <c r="UXQ83" s="3"/>
      <c r="UXR83" s="3"/>
      <c r="UXS83" s="3"/>
      <c r="UXT83" s="3"/>
      <c r="UXU83" s="3"/>
      <c r="UXV83" s="3"/>
      <c r="UXW83" s="3"/>
      <c r="UXX83" s="3"/>
      <c r="UXY83" s="3"/>
      <c r="UXZ83" s="3"/>
      <c r="UYA83" s="3"/>
      <c r="UYB83" s="3"/>
      <c r="UYC83" s="3"/>
      <c r="UYD83" s="3"/>
      <c r="UYE83" s="3"/>
      <c r="UYF83" s="3"/>
      <c r="UYG83" s="3"/>
      <c r="UYH83" s="3"/>
      <c r="UYI83" s="3"/>
      <c r="UYJ83" s="3"/>
      <c r="UYK83" s="3"/>
      <c r="UYL83" s="3"/>
      <c r="UYM83" s="3"/>
      <c r="UYN83" s="3"/>
      <c r="UYO83" s="3"/>
      <c r="UYP83" s="3"/>
      <c r="UYQ83" s="3"/>
      <c r="UYR83" s="3"/>
      <c r="UYS83" s="3"/>
      <c r="UYT83" s="3"/>
      <c r="UYU83" s="3"/>
      <c r="UYV83" s="3"/>
      <c r="UYW83" s="3"/>
      <c r="UYX83" s="3"/>
      <c r="UYY83" s="3"/>
      <c r="UYZ83" s="3"/>
      <c r="UZA83" s="3"/>
      <c r="UZB83" s="3"/>
      <c r="UZC83" s="3"/>
      <c r="UZD83" s="3"/>
      <c r="UZE83" s="3"/>
      <c r="UZF83" s="3"/>
      <c r="UZG83" s="3"/>
      <c r="UZH83" s="3"/>
      <c r="UZI83" s="3"/>
      <c r="UZJ83" s="3"/>
      <c r="UZK83" s="3"/>
      <c r="UZL83" s="3"/>
      <c r="UZM83" s="3"/>
      <c r="UZN83" s="3"/>
      <c r="UZO83" s="3"/>
      <c r="UZP83" s="3"/>
      <c r="UZQ83" s="3"/>
      <c r="UZR83" s="3"/>
      <c r="UZS83" s="3"/>
      <c r="UZT83" s="3"/>
      <c r="UZU83" s="3"/>
      <c r="UZV83" s="3"/>
      <c r="UZW83" s="3"/>
      <c r="UZX83" s="3"/>
      <c r="UZY83" s="3"/>
      <c r="UZZ83" s="3"/>
      <c r="VAA83" s="3"/>
      <c r="VAB83" s="3"/>
      <c r="VAC83" s="3"/>
      <c r="VAD83" s="3"/>
      <c r="VAE83" s="3"/>
      <c r="VAF83" s="3"/>
      <c r="VAG83" s="3"/>
      <c r="VAH83" s="3"/>
      <c r="VAI83" s="3"/>
      <c r="VAJ83" s="3"/>
      <c r="VAK83" s="3"/>
      <c r="VAL83" s="3"/>
      <c r="VAM83" s="3"/>
      <c r="VAN83" s="3"/>
      <c r="VAO83" s="3"/>
      <c r="VAP83" s="3"/>
      <c r="VAQ83" s="3"/>
      <c r="VAR83" s="3"/>
      <c r="VAS83" s="3"/>
      <c r="VAT83" s="3"/>
      <c r="VAU83" s="3"/>
      <c r="VAV83" s="3"/>
      <c r="VAW83" s="3"/>
      <c r="VAX83" s="3"/>
      <c r="VAY83" s="3"/>
      <c r="VAZ83" s="3"/>
      <c r="VBA83" s="3"/>
      <c r="VBB83" s="3"/>
      <c r="VBC83" s="3"/>
      <c r="VBD83" s="3"/>
      <c r="VBE83" s="3"/>
      <c r="VBF83" s="3"/>
      <c r="VBG83" s="3"/>
      <c r="VBH83" s="3"/>
      <c r="VBI83" s="3"/>
      <c r="VBJ83" s="3"/>
      <c r="VBK83" s="3"/>
      <c r="VBL83" s="3"/>
      <c r="VBM83" s="3"/>
      <c r="VBN83" s="3"/>
      <c r="VBO83" s="3"/>
      <c r="VBP83" s="3"/>
      <c r="VBQ83" s="3"/>
      <c r="VBR83" s="3"/>
      <c r="VBS83" s="3"/>
      <c r="VBT83" s="3"/>
      <c r="VBU83" s="3"/>
      <c r="VBV83" s="3"/>
      <c r="VBW83" s="3"/>
      <c r="VBX83" s="3"/>
      <c r="VBY83" s="3"/>
      <c r="VBZ83" s="3"/>
      <c r="VCA83" s="3"/>
      <c r="VCB83" s="3"/>
      <c r="VCC83" s="3"/>
      <c r="VCD83" s="3"/>
      <c r="VCE83" s="3"/>
      <c r="VCF83" s="3"/>
      <c r="VCG83" s="3"/>
      <c r="VCH83" s="3"/>
      <c r="VCI83" s="3"/>
      <c r="VCJ83" s="3"/>
      <c r="VCK83" s="3"/>
      <c r="VCL83" s="3"/>
      <c r="VCM83" s="3"/>
      <c r="VCN83" s="3"/>
      <c r="VCO83" s="3"/>
      <c r="VCP83" s="3"/>
      <c r="VCQ83" s="3"/>
      <c r="VCR83" s="3"/>
      <c r="VCS83" s="3"/>
      <c r="VCT83" s="3"/>
      <c r="VCU83" s="3"/>
      <c r="VCV83" s="3"/>
      <c r="VCW83" s="3"/>
      <c r="VCX83" s="3"/>
      <c r="VCY83" s="3"/>
      <c r="VCZ83" s="3"/>
      <c r="VDA83" s="3"/>
      <c r="VDB83" s="3"/>
      <c r="VDC83" s="3"/>
      <c r="VDD83" s="3"/>
      <c r="VDE83" s="3"/>
      <c r="VDF83" s="3"/>
      <c r="VDG83" s="3"/>
      <c r="VDH83" s="3"/>
      <c r="VDI83" s="3"/>
      <c r="VDJ83" s="3"/>
      <c r="VDK83" s="3"/>
      <c r="VDL83" s="3"/>
      <c r="VDM83" s="3"/>
      <c r="VDN83" s="3"/>
      <c r="VDO83" s="3"/>
      <c r="VDP83" s="3"/>
      <c r="VDQ83" s="3"/>
      <c r="VDR83" s="3"/>
      <c r="VDS83" s="3"/>
      <c r="VDT83" s="3"/>
      <c r="VDU83" s="3"/>
      <c r="VDV83" s="3"/>
      <c r="VDW83" s="3"/>
      <c r="VDX83" s="3"/>
      <c r="VDY83" s="3"/>
      <c r="VDZ83" s="3"/>
      <c r="VEA83" s="3"/>
      <c r="VEB83" s="3"/>
      <c r="VEC83" s="3"/>
      <c r="VED83" s="3"/>
      <c r="VEE83" s="3"/>
      <c r="VEF83" s="3"/>
      <c r="VEG83" s="3"/>
      <c r="VEH83" s="3"/>
      <c r="VEI83" s="3"/>
      <c r="VEJ83" s="3"/>
      <c r="VEK83" s="3"/>
      <c r="VEL83" s="3"/>
      <c r="VEM83" s="3"/>
      <c r="VEN83" s="3"/>
      <c r="VEO83" s="3"/>
      <c r="VEP83" s="3"/>
      <c r="VEQ83" s="3"/>
      <c r="VER83" s="3"/>
      <c r="VES83" s="3"/>
      <c r="VET83" s="3"/>
      <c r="VEU83" s="3"/>
      <c r="VEV83" s="3"/>
      <c r="VEW83" s="3"/>
      <c r="VEX83" s="3"/>
      <c r="VEY83" s="3"/>
      <c r="VEZ83" s="3"/>
      <c r="VFA83" s="3"/>
      <c r="VFB83" s="3"/>
      <c r="VFC83" s="3"/>
      <c r="VFD83" s="3"/>
      <c r="VFE83" s="3"/>
      <c r="VFF83" s="3"/>
      <c r="VFG83" s="3"/>
      <c r="VFH83" s="3"/>
      <c r="VFI83" s="3"/>
      <c r="VFJ83" s="3"/>
      <c r="VFK83" s="3"/>
      <c r="VFL83" s="3"/>
      <c r="VFM83" s="3"/>
      <c r="VFN83" s="3"/>
      <c r="VFO83" s="3"/>
      <c r="VFP83" s="3"/>
      <c r="VFQ83" s="3"/>
      <c r="VFR83" s="3"/>
      <c r="VFS83" s="3"/>
      <c r="VFT83" s="3"/>
      <c r="VFU83" s="3"/>
      <c r="VFV83" s="3"/>
      <c r="VFW83" s="3"/>
      <c r="VFX83" s="3"/>
      <c r="VFY83" s="3"/>
      <c r="VFZ83" s="3"/>
      <c r="VGA83" s="3"/>
      <c r="VGB83" s="3"/>
      <c r="VGC83" s="3"/>
      <c r="VGD83" s="3"/>
      <c r="VGE83" s="3"/>
      <c r="VGF83" s="3"/>
      <c r="VGG83" s="3"/>
      <c r="VGH83" s="3"/>
      <c r="VGI83" s="3"/>
      <c r="VGJ83" s="3"/>
      <c r="VGK83" s="3"/>
      <c r="VGL83" s="3"/>
      <c r="VGM83" s="3"/>
      <c r="VGN83" s="3"/>
      <c r="VGO83" s="3"/>
      <c r="VGP83" s="3"/>
      <c r="VGQ83" s="3"/>
      <c r="VGR83" s="3"/>
      <c r="VGS83" s="3"/>
      <c r="VGT83" s="3"/>
      <c r="VGU83" s="3"/>
      <c r="VGV83" s="3"/>
      <c r="VGW83" s="3"/>
      <c r="VGX83" s="3"/>
      <c r="VGY83" s="3"/>
      <c r="VGZ83" s="3"/>
      <c r="VHA83" s="3"/>
      <c r="VHB83" s="3"/>
      <c r="VHC83" s="3"/>
      <c r="VHD83" s="3"/>
      <c r="VHE83" s="3"/>
      <c r="VHF83" s="3"/>
      <c r="VHG83" s="3"/>
      <c r="VHH83" s="3"/>
      <c r="VHI83" s="3"/>
      <c r="VHJ83" s="3"/>
      <c r="VHK83" s="3"/>
      <c r="VHL83" s="3"/>
      <c r="VHM83" s="3"/>
      <c r="VHN83" s="3"/>
      <c r="VHO83" s="3"/>
      <c r="VHP83" s="3"/>
      <c r="VHQ83" s="3"/>
      <c r="VHR83" s="3"/>
      <c r="VHS83" s="3"/>
      <c r="VHT83" s="3"/>
      <c r="VHU83" s="3"/>
      <c r="VHV83" s="3"/>
      <c r="VHW83" s="3"/>
      <c r="VHX83" s="3"/>
      <c r="VHY83" s="3"/>
      <c r="VHZ83" s="3"/>
      <c r="VIA83" s="3"/>
      <c r="VIB83" s="3"/>
      <c r="VIC83" s="3"/>
      <c r="VID83" s="3"/>
      <c r="VIE83" s="3"/>
      <c r="VIF83" s="3"/>
      <c r="VIG83" s="3"/>
      <c r="VIH83" s="3"/>
      <c r="VII83" s="3"/>
      <c r="VIJ83" s="3"/>
      <c r="VIK83" s="3"/>
      <c r="VIL83" s="3"/>
      <c r="VIM83" s="3"/>
      <c r="VIN83" s="3"/>
      <c r="VIO83" s="3"/>
      <c r="VIP83" s="3"/>
      <c r="VIQ83" s="3"/>
      <c r="VIR83" s="3"/>
      <c r="VIS83" s="3"/>
      <c r="VIT83" s="3"/>
      <c r="VIU83" s="3"/>
      <c r="VIV83" s="3"/>
      <c r="VIW83" s="3"/>
      <c r="VIX83" s="3"/>
      <c r="VIY83" s="3"/>
      <c r="VIZ83" s="3"/>
      <c r="VJA83" s="3"/>
      <c r="VJB83" s="3"/>
      <c r="VJC83" s="3"/>
      <c r="VJD83" s="3"/>
      <c r="VJE83" s="3"/>
      <c r="VJF83" s="3"/>
      <c r="VJG83" s="3"/>
      <c r="VJH83" s="3"/>
      <c r="VJI83" s="3"/>
      <c r="VJJ83" s="3"/>
      <c r="VJK83" s="3"/>
      <c r="VJL83" s="3"/>
      <c r="VJM83" s="3"/>
      <c r="VJN83" s="3"/>
      <c r="VJO83" s="3"/>
      <c r="VJP83" s="3"/>
      <c r="VJQ83" s="3"/>
      <c r="VJR83" s="3"/>
      <c r="VJS83" s="3"/>
      <c r="VJT83" s="3"/>
      <c r="VJU83" s="3"/>
      <c r="VJV83" s="3"/>
      <c r="VJW83" s="3"/>
      <c r="VJX83" s="3"/>
      <c r="VJY83" s="3"/>
      <c r="VJZ83" s="3"/>
      <c r="VKA83" s="3"/>
      <c r="VKB83" s="3"/>
      <c r="VKC83" s="3"/>
      <c r="VKD83" s="3"/>
      <c r="VKE83" s="3"/>
      <c r="VKF83" s="3"/>
      <c r="VKG83" s="3"/>
      <c r="VKH83" s="3"/>
      <c r="VKI83" s="3"/>
      <c r="VKJ83" s="3"/>
      <c r="VKK83" s="3"/>
      <c r="VKL83" s="3"/>
      <c r="VKM83" s="3"/>
      <c r="VKN83" s="3"/>
      <c r="VKO83" s="3"/>
      <c r="VKP83" s="3"/>
      <c r="VKQ83" s="3"/>
      <c r="VKR83" s="3"/>
      <c r="VKS83" s="3"/>
      <c r="VKT83" s="3"/>
      <c r="VKU83" s="3"/>
      <c r="VKV83" s="3"/>
      <c r="VKW83" s="3"/>
      <c r="VKX83" s="3"/>
      <c r="VKY83" s="3"/>
      <c r="VKZ83" s="3"/>
      <c r="VLA83" s="3"/>
      <c r="VLB83" s="3"/>
      <c r="VLC83" s="3"/>
      <c r="VLD83" s="3"/>
      <c r="VLE83" s="3"/>
      <c r="VLF83" s="3"/>
      <c r="VLG83" s="3"/>
      <c r="VLH83" s="3"/>
      <c r="VLI83" s="3"/>
      <c r="VLJ83" s="3"/>
      <c r="VLK83" s="3"/>
      <c r="VLL83" s="3"/>
      <c r="VLM83" s="3"/>
      <c r="VLN83" s="3"/>
      <c r="VLO83" s="3"/>
      <c r="VLP83" s="3"/>
      <c r="VLQ83" s="3"/>
      <c r="VLR83" s="3"/>
      <c r="VLS83" s="3"/>
      <c r="VLT83" s="3"/>
      <c r="VLU83" s="3"/>
      <c r="VLV83" s="3"/>
      <c r="VLW83" s="3"/>
      <c r="VLX83" s="3"/>
      <c r="VLY83" s="3"/>
      <c r="VLZ83" s="3"/>
      <c r="VMA83" s="3"/>
      <c r="VMB83" s="3"/>
      <c r="VMC83" s="3"/>
      <c r="VMD83" s="3"/>
      <c r="VME83" s="3"/>
      <c r="VMF83" s="3"/>
      <c r="VMG83" s="3"/>
      <c r="VMH83" s="3"/>
      <c r="VMI83" s="3"/>
      <c r="VMJ83" s="3"/>
      <c r="VMK83" s="3"/>
      <c r="VML83" s="3"/>
      <c r="VMM83" s="3"/>
      <c r="VMN83" s="3"/>
      <c r="VMO83" s="3"/>
      <c r="VMP83" s="3"/>
      <c r="VMQ83" s="3"/>
      <c r="VMR83" s="3"/>
      <c r="VMS83" s="3"/>
      <c r="VMT83" s="3"/>
      <c r="VMU83" s="3"/>
      <c r="VMV83" s="3"/>
      <c r="VMW83" s="3"/>
      <c r="VMX83" s="3"/>
      <c r="VMY83" s="3"/>
      <c r="VMZ83" s="3"/>
      <c r="VNA83" s="3"/>
      <c r="VNB83" s="3"/>
      <c r="VNC83" s="3"/>
      <c r="VND83" s="3"/>
      <c r="VNE83" s="3"/>
      <c r="VNF83" s="3"/>
      <c r="VNG83" s="3"/>
      <c r="VNH83" s="3"/>
      <c r="VNI83" s="3"/>
      <c r="VNJ83" s="3"/>
      <c r="VNK83" s="3"/>
      <c r="VNL83" s="3"/>
      <c r="VNM83" s="3"/>
      <c r="VNN83" s="3"/>
      <c r="VNO83" s="3"/>
      <c r="VNP83" s="3"/>
      <c r="VNQ83" s="3"/>
      <c r="VNR83" s="3"/>
      <c r="VNS83" s="3"/>
      <c r="VNT83" s="3"/>
      <c r="VNU83" s="3"/>
      <c r="VNV83" s="3"/>
      <c r="VNW83" s="3"/>
      <c r="VNX83" s="3"/>
      <c r="VNY83" s="3"/>
      <c r="VNZ83" s="3"/>
      <c r="VOA83" s="3"/>
      <c r="VOB83" s="3"/>
      <c r="VOC83" s="3"/>
      <c r="VOD83" s="3"/>
      <c r="VOE83" s="3"/>
      <c r="VOF83" s="3"/>
      <c r="VOG83" s="3"/>
      <c r="VOH83" s="3"/>
      <c r="VOI83" s="3"/>
      <c r="VOJ83" s="3"/>
      <c r="VOK83" s="3"/>
      <c r="VOL83" s="3"/>
      <c r="VOM83" s="3"/>
      <c r="VON83" s="3"/>
      <c r="VOO83" s="3"/>
      <c r="VOP83" s="3"/>
      <c r="VOQ83" s="3"/>
      <c r="VOR83" s="3"/>
      <c r="VOS83" s="3"/>
      <c r="VOT83" s="3"/>
      <c r="VOU83" s="3"/>
      <c r="VOV83" s="3"/>
      <c r="VOW83" s="3"/>
      <c r="VOX83" s="3"/>
      <c r="VOY83" s="3"/>
      <c r="VOZ83" s="3"/>
      <c r="VPA83" s="3"/>
      <c r="VPB83" s="3"/>
      <c r="VPC83" s="3"/>
      <c r="VPD83" s="3"/>
      <c r="VPE83" s="3"/>
      <c r="VPF83" s="3"/>
      <c r="VPG83" s="3"/>
      <c r="VPH83" s="3"/>
      <c r="VPI83" s="3"/>
      <c r="VPJ83" s="3"/>
      <c r="VPK83" s="3"/>
      <c r="VPL83" s="3"/>
      <c r="VPM83" s="3"/>
      <c r="VPN83" s="3"/>
      <c r="VPO83" s="3"/>
      <c r="VPP83" s="3"/>
      <c r="VPQ83" s="3"/>
      <c r="VPR83" s="3"/>
      <c r="VPS83" s="3"/>
      <c r="VPT83" s="3"/>
      <c r="VPU83" s="3"/>
      <c r="VPV83" s="3"/>
      <c r="VPW83" s="3"/>
      <c r="VPX83" s="3"/>
      <c r="VPY83" s="3"/>
      <c r="VPZ83" s="3"/>
      <c r="VQA83" s="3"/>
      <c r="VQB83" s="3"/>
      <c r="VQC83" s="3"/>
      <c r="VQD83" s="3"/>
      <c r="VQE83" s="3"/>
      <c r="VQF83" s="3"/>
      <c r="VQG83" s="3"/>
      <c r="VQH83" s="3"/>
      <c r="VQI83" s="3"/>
      <c r="VQJ83" s="3"/>
      <c r="VQK83" s="3"/>
      <c r="VQL83" s="3"/>
      <c r="VQM83" s="3"/>
      <c r="VQN83" s="3"/>
      <c r="VQO83" s="3"/>
      <c r="VQP83" s="3"/>
      <c r="VQQ83" s="3"/>
      <c r="VQR83" s="3"/>
      <c r="VQS83" s="3"/>
      <c r="VQT83" s="3"/>
      <c r="VQU83" s="3"/>
      <c r="VQV83" s="3"/>
      <c r="VQW83" s="3"/>
      <c r="VQX83" s="3"/>
      <c r="VQY83" s="3"/>
      <c r="VQZ83" s="3"/>
      <c r="VRA83" s="3"/>
      <c r="VRB83" s="3"/>
      <c r="VRC83" s="3"/>
      <c r="VRD83" s="3"/>
      <c r="VRE83" s="3"/>
      <c r="VRF83" s="3"/>
      <c r="VRG83" s="3"/>
      <c r="VRH83" s="3"/>
      <c r="VRI83" s="3"/>
      <c r="VRJ83" s="3"/>
      <c r="VRK83" s="3"/>
      <c r="VRL83" s="3"/>
      <c r="VRM83" s="3"/>
      <c r="VRN83" s="3"/>
      <c r="VRO83" s="3"/>
      <c r="VRP83" s="3"/>
      <c r="VRQ83" s="3"/>
      <c r="VRR83" s="3"/>
      <c r="VRS83" s="3"/>
      <c r="VRT83" s="3"/>
      <c r="VRU83" s="3"/>
      <c r="VRV83" s="3"/>
      <c r="VRW83" s="3"/>
      <c r="VRX83" s="3"/>
      <c r="VRY83" s="3"/>
      <c r="VRZ83" s="3"/>
      <c r="VSA83" s="3"/>
      <c r="VSB83" s="3"/>
      <c r="VSC83" s="3"/>
      <c r="VSD83" s="3"/>
      <c r="VSE83" s="3"/>
      <c r="VSF83" s="3"/>
      <c r="VSG83" s="3"/>
      <c r="VSH83" s="3"/>
      <c r="VSI83" s="3"/>
      <c r="VSJ83" s="3"/>
      <c r="VSK83" s="3"/>
      <c r="VSL83" s="3"/>
      <c r="VSM83" s="3"/>
      <c r="VSN83" s="3"/>
      <c r="VSO83" s="3"/>
      <c r="VSP83" s="3"/>
      <c r="VSQ83" s="3"/>
      <c r="VSR83" s="3"/>
      <c r="VSS83" s="3"/>
      <c r="VST83" s="3"/>
      <c r="VSU83" s="3"/>
      <c r="VSV83" s="3"/>
      <c r="VSW83" s="3"/>
      <c r="VSX83" s="3"/>
      <c r="VSY83" s="3"/>
      <c r="VSZ83" s="3"/>
      <c r="VTA83" s="3"/>
      <c r="VTB83" s="3"/>
      <c r="VTC83" s="3"/>
      <c r="VTD83" s="3"/>
      <c r="VTE83" s="3"/>
      <c r="VTF83" s="3"/>
      <c r="VTG83" s="3"/>
      <c r="VTH83" s="3"/>
      <c r="VTI83" s="3"/>
      <c r="VTJ83" s="3"/>
      <c r="VTK83" s="3"/>
      <c r="VTL83" s="3"/>
      <c r="VTM83" s="3"/>
      <c r="VTN83" s="3"/>
      <c r="VTO83" s="3"/>
      <c r="VTP83" s="3"/>
      <c r="VTQ83" s="3"/>
      <c r="VTR83" s="3"/>
      <c r="VTS83" s="3"/>
      <c r="VTT83" s="3"/>
      <c r="VTU83" s="3"/>
      <c r="VTV83" s="3"/>
      <c r="VTW83" s="3"/>
      <c r="VTX83" s="3"/>
      <c r="VTY83" s="3"/>
      <c r="VTZ83" s="3"/>
      <c r="VUA83" s="3"/>
      <c r="VUB83" s="3"/>
      <c r="VUC83" s="3"/>
      <c r="VUD83" s="3"/>
      <c r="VUE83" s="3"/>
      <c r="VUF83" s="3"/>
      <c r="VUG83" s="3"/>
      <c r="VUH83" s="3"/>
      <c r="VUI83" s="3"/>
      <c r="VUJ83" s="3"/>
      <c r="VUK83" s="3"/>
      <c r="VUL83" s="3"/>
      <c r="VUM83" s="3"/>
      <c r="VUN83" s="3"/>
      <c r="VUO83" s="3"/>
      <c r="VUP83" s="3"/>
      <c r="VUQ83" s="3"/>
      <c r="VUR83" s="3"/>
      <c r="VUS83" s="3"/>
      <c r="VUT83" s="3"/>
      <c r="VUU83" s="3"/>
      <c r="VUV83" s="3"/>
      <c r="VUW83" s="3"/>
      <c r="VUX83" s="3"/>
      <c r="VUY83" s="3"/>
      <c r="VUZ83" s="3"/>
      <c r="VVA83" s="3"/>
      <c r="VVB83" s="3"/>
      <c r="VVC83" s="3"/>
      <c r="VVD83" s="3"/>
      <c r="VVE83" s="3"/>
      <c r="VVF83" s="3"/>
      <c r="VVG83" s="3"/>
      <c r="VVH83" s="3"/>
      <c r="VVI83" s="3"/>
      <c r="VVJ83" s="3"/>
      <c r="VVK83" s="3"/>
      <c r="VVL83" s="3"/>
      <c r="VVM83" s="3"/>
      <c r="VVN83" s="3"/>
      <c r="VVO83" s="3"/>
      <c r="VVP83" s="3"/>
      <c r="VVQ83" s="3"/>
      <c r="VVR83" s="3"/>
      <c r="VVS83" s="3"/>
      <c r="VVT83" s="3"/>
      <c r="VVU83" s="3"/>
      <c r="VVV83" s="3"/>
      <c r="VVW83" s="3"/>
      <c r="VVX83" s="3"/>
      <c r="VVY83" s="3"/>
      <c r="VVZ83" s="3"/>
      <c r="VWA83" s="3"/>
      <c r="VWB83" s="3"/>
      <c r="VWC83" s="3"/>
      <c r="VWD83" s="3"/>
      <c r="VWE83" s="3"/>
      <c r="VWF83" s="3"/>
      <c r="VWG83" s="3"/>
      <c r="VWH83" s="3"/>
      <c r="VWI83" s="3"/>
      <c r="VWJ83" s="3"/>
      <c r="VWK83" s="3"/>
      <c r="VWL83" s="3"/>
      <c r="VWM83" s="3"/>
      <c r="VWN83" s="3"/>
      <c r="VWO83" s="3"/>
      <c r="VWP83" s="3"/>
      <c r="VWQ83" s="3"/>
      <c r="VWR83" s="3"/>
      <c r="VWS83" s="3"/>
      <c r="VWT83" s="3"/>
      <c r="VWU83" s="3"/>
      <c r="VWV83" s="3"/>
      <c r="VWW83" s="3"/>
      <c r="VWX83" s="3"/>
      <c r="VWY83" s="3"/>
      <c r="VWZ83" s="3"/>
      <c r="VXA83" s="3"/>
      <c r="VXB83" s="3"/>
      <c r="VXC83" s="3"/>
      <c r="VXD83" s="3"/>
      <c r="VXE83" s="3"/>
      <c r="VXF83" s="3"/>
      <c r="VXG83" s="3"/>
      <c r="VXH83" s="3"/>
      <c r="VXI83" s="3"/>
      <c r="VXJ83" s="3"/>
      <c r="VXK83" s="3"/>
      <c r="VXL83" s="3"/>
      <c r="VXM83" s="3"/>
      <c r="VXN83" s="3"/>
      <c r="VXO83" s="3"/>
      <c r="VXP83" s="3"/>
      <c r="VXQ83" s="3"/>
      <c r="VXR83" s="3"/>
      <c r="VXS83" s="3"/>
      <c r="VXT83" s="3"/>
      <c r="VXU83" s="3"/>
      <c r="VXV83" s="3"/>
      <c r="VXW83" s="3"/>
      <c r="VXX83" s="3"/>
      <c r="VXY83" s="3"/>
      <c r="VXZ83" s="3"/>
      <c r="VYA83" s="3"/>
      <c r="VYB83" s="3"/>
      <c r="VYC83" s="3"/>
      <c r="VYD83" s="3"/>
      <c r="VYE83" s="3"/>
      <c r="VYF83" s="3"/>
      <c r="VYG83" s="3"/>
      <c r="VYH83" s="3"/>
      <c r="VYI83" s="3"/>
      <c r="VYJ83" s="3"/>
      <c r="VYK83" s="3"/>
      <c r="VYL83" s="3"/>
      <c r="VYM83" s="3"/>
      <c r="VYN83" s="3"/>
      <c r="VYO83" s="3"/>
      <c r="VYP83" s="3"/>
      <c r="VYQ83" s="3"/>
      <c r="VYR83" s="3"/>
      <c r="VYS83" s="3"/>
      <c r="VYT83" s="3"/>
      <c r="VYU83" s="3"/>
      <c r="VYV83" s="3"/>
      <c r="VYW83" s="3"/>
      <c r="VYX83" s="3"/>
      <c r="VYY83" s="3"/>
      <c r="VYZ83" s="3"/>
      <c r="VZA83" s="3"/>
      <c r="VZB83" s="3"/>
      <c r="VZC83" s="3"/>
      <c r="VZD83" s="3"/>
      <c r="VZE83" s="3"/>
      <c r="VZF83" s="3"/>
      <c r="VZG83" s="3"/>
      <c r="VZH83" s="3"/>
      <c r="VZI83" s="3"/>
      <c r="VZJ83" s="3"/>
      <c r="VZK83" s="3"/>
      <c r="VZL83" s="3"/>
      <c r="VZM83" s="3"/>
      <c r="VZN83" s="3"/>
      <c r="VZO83" s="3"/>
      <c r="VZP83" s="3"/>
      <c r="VZQ83" s="3"/>
      <c r="VZR83" s="3"/>
      <c r="VZS83" s="3"/>
      <c r="VZT83" s="3"/>
      <c r="VZU83" s="3"/>
      <c r="VZV83" s="3"/>
      <c r="VZW83" s="3"/>
      <c r="VZX83" s="3"/>
      <c r="VZY83" s="3"/>
      <c r="VZZ83" s="3"/>
      <c r="WAA83" s="3"/>
      <c r="WAB83" s="3"/>
      <c r="WAC83" s="3"/>
      <c r="WAD83" s="3"/>
      <c r="WAE83" s="3"/>
      <c r="WAF83" s="3"/>
      <c r="WAG83" s="3"/>
      <c r="WAH83" s="3"/>
      <c r="WAI83" s="3"/>
      <c r="WAJ83" s="3"/>
      <c r="WAK83" s="3"/>
      <c r="WAL83" s="3"/>
      <c r="WAM83" s="3"/>
      <c r="WAN83" s="3"/>
      <c r="WAO83" s="3"/>
      <c r="WAP83" s="3"/>
      <c r="WAQ83" s="3"/>
      <c r="WAR83" s="3"/>
      <c r="WAS83" s="3"/>
      <c r="WAT83" s="3"/>
      <c r="WAU83" s="3"/>
      <c r="WAV83" s="3"/>
      <c r="WAW83" s="3"/>
      <c r="WAX83" s="3"/>
      <c r="WAY83" s="3"/>
      <c r="WAZ83" s="3"/>
      <c r="WBA83" s="3"/>
      <c r="WBB83" s="3"/>
      <c r="WBC83" s="3"/>
      <c r="WBD83" s="3"/>
      <c r="WBE83" s="3"/>
      <c r="WBF83" s="3"/>
      <c r="WBG83" s="3"/>
      <c r="WBH83" s="3"/>
      <c r="WBI83" s="3"/>
      <c r="WBJ83" s="3"/>
      <c r="WBK83" s="3"/>
      <c r="WBL83" s="3"/>
      <c r="WBM83" s="3"/>
      <c r="WBN83" s="3"/>
      <c r="WBO83" s="3"/>
      <c r="WBP83" s="3"/>
      <c r="WBQ83" s="3"/>
      <c r="WBR83" s="3"/>
      <c r="WBS83" s="3"/>
      <c r="WBT83" s="3"/>
      <c r="WBU83" s="3"/>
      <c r="WBV83" s="3"/>
      <c r="WBW83" s="3"/>
      <c r="WBX83" s="3"/>
      <c r="WBY83" s="3"/>
      <c r="WBZ83" s="3"/>
      <c r="WCA83" s="3"/>
      <c r="WCB83" s="3"/>
      <c r="WCC83" s="3"/>
      <c r="WCD83" s="3"/>
      <c r="WCE83" s="3"/>
      <c r="WCF83" s="3"/>
      <c r="WCG83" s="3"/>
      <c r="WCH83" s="3"/>
      <c r="WCI83" s="3"/>
      <c r="WCJ83" s="3"/>
      <c r="WCK83" s="3"/>
      <c r="WCL83" s="3"/>
      <c r="WCM83" s="3"/>
      <c r="WCN83" s="3"/>
      <c r="WCO83" s="3"/>
      <c r="WCP83" s="3"/>
      <c r="WCQ83" s="3"/>
      <c r="WCR83" s="3"/>
      <c r="WCS83" s="3"/>
      <c r="WCT83" s="3"/>
      <c r="WCU83" s="3"/>
      <c r="WCV83" s="3"/>
      <c r="WCW83" s="3"/>
      <c r="WCX83" s="3"/>
      <c r="WCY83" s="3"/>
      <c r="WCZ83" s="3"/>
      <c r="WDA83" s="3"/>
      <c r="WDB83" s="3"/>
      <c r="WDC83" s="3"/>
      <c r="WDD83" s="3"/>
      <c r="WDE83" s="3"/>
      <c r="WDF83" s="3"/>
      <c r="WDG83" s="3"/>
      <c r="WDH83" s="3"/>
      <c r="WDI83" s="3"/>
      <c r="WDJ83" s="3"/>
      <c r="WDK83" s="3"/>
      <c r="WDL83" s="3"/>
      <c r="WDM83" s="3"/>
      <c r="WDN83" s="3"/>
      <c r="WDO83" s="3"/>
      <c r="WDP83" s="3"/>
      <c r="WDQ83" s="3"/>
      <c r="WDR83" s="3"/>
      <c r="WDS83" s="3"/>
      <c r="WDT83" s="3"/>
      <c r="WDU83" s="3"/>
      <c r="WDV83" s="3"/>
      <c r="WDW83" s="3"/>
      <c r="WDX83" s="3"/>
      <c r="WDY83" s="3"/>
      <c r="WDZ83" s="3"/>
      <c r="WEA83" s="3"/>
      <c r="WEB83" s="3"/>
      <c r="WEC83" s="3"/>
      <c r="WED83" s="3"/>
      <c r="WEE83" s="3"/>
      <c r="WEF83" s="3"/>
      <c r="WEG83" s="3"/>
      <c r="WEH83" s="3"/>
      <c r="WEI83" s="3"/>
      <c r="WEJ83" s="3"/>
      <c r="WEK83" s="3"/>
      <c r="WEL83" s="3"/>
      <c r="WEM83" s="3"/>
      <c r="WEN83" s="3"/>
      <c r="WEO83" s="3"/>
      <c r="WEP83" s="3"/>
      <c r="WEQ83" s="3"/>
      <c r="WER83" s="3"/>
      <c r="WES83" s="3"/>
      <c r="WET83" s="3"/>
      <c r="WEU83" s="3"/>
      <c r="WEV83" s="3"/>
      <c r="WEW83" s="3"/>
      <c r="WEX83" s="3"/>
      <c r="WEY83" s="3"/>
      <c r="WEZ83" s="3"/>
      <c r="WFA83" s="3"/>
      <c r="WFB83" s="3"/>
      <c r="WFC83" s="3"/>
      <c r="WFD83" s="3"/>
      <c r="WFE83" s="3"/>
      <c r="WFF83" s="3"/>
      <c r="WFG83" s="3"/>
      <c r="WFH83" s="3"/>
      <c r="WFI83" s="3"/>
      <c r="WFJ83" s="3"/>
      <c r="WFK83" s="3"/>
      <c r="WFL83" s="3"/>
      <c r="WFM83" s="3"/>
      <c r="WFN83" s="3"/>
      <c r="WFO83" s="3"/>
      <c r="WFP83" s="3"/>
      <c r="WFQ83" s="3"/>
      <c r="WFR83" s="3"/>
      <c r="WFS83" s="3"/>
      <c r="WFT83" s="3"/>
      <c r="WFU83" s="3"/>
      <c r="WFV83" s="3"/>
      <c r="WFW83" s="3"/>
      <c r="WFX83" s="3"/>
      <c r="WFY83" s="3"/>
      <c r="WFZ83" s="3"/>
      <c r="WGA83" s="3"/>
      <c r="WGB83" s="3"/>
      <c r="WGC83" s="3"/>
      <c r="WGD83" s="3"/>
      <c r="WGE83" s="3"/>
      <c r="WGF83" s="3"/>
      <c r="WGG83" s="3"/>
      <c r="WGH83" s="3"/>
      <c r="WGI83" s="3"/>
      <c r="WGJ83" s="3"/>
      <c r="WGK83" s="3"/>
      <c r="WGL83" s="3"/>
      <c r="WGM83" s="3"/>
      <c r="WGN83" s="3"/>
      <c r="WGO83" s="3"/>
      <c r="WGP83" s="3"/>
      <c r="WGQ83" s="3"/>
      <c r="WGR83" s="3"/>
      <c r="WGS83" s="3"/>
      <c r="WGT83" s="3"/>
      <c r="WGU83" s="3"/>
      <c r="WGV83" s="3"/>
      <c r="WGW83" s="3"/>
      <c r="WGX83" s="3"/>
      <c r="WGY83" s="3"/>
      <c r="WGZ83" s="3"/>
      <c r="WHA83" s="3"/>
      <c r="WHB83" s="3"/>
      <c r="WHC83" s="3"/>
      <c r="WHD83" s="3"/>
      <c r="WHE83" s="3"/>
      <c r="WHF83" s="3"/>
      <c r="WHG83" s="3"/>
      <c r="WHH83" s="3"/>
      <c r="WHI83" s="3"/>
      <c r="WHJ83" s="3"/>
      <c r="WHK83" s="3"/>
      <c r="WHL83" s="3"/>
      <c r="WHM83" s="3"/>
      <c r="WHN83" s="3"/>
      <c r="WHO83" s="3"/>
      <c r="WHP83" s="3"/>
      <c r="WHQ83" s="3"/>
      <c r="WHR83" s="3"/>
      <c r="WHS83" s="3"/>
      <c r="WHT83" s="3"/>
      <c r="WHU83" s="3"/>
      <c r="WHV83" s="3"/>
      <c r="WHW83" s="3"/>
      <c r="WHX83" s="3"/>
      <c r="WHY83" s="3"/>
      <c r="WHZ83" s="3"/>
      <c r="WIA83" s="3"/>
      <c r="WIB83" s="3"/>
      <c r="WIC83" s="3"/>
      <c r="WID83" s="3"/>
      <c r="WIE83" s="3"/>
      <c r="WIF83" s="3"/>
      <c r="WIG83" s="3"/>
      <c r="WIH83" s="3"/>
      <c r="WII83" s="3"/>
      <c r="WIJ83" s="3"/>
      <c r="WIK83" s="3"/>
      <c r="WIL83" s="3"/>
      <c r="WIM83" s="3"/>
      <c r="WIN83" s="3"/>
      <c r="WIO83" s="3"/>
      <c r="WIP83" s="3"/>
      <c r="WIQ83" s="3"/>
      <c r="WIR83" s="3"/>
      <c r="WIS83" s="3"/>
      <c r="WIT83" s="3"/>
      <c r="WIU83" s="3"/>
      <c r="WIV83" s="3"/>
      <c r="WIW83" s="3"/>
      <c r="WIX83" s="3"/>
      <c r="WIY83" s="3"/>
      <c r="WIZ83" s="3"/>
      <c r="WJA83" s="3"/>
      <c r="WJB83" s="3"/>
      <c r="WJC83" s="3"/>
      <c r="WJD83" s="3"/>
      <c r="WJE83" s="3"/>
      <c r="WJF83" s="3"/>
      <c r="WJG83" s="3"/>
      <c r="WJH83" s="3"/>
      <c r="WJI83" s="3"/>
      <c r="WJJ83" s="3"/>
      <c r="WJK83" s="3"/>
      <c r="WJL83" s="3"/>
      <c r="WJM83" s="3"/>
      <c r="WJN83" s="3"/>
      <c r="WJO83" s="3"/>
      <c r="WJP83" s="3"/>
      <c r="WJQ83" s="3"/>
      <c r="WJR83" s="3"/>
      <c r="WJS83" s="3"/>
      <c r="WJT83" s="3"/>
      <c r="WJU83" s="3"/>
      <c r="WJV83" s="3"/>
      <c r="WJW83" s="3"/>
      <c r="WJX83" s="3"/>
      <c r="WJY83" s="3"/>
      <c r="WJZ83" s="3"/>
      <c r="WKA83" s="3"/>
      <c r="WKB83" s="3"/>
      <c r="WKC83" s="3"/>
      <c r="WKD83" s="3"/>
      <c r="WKE83" s="3"/>
      <c r="WKF83" s="3"/>
      <c r="WKG83" s="3"/>
      <c r="WKH83" s="3"/>
      <c r="WKI83" s="3"/>
      <c r="WKJ83" s="3"/>
      <c r="WKK83" s="3"/>
      <c r="WKL83" s="3"/>
      <c r="WKM83" s="3"/>
      <c r="WKN83" s="3"/>
      <c r="WKO83" s="3"/>
      <c r="WKP83" s="3"/>
      <c r="WKQ83" s="3"/>
      <c r="WKR83" s="3"/>
      <c r="WKS83" s="3"/>
      <c r="WKT83" s="3"/>
      <c r="WKU83" s="3"/>
      <c r="WKV83" s="3"/>
      <c r="WKW83" s="3"/>
      <c r="WKX83" s="3"/>
      <c r="WKY83" s="3"/>
      <c r="WKZ83" s="3"/>
      <c r="WLA83" s="3"/>
      <c r="WLB83" s="3"/>
      <c r="WLC83" s="3"/>
      <c r="WLD83" s="3"/>
      <c r="WLE83" s="3"/>
      <c r="WLF83" s="3"/>
      <c r="WLG83" s="3"/>
      <c r="WLH83" s="3"/>
      <c r="WLI83" s="3"/>
      <c r="WLJ83" s="3"/>
      <c r="WLK83" s="3"/>
      <c r="WLL83" s="3"/>
      <c r="WLM83" s="3"/>
      <c r="WLN83" s="3"/>
      <c r="WLO83" s="3"/>
      <c r="WLP83" s="3"/>
      <c r="WLQ83" s="3"/>
      <c r="WLR83" s="3"/>
      <c r="WLS83" s="3"/>
      <c r="WLT83" s="3"/>
      <c r="WLU83" s="3"/>
      <c r="WLV83" s="3"/>
      <c r="WLW83" s="3"/>
      <c r="WLX83" s="3"/>
      <c r="WLY83" s="3"/>
      <c r="WLZ83" s="3"/>
      <c r="WMA83" s="3"/>
      <c r="WMB83" s="3"/>
      <c r="WMC83" s="3"/>
      <c r="WMD83" s="3"/>
      <c r="WME83" s="3"/>
      <c r="WMF83" s="3"/>
      <c r="WMG83" s="3"/>
      <c r="WMH83" s="3"/>
      <c r="WMI83" s="3"/>
      <c r="WMJ83" s="3"/>
      <c r="WMK83" s="3"/>
      <c r="WML83" s="3"/>
      <c r="WMM83" s="3"/>
      <c r="WMN83" s="3"/>
      <c r="WMO83" s="3"/>
      <c r="WMP83" s="3"/>
      <c r="WMQ83" s="3"/>
      <c r="WMR83" s="3"/>
      <c r="WMS83" s="3"/>
      <c r="WMT83" s="3"/>
      <c r="WMU83" s="3"/>
      <c r="WMV83" s="3"/>
      <c r="WMW83" s="3"/>
      <c r="WMX83" s="3"/>
      <c r="WMY83" s="3"/>
      <c r="WMZ83" s="3"/>
      <c r="WNA83" s="3"/>
      <c r="WNB83" s="3"/>
      <c r="WNC83" s="3"/>
      <c r="WND83" s="3"/>
      <c r="WNE83" s="3"/>
      <c r="WNF83" s="3"/>
      <c r="WNG83" s="3"/>
      <c r="WNH83" s="3"/>
      <c r="WNI83" s="3"/>
      <c r="WNJ83" s="3"/>
      <c r="WNK83" s="3"/>
      <c r="WNL83" s="3"/>
      <c r="WNM83" s="3"/>
      <c r="WNN83" s="3"/>
      <c r="WNO83" s="3"/>
      <c r="WNP83" s="3"/>
      <c r="WNQ83" s="3"/>
      <c r="WNR83" s="3"/>
      <c r="WNS83" s="3"/>
      <c r="WNT83" s="3"/>
      <c r="WNU83" s="3"/>
      <c r="WNV83" s="3"/>
      <c r="WNW83" s="3"/>
      <c r="WNX83" s="3"/>
      <c r="WNY83" s="3"/>
      <c r="WNZ83" s="3"/>
      <c r="WOA83" s="3"/>
      <c r="WOB83" s="3"/>
      <c r="WOC83" s="3"/>
      <c r="WOD83" s="3"/>
      <c r="WOE83" s="3"/>
      <c r="WOF83" s="3"/>
      <c r="WOG83" s="3"/>
      <c r="WOH83" s="3"/>
      <c r="WOI83" s="3"/>
      <c r="WOJ83" s="3"/>
      <c r="WOK83" s="3"/>
      <c r="WOL83" s="3"/>
      <c r="WOM83" s="3"/>
      <c r="WON83" s="3"/>
      <c r="WOO83" s="3"/>
      <c r="WOP83" s="3"/>
      <c r="WOQ83" s="3"/>
      <c r="WOR83" s="3"/>
      <c r="WOS83" s="3"/>
      <c r="WOT83" s="3"/>
      <c r="WOU83" s="3"/>
      <c r="WOV83" s="3"/>
      <c r="WOW83" s="3"/>
      <c r="WOX83" s="3"/>
      <c r="WOY83" s="3"/>
      <c r="WOZ83" s="3"/>
      <c r="WPA83" s="3"/>
      <c r="WPB83" s="3"/>
      <c r="WPC83" s="3"/>
      <c r="WPD83" s="3"/>
      <c r="WPE83" s="3"/>
      <c r="WPF83" s="3"/>
      <c r="WPG83" s="3"/>
      <c r="WPH83" s="3"/>
      <c r="WPI83" s="3"/>
      <c r="WPJ83" s="3"/>
      <c r="WPK83" s="3"/>
      <c r="WPL83" s="3"/>
      <c r="WPM83" s="3"/>
      <c r="WPN83" s="3"/>
      <c r="WPO83" s="3"/>
      <c r="WPP83" s="3"/>
      <c r="WPQ83" s="3"/>
      <c r="WPR83" s="3"/>
      <c r="WPS83" s="3"/>
      <c r="WPT83" s="3"/>
      <c r="WPU83" s="3"/>
      <c r="WPV83" s="3"/>
      <c r="WPW83" s="3"/>
      <c r="WPX83" s="3"/>
      <c r="WPY83" s="3"/>
      <c r="WPZ83" s="3"/>
      <c r="WQA83" s="3"/>
      <c r="WQB83" s="3"/>
      <c r="WQC83" s="3"/>
      <c r="WQD83" s="3"/>
      <c r="WQE83" s="3"/>
      <c r="WQF83" s="3"/>
      <c r="WQG83" s="3"/>
      <c r="WQH83" s="3"/>
      <c r="WQI83" s="3"/>
      <c r="WQJ83" s="3"/>
      <c r="WQK83" s="3"/>
      <c r="WQL83" s="3"/>
      <c r="WQM83" s="3"/>
      <c r="WQN83" s="3"/>
      <c r="WQO83" s="3"/>
      <c r="WQP83" s="3"/>
      <c r="WQQ83" s="3"/>
      <c r="WQR83" s="3"/>
      <c r="WQS83" s="3"/>
      <c r="WQT83" s="3"/>
      <c r="WQU83" s="3"/>
      <c r="WQV83" s="3"/>
      <c r="WQW83" s="3"/>
      <c r="WQX83" s="3"/>
      <c r="WQY83" s="3"/>
      <c r="WQZ83" s="3"/>
      <c r="WRA83" s="3"/>
      <c r="WRB83" s="3"/>
      <c r="WRC83" s="3"/>
      <c r="WRD83" s="3"/>
      <c r="WRE83" s="3"/>
      <c r="WRF83" s="3"/>
      <c r="WRG83" s="3"/>
      <c r="WRH83" s="3"/>
      <c r="WRI83" s="3"/>
      <c r="WRJ83" s="3"/>
      <c r="WRK83" s="3"/>
      <c r="WRL83" s="3"/>
      <c r="WRM83" s="3"/>
      <c r="WRN83" s="3"/>
      <c r="WRO83" s="3"/>
      <c r="WRP83" s="3"/>
      <c r="WRQ83" s="3"/>
      <c r="WRR83" s="3"/>
      <c r="WRS83" s="3"/>
      <c r="WRT83" s="3"/>
      <c r="WRU83" s="3"/>
      <c r="WRV83" s="3"/>
      <c r="WRW83" s="3"/>
      <c r="WRX83" s="3"/>
      <c r="WRY83" s="3"/>
      <c r="WRZ83" s="3"/>
      <c r="WSA83" s="3"/>
      <c r="WSB83" s="3"/>
      <c r="WSC83" s="3"/>
      <c r="WSD83" s="3"/>
      <c r="WSE83" s="3"/>
      <c r="WSF83" s="3"/>
      <c r="WSG83" s="3"/>
      <c r="WSH83" s="3"/>
      <c r="WSI83" s="3"/>
      <c r="WSJ83" s="3"/>
      <c r="WSK83" s="3"/>
      <c r="WSL83" s="3"/>
      <c r="WSM83" s="3"/>
      <c r="WSN83" s="3"/>
      <c r="WSO83" s="3"/>
      <c r="WSP83" s="3"/>
      <c r="WSQ83" s="3"/>
      <c r="WSR83" s="3"/>
      <c r="WSS83" s="3"/>
      <c r="WST83" s="3"/>
      <c r="WSU83" s="3"/>
      <c r="WSV83" s="3"/>
      <c r="WSW83" s="3"/>
      <c r="WSX83" s="3"/>
      <c r="WSY83" s="3"/>
      <c r="WSZ83" s="3"/>
      <c r="WTA83" s="3"/>
      <c r="WTB83" s="3"/>
      <c r="WTC83" s="3"/>
      <c r="WTD83" s="3"/>
      <c r="WTE83" s="3"/>
      <c r="WTF83" s="3"/>
      <c r="WTG83" s="3"/>
      <c r="WTH83" s="3"/>
      <c r="WTI83" s="3"/>
      <c r="WTJ83" s="3"/>
      <c r="WTK83" s="3"/>
      <c r="WTL83" s="3"/>
      <c r="WTM83" s="3"/>
      <c r="WTN83" s="3"/>
      <c r="WTO83" s="3"/>
      <c r="WTP83" s="3"/>
      <c r="WTQ83" s="3"/>
      <c r="WTR83" s="3"/>
      <c r="WTS83" s="3"/>
      <c r="WTT83" s="3"/>
      <c r="WTU83" s="3"/>
      <c r="WTV83" s="3"/>
      <c r="WTW83" s="3"/>
      <c r="WTX83" s="3"/>
      <c r="WTY83" s="3"/>
      <c r="WTZ83" s="3"/>
      <c r="WUA83" s="3"/>
      <c r="WUB83" s="3"/>
      <c r="WUC83" s="3"/>
      <c r="WUD83" s="3"/>
      <c r="WUE83" s="3"/>
      <c r="WUF83" s="3"/>
      <c r="WUG83" s="3"/>
      <c r="WUH83" s="3"/>
      <c r="WUI83" s="3"/>
      <c r="WUJ83" s="3"/>
      <c r="WUK83" s="3"/>
      <c r="WUL83" s="3"/>
      <c r="WUM83" s="3"/>
      <c r="WUN83" s="3"/>
      <c r="WUO83" s="3"/>
      <c r="WUP83" s="3"/>
      <c r="WUQ83" s="3"/>
      <c r="WUR83" s="3"/>
      <c r="WUS83" s="3"/>
      <c r="WUT83" s="3"/>
      <c r="WUU83" s="3"/>
      <c r="WUV83" s="3"/>
      <c r="WUW83" s="3"/>
      <c r="WUX83" s="3"/>
      <c r="WUY83" s="3"/>
      <c r="WUZ83" s="3"/>
      <c r="WVA83" s="3"/>
      <c r="WVB83" s="3"/>
      <c r="WVC83" s="3"/>
      <c r="WVD83" s="3"/>
      <c r="WVE83" s="3"/>
      <c r="WVF83" s="3"/>
      <c r="WVG83" s="3"/>
      <c r="WVH83" s="3"/>
      <c r="WVI83" s="3"/>
      <c r="WVJ83" s="3"/>
      <c r="WVK83" s="3"/>
      <c r="WVL83" s="3"/>
      <c r="WVM83" s="3"/>
      <c r="WVN83" s="3"/>
      <c r="WVO83" s="3"/>
      <c r="WVP83" s="3"/>
      <c r="WVQ83" s="3"/>
      <c r="WVR83" s="3"/>
      <c r="WVS83" s="3"/>
      <c r="WVT83" s="3"/>
      <c r="WVU83" s="3"/>
      <c r="WVV83" s="3"/>
      <c r="WVW83" s="3"/>
      <c r="WVX83" s="3"/>
      <c r="WVY83" s="3"/>
      <c r="WVZ83" s="3"/>
      <c r="WWA83" s="3"/>
      <c r="WWB83" s="3"/>
      <c r="WWC83" s="3"/>
      <c r="WWD83" s="3"/>
      <c r="WWE83" s="3"/>
      <c r="WWF83" s="3"/>
      <c r="WWG83" s="3"/>
      <c r="WWH83" s="3"/>
      <c r="WWI83" s="3"/>
      <c r="WWJ83" s="3"/>
      <c r="WWK83" s="3"/>
      <c r="WWL83" s="3"/>
      <c r="WWM83" s="3"/>
      <c r="WWN83" s="3"/>
      <c r="WWO83" s="3"/>
      <c r="WWP83" s="3"/>
      <c r="WWQ83" s="3"/>
      <c r="WWR83" s="3"/>
      <c r="WWS83" s="3"/>
      <c r="WWT83" s="3"/>
      <c r="WWU83" s="3"/>
      <c r="WWV83" s="3"/>
      <c r="WWW83" s="3"/>
      <c r="WWX83" s="3"/>
      <c r="WWY83" s="3"/>
      <c r="WWZ83" s="3"/>
      <c r="WXA83" s="3"/>
      <c r="WXB83" s="3"/>
      <c r="WXC83" s="3"/>
      <c r="WXD83" s="3"/>
      <c r="WXE83" s="3"/>
      <c r="WXF83" s="3"/>
      <c r="WXG83" s="3"/>
      <c r="WXH83" s="3"/>
      <c r="WXI83" s="3"/>
      <c r="WXJ83" s="3"/>
      <c r="WXK83" s="3"/>
      <c r="WXL83" s="3"/>
      <c r="WXM83" s="3"/>
      <c r="WXN83" s="3"/>
      <c r="WXO83" s="3"/>
      <c r="WXP83" s="3"/>
      <c r="WXQ83" s="3"/>
      <c r="WXR83" s="3"/>
      <c r="WXS83" s="3"/>
      <c r="WXT83" s="3"/>
      <c r="WXU83" s="3"/>
      <c r="WXV83" s="3"/>
      <c r="WXW83" s="3"/>
      <c r="WXX83" s="3"/>
      <c r="WXY83" s="3"/>
      <c r="WXZ83" s="3"/>
      <c r="WYA83" s="3"/>
      <c r="WYB83" s="3"/>
      <c r="WYC83" s="3"/>
      <c r="WYD83" s="3"/>
      <c r="WYE83" s="3"/>
      <c r="WYF83" s="3"/>
      <c r="WYG83" s="3"/>
      <c r="WYH83" s="3"/>
      <c r="WYI83" s="3"/>
      <c r="WYJ83" s="3"/>
      <c r="WYK83" s="3"/>
      <c r="WYL83" s="3"/>
      <c r="WYM83" s="3"/>
      <c r="WYN83" s="3"/>
      <c r="WYO83" s="3"/>
      <c r="WYP83" s="3"/>
      <c r="WYQ83" s="3"/>
      <c r="WYR83" s="3"/>
      <c r="WYS83" s="3"/>
      <c r="WYT83" s="3"/>
      <c r="WYU83" s="3"/>
      <c r="WYV83" s="3"/>
      <c r="WYW83" s="3"/>
      <c r="WYX83" s="3"/>
      <c r="WYY83" s="3"/>
      <c r="WYZ83" s="3"/>
      <c r="WZA83" s="3"/>
      <c r="WZB83" s="3"/>
      <c r="WZC83" s="3"/>
      <c r="WZD83" s="3"/>
      <c r="WZE83" s="3"/>
      <c r="WZF83" s="3"/>
      <c r="WZG83" s="3"/>
      <c r="WZH83" s="3"/>
      <c r="WZI83" s="3"/>
      <c r="WZJ83" s="3"/>
      <c r="WZK83" s="3"/>
      <c r="WZL83" s="3"/>
      <c r="WZM83" s="3"/>
      <c r="WZN83" s="3"/>
      <c r="WZO83" s="3"/>
      <c r="WZP83" s="3"/>
      <c r="WZQ83" s="3"/>
      <c r="WZR83" s="3"/>
      <c r="WZS83" s="3"/>
      <c r="WZT83" s="3"/>
      <c r="WZU83" s="3"/>
      <c r="WZV83" s="3"/>
      <c r="WZW83" s="3"/>
      <c r="WZX83" s="3"/>
      <c r="WZY83" s="3"/>
      <c r="WZZ83" s="3"/>
      <c r="XAA83" s="3"/>
      <c r="XAB83" s="3"/>
      <c r="XAC83" s="3"/>
      <c r="XAD83" s="3"/>
      <c r="XAE83" s="3"/>
      <c r="XAF83" s="3"/>
      <c r="XAG83" s="3"/>
      <c r="XAH83" s="3"/>
      <c r="XAI83" s="3"/>
      <c r="XAJ83" s="3"/>
      <c r="XAK83" s="3"/>
      <c r="XAL83" s="3"/>
      <c r="XAM83" s="3"/>
      <c r="XAN83" s="3"/>
      <c r="XAO83" s="3"/>
      <c r="XAP83" s="3"/>
      <c r="XAQ83" s="3"/>
      <c r="XAR83" s="3"/>
      <c r="XAS83" s="3"/>
      <c r="XAT83" s="3"/>
      <c r="XAU83" s="3"/>
      <c r="XAV83" s="3"/>
      <c r="XAW83" s="3"/>
      <c r="XAX83" s="3"/>
      <c r="XAY83" s="3"/>
      <c r="XAZ83" s="3"/>
      <c r="XBA83" s="3"/>
      <c r="XBB83" s="3"/>
      <c r="XBC83" s="3"/>
      <c r="XBD83" s="3"/>
      <c r="XBE83" s="3"/>
      <c r="XBF83" s="3"/>
      <c r="XBG83" s="3"/>
      <c r="XBH83" s="3"/>
      <c r="XBI83" s="3"/>
      <c r="XBJ83" s="3"/>
      <c r="XBK83" s="3"/>
      <c r="XBL83" s="3"/>
      <c r="XBM83" s="3"/>
      <c r="XBN83" s="3"/>
      <c r="XBO83" s="3"/>
      <c r="XBP83" s="3"/>
      <c r="XBQ83" s="3"/>
      <c r="XBR83" s="3"/>
      <c r="XBS83" s="3"/>
      <c r="XBT83" s="3"/>
      <c r="XBU83" s="3"/>
      <c r="XBV83" s="3"/>
      <c r="XBW83" s="3"/>
      <c r="XBX83" s="3"/>
      <c r="XBY83" s="3"/>
      <c r="XBZ83" s="3"/>
      <c r="XCA83" s="3"/>
      <c r="XCB83" s="3"/>
      <c r="XCC83" s="3"/>
      <c r="XCD83" s="3"/>
      <c r="XCE83" s="3"/>
      <c r="XCF83" s="3"/>
      <c r="XCG83" s="3"/>
      <c r="XCH83" s="3"/>
      <c r="XCI83" s="3"/>
      <c r="XCJ83" s="3"/>
      <c r="XCK83" s="3"/>
      <c r="XCL83" s="3"/>
      <c r="XCM83" s="3"/>
      <c r="XCN83" s="3"/>
      <c r="XCO83" s="3"/>
      <c r="XCP83" s="3"/>
      <c r="XCQ83" s="3"/>
      <c r="XCR83" s="3"/>
      <c r="XCS83" s="3"/>
      <c r="XCT83" s="3"/>
      <c r="XCU83" s="3"/>
      <c r="XCV83" s="3"/>
      <c r="XCW83" s="3"/>
      <c r="XCX83" s="3"/>
    </row>
    <row r="84" ht="27" customHeight="1" spans="1:16326">
      <c r="A84" s="10">
        <v>82</v>
      </c>
      <c r="B84" s="10">
        <v>20260100322</v>
      </c>
      <c r="C84" s="10">
        <v>202601031</v>
      </c>
      <c r="D84" s="10" t="s">
        <v>10</v>
      </c>
      <c r="E84" s="10" t="s">
        <v>95</v>
      </c>
      <c r="F84" s="11">
        <v>85.44</v>
      </c>
      <c r="G84" s="12">
        <v>45</v>
      </c>
      <c r="H84" s="12" t="s">
        <v>12</v>
      </c>
      <c r="I84" s="15"/>
      <c r="J84" s="4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  <c r="AMI84" s="3"/>
      <c r="AMJ84" s="3"/>
      <c r="AMK84" s="3"/>
      <c r="AML84" s="3"/>
      <c r="AMM84" s="3"/>
      <c r="AMN84" s="3"/>
      <c r="AMO84" s="3"/>
      <c r="AMP84" s="3"/>
      <c r="AMQ84" s="3"/>
      <c r="AMR84" s="3"/>
      <c r="AMS84" s="3"/>
      <c r="AMT84" s="3"/>
      <c r="AMU84" s="3"/>
      <c r="AMV84" s="3"/>
      <c r="AMW84" s="3"/>
      <c r="AMX84" s="3"/>
      <c r="AMY84" s="3"/>
      <c r="AMZ84" s="3"/>
      <c r="ANA84" s="3"/>
      <c r="ANB84" s="3"/>
      <c r="ANC84" s="3"/>
      <c r="AND84" s="3"/>
      <c r="ANE84" s="3"/>
      <c r="ANF84" s="3"/>
      <c r="ANG84" s="3"/>
      <c r="ANH84" s="3"/>
      <c r="ANI84" s="3"/>
      <c r="ANJ84" s="3"/>
      <c r="ANK84" s="3"/>
      <c r="ANL84" s="3"/>
      <c r="ANM84" s="3"/>
      <c r="ANN84" s="3"/>
      <c r="ANO84" s="3"/>
      <c r="ANP84" s="3"/>
      <c r="ANQ84" s="3"/>
      <c r="ANR84" s="3"/>
      <c r="ANS84" s="3"/>
      <c r="ANT84" s="3"/>
      <c r="ANU84" s="3"/>
      <c r="ANV84" s="3"/>
      <c r="ANW84" s="3"/>
      <c r="ANX84" s="3"/>
      <c r="ANY84" s="3"/>
      <c r="ANZ84" s="3"/>
      <c r="AOA84" s="3"/>
      <c r="AOB84" s="3"/>
      <c r="AOC84" s="3"/>
      <c r="AOD84" s="3"/>
      <c r="AOE84" s="3"/>
      <c r="AOF84" s="3"/>
      <c r="AOG84" s="3"/>
      <c r="AOH84" s="3"/>
      <c r="AOI84" s="3"/>
      <c r="AOJ84" s="3"/>
      <c r="AOK84" s="3"/>
      <c r="AOL84" s="3"/>
      <c r="AOM84" s="3"/>
      <c r="AON84" s="3"/>
      <c r="AOO84" s="3"/>
      <c r="AOP84" s="3"/>
      <c r="AOQ84" s="3"/>
      <c r="AOR84" s="3"/>
      <c r="AOS84" s="3"/>
      <c r="AOT84" s="3"/>
      <c r="AOU84" s="3"/>
      <c r="AOV84" s="3"/>
      <c r="AOW84" s="3"/>
      <c r="AOX84" s="3"/>
      <c r="AOY84" s="3"/>
      <c r="AOZ84" s="3"/>
      <c r="APA84" s="3"/>
      <c r="APB84" s="3"/>
      <c r="APC84" s="3"/>
      <c r="APD84" s="3"/>
      <c r="APE84" s="3"/>
      <c r="APF84" s="3"/>
      <c r="APG84" s="3"/>
      <c r="APH84" s="3"/>
      <c r="API84" s="3"/>
      <c r="APJ84" s="3"/>
      <c r="APK84" s="3"/>
      <c r="APL84" s="3"/>
      <c r="APM84" s="3"/>
      <c r="APN84" s="3"/>
      <c r="APO84" s="3"/>
      <c r="APP84" s="3"/>
      <c r="APQ84" s="3"/>
      <c r="APR84" s="3"/>
      <c r="APS84" s="3"/>
      <c r="APT84" s="3"/>
      <c r="APU84" s="3"/>
      <c r="APV84" s="3"/>
      <c r="APW84" s="3"/>
      <c r="APX84" s="3"/>
      <c r="APY84" s="3"/>
      <c r="APZ84" s="3"/>
      <c r="AQA84" s="3"/>
      <c r="AQB84" s="3"/>
      <c r="AQC84" s="3"/>
      <c r="AQD84" s="3"/>
      <c r="AQE84" s="3"/>
      <c r="AQF84" s="3"/>
      <c r="AQG84" s="3"/>
      <c r="AQH84" s="3"/>
      <c r="AQI84" s="3"/>
      <c r="AQJ84" s="3"/>
      <c r="AQK84" s="3"/>
      <c r="AQL84" s="3"/>
      <c r="AQM84" s="3"/>
      <c r="AQN84" s="3"/>
      <c r="AQO84" s="3"/>
      <c r="AQP84" s="3"/>
      <c r="AQQ84" s="3"/>
      <c r="AQR84" s="3"/>
      <c r="AQS84" s="3"/>
      <c r="AQT84" s="3"/>
      <c r="AQU84" s="3"/>
      <c r="AQV84" s="3"/>
      <c r="AQW84" s="3"/>
      <c r="AQX84" s="3"/>
      <c r="AQY84" s="3"/>
      <c r="AQZ84" s="3"/>
      <c r="ARA84" s="3"/>
      <c r="ARB84" s="3"/>
      <c r="ARC84" s="3"/>
      <c r="ARD84" s="3"/>
      <c r="ARE84" s="3"/>
      <c r="ARF84" s="3"/>
      <c r="ARG84" s="3"/>
      <c r="ARH84" s="3"/>
      <c r="ARI84" s="3"/>
      <c r="ARJ84" s="3"/>
      <c r="ARK84" s="3"/>
      <c r="ARL84" s="3"/>
      <c r="ARM84" s="3"/>
      <c r="ARN84" s="3"/>
      <c r="ARO84" s="3"/>
      <c r="ARP84" s="3"/>
      <c r="ARQ84" s="3"/>
      <c r="ARR84" s="3"/>
      <c r="ARS84" s="3"/>
      <c r="ART84" s="3"/>
      <c r="ARU84" s="3"/>
      <c r="ARV84" s="3"/>
      <c r="ARW84" s="3"/>
      <c r="ARX84" s="3"/>
      <c r="ARY84" s="3"/>
      <c r="ARZ84" s="3"/>
      <c r="ASA84" s="3"/>
      <c r="ASB84" s="3"/>
      <c r="ASC84" s="3"/>
      <c r="ASD84" s="3"/>
      <c r="ASE84" s="3"/>
      <c r="ASF84" s="3"/>
      <c r="ASG84" s="3"/>
      <c r="ASH84" s="3"/>
      <c r="ASI84" s="3"/>
      <c r="ASJ84" s="3"/>
      <c r="ASK84" s="3"/>
      <c r="ASL84" s="3"/>
      <c r="ASM84" s="3"/>
      <c r="ASN84" s="3"/>
      <c r="ASO84" s="3"/>
      <c r="ASP84" s="3"/>
      <c r="ASQ84" s="3"/>
      <c r="ASR84" s="3"/>
      <c r="ASS84" s="3"/>
      <c r="AST84" s="3"/>
      <c r="ASU84" s="3"/>
      <c r="ASV84" s="3"/>
      <c r="ASW84" s="3"/>
      <c r="ASX84" s="3"/>
      <c r="ASY84" s="3"/>
      <c r="ASZ84" s="3"/>
      <c r="ATA84" s="3"/>
      <c r="ATB84" s="3"/>
      <c r="ATC84" s="3"/>
      <c r="ATD84" s="3"/>
      <c r="ATE84" s="3"/>
      <c r="ATF84" s="3"/>
      <c r="ATG84" s="3"/>
      <c r="ATH84" s="3"/>
      <c r="ATI84" s="3"/>
      <c r="ATJ84" s="3"/>
      <c r="ATK84" s="3"/>
      <c r="ATL84" s="3"/>
      <c r="ATM84" s="3"/>
      <c r="ATN84" s="3"/>
      <c r="ATO84" s="3"/>
      <c r="ATP84" s="3"/>
      <c r="ATQ84" s="3"/>
      <c r="ATR84" s="3"/>
      <c r="ATS84" s="3"/>
      <c r="ATT84" s="3"/>
      <c r="ATU84" s="3"/>
      <c r="ATV84" s="3"/>
      <c r="ATW84" s="3"/>
      <c r="ATX84" s="3"/>
      <c r="ATY84" s="3"/>
      <c r="ATZ84" s="3"/>
      <c r="AUA84" s="3"/>
      <c r="AUB84" s="3"/>
      <c r="AUC84" s="3"/>
      <c r="AUD84" s="3"/>
      <c r="AUE84" s="3"/>
      <c r="AUF84" s="3"/>
      <c r="AUG84" s="3"/>
      <c r="AUH84" s="3"/>
      <c r="AUI84" s="3"/>
      <c r="AUJ84" s="3"/>
      <c r="AUK84" s="3"/>
      <c r="AUL84" s="3"/>
      <c r="AUM84" s="3"/>
      <c r="AUN84" s="3"/>
      <c r="AUO84" s="3"/>
      <c r="AUP84" s="3"/>
      <c r="AUQ84" s="3"/>
      <c r="AUR84" s="3"/>
      <c r="AUS84" s="3"/>
      <c r="AUT84" s="3"/>
      <c r="AUU84" s="3"/>
      <c r="AUV84" s="3"/>
      <c r="AUW84" s="3"/>
      <c r="AUX84" s="3"/>
      <c r="AUY84" s="3"/>
      <c r="AUZ84" s="3"/>
      <c r="AVA84" s="3"/>
      <c r="AVB84" s="3"/>
      <c r="AVC84" s="3"/>
      <c r="AVD84" s="3"/>
      <c r="AVE84" s="3"/>
      <c r="AVF84" s="3"/>
      <c r="AVG84" s="3"/>
      <c r="AVH84" s="3"/>
      <c r="AVI84" s="3"/>
      <c r="AVJ84" s="3"/>
      <c r="AVK84" s="3"/>
      <c r="AVL84" s="3"/>
      <c r="AVM84" s="3"/>
      <c r="AVN84" s="3"/>
      <c r="AVO84" s="3"/>
      <c r="AVP84" s="3"/>
      <c r="AVQ84" s="3"/>
      <c r="AVR84" s="3"/>
      <c r="AVS84" s="3"/>
      <c r="AVT84" s="3"/>
      <c r="AVU84" s="3"/>
      <c r="AVV84" s="3"/>
      <c r="AVW84" s="3"/>
      <c r="AVX84" s="3"/>
      <c r="AVY84" s="3"/>
      <c r="AVZ84" s="3"/>
      <c r="AWA84" s="3"/>
      <c r="AWB84" s="3"/>
      <c r="AWC84" s="3"/>
      <c r="AWD84" s="3"/>
      <c r="AWE84" s="3"/>
      <c r="AWF84" s="3"/>
      <c r="AWG84" s="3"/>
      <c r="AWH84" s="3"/>
      <c r="AWI84" s="3"/>
      <c r="AWJ84" s="3"/>
      <c r="AWK84" s="3"/>
      <c r="AWL84" s="3"/>
      <c r="AWM84" s="3"/>
      <c r="AWN84" s="3"/>
      <c r="AWO84" s="3"/>
      <c r="AWP84" s="3"/>
      <c r="AWQ84" s="3"/>
      <c r="AWR84" s="3"/>
      <c r="AWS84" s="3"/>
      <c r="AWT84" s="3"/>
      <c r="AWU84" s="3"/>
      <c r="AWV84" s="3"/>
      <c r="AWW84" s="3"/>
      <c r="AWX84" s="3"/>
      <c r="AWY84" s="3"/>
      <c r="AWZ84" s="3"/>
      <c r="AXA84" s="3"/>
      <c r="AXB84" s="3"/>
      <c r="AXC84" s="3"/>
      <c r="AXD84" s="3"/>
      <c r="AXE84" s="3"/>
      <c r="AXF84" s="3"/>
      <c r="AXG84" s="3"/>
      <c r="AXH84" s="3"/>
      <c r="AXI84" s="3"/>
      <c r="AXJ84" s="3"/>
      <c r="AXK84" s="3"/>
      <c r="AXL84" s="3"/>
      <c r="AXM84" s="3"/>
      <c r="AXN84" s="3"/>
      <c r="AXO84" s="3"/>
      <c r="AXP84" s="3"/>
      <c r="AXQ84" s="3"/>
      <c r="AXR84" s="3"/>
      <c r="AXS84" s="3"/>
      <c r="AXT84" s="3"/>
      <c r="AXU84" s="3"/>
      <c r="AXV84" s="3"/>
      <c r="AXW84" s="3"/>
      <c r="AXX84" s="3"/>
      <c r="AXY84" s="3"/>
      <c r="AXZ84" s="3"/>
      <c r="AYA84" s="3"/>
      <c r="AYB84" s="3"/>
      <c r="AYC84" s="3"/>
      <c r="AYD84" s="3"/>
      <c r="AYE84" s="3"/>
      <c r="AYF84" s="3"/>
      <c r="AYG84" s="3"/>
      <c r="AYH84" s="3"/>
      <c r="AYI84" s="3"/>
      <c r="AYJ84" s="3"/>
      <c r="AYK84" s="3"/>
      <c r="AYL84" s="3"/>
      <c r="AYM84" s="3"/>
      <c r="AYN84" s="3"/>
      <c r="AYO84" s="3"/>
      <c r="AYP84" s="3"/>
      <c r="AYQ84" s="3"/>
      <c r="AYR84" s="3"/>
      <c r="AYS84" s="3"/>
      <c r="AYT84" s="3"/>
      <c r="AYU84" s="3"/>
      <c r="AYV84" s="3"/>
      <c r="AYW84" s="3"/>
      <c r="AYX84" s="3"/>
      <c r="AYY84" s="3"/>
      <c r="AYZ84" s="3"/>
      <c r="AZA84" s="3"/>
      <c r="AZB84" s="3"/>
      <c r="AZC84" s="3"/>
      <c r="AZD84" s="3"/>
      <c r="AZE84" s="3"/>
      <c r="AZF84" s="3"/>
      <c r="AZG84" s="3"/>
      <c r="AZH84" s="3"/>
      <c r="AZI84" s="3"/>
      <c r="AZJ84" s="3"/>
      <c r="AZK84" s="3"/>
      <c r="AZL84" s="3"/>
      <c r="AZM84" s="3"/>
      <c r="AZN84" s="3"/>
      <c r="AZO84" s="3"/>
      <c r="AZP84" s="3"/>
      <c r="AZQ84" s="3"/>
      <c r="AZR84" s="3"/>
      <c r="AZS84" s="3"/>
      <c r="AZT84" s="3"/>
      <c r="AZU84" s="3"/>
      <c r="AZV84" s="3"/>
      <c r="AZW84" s="3"/>
      <c r="AZX84" s="3"/>
      <c r="AZY84" s="3"/>
      <c r="AZZ84" s="3"/>
      <c r="BAA84" s="3"/>
      <c r="BAB84" s="3"/>
      <c r="BAC84" s="3"/>
      <c r="BAD84" s="3"/>
      <c r="BAE84" s="3"/>
      <c r="BAF84" s="3"/>
      <c r="BAG84" s="3"/>
      <c r="BAH84" s="3"/>
      <c r="BAI84" s="3"/>
      <c r="BAJ84" s="3"/>
      <c r="BAK84" s="3"/>
      <c r="BAL84" s="3"/>
      <c r="BAM84" s="3"/>
      <c r="BAN84" s="3"/>
      <c r="BAO84" s="3"/>
      <c r="BAP84" s="3"/>
      <c r="BAQ84" s="3"/>
      <c r="BAR84" s="3"/>
      <c r="BAS84" s="3"/>
      <c r="BAT84" s="3"/>
      <c r="BAU84" s="3"/>
      <c r="BAV84" s="3"/>
      <c r="BAW84" s="3"/>
      <c r="BAX84" s="3"/>
      <c r="BAY84" s="3"/>
      <c r="BAZ84" s="3"/>
      <c r="BBA84" s="3"/>
      <c r="BBB84" s="3"/>
      <c r="BBC84" s="3"/>
      <c r="BBD84" s="3"/>
      <c r="BBE84" s="3"/>
      <c r="BBF84" s="3"/>
      <c r="BBG84" s="3"/>
      <c r="BBH84" s="3"/>
      <c r="BBI84" s="3"/>
      <c r="BBJ84" s="3"/>
      <c r="BBK84" s="3"/>
      <c r="BBL84" s="3"/>
      <c r="BBM84" s="3"/>
      <c r="BBN84" s="3"/>
      <c r="BBO84" s="3"/>
      <c r="BBP84" s="3"/>
      <c r="BBQ84" s="3"/>
      <c r="BBR84" s="3"/>
      <c r="BBS84" s="3"/>
      <c r="BBT84" s="3"/>
      <c r="BBU84" s="3"/>
      <c r="BBV84" s="3"/>
      <c r="BBW84" s="3"/>
      <c r="BBX84" s="3"/>
      <c r="BBY84" s="3"/>
      <c r="BBZ84" s="3"/>
      <c r="BCA84" s="3"/>
      <c r="BCB84" s="3"/>
      <c r="BCC84" s="3"/>
      <c r="BCD84" s="3"/>
      <c r="BCE84" s="3"/>
      <c r="BCF84" s="3"/>
      <c r="BCG84" s="3"/>
      <c r="BCH84" s="3"/>
      <c r="BCI84" s="3"/>
      <c r="BCJ84" s="3"/>
      <c r="BCK84" s="3"/>
      <c r="BCL84" s="3"/>
      <c r="BCM84" s="3"/>
      <c r="BCN84" s="3"/>
      <c r="BCO84" s="3"/>
      <c r="BCP84" s="3"/>
      <c r="BCQ84" s="3"/>
      <c r="BCR84" s="3"/>
      <c r="BCS84" s="3"/>
      <c r="BCT84" s="3"/>
      <c r="BCU84" s="3"/>
      <c r="BCV84" s="3"/>
      <c r="BCW84" s="3"/>
      <c r="BCX84" s="3"/>
      <c r="BCY84" s="3"/>
      <c r="BCZ84" s="3"/>
      <c r="BDA84" s="3"/>
      <c r="BDB84" s="3"/>
      <c r="BDC84" s="3"/>
      <c r="BDD84" s="3"/>
      <c r="BDE84" s="3"/>
      <c r="BDF84" s="3"/>
      <c r="BDG84" s="3"/>
      <c r="BDH84" s="3"/>
      <c r="BDI84" s="3"/>
      <c r="BDJ84" s="3"/>
      <c r="BDK84" s="3"/>
      <c r="BDL84" s="3"/>
      <c r="BDM84" s="3"/>
      <c r="BDN84" s="3"/>
      <c r="BDO84" s="3"/>
      <c r="BDP84" s="3"/>
      <c r="BDQ84" s="3"/>
      <c r="BDR84" s="3"/>
      <c r="BDS84" s="3"/>
      <c r="BDT84" s="3"/>
      <c r="BDU84" s="3"/>
      <c r="BDV84" s="3"/>
      <c r="BDW84" s="3"/>
      <c r="BDX84" s="3"/>
      <c r="BDY84" s="3"/>
      <c r="BDZ84" s="3"/>
      <c r="BEA84" s="3"/>
      <c r="BEB84" s="3"/>
      <c r="BEC84" s="3"/>
      <c r="BED84" s="3"/>
      <c r="BEE84" s="3"/>
      <c r="BEF84" s="3"/>
      <c r="BEG84" s="3"/>
      <c r="BEH84" s="3"/>
      <c r="BEI84" s="3"/>
      <c r="BEJ84" s="3"/>
      <c r="BEK84" s="3"/>
      <c r="BEL84" s="3"/>
      <c r="BEM84" s="3"/>
      <c r="BEN84" s="3"/>
      <c r="BEO84" s="3"/>
      <c r="BEP84" s="3"/>
      <c r="BEQ84" s="3"/>
      <c r="BER84" s="3"/>
      <c r="BES84" s="3"/>
      <c r="BET84" s="3"/>
      <c r="BEU84" s="3"/>
      <c r="BEV84" s="3"/>
      <c r="BEW84" s="3"/>
      <c r="BEX84" s="3"/>
      <c r="BEY84" s="3"/>
      <c r="BEZ84" s="3"/>
      <c r="BFA84" s="3"/>
      <c r="BFB84" s="3"/>
      <c r="BFC84" s="3"/>
      <c r="BFD84" s="3"/>
      <c r="BFE84" s="3"/>
      <c r="BFF84" s="3"/>
      <c r="BFG84" s="3"/>
      <c r="BFH84" s="3"/>
      <c r="BFI84" s="3"/>
      <c r="BFJ84" s="3"/>
      <c r="BFK84" s="3"/>
      <c r="BFL84" s="3"/>
      <c r="BFM84" s="3"/>
      <c r="BFN84" s="3"/>
      <c r="BFO84" s="3"/>
      <c r="BFP84" s="3"/>
      <c r="BFQ84" s="3"/>
      <c r="BFR84" s="3"/>
      <c r="BFS84" s="3"/>
      <c r="BFT84" s="3"/>
      <c r="BFU84" s="3"/>
      <c r="BFV84" s="3"/>
      <c r="BFW84" s="3"/>
      <c r="BFX84" s="3"/>
      <c r="BFY84" s="3"/>
      <c r="BFZ84" s="3"/>
      <c r="BGA84" s="3"/>
      <c r="BGB84" s="3"/>
      <c r="BGC84" s="3"/>
      <c r="BGD84" s="3"/>
      <c r="BGE84" s="3"/>
      <c r="BGF84" s="3"/>
      <c r="BGG84" s="3"/>
      <c r="BGH84" s="3"/>
      <c r="BGI84" s="3"/>
      <c r="BGJ84" s="3"/>
      <c r="BGK84" s="3"/>
      <c r="BGL84" s="3"/>
      <c r="BGM84" s="3"/>
      <c r="BGN84" s="3"/>
      <c r="BGO84" s="3"/>
      <c r="BGP84" s="3"/>
      <c r="BGQ84" s="3"/>
      <c r="BGR84" s="3"/>
      <c r="BGS84" s="3"/>
      <c r="BGT84" s="3"/>
      <c r="BGU84" s="3"/>
      <c r="BGV84" s="3"/>
      <c r="BGW84" s="3"/>
      <c r="BGX84" s="3"/>
      <c r="BGY84" s="3"/>
      <c r="BGZ84" s="3"/>
      <c r="BHA84" s="3"/>
      <c r="BHB84" s="3"/>
      <c r="BHC84" s="3"/>
      <c r="BHD84" s="3"/>
      <c r="BHE84" s="3"/>
      <c r="BHF84" s="3"/>
      <c r="BHG84" s="3"/>
      <c r="BHH84" s="3"/>
      <c r="BHI84" s="3"/>
      <c r="BHJ84" s="3"/>
      <c r="BHK84" s="3"/>
      <c r="BHL84" s="3"/>
      <c r="BHM84" s="3"/>
      <c r="BHN84" s="3"/>
      <c r="BHO84" s="3"/>
      <c r="BHP84" s="3"/>
      <c r="BHQ84" s="3"/>
      <c r="BHR84" s="3"/>
      <c r="BHS84" s="3"/>
      <c r="BHT84" s="3"/>
      <c r="BHU84" s="3"/>
      <c r="BHV84" s="3"/>
      <c r="BHW84" s="3"/>
      <c r="BHX84" s="3"/>
      <c r="BHY84" s="3"/>
      <c r="BHZ84" s="3"/>
      <c r="BIA84" s="3"/>
      <c r="BIB84" s="3"/>
      <c r="BIC84" s="3"/>
      <c r="BID84" s="3"/>
      <c r="BIE84" s="3"/>
      <c r="BIF84" s="3"/>
      <c r="BIG84" s="3"/>
      <c r="BIH84" s="3"/>
      <c r="BII84" s="3"/>
      <c r="BIJ84" s="3"/>
      <c r="BIK84" s="3"/>
      <c r="BIL84" s="3"/>
      <c r="BIM84" s="3"/>
      <c r="BIN84" s="3"/>
      <c r="BIO84" s="3"/>
      <c r="BIP84" s="3"/>
      <c r="BIQ84" s="3"/>
      <c r="BIR84" s="3"/>
      <c r="BIS84" s="3"/>
      <c r="BIT84" s="3"/>
      <c r="BIU84" s="3"/>
      <c r="BIV84" s="3"/>
      <c r="BIW84" s="3"/>
      <c r="BIX84" s="3"/>
      <c r="BIY84" s="3"/>
      <c r="BIZ84" s="3"/>
      <c r="BJA84" s="3"/>
      <c r="BJB84" s="3"/>
      <c r="BJC84" s="3"/>
      <c r="BJD84" s="3"/>
      <c r="BJE84" s="3"/>
      <c r="BJF84" s="3"/>
      <c r="BJG84" s="3"/>
      <c r="BJH84" s="3"/>
      <c r="BJI84" s="3"/>
      <c r="BJJ84" s="3"/>
      <c r="BJK84" s="3"/>
      <c r="BJL84" s="3"/>
      <c r="BJM84" s="3"/>
      <c r="BJN84" s="3"/>
      <c r="BJO84" s="3"/>
      <c r="BJP84" s="3"/>
      <c r="BJQ84" s="3"/>
      <c r="BJR84" s="3"/>
      <c r="BJS84" s="3"/>
      <c r="BJT84" s="3"/>
      <c r="BJU84" s="3"/>
      <c r="BJV84" s="3"/>
      <c r="BJW84" s="3"/>
      <c r="BJX84" s="3"/>
      <c r="BJY84" s="3"/>
      <c r="BJZ84" s="3"/>
      <c r="BKA84" s="3"/>
      <c r="BKB84" s="3"/>
      <c r="BKC84" s="3"/>
      <c r="BKD84" s="3"/>
      <c r="BKE84" s="3"/>
      <c r="BKF84" s="3"/>
      <c r="BKG84" s="3"/>
      <c r="BKH84" s="3"/>
      <c r="BKI84" s="3"/>
      <c r="BKJ84" s="3"/>
      <c r="BKK84" s="3"/>
      <c r="BKL84" s="3"/>
      <c r="BKM84" s="3"/>
      <c r="BKN84" s="3"/>
      <c r="BKO84" s="3"/>
      <c r="BKP84" s="3"/>
      <c r="BKQ84" s="3"/>
      <c r="BKR84" s="3"/>
      <c r="BKS84" s="3"/>
      <c r="BKT84" s="3"/>
      <c r="BKU84" s="3"/>
      <c r="BKV84" s="3"/>
      <c r="BKW84" s="3"/>
      <c r="BKX84" s="3"/>
      <c r="BKY84" s="3"/>
      <c r="BKZ84" s="3"/>
      <c r="BLA84" s="3"/>
      <c r="BLB84" s="3"/>
      <c r="BLC84" s="3"/>
      <c r="BLD84" s="3"/>
      <c r="BLE84" s="3"/>
      <c r="BLF84" s="3"/>
      <c r="BLG84" s="3"/>
      <c r="BLH84" s="3"/>
      <c r="BLI84" s="3"/>
      <c r="BLJ84" s="3"/>
      <c r="BLK84" s="3"/>
      <c r="BLL84" s="3"/>
      <c r="BLM84" s="3"/>
      <c r="BLN84" s="3"/>
      <c r="BLO84" s="3"/>
      <c r="BLP84" s="3"/>
      <c r="BLQ84" s="3"/>
      <c r="BLR84" s="3"/>
      <c r="BLS84" s="3"/>
      <c r="BLT84" s="3"/>
      <c r="BLU84" s="3"/>
      <c r="BLV84" s="3"/>
      <c r="BLW84" s="3"/>
      <c r="BLX84" s="3"/>
      <c r="BLY84" s="3"/>
      <c r="BLZ84" s="3"/>
      <c r="BMA84" s="3"/>
      <c r="BMB84" s="3"/>
      <c r="BMC84" s="3"/>
      <c r="BMD84" s="3"/>
      <c r="BME84" s="3"/>
      <c r="BMF84" s="3"/>
      <c r="BMG84" s="3"/>
      <c r="BMH84" s="3"/>
      <c r="BMI84" s="3"/>
      <c r="BMJ84" s="3"/>
      <c r="BMK84" s="3"/>
      <c r="BML84" s="3"/>
      <c r="BMM84" s="3"/>
      <c r="BMN84" s="3"/>
      <c r="BMO84" s="3"/>
      <c r="BMP84" s="3"/>
      <c r="BMQ84" s="3"/>
      <c r="BMR84" s="3"/>
      <c r="BMS84" s="3"/>
      <c r="BMT84" s="3"/>
      <c r="BMU84" s="3"/>
      <c r="BMV84" s="3"/>
      <c r="BMW84" s="3"/>
      <c r="BMX84" s="3"/>
      <c r="BMY84" s="3"/>
      <c r="BMZ84" s="3"/>
      <c r="BNA84" s="3"/>
      <c r="BNB84" s="3"/>
      <c r="BNC84" s="3"/>
      <c r="BND84" s="3"/>
      <c r="BNE84" s="3"/>
      <c r="BNF84" s="3"/>
      <c r="BNG84" s="3"/>
      <c r="BNH84" s="3"/>
      <c r="BNI84" s="3"/>
      <c r="BNJ84" s="3"/>
      <c r="BNK84" s="3"/>
      <c r="BNL84" s="3"/>
      <c r="BNM84" s="3"/>
      <c r="BNN84" s="3"/>
      <c r="BNO84" s="3"/>
      <c r="BNP84" s="3"/>
      <c r="BNQ84" s="3"/>
      <c r="BNR84" s="3"/>
      <c r="BNS84" s="3"/>
      <c r="BNT84" s="3"/>
      <c r="BNU84" s="3"/>
      <c r="BNV84" s="3"/>
      <c r="BNW84" s="3"/>
      <c r="BNX84" s="3"/>
      <c r="BNY84" s="3"/>
      <c r="BNZ84" s="3"/>
      <c r="BOA84" s="3"/>
      <c r="BOB84" s="3"/>
      <c r="BOC84" s="3"/>
      <c r="BOD84" s="3"/>
      <c r="BOE84" s="3"/>
      <c r="BOF84" s="3"/>
      <c r="BOG84" s="3"/>
      <c r="BOH84" s="3"/>
      <c r="BOI84" s="3"/>
      <c r="BOJ84" s="3"/>
      <c r="BOK84" s="3"/>
      <c r="BOL84" s="3"/>
      <c r="BOM84" s="3"/>
      <c r="BON84" s="3"/>
      <c r="BOO84" s="3"/>
      <c r="BOP84" s="3"/>
      <c r="BOQ84" s="3"/>
      <c r="BOR84" s="3"/>
      <c r="BOS84" s="3"/>
      <c r="BOT84" s="3"/>
      <c r="BOU84" s="3"/>
      <c r="BOV84" s="3"/>
      <c r="BOW84" s="3"/>
      <c r="BOX84" s="3"/>
      <c r="BOY84" s="3"/>
      <c r="BOZ84" s="3"/>
      <c r="BPA84" s="3"/>
      <c r="BPB84" s="3"/>
      <c r="BPC84" s="3"/>
      <c r="BPD84" s="3"/>
      <c r="BPE84" s="3"/>
      <c r="BPF84" s="3"/>
      <c r="BPG84" s="3"/>
      <c r="BPH84" s="3"/>
      <c r="BPI84" s="3"/>
      <c r="BPJ84" s="3"/>
      <c r="BPK84" s="3"/>
      <c r="BPL84" s="3"/>
      <c r="BPM84" s="3"/>
      <c r="BPN84" s="3"/>
      <c r="BPO84" s="3"/>
      <c r="BPP84" s="3"/>
      <c r="BPQ84" s="3"/>
      <c r="BPR84" s="3"/>
      <c r="BPS84" s="3"/>
      <c r="BPT84" s="3"/>
      <c r="BPU84" s="3"/>
      <c r="BPV84" s="3"/>
      <c r="BPW84" s="3"/>
      <c r="BPX84" s="3"/>
      <c r="BPY84" s="3"/>
      <c r="BPZ84" s="3"/>
      <c r="BQA84" s="3"/>
      <c r="BQB84" s="3"/>
      <c r="BQC84" s="3"/>
      <c r="BQD84" s="3"/>
      <c r="BQE84" s="3"/>
      <c r="BQF84" s="3"/>
      <c r="BQG84" s="3"/>
      <c r="BQH84" s="3"/>
      <c r="BQI84" s="3"/>
      <c r="BQJ84" s="3"/>
      <c r="BQK84" s="3"/>
      <c r="BQL84" s="3"/>
      <c r="BQM84" s="3"/>
      <c r="BQN84" s="3"/>
      <c r="BQO84" s="3"/>
      <c r="BQP84" s="3"/>
      <c r="BQQ84" s="3"/>
      <c r="BQR84" s="3"/>
      <c r="BQS84" s="3"/>
      <c r="BQT84" s="3"/>
      <c r="BQU84" s="3"/>
      <c r="BQV84" s="3"/>
      <c r="BQW84" s="3"/>
      <c r="BQX84" s="3"/>
      <c r="BQY84" s="3"/>
      <c r="BQZ84" s="3"/>
      <c r="BRA84" s="3"/>
      <c r="BRB84" s="3"/>
      <c r="BRC84" s="3"/>
      <c r="BRD84" s="3"/>
      <c r="BRE84" s="3"/>
      <c r="BRF84" s="3"/>
      <c r="BRG84" s="3"/>
      <c r="BRH84" s="3"/>
      <c r="BRI84" s="3"/>
      <c r="BRJ84" s="3"/>
      <c r="BRK84" s="3"/>
      <c r="BRL84" s="3"/>
      <c r="BRM84" s="3"/>
      <c r="BRN84" s="3"/>
      <c r="BRO84" s="3"/>
      <c r="BRP84" s="3"/>
      <c r="BRQ84" s="3"/>
      <c r="BRR84" s="3"/>
      <c r="BRS84" s="3"/>
      <c r="BRT84" s="3"/>
      <c r="BRU84" s="3"/>
      <c r="BRV84" s="3"/>
      <c r="BRW84" s="3"/>
      <c r="BRX84" s="3"/>
      <c r="BRY84" s="3"/>
      <c r="BRZ84" s="3"/>
      <c r="BSA84" s="3"/>
      <c r="BSB84" s="3"/>
      <c r="BSC84" s="3"/>
      <c r="BSD84" s="3"/>
      <c r="BSE84" s="3"/>
      <c r="BSF84" s="3"/>
      <c r="BSG84" s="3"/>
      <c r="BSH84" s="3"/>
      <c r="BSI84" s="3"/>
      <c r="BSJ84" s="3"/>
      <c r="BSK84" s="3"/>
      <c r="BSL84" s="3"/>
      <c r="BSM84" s="3"/>
      <c r="BSN84" s="3"/>
      <c r="BSO84" s="3"/>
      <c r="BSP84" s="3"/>
      <c r="BSQ84" s="3"/>
      <c r="BSR84" s="3"/>
      <c r="BSS84" s="3"/>
      <c r="BST84" s="3"/>
      <c r="BSU84" s="3"/>
      <c r="BSV84" s="3"/>
      <c r="BSW84" s="3"/>
      <c r="BSX84" s="3"/>
      <c r="BSY84" s="3"/>
      <c r="BSZ84" s="3"/>
      <c r="BTA84" s="3"/>
      <c r="BTB84" s="3"/>
      <c r="BTC84" s="3"/>
      <c r="BTD84" s="3"/>
      <c r="BTE84" s="3"/>
      <c r="BTF84" s="3"/>
      <c r="BTG84" s="3"/>
      <c r="BTH84" s="3"/>
      <c r="BTI84" s="3"/>
      <c r="BTJ84" s="3"/>
      <c r="BTK84" s="3"/>
      <c r="BTL84" s="3"/>
      <c r="BTM84" s="3"/>
      <c r="BTN84" s="3"/>
      <c r="BTO84" s="3"/>
      <c r="BTP84" s="3"/>
      <c r="BTQ84" s="3"/>
      <c r="BTR84" s="3"/>
      <c r="BTS84" s="3"/>
      <c r="BTT84" s="3"/>
      <c r="BTU84" s="3"/>
      <c r="BTV84" s="3"/>
      <c r="BTW84" s="3"/>
      <c r="BTX84" s="3"/>
      <c r="BTY84" s="3"/>
      <c r="BTZ84" s="3"/>
      <c r="BUA84" s="3"/>
      <c r="BUB84" s="3"/>
      <c r="BUC84" s="3"/>
      <c r="BUD84" s="3"/>
      <c r="BUE84" s="3"/>
      <c r="BUF84" s="3"/>
      <c r="BUG84" s="3"/>
      <c r="BUH84" s="3"/>
      <c r="BUI84" s="3"/>
      <c r="BUJ84" s="3"/>
      <c r="BUK84" s="3"/>
      <c r="BUL84" s="3"/>
      <c r="BUM84" s="3"/>
      <c r="BUN84" s="3"/>
      <c r="BUO84" s="3"/>
      <c r="BUP84" s="3"/>
      <c r="BUQ84" s="3"/>
      <c r="BUR84" s="3"/>
      <c r="BUS84" s="3"/>
      <c r="BUT84" s="3"/>
      <c r="BUU84" s="3"/>
      <c r="BUV84" s="3"/>
      <c r="BUW84" s="3"/>
      <c r="BUX84" s="3"/>
      <c r="BUY84" s="3"/>
      <c r="BUZ84" s="3"/>
      <c r="BVA84" s="3"/>
      <c r="BVB84" s="3"/>
      <c r="BVC84" s="3"/>
      <c r="BVD84" s="3"/>
      <c r="BVE84" s="3"/>
      <c r="BVF84" s="3"/>
      <c r="BVG84" s="3"/>
      <c r="BVH84" s="3"/>
      <c r="BVI84" s="3"/>
      <c r="BVJ84" s="3"/>
      <c r="BVK84" s="3"/>
      <c r="BVL84" s="3"/>
      <c r="BVM84" s="3"/>
      <c r="BVN84" s="3"/>
      <c r="BVO84" s="3"/>
      <c r="BVP84" s="3"/>
      <c r="BVQ84" s="3"/>
      <c r="BVR84" s="3"/>
      <c r="BVS84" s="3"/>
      <c r="BVT84" s="3"/>
      <c r="BVU84" s="3"/>
      <c r="BVV84" s="3"/>
      <c r="BVW84" s="3"/>
      <c r="BVX84" s="3"/>
      <c r="BVY84" s="3"/>
      <c r="BVZ84" s="3"/>
      <c r="BWA84" s="3"/>
      <c r="BWB84" s="3"/>
      <c r="BWC84" s="3"/>
      <c r="BWD84" s="3"/>
      <c r="BWE84" s="3"/>
      <c r="BWF84" s="3"/>
      <c r="BWG84" s="3"/>
      <c r="BWH84" s="3"/>
      <c r="BWI84" s="3"/>
      <c r="BWJ84" s="3"/>
      <c r="BWK84" s="3"/>
      <c r="BWL84" s="3"/>
      <c r="BWM84" s="3"/>
      <c r="BWN84" s="3"/>
      <c r="BWO84" s="3"/>
      <c r="BWP84" s="3"/>
      <c r="BWQ84" s="3"/>
      <c r="BWR84" s="3"/>
      <c r="BWS84" s="3"/>
      <c r="BWT84" s="3"/>
      <c r="BWU84" s="3"/>
      <c r="BWV84" s="3"/>
      <c r="BWW84" s="3"/>
      <c r="BWX84" s="3"/>
      <c r="BWY84" s="3"/>
      <c r="BWZ84" s="3"/>
      <c r="BXA84" s="3"/>
      <c r="BXB84" s="3"/>
      <c r="BXC84" s="3"/>
      <c r="BXD84" s="3"/>
      <c r="BXE84" s="3"/>
      <c r="BXF84" s="3"/>
      <c r="BXG84" s="3"/>
      <c r="BXH84" s="3"/>
      <c r="BXI84" s="3"/>
      <c r="BXJ84" s="3"/>
      <c r="BXK84" s="3"/>
      <c r="BXL84" s="3"/>
      <c r="BXM84" s="3"/>
      <c r="BXN84" s="3"/>
      <c r="BXO84" s="3"/>
      <c r="BXP84" s="3"/>
      <c r="BXQ84" s="3"/>
      <c r="BXR84" s="3"/>
      <c r="BXS84" s="3"/>
      <c r="BXT84" s="3"/>
      <c r="BXU84" s="3"/>
      <c r="BXV84" s="3"/>
      <c r="BXW84" s="3"/>
      <c r="BXX84" s="3"/>
      <c r="BXY84" s="3"/>
      <c r="BXZ84" s="3"/>
      <c r="BYA84" s="3"/>
      <c r="BYB84" s="3"/>
      <c r="BYC84" s="3"/>
      <c r="BYD84" s="3"/>
      <c r="BYE84" s="3"/>
      <c r="BYF84" s="3"/>
      <c r="BYG84" s="3"/>
      <c r="BYH84" s="3"/>
      <c r="BYI84" s="3"/>
      <c r="BYJ84" s="3"/>
      <c r="BYK84" s="3"/>
      <c r="BYL84" s="3"/>
      <c r="BYM84" s="3"/>
      <c r="BYN84" s="3"/>
      <c r="BYO84" s="3"/>
      <c r="BYP84" s="3"/>
      <c r="BYQ84" s="3"/>
      <c r="BYR84" s="3"/>
      <c r="BYS84" s="3"/>
      <c r="BYT84" s="3"/>
      <c r="BYU84" s="3"/>
      <c r="BYV84" s="3"/>
      <c r="BYW84" s="3"/>
      <c r="BYX84" s="3"/>
      <c r="BYY84" s="3"/>
      <c r="BYZ84" s="3"/>
      <c r="BZA84" s="3"/>
      <c r="BZB84" s="3"/>
      <c r="BZC84" s="3"/>
      <c r="BZD84" s="3"/>
      <c r="BZE84" s="3"/>
      <c r="BZF84" s="3"/>
      <c r="BZG84" s="3"/>
      <c r="BZH84" s="3"/>
      <c r="BZI84" s="3"/>
      <c r="BZJ84" s="3"/>
      <c r="BZK84" s="3"/>
      <c r="BZL84" s="3"/>
      <c r="BZM84" s="3"/>
      <c r="BZN84" s="3"/>
      <c r="BZO84" s="3"/>
      <c r="BZP84" s="3"/>
      <c r="BZQ84" s="3"/>
      <c r="BZR84" s="3"/>
      <c r="BZS84" s="3"/>
      <c r="BZT84" s="3"/>
      <c r="BZU84" s="3"/>
      <c r="BZV84" s="3"/>
      <c r="BZW84" s="3"/>
      <c r="BZX84" s="3"/>
      <c r="BZY84" s="3"/>
      <c r="BZZ84" s="3"/>
      <c r="CAA84" s="3"/>
      <c r="CAB84" s="3"/>
      <c r="CAC84" s="3"/>
      <c r="CAD84" s="3"/>
      <c r="CAE84" s="3"/>
      <c r="CAF84" s="3"/>
      <c r="CAG84" s="3"/>
      <c r="CAH84" s="3"/>
      <c r="CAI84" s="3"/>
      <c r="CAJ84" s="3"/>
      <c r="CAK84" s="3"/>
      <c r="CAL84" s="3"/>
      <c r="CAM84" s="3"/>
      <c r="CAN84" s="3"/>
      <c r="CAO84" s="3"/>
      <c r="CAP84" s="3"/>
      <c r="CAQ84" s="3"/>
      <c r="CAR84" s="3"/>
      <c r="CAS84" s="3"/>
      <c r="CAT84" s="3"/>
      <c r="CAU84" s="3"/>
      <c r="CAV84" s="3"/>
      <c r="CAW84" s="3"/>
      <c r="CAX84" s="3"/>
      <c r="CAY84" s="3"/>
      <c r="CAZ84" s="3"/>
      <c r="CBA84" s="3"/>
      <c r="CBB84" s="3"/>
      <c r="CBC84" s="3"/>
      <c r="CBD84" s="3"/>
      <c r="CBE84" s="3"/>
      <c r="CBF84" s="3"/>
      <c r="CBG84" s="3"/>
      <c r="CBH84" s="3"/>
      <c r="CBI84" s="3"/>
      <c r="CBJ84" s="3"/>
      <c r="CBK84" s="3"/>
      <c r="CBL84" s="3"/>
      <c r="CBM84" s="3"/>
      <c r="CBN84" s="3"/>
      <c r="CBO84" s="3"/>
      <c r="CBP84" s="3"/>
      <c r="CBQ84" s="3"/>
      <c r="CBR84" s="3"/>
      <c r="CBS84" s="3"/>
      <c r="CBT84" s="3"/>
      <c r="CBU84" s="3"/>
      <c r="CBV84" s="3"/>
      <c r="CBW84" s="3"/>
      <c r="CBX84" s="3"/>
      <c r="CBY84" s="3"/>
      <c r="CBZ84" s="3"/>
      <c r="CCA84" s="3"/>
      <c r="CCB84" s="3"/>
      <c r="CCC84" s="3"/>
      <c r="CCD84" s="3"/>
      <c r="CCE84" s="3"/>
      <c r="CCF84" s="3"/>
      <c r="CCG84" s="3"/>
      <c r="CCH84" s="3"/>
      <c r="CCI84" s="3"/>
      <c r="CCJ84" s="3"/>
      <c r="CCK84" s="3"/>
      <c r="CCL84" s="3"/>
      <c r="CCM84" s="3"/>
      <c r="CCN84" s="3"/>
      <c r="CCO84" s="3"/>
      <c r="CCP84" s="3"/>
      <c r="CCQ84" s="3"/>
      <c r="CCR84" s="3"/>
      <c r="CCS84" s="3"/>
      <c r="CCT84" s="3"/>
      <c r="CCU84" s="3"/>
      <c r="CCV84" s="3"/>
      <c r="CCW84" s="3"/>
      <c r="CCX84" s="3"/>
      <c r="CCY84" s="3"/>
      <c r="CCZ84" s="3"/>
      <c r="CDA84" s="3"/>
      <c r="CDB84" s="3"/>
      <c r="CDC84" s="3"/>
      <c r="CDD84" s="3"/>
      <c r="CDE84" s="3"/>
      <c r="CDF84" s="3"/>
      <c r="CDG84" s="3"/>
      <c r="CDH84" s="3"/>
      <c r="CDI84" s="3"/>
      <c r="CDJ84" s="3"/>
      <c r="CDK84" s="3"/>
      <c r="CDL84" s="3"/>
      <c r="CDM84" s="3"/>
      <c r="CDN84" s="3"/>
      <c r="CDO84" s="3"/>
      <c r="CDP84" s="3"/>
      <c r="CDQ84" s="3"/>
      <c r="CDR84" s="3"/>
      <c r="CDS84" s="3"/>
      <c r="CDT84" s="3"/>
      <c r="CDU84" s="3"/>
      <c r="CDV84" s="3"/>
      <c r="CDW84" s="3"/>
      <c r="CDX84" s="3"/>
      <c r="CDY84" s="3"/>
      <c r="CDZ84" s="3"/>
      <c r="CEA84" s="3"/>
      <c r="CEB84" s="3"/>
      <c r="CEC84" s="3"/>
      <c r="CED84" s="3"/>
      <c r="CEE84" s="3"/>
      <c r="CEF84" s="3"/>
      <c r="CEG84" s="3"/>
      <c r="CEH84" s="3"/>
      <c r="CEI84" s="3"/>
      <c r="CEJ84" s="3"/>
      <c r="CEK84" s="3"/>
      <c r="CEL84" s="3"/>
      <c r="CEM84" s="3"/>
      <c r="CEN84" s="3"/>
      <c r="CEO84" s="3"/>
      <c r="CEP84" s="3"/>
      <c r="CEQ84" s="3"/>
      <c r="CER84" s="3"/>
      <c r="CES84" s="3"/>
      <c r="CET84" s="3"/>
      <c r="CEU84" s="3"/>
      <c r="CEV84" s="3"/>
      <c r="CEW84" s="3"/>
      <c r="CEX84" s="3"/>
      <c r="CEY84" s="3"/>
      <c r="CEZ84" s="3"/>
      <c r="CFA84" s="3"/>
      <c r="CFB84" s="3"/>
      <c r="CFC84" s="3"/>
      <c r="CFD84" s="3"/>
      <c r="CFE84" s="3"/>
      <c r="CFF84" s="3"/>
      <c r="CFG84" s="3"/>
      <c r="CFH84" s="3"/>
      <c r="CFI84" s="3"/>
      <c r="CFJ84" s="3"/>
      <c r="CFK84" s="3"/>
      <c r="CFL84" s="3"/>
      <c r="CFM84" s="3"/>
      <c r="CFN84" s="3"/>
      <c r="CFO84" s="3"/>
      <c r="CFP84" s="3"/>
      <c r="CFQ84" s="3"/>
      <c r="CFR84" s="3"/>
      <c r="CFS84" s="3"/>
      <c r="CFT84" s="3"/>
      <c r="CFU84" s="3"/>
      <c r="CFV84" s="3"/>
      <c r="CFW84" s="3"/>
      <c r="CFX84" s="3"/>
      <c r="CFY84" s="3"/>
      <c r="CFZ84" s="3"/>
      <c r="CGA84" s="3"/>
      <c r="CGB84" s="3"/>
      <c r="CGC84" s="3"/>
      <c r="CGD84" s="3"/>
      <c r="CGE84" s="3"/>
      <c r="CGF84" s="3"/>
      <c r="CGG84" s="3"/>
      <c r="CGH84" s="3"/>
      <c r="CGI84" s="3"/>
      <c r="CGJ84" s="3"/>
      <c r="CGK84" s="3"/>
      <c r="CGL84" s="3"/>
      <c r="CGM84" s="3"/>
      <c r="CGN84" s="3"/>
      <c r="CGO84" s="3"/>
      <c r="CGP84" s="3"/>
      <c r="CGQ84" s="3"/>
      <c r="CGR84" s="3"/>
      <c r="CGS84" s="3"/>
      <c r="CGT84" s="3"/>
      <c r="CGU84" s="3"/>
      <c r="CGV84" s="3"/>
      <c r="CGW84" s="3"/>
      <c r="CGX84" s="3"/>
      <c r="CGY84" s="3"/>
      <c r="CGZ84" s="3"/>
      <c r="CHA84" s="3"/>
      <c r="CHB84" s="3"/>
      <c r="CHC84" s="3"/>
      <c r="CHD84" s="3"/>
      <c r="CHE84" s="3"/>
      <c r="CHF84" s="3"/>
      <c r="CHG84" s="3"/>
      <c r="CHH84" s="3"/>
      <c r="CHI84" s="3"/>
      <c r="CHJ84" s="3"/>
      <c r="CHK84" s="3"/>
      <c r="CHL84" s="3"/>
      <c r="CHM84" s="3"/>
      <c r="CHN84" s="3"/>
      <c r="CHO84" s="3"/>
      <c r="CHP84" s="3"/>
      <c r="CHQ84" s="3"/>
      <c r="CHR84" s="3"/>
      <c r="CHS84" s="3"/>
      <c r="CHT84" s="3"/>
      <c r="CHU84" s="3"/>
      <c r="CHV84" s="3"/>
      <c r="CHW84" s="3"/>
      <c r="CHX84" s="3"/>
      <c r="CHY84" s="3"/>
      <c r="CHZ84" s="3"/>
      <c r="CIA84" s="3"/>
      <c r="CIB84" s="3"/>
      <c r="CIC84" s="3"/>
      <c r="CID84" s="3"/>
      <c r="CIE84" s="3"/>
      <c r="CIF84" s="3"/>
      <c r="CIG84" s="3"/>
      <c r="CIH84" s="3"/>
      <c r="CII84" s="3"/>
      <c r="CIJ84" s="3"/>
      <c r="CIK84" s="3"/>
      <c r="CIL84" s="3"/>
      <c r="CIM84" s="3"/>
      <c r="CIN84" s="3"/>
      <c r="CIO84" s="3"/>
      <c r="CIP84" s="3"/>
      <c r="CIQ84" s="3"/>
      <c r="CIR84" s="3"/>
      <c r="CIS84" s="3"/>
      <c r="CIT84" s="3"/>
      <c r="CIU84" s="3"/>
      <c r="CIV84" s="3"/>
      <c r="CIW84" s="3"/>
      <c r="CIX84" s="3"/>
      <c r="CIY84" s="3"/>
      <c r="CIZ84" s="3"/>
      <c r="CJA84" s="3"/>
      <c r="CJB84" s="3"/>
      <c r="CJC84" s="3"/>
      <c r="CJD84" s="3"/>
      <c r="CJE84" s="3"/>
      <c r="CJF84" s="3"/>
      <c r="CJG84" s="3"/>
      <c r="CJH84" s="3"/>
      <c r="CJI84" s="3"/>
      <c r="CJJ84" s="3"/>
      <c r="CJK84" s="3"/>
      <c r="CJL84" s="3"/>
      <c r="CJM84" s="3"/>
      <c r="CJN84" s="3"/>
      <c r="CJO84" s="3"/>
      <c r="CJP84" s="3"/>
      <c r="CJQ84" s="3"/>
      <c r="CJR84" s="3"/>
      <c r="CJS84" s="3"/>
      <c r="CJT84" s="3"/>
      <c r="CJU84" s="3"/>
      <c r="CJV84" s="3"/>
      <c r="CJW84" s="3"/>
      <c r="CJX84" s="3"/>
      <c r="CJY84" s="3"/>
      <c r="CJZ84" s="3"/>
      <c r="CKA84" s="3"/>
      <c r="CKB84" s="3"/>
      <c r="CKC84" s="3"/>
      <c r="CKD84" s="3"/>
      <c r="CKE84" s="3"/>
      <c r="CKF84" s="3"/>
      <c r="CKG84" s="3"/>
      <c r="CKH84" s="3"/>
      <c r="CKI84" s="3"/>
      <c r="CKJ84" s="3"/>
      <c r="CKK84" s="3"/>
      <c r="CKL84" s="3"/>
      <c r="CKM84" s="3"/>
      <c r="CKN84" s="3"/>
      <c r="CKO84" s="3"/>
      <c r="CKP84" s="3"/>
      <c r="CKQ84" s="3"/>
      <c r="CKR84" s="3"/>
      <c r="CKS84" s="3"/>
      <c r="CKT84" s="3"/>
      <c r="CKU84" s="3"/>
      <c r="CKV84" s="3"/>
      <c r="CKW84" s="3"/>
      <c r="CKX84" s="3"/>
      <c r="CKY84" s="3"/>
      <c r="CKZ84" s="3"/>
      <c r="CLA84" s="3"/>
      <c r="CLB84" s="3"/>
      <c r="CLC84" s="3"/>
      <c r="CLD84" s="3"/>
      <c r="CLE84" s="3"/>
      <c r="CLF84" s="3"/>
      <c r="CLG84" s="3"/>
      <c r="CLH84" s="3"/>
      <c r="CLI84" s="3"/>
      <c r="CLJ84" s="3"/>
      <c r="CLK84" s="3"/>
      <c r="CLL84" s="3"/>
      <c r="CLM84" s="3"/>
      <c r="CLN84" s="3"/>
      <c r="CLO84" s="3"/>
      <c r="CLP84" s="3"/>
      <c r="CLQ84" s="3"/>
      <c r="CLR84" s="3"/>
      <c r="CLS84" s="3"/>
      <c r="CLT84" s="3"/>
      <c r="CLU84" s="3"/>
      <c r="CLV84" s="3"/>
      <c r="CLW84" s="3"/>
      <c r="CLX84" s="3"/>
      <c r="CLY84" s="3"/>
      <c r="CLZ84" s="3"/>
      <c r="CMA84" s="3"/>
      <c r="CMB84" s="3"/>
      <c r="CMC84" s="3"/>
      <c r="CMD84" s="3"/>
      <c r="CME84" s="3"/>
      <c r="CMF84" s="3"/>
      <c r="CMG84" s="3"/>
      <c r="CMH84" s="3"/>
      <c r="CMI84" s="3"/>
      <c r="CMJ84" s="3"/>
      <c r="CMK84" s="3"/>
      <c r="CML84" s="3"/>
      <c r="CMM84" s="3"/>
      <c r="CMN84" s="3"/>
      <c r="CMO84" s="3"/>
      <c r="CMP84" s="3"/>
      <c r="CMQ84" s="3"/>
      <c r="CMR84" s="3"/>
      <c r="CMS84" s="3"/>
      <c r="CMT84" s="3"/>
      <c r="CMU84" s="3"/>
      <c r="CMV84" s="3"/>
      <c r="CMW84" s="3"/>
      <c r="CMX84" s="3"/>
      <c r="CMY84" s="3"/>
      <c r="CMZ84" s="3"/>
      <c r="CNA84" s="3"/>
      <c r="CNB84" s="3"/>
      <c r="CNC84" s="3"/>
      <c r="CND84" s="3"/>
      <c r="CNE84" s="3"/>
      <c r="CNF84" s="3"/>
      <c r="CNG84" s="3"/>
      <c r="CNH84" s="3"/>
      <c r="CNI84" s="3"/>
      <c r="CNJ84" s="3"/>
      <c r="CNK84" s="3"/>
      <c r="CNL84" s="3"/>
      <c r="CNM84" s="3"/>
      <c r="CNN84" s="3"/>
      <c r="CNO84" s="3"/>
      <c r="CNP84" s="3"/>
      <c r="CNQ84" s="3"/>
      <c r="CNR84" s="3"/>
      <c r="CNS84" s="3"/>
      <c r="CNT84" s="3"/>
      <c r="CNU84" s="3"/>
      <c r="CNV84" s="3"/>
      <c r="CNW84" s="3"/>
      <c r="CNX84" s="3"/>
      <c r="CNY84" s="3"/>
      <c r="CNZ84" s="3"/>
      <c r="COA84" s="3"/>
      <c r="COB84" s="3"/>
      <c r="COC84" s="3"/>
      <c r="COD84" s="3"/>
      <c r="COE84" s="3"/>
      <c r="COF84" s="3"/>
      <c r="COG84" s="3"/>
      <c r="COH84" s="3"/>
      <c r="COI84" s="3"/>
      <c r="COJ84" s="3"/>
      <c r="COK84" s="3"/>
      <c r="COL84" s="3"/>
      <c r="COM84" s="3"/>
      <c r="CON84" s="3"/>
      <c r="COO84" s="3"/>
      <c r="COP84" s="3"/>
      <c r="COQ84" s="3"/>
      <c r="COR84" s="3"/>
      <c r="COS84" s="3"/>
      <c r="COT84" s="3"/>
      <c r="COU84" s="3"/>
      <c r="COV84" s="3"/>
      <c r="COW84" s="3"/>
      <c r="COX84" s="3"/>
      <c r="COY84" s="3"/>
      <c r="COZ84" s="3"/>
      <c r="CPA84" s="3"/>
      <c r="CPB84" s="3"/>
      <c r="CPC84" s="3"/>
      <c r="CPD84" s="3"/>
      <c r="CPE84" s="3"/>
      <c r="CPF84" s="3"/>
      <c r="CPG84" s="3"/>
      <c r="CPH84" s="3"/>
      <c r="CPI84" s="3"/>
      <c r="CPJ84" s="3"/>
      <c r="CPK84" s="3"/>
      <c r="CPL84" s="3"/>
      <c r="CPM84" s="3"/>
      <c r="CPN84" s="3"/>
      <c r="CPO84" s="3"/>
      <c r="CPP84" s="3"/>
      <c r="CPQ84" s="3"/>
      <c r="CPR84" s="3"/>
      <c r="CPS84" s="3"/>
      <c r="CPT84" s="3"/>
      <c r="CPU84" s="3"/>
      <c r="CPV84" s="3"/>
      <c r="CPW84" s="3"/>
      <c r="CPX84" s="3"/>
      <c r="CPY84" s="3"/>
      <c r="CPZ84" s="3"/>
      <c r="CQA84" s="3"/>
      <c r="CQB84" s="3"/>
      <c r="CQC84" s="3"/>
      <c r="CQD84" s="3"/>
      <c r="CQE84" s="3"/>
      <c r="CQF84" s="3"/>
      <c r="CQG84" s="3"/>
      <c r="CQH84" s="3"/>
      <c r="CQI84" s="3"/>
      <c r="CQJ84" s="3"/>
      <c r="CQK84" s="3"/>
      <c r="CQL84" s="3"/>
      <c r="CQM84" s="3"/>
      <c r="CQN84" s="3"/>
      <c r="CQO84" s="3"/>
      <c r="CQP84" s="3"/>
      <c r="CQQ84" s="3"/>
      <c r="CQR84" s="3"/>
      <c r="CQS84" s="3"/>
      <c r="CQT84" s="3"/>
      <c r="CQU84" s="3"/>
      <c r="CQV84" s="3"/>
      <c r="CQW84" s="3"/>
      <c r="CQX84" s="3"/>
      <c r="CQY84" s="3"/>
      <c r="CQZ84" s="3"/>
      <c r="CRA84" s="3"/>
      <c r="CRB84" s="3"/>
      <c r="CRC84" s="3"/>
      <c r="CRD84" s="3"/>
      <c r="CRE84" s="3"/>
      <c r="CRF84" s="3"/>
      <c r="CRG84" s="3"/>
      <c r="CRH84" s="3"/>
      <c r="CRI84" s="3"/>
      <c r="CRJ84" s="3"/>
      <c r="CRK84" s="3"/>
      <c r="CRL84" s="3"/>
      <c r="CRM84" s="3"/>
      <c r="CRN84" s="3"/>
      <c r="CRO84" s="3"/>
      <c r="CRP84" s="3"/>
      <c r="CRQ84" s="3"/>
      <c r="CRR84" s="3"/>
      <c r="CRS84" s="3"/>
      <c r="CRT84" s="3"/>
      <c r="CRU84" s="3"/>
      <c r="CRV84" s="3"/>
      <c r="CRW84" s="3"/>
      <c r="CRX84" s="3"/>
      <c r="CRY84" s="3"/>
      <c r="CRZ84" s="3"/>
      <c r="CSA84" s="3"/>
      <c r="CSB84" s="3"/>
      <c r="CSC84" s="3"/>
      <c r="CSD84" s="3"/>
      <c r="CSE84" s="3"/>
      <c r="CSF84" s="3"/>
      <c r="CSG84" s="3"/>
      <c r="CSH84" s="3"/>
      <c r="CSI84" s="3"/>
      <c r="CSJ84" s="3"/>
      <c r="CSK84" s="3"/>
      <c r="CSL84" s="3"/>
      <c r="CSM84" s="3"/>
      <c r="CSN84" s="3"/>
      <c r="CSO84" s="3"/>
      <c r="CSP84" s="3"/>
      <c r="CSQ84" s="3"/>
      <c r="CSR84" s="3"/>
      <c r="CSS84" s="3"/>
      <c r="CST84" s="3"/>
      <c r="CSU84" s="3"/>
      <c r="CSV84" s="3"/>
      <c r="CSW84" s="3"/>
      <c r="CSX84" s="3"/>
      <c r="CSY84" s="3"/>
      <c r="CSZ84" s="3"/>
      <c r="CTA84" s="3"/>
      <c r="CTB84" s="3"/>
      <c r="CTC84" s="3"/>
      <c r="CTD84" s="3"/>
      <c r="CTE84" s="3"/>
      <c r="CTF84" s="3"/>
      <c r="CTG84" s="3"/>
      <c r="CTH84" s="3"/>
      <c r="CTI84" s="3"/>
      <c r="CTJ84" s="3"/>
      <c r="CTK84" s="3"/>
      <c r="CTL84" s="3"/>
      <c r="CTM84" s="3"/>
      <c r="CTN84" s="3"/>
      <c r="CTO84" s="3"/>
      <c r="CTP84" s="3"/>
      <c r="CTQ84" s="3"/>
      <c r="CTR84" s="3"/>
      <c r="CTS84" s="3"/>
      <c r="CTT84" s="3"/>
      <c r="CTU84" s="3"/>
      <c r="CTV84" s="3"/>
      <c r="CTW84" s="3"/>
      <c r="CTX84" s="3"/>
      <c r="CTY84" s="3"/>
      <c r="CTZ84" s="3"/>
      <c r="CUA84" s="3"/>
      <c r="CUB84" s="3"/>
      <c r="CUC84" s="3"/>
      <c r="CUD84" s="3"/>
      <c r="CUE84" s="3"/>
      <c r="CUF84" s="3"/>
      <c r="CUG84" s="3"/>
      <c r="CUH84" s="3"/>
      <c r="CUI84" s="3"/>
      <c r="CUJ84" s="3"/>
      <c r="CUK84" s="3"/>
      <c r="CUL84" s="3"/>
      <c r="CUM84" s="3"/>
      <c r="CUN84" s="3"/>
      <c r="CUO84" s="3"/>
      <c r="CUP84" s="3"/>
      <c r="CUQ84" s="3"/>
      <c r="CUR84" s="3"/>
      <c r="CUS84" s="3"/>
      <c r="CUT84" s="3"/>
      <c r="CUU84" s="3"/>
      <c r="CUV84" s="3"/>
      <c r="CUW84" s="3"/>
      <c r="CUX84" s="3"/>
      <c r="CUY84" s="3"/>
      <c r="CUZ84" s="3"/>
      <c r="CVA84" s="3"/>
      <c r="CVB84" s="3"/>
      <c r="CVC84" s="3"/>
      <c r="CVD84" s="3"/>
      <c r="CVE84" s="3"/>
      <c r="CVF84" s="3"/>
      <c r="CVG84" s="3"/>
      <c r="CVH84" s="3"/>
      <c r="CVI84" s="3"/>
      <c r="CVJ84" s="3"/>
      <c r="CVK84" s="3"/>
      <c r="CVL84" s="3"/>
      <c r="CVM84" s="3"/>
      <c r="CVN84" s="3"/>
      <c r="CVO84" s="3"/>
      <c r="CVP84" s="3"/>
      <c r="CVQ84" s="3"/>
      <c r="CVR84" s="3"/>
      <c r="CVS84" s="3"/>
      <c r="CVT84" s="3"/>
      <c r="CVU84" s="3"/>
      <c r="CVV84" s="3"/>
      <c r="CVW84" s="3"/>
      <c r="CVX84" s="3"/>
      <c r="CVY84" s="3"/>
      <c r="CVZ84" s="3"/>
      <c r="CWA84" s="3"/>
      <c r="CWB84" s="3"/>
      <c r="CWC84" s="3"/>
      <c r="CWD84" s="3"/>
      <c r="CWE84" s="3"/>
      <c r="CWF84" s="3"/>
      <c r="CWG84" s="3"/>
      <c r="CWH84" s="3"/>
      <c r="CWI84" s="3"/>
      <c r="CWJ84" s="3"/>
      <c r="CWK84" s="3"/>
      <c r="CWL84" s="3"/>
      <c r="CWM84" s="3"/>
      <c r="CWN84" s="3"/>
      <c r="CWO84" s="3"/>
      <c r="CWP84" s="3"/>
      <c r="CWQ84" s="3"/>
      <c r="CWR84" s="3"/>
      <c r="CWS84" s="3"/>
      <c r="CWT84" s="3"/>
      <c r="CWU84" s="3"/>
      <c r="CWV84" s="3"/>
      <c r="CWW84" s="3"/>
      <c r="CWX84" s="3"/>
      <c r="CWY84" s="3"/>
      <c r="CWZ84" s="3"/>
      <c r="CXA84" s="3"/>
      <c r="CXB84" s="3"/>
      <c r="CXC84" s="3"/>
      <c r="CXD84" s="3"/>
      <c r="CXE84" s="3"/>
      <c r="CXF84" s="3"/>
      <c r="CXG84" s="3"/>
      <c r="CXH84" s="3"/>
      <c r="CXI84" s="3"/>
      <c r="CXJ84" s="3"/>
      <c r="CXK84" s="3"/>
      <c r="CXL84" s="3"/>
      <c r="CXM84" s="3"/>
      <c r="CXN84" s="3"/>
      <c r="CXO84" s="3"/>
      <c r="CXP84" s="3"/>
      <c r="CXQ84" s="3"/>
      <c r="CXR84" s="3"/>
      <c r="CXS84" s="3"/>
      <c r="CXT84" s="3"/>
      <c r="CXU84" s="3"/>
      <c r="CXV84" s="3"/>
      <c r="CXW84" s="3"/>
      <c r="CXX84" s="3"/>
      <c r="CXY84" s="3"/>
      <c r="CXZ84" s="3"/>
      <c r="CYA84" s="3"/>
      <c r="CYB84" s="3"/>
      <c r="CYC84" s="3"/>
      <c r="CYD84" s="3"/>
      <c r="CYE84" s="3"/>
      <c r="CYF84" s="3"/>
      <c r="CYG84" s="3"/>
      <c r="CYH84" s="3"/>
      <c r="CYI84" s="3"/>
      <c r="CYJ84" s="3"/>
      <c r="CYK84" s="3"/>
      <c r="CYL84" s="3"/>
      <c r="CYM84" s="3"/>
      <c r="CYN84" s="3"/>
      <c r="CYO84" s="3"/>
      <c r="CYP84" s="3"/>
      <c r="CYQ84" s="3"/>
      <c r="CYR84" s="3"/>
      <c r="CYS84" s="3"/>
      <c r="CYT84" s="3"/>
      <c r="CYU84" s="3"/>
      <c r="CYV84" s="3"/>
      <c r="CYW84" s="3"/>
      <c r="CYX84" s="3"/>
      <c r="CYY84" s="3"/>
      <c r="CYZ84" s="3"/>
      <c r="CZA84" s="3"/>
      <c r="CZB84" s="3"/>
      <c r="CZC84" s="3"/>
      <c r="CZD84" s="3"/>
      <c r="CZE84" s="3"/>
      <c r="CZF84" s="3"/>
      <c r="CZG84" s="3"/>
      <c r="CZH84" s="3"/>
      <c r="CZI84" s="3"/>
      <c r="CZJ84" s="3"/>
      <c r="CZK84" s="3"/>
      <c r="CZL84" s="3"/>
      <c r="CZM84" s="3"/>
      <c r="CZN84" s="3"/>
      <c r="CZO84" s="3"/>
      <c r="CZP84" s="3"/>
      <c r="CZQ84" s="3"/>
      <c r="CZR84" s="3"/>
      <c r="CZS84" s="3"/>
      <c r="CZT84" s="3"/>
      <c r="CZU84" s="3"/>
      <c r="CZV84" s="3"/>
      <c r="CZW84" s="3"/>
      <c r="CZX84" s="3"/>
      <c r="CZY84" s="3"/>
      <c r="CZZ84" s="3"/>
      <c r="DAA84" s="3"/>
      <c r="DAB84" s="3"/>
      <c r="DAC84" s="3"/>
      <c r="DAD84" s="3"/>
      <c r="DAE84" s="3"/>
      <c r="DAF84" s="3"/>
      <c r="DAG84" s="3"/>
      <c r="DAH84" s="3"/>
      <c r="DAI84" s="3"/>
      <c r="DAJ84" s="3"/>
      <c r="DAK84" s="3"/>
      <c r="DAL84" s="3"/>
      <c r="DAM84" s="3"/>
      <c r="DAN84" s="3"/>
      <c r="DAO84" s="3"/>
      <c r="DAP84" s="3"/>
      <c r="DAQ84" s="3"/>
      <c r="DAR84" s="3"/>
      <c r="DAS84" s="3"/>
      <c r="DAT84" s="3"/>
      <c r="DAU84" s="3"/>
      <c r="DAV84" s="3"/>
      <c r="DAW84" s="3"/>
      <c r="DAX84" s="3"/>
      <c r="DAY84" s="3"/>
      <c r="DAZ84" s="3"/>
      <c r="DBA84" s="3"/>
      <c r="DBB84" s="3"/>
      <c r="DBC84" s="3"/>
      <c r="DBD84" s="3"/>
      <c r="DBE84" s="3"/>
      <c r="DBF84" s="3"/>
      <c r="DBG84" s="3"/>
      <c r="DBH84" s="3"/>
      <c r="DBI84" s="3"/>
      <c r="DBJ84" s="3"/>
      <c r="DBK84" s="3"/>
      <c r="DBL84" s="3"/>
      <c r="DBM84" s="3"/>
      <c r="DBN84" s="3"/>
      <c r="DBO84" s="3"/>
      <c r="DBP84" s="3"/>
      <c r="DBQ84" s="3"/>
      <c r="DBR84" s="3"/>
      <c r="DBS84" s="3"/>
      <c r="DBT84" s="3"/>
      <c r="DBU84" s="3"/>
      <c r="DBV84" s="3"/>
      <c r="DBW84" s="3"/>
      <c r="DBX84" s="3"/>
      <c r="DBY84" s="3"/>
      <c r="DBZ84" s="3"/>
      <c r="DCA84" s="3"/>
      <c r="DCB84" s="3"/>
      <c r="DCC84" s="3"/>
      <c r="DCD84" s="3"/>
      <c r="DCE84" s="3"/>
      <c r="DCF84" s="3"/>
      <c r="DCG84" s="3"/>
      <c r="DCH84" s="3"/>
      <c r="DCI84" s="3"/>
      <c r="DCJ84" s="3"/>
      <c r="DCK84" s="3"/>
      <c r="DCL84" s="3"/>
      <c r="DCM84" s="3"/>
      <c r="DCN84" s="3"/>
      <c r="DCO84" s="3"/>
      <c r="DCP84" s="3"/>
      <c r="DCQ84" s="3"/>
      <c r="DCR84" s="3"/>
      <c r="DCS84" s="3"/>
      <c r="DCT84" s="3"/>
      <c r="DCU84" s="3"/>
      <c r="DCV84" s="3"/>
      <c r="DCW84" s="3"/>
      <c r="DCX84" s="3"/>
      <c r="DCY84" s="3"/>
      <c r="DCZ84" s="3"/>
      <c r="DDA84" s="3"/>
      <c r="DDB84" s="3"/>
      <c r="DDC84" s="3"/>
      <c r="DDD84" s="3"/>
      <c r="DDE84" s="3"/>
      <c r="DDF84" s="3"/>
      <c r="DDG84" s="3"/>
      <c r="DDH84" s="3"/>
      <c r="DDI84" s="3"/>
      <c r="DDJ84" s="3"/>
      <c r="DDK84" s="3"/>
      <c r="DDL84" s="3"/>
      <c r="DDM84" s="3"/>
      <c r="DDN84" s="3"/>
      <c r="DDO84" s="3"/>
      <c r="DDP84" s="3"/>
      <c r="DDQ84" s="3"/>
      <c r="DDR84" s="3"/>
      <c r="DDS84" s="3"/>
      <c r="DDT84" s="3"/>
      <c r="DDU84" s="3"/>
      <c r="DDV84" s="3"/>
      <c r="DDW84" s="3"/>
      <c r="DDX84" s="3"/>
      <c r="DDY84" s="3"/>
      <c r="DDZ84" s="3"/>
      <c r="DEA84" s="3"/>
      <c r="DEB84" s="3"/>
      <c r="DEC84" s="3"/>
      <c r="DED84" s="3"/>
      <c r="DEE84" s="3"/>
      <c r="DEF84" s="3"/>
      <c r="DEG84" s="3"/>
      <c r="DEH84" s="3"/>
      <c r="DEI84" s="3"/>
      <c r="DEJ84" s="3"/>
      <c r="DEK84" s="3"/>
      <c r="DEL84" s="3"/>
      <c r="DEM84" s="3"/>
      <c r="DEN84" s="3"/>
      <c r="DEO84" s="3"/>
      <c r="DEP84" s="3"/>
      <c r="DEQ84" s="3"/>
      <c r="DER84" s="3"/>
      <c r="DES84" s="3"/>
      <c r="DET84" s="3"/>
      <c r="DEU84" s="3"/>
      <c r="DEV84" s="3"/>
      <c r="DEW84" s="3"/>
      <c r="DEX84" s="3"/>
      <c r="DEY84" s="3"/>
      <c r="DEZ84" s="3"/>
      <c r="DFA84" s="3"/>
      <c r="DFB84" s="3"/>
      <c r="DFC84" s="3"/>
      <c r="DFD84" s="3"/>
      <c r="DFE84" s="3"/>
      <c r="DFF84" s="3"/>
      <c r="DFG84" s="3"/>
      <c r="DFH84" s="3"/>
      <c r="DFI84" s="3"/>
      <c r="DFJ84" s="3"/>
      <c r="DFK84" s="3"/>
      <c r="DFL84" s="3"/>
      <c r="DFM84" s="3"/>
      <c r="DFN84" s="3"/>
      <c r="DFO84" s="3"/>
      <c r="DFP84" s="3"/>
      <c r="DFQ84" s="3"/>
      <c r="DFR84" s="3"/>
      <c r="DFS84" s="3"/>
      <c r="DFT84" s="3"/>
      <c r="DFU84" s="3"/>
      <c r="DFV84" s="3"/>
      <c r="DFW84" s="3"/>
      <c r="DFX84" s="3"/>
      <c r="DFY84" s="3"/>
      <c r="DFZ84" s="3"/>
      <c r="DGA84" s="3"/>
      <c r="DGB84" s="3"/>
      <c r="DGC84" s="3"/>
      <c r="DGD84" s="3"/>
      <c r="DGE84" s="3"/>
      <c r="DGF84" s="3"/>
      <c r="DGG84" s="3"/>
      <c r="DGH84" s="3"/>
      <c r="DGI84" s="3"/>
      <c r="DGJ84" s="3"/>
      <c r="DGK84" s="3"/>
      <c r="DGL84" s="3"/>
      <c r="DGM84" s="3"/>
      <c r="DGN84" s="3"/>
      <c r="DGO84" s="3"/>
      <c r="DGP84" s="3"/>
      <c r="DGQ84" s="3"/>
      <c r="DGR84" s="3"/>
      <c r="DGS84" s="3"/>
      <c r="DGT84" s="3"/>
      <c r="DGU84" s="3"/>
      <c r="DGV84" s="3"/>
      <c r="DGW84" s="3"/>
      <c r="DGX84" s="3"/>
      <c r="DGY84" s="3"/>
      <c r="DGZ84" s="3"/>
      <c r="DHA84" s="3"/>
      <c r="DHB84" s="3"/>
      <c r="DHC84" s="3"/>
      <c r="DHD84" s="3"/>
      <c r="DHE84" s="3"/>
      <c r="DHF84" s="3"/>
      <c r="DHG84" s="3"/>
      <c r="DHH84" s="3"/>
      <c r="DHI84" s="3"/>
      <c r="DHJ84" s="3"/>
      <c r="DHK84" s="3"/>
      <c r="DHL84" s="3"/>
      <c r="DHM84" s="3"/>
      <c r="DHN84" s="3"/>
      <c r="DHO84" s="3"/>
      <c r="DHP84" s="3"/>
      <c r="DHQ84" s="3"/>
      <c r="DHR84" s="3"/>
      <c r="DHS84" s="3"/>
      <c r="DHT84" s="3"/>
      <c r="DHU84" s="3"/>
      <c r="DHV84" s="3"/>
      <c r="DHW84" s="3"/>
      <c r="DHX84" s="3"/>
      <c r="DHY84" s="3"/>
      <c r="DHZ84" s="3"/>
      <c r="DIA84" s="3"/>
      <c r="DIB84" s="3"/>
      <c r="DIC84" s="3"/>
      <c r="DID84" s="3"/>
      <c r="DIE84" s="3"/>
      <c r="DIF84" s="3"/>
      <c r="DIG84" s="3"/>
      <c r="DIH84" s="3"/>
      <c r="DII84" s="3"/>
      <c r="DIJ84" s="3"/>
      <c r="DIK84" s="3"/>
      <c r="DIL84" s="3"/>
      <c r="DIM84" s="3"/>
      <c r="DIN84" s="3"/>
      <c r="DIO84" s="3"/>
      <c r="DIP84" s="3"/>
      <c r="DIQ84" s="3"/>
      <c r="DIR84" s="3"/>
      <c r="DIS84" s="3"/>
      <c r="DIT84" s="3"/>
      <c r="DIU84" s="3"/>
      <c r="DIV84" s="3"/>
      <c r="DIW84" s="3"/>
      <c r="DIX84" s="3"/>
      <c r="DIY84" s="3"/>
      <c r="DIZ84" s="3"/>
      <c r="DJA84" s="3"/>
      <c r="DJB84" s="3"/>
      <c r="DJC84" s="3"/>
      <c r="DJD84" s="3"/>
      <c r="DJE84" s="3"/>
      <c r="DJF84" s="3"/>
      <c r="DJG84" s="3"/>
      <c r="DJH84" s="3"/>
      <c r="DJI84" s="3"/>
      <c r="DJJ84" s="3"/>
      <c r="DJK84" s="3"/>
      <c r="DJL84" s="3"/>
      <c r="DJM84" s="3"/>
      <c r="DJN84" s="3"/>
      <c r="DJO84" s="3"/>
      <c r="DJP84" s="3"/>
      <c r="DJQ84" s="3"/>
      <c r="DJR84" s="3"/>
      <c r="DJS84" s="3"/>
      <c r="DJT84" s="3"/>
      <c r="DJU84" s="3"/>
      <c r="DJV84" s="3"/>
      <c r="DJW84" s="3"/>
      <c r="DJX84" s="3"/>
      <c r="DJY84" s="3"/>
      <c r="DJZ84" s="3"/>
      <c r="DKA84" s="3"/>
      <c r="DKB84" s="3"/>
      <c r="DKC84" s="3"/>
      <c r="DKD84" s="3"/>
      <c r="DKE84" s="3"/>
      <c r="DKF84" s="3"/>
      <c r="DKG84" s="3"/>
      <c r="DKH84" s="3"/>
      <c r="DKI84" s="3"/>
      <c r="DKJ84" s="3"/>
      <c r="DKK84" s="3"/>
      <c r="DKL84" s="3"/>
      <c r="DKM84" s="3"/>
      <c r="DKN84" s="3"/>
      <c r="DKO84" s="3"/>
      <c r="DKP84" s="3"/>
      <c r="DKQ84" s="3"/>
      <c r="DKR84" s="3"/>
      <c r="DKS84" s="3"/>
      <c r="DKT84" s="3"/>
      <c r="DKU84" s="3"/>
      <c r="DKV84" s="3"/>
      <c r="DKW84" s="3"/>
      <c r="DKX84" s="3"/>
      <c r="DKY84" s="3"/>
      <c r="DKZ84" s="3"/>
      <c r="DLA84" s="3"/>
      <c r="DLB84" s="3"/>
      <c r="DLC84" s="3"/>
      <c r="DLD84" s="3"/>
      <c r="DLE84" s="3"/>
      <c r="DLF84" s="3"/>
      <c r="DLG84" s="3"/>
      <c r="DLH84" s="3"/>
      <c r="DLI84" s="3"/>
      <c r="DLJ84" s="3"/>
      <c r="DLK84" s="3"/>
      <c r="DLL84" s="3"/>
      <c r="DLM84" s="3"/>
      <c r="DLN84" s="3"/>
      <c r="DLO84" s="3"/>
      <c r="DLP84" s="3"/>
      <c r="DLQ84" s="3"/>
      <c r="DLR84" s="3"/>
      <c r="DLS84" s="3"/>
      <c r="DLT84" s="3"/>
      <c r="DLU84" s="3"/>
      <c r="DLV84" s="3"/>
      <c r="DLW84" s="3"/>
      <c r="DLX84" s="3"/>
      <c r="DLY84" s="3"/>
      <c r="DLZ84" s="3"/>
      <c r="DMA84" s="3"/>
      <c r="DMB84" s="3"/>
      <c r="DMC84" s="3"/>
      <c r="DMD84" s="3"/>
      <c r="DME84" s="3"/>
      <c r="DMF84" s="3"/>
      <c r="DMG84" s="3"/>
      <c r="DMH84" s="3"/>
      <c r="DMI84" s="3"/>
      <c r="DMJ84" s="3"/>
      <c r="DMK84" s="3"/>
      <c r="DML84" s="3"/>
      <c r="DMM84" s="3"/>
      <c r="DMN84" s="3"/>
      <c r="DMO84" s="3"/>
      <c r="DMP84" s="3"/>
      <c r="DMQ84" s="3"/>
      <c r="DMR84" s="3"/>
      <c r="DMS84" s="3"/>
      <c r="DMT84" s="3"/>
      <c r="DMU84" s="3"/>
      <c r="DMV84" s="3"/>
      <c r="DMW84" s="3"/>
      <c r="DMX84" s="3"/>
      <c r="DMY84" s="3"/>
      <c r="DMZ84" s="3"/>
      <c r="DNA84" s="3"/>
      <c r="DNB84" s="3"/>
      <c r="DNC84" s="3"/>
      <c r="DND84" s="3"/>
      <c r="DNE84" s="3"/>
      <c r="DNF84" s="3"/>
      <c r="DNG84" s="3"/>
      <c r="DNH84" s="3"/>
      <c r="DNI84" s="3"/>
      <c r="DNJ84" s="3"/>
      <c r="DNK84" s="3"/>
      <c r="DNL84" s="3"/>
      <c r="DNM84" s="3"/>
      <c r="DNN84" s="3"/>
      <c r="DNO84" s="3"/>
      <c r="DNP84" s="3"/>
      <c r="DNQ84" s="3"/>
      <c r="DNR84" s="3"/>
      <c r="DNS84" s="3"/>
      <c r="DNT84" s="3"/>
      <c r="DNU84" s="3"/>
      <c r="DNV84" s="3"/>
      <c r="DNW84" s="3"/>
      <c r="DNX84" s="3"/>
      <c r="DNY84" s="3"/>
      <c r="DNZ84" s="3"/>
      <c r="DOA84" s="3"/>
      <c r="DOB84" s="3"/>
      <c r="DOC84" s="3"/>
      <c r="DOD84" s="3"/>
      <c r="DOE84" s="3"/>
      <c r="DOF84" s="3"/>
      <c r="DOG84" s="3"/>
      <c r="DOH84" s="3"/>
      <c r="DOI84" s="3"/>
      <c r="DOJ84" s="3"/>
      <c r="DOK84" s="3"/>
      <c r="DOL84" s="3"/>
      <c r="DOM84" s="3"/>
      <c r="DON84" s="3"/>
      <c r="DOO84" s="3"/>
      <c r="DOP84" s="3"/>
      <c r="DOQ84" s="3"/>
      <c r="DOR84" s="3"/>
      <c r="DOS84" s="3"/>
      <c r="DOT84" s="3"/>
      <c r="DOU84" s="3"/>
      <c r="DOV84" s="3"/>
      <c r="DOW84" s="3"/>
      <c r="DOX84" s="3"/>
      <c r="DOY84" s="3"/>
      <c r="DOZ84" s="3"/>
      <c r="DPA84" s="3"/>
      <c r="DPB84" s="3"/>
      <c r="DPC84" s="3"/>
      <c r="DPD84" s="3"/>
      <c r="DPE84" s="3"/>
      <c r="DPF84" s="3"/>
      <c r="DPG84" s="3"/>
      <c r="DPH84" s="3"/>
      <c r="DPI84" s="3"/>
      <c r="DPJ84" s="3"/>
      <c r="DPK84" s="3"/>
      <c r="DPL84" s="3"/>
      <c r="DPM84" s="3"/>
      <c r="DPN84" s="3"/>
      <c r="DPO84" s="3"/>
      <c r="DPP84" s="3"/>
      <c r="DPQ84" s="3"/>
      <c r="DPR84" s="3"/>
      <c r="DPS84" s="3"/>
      <c r="DPT84" s="3"/>
      <c r="DPU84" s="3"/>
      <c r="DPV84" s="3"/>
      <c r="DPW84" s="3"/>
      <c r="DPX84" s="3"/>
      <c r="DPY84" s="3"/>
      <c r="DPZ84" s="3"/>
      <c r="DQA84" s="3"/>
      <c r="DQB84" s="3"/>
      <c r="DQC84" s="3"/>
      <c r="DQD84" s="3"/>
      <c r="DQE84" s="3"/>
      <c r="DQF84" s="3"/>
      <c r="DQG84" s="3"/>
      <c r="DQH84" s="3"/>
      <c r="DQI84" s="3"/>
      <c r="DQJ84" s="3"/>
      <c r="DQK84" s="3"/>
      <c r="DQL84" s="3"/>
      <c r="DQM84" s="3"/>
      <c r="DQN84" s="3"/>
      <c r="DQO84" s="3"/>
      <c r="DQP84" s="3"/>
      <c r="DQQ84" s="3"/>
      <c r="DQR84" s="3"/>
      <c r="DQS84" s="3"/>
      <c r="DQT84" s="3"/>
      <c r="DQU84" s="3"/>
      <c r="DQV84" s="3"/>
      <c r="DQW84" s="3"/>
      <c r="DQX84" s="3"/>
      <c r="DQY84" s="3"/>
      <c r="DQZ84" s="3"/>
      <c r="DRA84" s="3"/>
      <c r="DRB84" s="3"/>
      <c r="DRC84" s="3"/>
      <c r="DRD84" s="3"/>
      <c r="DRE84" s="3"/>
      <c r="DRF84" s="3"/>
      <c r="DRG84" s="3"/>
      <c r="DRH84" s="3"/>
      <c r="DRI84" s="3"/>
      <c r="DRJ84" s="3"/>
      <c r="DRK84" s="3"/>
      <c r="DRL84" s="3"/>
      <c r="DRM84" s="3"/>
      <c r="DRN84" s="3"/>
      <c r="DRO84" s="3"/>
      <c r="DRP84" s="3"/>
      <c r="DRQ84" s="3"/>
      <c r="DRR84" s="3"/>
      <c r="DRS84" s="3"/>
      <c r="DRT84" s="3"/>
      <c r="DRU84" s="3"/>
      <c r="DRV84" s="3"/>
      <c r="DRW84" s="3"/>
      <c r="DRX84" s="3"/>
      <c r="DRY84" s="3"/>
      <c r="DRZ84" s="3"/>
      <c r="DSA84" s="3"/>
      <c r="DSB84" s="3"/>
      <c r="DSC84" s="3"/>
      <c r="DSD84" s="3"/>
      <c r="DSE84" s="3"/>
      <c r="DSF84" s="3"/>
      <c r="DSG84" s="3"/>
      <c r="DSH84" s="3"/>
      <c r="DSI84" s="3"/>
      <c r="DSJ84" s="3"/>
      <c r="DSK84" s="3"/>
      <c r="DSL84" s="3"/>
      <c r="DSM84" s="3"/>
      <c r="DSN84" s="3"/>
      <c r="DSO84" s="3"/>
      <c r="DSP84" s="3"/>
      <c r="DSQ84" s="3"/>
      <c r="DSR84" s="3"/>
      <c r="DSS84" s="3"/>
      <c r="DST84" s="3"/>
      <c r="DSU84" s="3"/>
      <c r="DSV84" s="3"/>
      <c r="DSW84" s="3"/>
      <c r="DSX84" s="3"/>
      <c r="DSY84" s="3"/>
      <c r="DSZ84" s="3"/>
      <c r="DTA84" s="3"/>
      <c r="DTB84" s="3"/>
      <c r="DTC84" s="3"/>
      <c r="DTD84" s="3"/>
      <c r="DTE84" s="3"/>
      <c r="DTF84" s="3"/>
      <c r="DTG84" s="3"/>
      <c r="DTH84" s="3"/>
      <c r="DTI84" s="3"/>
      <c r="DTJ84" s="3"/>
      <c r="DTK84" s="3"/>
      <c r="DTL84" s="3"/>
      <c r="DTM84" s="3"/>
      <c r="DTN84" s="3"/>
      <c r="DTO84" s="3"/>
      <c r="DTP84" s="3"/>
      <c r="DTQ84" s="3"/>
      <c r="DTR84" s="3"/>
      <c r="DTS84" s="3"/>
      <c r="DTT84" s="3"/>
      <c r="DTU84" s="3"/>
      <c r="DTV84" s="3"/>
      <c r="DTW84" s="3"/>
      <c r="DTX84" s="3"/>
      <c r="DTY84" s="3"/>
      <c r="DTZ84" s="3"/>
      <c r="DUA84" s="3"/>
      <c r="DUB84" s="3"/>
      <c r="DUC84" s="3"/>
      <c r="DUD84" s="3"/>
      <c r="DUE84" s="3"/>
      <c r="DUF84" s="3"/>
      <c r="DUG84" s="3"/>
      <c r="DUH84" s="3"/>
      <c r="DUI84" s="3"/>
      <c r="DUJ84" s="3"/>
      <c r="DUK84" s="3"/>
      <c r="DUL84" s="3"/>
      <c r="DUM84" s="3"/>
      <c r="DUN84" s="3"/>
      <c r="DUO84" s="3"/>
      <c r="DUP84" s="3"/>
      <c r="DUQ84" s="3"/>
      <c r="DUR84" s="3"/>
      <c r="DUS84" s="3"/>
      <c r="DUT84" s="3"/>
      <c r="DUU84" s="3"/>
      <c r="DUV84" s="3"/>
      <c r="DUW84" s="3"/>
      <c r="DUX84" s="3"/>
      <c r="DUY84" s="3"/>
      <c r="DUZ84" s="3"/>
      <c r="DVA84" s="3"/>
      <c r="DVB84" s="3"/>
      <c r="DVC84" s="3"/>
      <c r="DVD84" s="3"/>
      <c r="DVE84" s="3"/>
      <c r="DVF84" s="3"/>
      <c r="DVG84" s="3"/>
      <c r="DVH84" s="3"/>
      <c r="DVI84" s="3"/>
      <c r="DVJ84" s="3"/>
      <c r="DVK84" s="3"/>
      <c r="DVL84" s="3"/>
      <c r="DVM84" s="3"/>
      <c r="DVN84" s="3"/>
      <c r="DVO84" s="3"/>
      <c r="DVP84" s="3"/>
      <c r="DVQ84" s="3"/>
      <c r="DVR84" s="3"/>
      <c r="DVS84" s="3"/>
      <c r="DVT84" s="3"/>
      <c r="DVU84" s="3"/>
      <c r="DVV84" s="3"/>
      <c r="DVW84" s="3"/>
      <c r="DVX84" s="3"/>
      <c r="DVY84" s="3"/>
      <c r="DVZ84" s="3"/>
      <c r="DWA84" s="3"/>
      <c r="DWB84" s="3"/>
      <c r="DWC84" s="3"/>
      <c r="DWD84" s="3"/>
      <c r="DWE84" s="3"/>
      <c r="DWF84" s="3"/>
      <c r="DWG84" s="3"/>
      <c r="DWH84" s="3"/>
      <c r="DWI84" s="3"/>
      <c r="DWJ84" s="3"/>
      <c r="DWK84" s="3"/>
      <c r="DWL84" s="3"/>
      <c r="DWM84" s="3"/>
      <c r="DWN84" s="3"/>
      <c r="DWO84" s="3"/>
      <c r="DWP84" s="3"/>
      <c r="DWQ84" s="3"/>
      <c r="DWR84" s="3"/>
      <c r="DWS84" s="3"/>
      <c r="DWT84" s="3"/>
      <c r="DWU84" s="3"/>
      <c r="DWV84" s="3"/>
      <c r="DWW84" s="3"/>
      <c r="DWX84" s="3"/>
      <c r="DWY84" s="3"/>
      <c r="DWZ84" s="3"/>
      <c r="DXA84" s="3"/>
      <c r="DXB84" s="3"/>
      <c r="DXC84" s="3"/>
      <c r="DXD84" s="3"/>
      <c r="DXE84" s="3"/>
      <c r="DXF84" s="3"/>
      <c r="DXG84" s="3"/>
      <c r="DXH84" s="3"/>
      <c r="DXI84" s="3"/>
      <c r="DXJ84" s="3"/>
      <c r="DXK84" s="3"/>
      <c r="DXL84" s="3"/>
      <c r="DXM84" s="3"/>
      <c r="DXN84" s="3"/>
      <c r="DXO84" s="3"/>
      <c r="DXP84" s="3"/>
      <c r="DXQ84" s="3"/>
      <c r="DXR84" s="3"/>
      <c r="DXS84" s="3"/>
      <c r="DXT84" s="3"/>
      <c r="DXU84" s="3"/>
      <c r="DXV84" s="3"/>
      <c r="DXW84" s="3"/>
      <c r="DXX84" s="3"/>
      <c r="DXY84" s="3"/>
      <c r="DXZ84" s="3"/>
      <c r="DYA84" s="3"/>
      <c r="DYB84" s="3"/>
      <c r="DYC84" s="3"/>
      <c r="DYD84" s="3"/>
      <c r="DYE84" s="3"/>
      <c r="DYF84" s="3"/>
      <c r="DYG84" s="3"/>
      <c r="DYH84" s="3"/>
      <c r="DYI84" s="3"/>
      <c r="DYJ84" s="3"/>
      <c r="DYK84" s="3"/>
      <c r="DYL84" s="3"/>
      <c r="DYM84" s="3"/>
      <c r="DYN84" s="3"/>
      <c r="DYO84" s="3"/>
      <c r="DYP84" s="3"/>
      <c r="DYQ84" s="3"/>
      <c r="DYR84" s="3"/>
      <c r="DYS84" s="3"/>
      <c r="DYT84" s="3"/>
      <c r="DYU84" s="3"/>
      <c r="DYV84" s="3"/>
      <c r="DYW84" s="3"/>
      <c r="DYX84" s="3"/>
      <c r="DYY84" s="3"/>
      <c r="DYZ84" s="3"/>
      <c r="DZA84" s="3"/>
      <c r="DZB84" s="3"/>
      <c r="DZC84" s="3"/>
      <c r="DZD84" s="3"/>
      <c r="DZE84" s="3"/>
      <c r="DZF84" s="3"/>
      <c r="DZG84" s="3"/>
      <c r="DZH84" s="3"/>
      <c r="DZI84" s="3"/>
      <c r="DZJ84" s="3"/>
      <c r="DZK84" s="3"/>
      <c r="DZL84" s="3"/>
      <c r="DZM84" s="3"/>
      <c r="DZN84" s="3"/>
      <c r="DZO84" s="3"/>
      <c r="DZP84" s="3"/>
      <c r="DZQ84" s="3"/>
      <c r="DZR84" s="3"/>
      <c r="DZS84" s="3"/>
      <c r="DZT84" s="3"/>
      <c r="DZU84" s="3"/>
      <c r="DZV84" s="3"/>
      <c r="DZW84" s="3"/>
      <c r="DZX84" s="3"/>
      <c r="DZY84" s="3"/>
      <c r="DZZ84" s="3"/>
      <c r="EAA84" s="3"/>
      <c r="EAB84" s="3"/>
      <c r="EAC84" s="3"/>
      <c r="EAD84" s="3"/>
      <c r="EAE84" s="3"/>
      <c r="EAF84" s="3"/>
      <c r="EAG84" s="3"/>
      <c r="EAH84" s="3"/>
      <c r="EAI84" s="3"/>
      <c r="EAJ84" s="3"/>
      <c r="EAK84" s="3"/>
      <c r="EAL84" s="3"/>
      <c r="EAM84" s="3"/>
      <c r="EAN84" s="3"/>
      <c r="EAO84" s="3"/>
      <c r="EAP84" s="3"/>
      <c r="EAQ84" s="3"/>
      <c r="EAR84" s="3"/>
      <c r="EAS84" s="3"/>
      <c r="EAT84" s="3"/>
      <c r="EAU84" s="3"/>
      <c r="EAV84" s="3"/>
      <c r="EAW84" s="3"/>
      <c r="EAX84" s="3"/>
      <c r="EAY84" s="3"/>
      <c r="EAZ84" s="3"/>
      <c r="EBA84" s="3"/>
      <c r="EBB84" s="3"/>
      <c r="EBC84" s="3"/>
      <c r="EBD84" s="3"/>
      <c r="EBE84" s="3"/>
      <c r="EBF84" s="3"/>
      <c r="EBG84" s="3"/>
      <c r="EBH84" s="3"/>
      <c r="EBI84" s="3"/>
      <c r="EBJ84" s="3"/>
      <c r="EBK84" s="3"/>
      <c r="EBL84" s="3"/>
      <c r="EBM84" s="3"/>
      <c r="EBN84" s="3"/>
      <c r="EBO84" s="3"/>
      <c r="EBP84" s="3"/>
      <c r="EBQ84" s="3"/>
      <c r="EBR84" s="3"/>
      <c r="EBS84" s="3"/>
      <c r="EBT84" s="3"/>
      <c r="EBU84" s="3"/>
      <c r="EBV84" s="3"/>
      <c r="EBW84" s="3"/>
      <c r="EBX84" s="3"/>
      <c r="EBY84" s="3"/>
      <c r="EBZ84" s="3"/>
      <c r="ECA84" s="3"/>
      <c r="ECB84" s="3"/>
      <c r="ECC84" s="3"/>
      <c r="ECD84" s="3"/>
      <c r="ECE84" s="3"/>
      <c r="ECF84" s="3"/>
      <c r="ECG84" s="3"/>
      <c r="ECH84" s="3"/>
      <c r="ECI84" s="3"/>
      <c r="ECJ84" s="3"/>
      <c r="ECK84" s="3"/>
      <c r="ECL84" s="3"/>
      <c r="ECM84" s="3"/>
      <c r="ECN84" s="3"/>
      <c r="ECO84" s="3"/>
      <c r="ECP84" s="3"/>
      <c r="ECQ84" s="3"/>
      <c r="ECR84" s="3"/>
      <c r="ECS84" s="3"/>
      <c r="ECT84" s="3"/>
      <c r="ECU84" s="3"/>
      <c r="ECV84" s="3"/>
      <c r="ECW84" s="3"/>
      <c r="ECX84" s="3"/>
      <c r="ECY84" s="3"/>
      <c r="ECZ84" s="3"/>
      <c r="EDA84" s="3"/>
      <c r="EDB84" s="3"/>
      <c r="EDC84" s="3"/>
      <c r="EDD84" s="3"/>
      <c r="EDE84" s="3"/>
      <c r="EDF84" s="3"/>
      <c r="EDG84" s="3"/>
      <c r="EDH84" s="3"/>
      <c r="EDI84" s="3"/>
      <c r="EDJ84" s="3"/>
      <c r="EDK84" s="3"/>
      <c r="EDL84" s="3"/>
      <c r="EDM84" s="3"/>
      <c r="EDN84" s="3"/>
      <c r="EDO84" s="3"/>
      <c r="EDP84" s="3"/>
      <c r="EDQ84" s="3"/>
      <c r="EDR84" s="3"/>
      <c r="EDS84" s="3"/>
      <c r="EDT84" s="3"/>
      <c r="EDU84" s="3"/>
      <c r="EDV84" s="3"/>
      <c r="EDW84" s="3"/>
      <c r="EDX84" s="3"/>
      <c r="EDY84" s="3"/>
      <c r="EDZ84" s="3"/>
      <c r="EEA84" s="3"/>
      <c r="EEB84" s="3"/>
      <c r="EEC84" s="3"/>
      <c r="EED84" s="3"/>
      <c r="EEE84" s="3"/>
      <c r="EEF84" s="3"/>
      <c r="EEG84" s="3"/>
      <c r="EEH84" s="3"/>
      <c r="EEI84" s="3"/>
      <c r="EEJ84" s="3"/>
      <c r="EEK84" s="3"/>
      <c r="EEL84" s="3"/>
      <c r="EEM84" s="3"/>
      <c r="EEN84" s="3"/>
      <c r="EEO84" s="3"/>
      <c r="EEP84" s="3"/>
      <c r="EEQ84" s="3"/>
      <c r="EER84" s="3"/>
      <c r="EES84" s="3"/>
      <c r="EET84" s="3"/>
      <c r="EEU84" s="3"/>
      <c r="EEV84" s="3"/>
      <c r="EEW84" s="3"/>
      <c r="EEX84" s="3"/>
      <c r="EEY84" s="3"/>
      <c r="EEZ84" s="3"/>
      <c r="EFA84" s="3"/>
      <c r="EFB84" s="3"/>
      <c r="EFC84" s="3"/>
      <c r="EFD84" s="3"/>
      <c r="EFE84" s="3"/>
      <c r="EFF84" s="3"/>
      <c r="EFG84" s="3"/>
      <c r="EFH84" s="3"/>
      <c r="EFI84" s="3"/>
      <c r="EFJ84" s="3"/>
      <c r="EFK84" s="3"/>
      <c r="EFL84" s="3"/>
      <c r="EFM84" s="3"/>
      <c r="EFN84" s="3"/>
      <c r="EFO84" s="3"/>
      <c r="EFP84" s="3"/>
      <c r="EFQ84" s="3"/>
      <c r="EFR84" s="3"/>
      <c r="EFS84" s="3"/>
      <c r="EFT84" s="3"/>
      <c r="EFU84" s="3"/>
      <c r="EFV84" s="3"/>
      <c r="EFW84" s="3"/>
      <c r="EFX84" s="3"/>
      <c r="EFY84" s="3"/>
      <c r="EFZ84" s="3"/>
      <c r="EGA84" s="3"/>
      <c r="EGB84" s="3"/>
      <c r="EGC84" s="3"/>
      <c r="EGD84" s="3"/>
      <c r="EGE84" s="3"/>
      <c r="EGF84" s="3"/>
      <c r="EGG84" s="3"/>
      <c r="EGH84" s="3"/>
      <c r="EGI84" s="3"/>
      <c r="EGJ84" s="3"/>
      <c r="EGK84" s="3"/>
      <c r="EGL84" s="3"/>
      <c r="EGM84" s="3"/>
      <c r="EGN84" s="3"/>
      <c r="EGO84" s="3"/>
      <c r="EGP84" s="3"/>
      <c r="EGQ84" s="3"/>
      <c r="EGR84" s="3"/>
      <c r="EGS84" s="3"/>
      <c r="EGT84" s="3"/>
      <c r="EGU84" s="3"/>
      <c r="EGV84" s="3"/>
      <c r="EGW84" s="3"/>
      <c r="EGX84" s="3"/>
      <c r="EGY84" s="3"/>
      <c r="EGZ84" s="3"/>
      <c r="EHA84" s="3"/>
      <c r="EHB84" s="3"/>
      <c r="EHC84" s="3"/>
      <c r="EHD84" s="3"/>
      <c r="EHE84" s="3"/>
      <c r="EHF84" s="3"/>
      <c r="EHG84" s="3"/>
      <c r="EHH84" s="3"/>
      <c r="EHI84" s="3"/>
      <c r="EHJ84" s="3"/>
      <c r="EHK84" s="3"/>
      <c r="EHL84" s="3"/>
      <c r="EHM84" s="3"/>
      <c r="EHN84" s="3"/>
      <c r="EHO84" s="3"/>
      <c r="EHP84" s="3"/>
      <c r="EHQ84" s="3"/>
      <c r="EHR84" s="3"/>
      <c r="EHS84" s="3"/>
      <c r="EHT84" s="3"/>
      <c r="EHU84" s="3"/>
      <c r="EHV84" s="3"/>
      <c r="EHW84" s="3"/>
      <c r="EHX84" s="3"/>
      <c r="EHY84" s="3"/>
      <c r="EHZ84" s="3"/>
      <c r="EIA84" s="3"/>
      <c r="EIB84" s="3"/>
      <c r="EIC84" s="3"/>
      <c r="EID84" s="3"/>
      <c r="EIE84" s="3"/>
      <c r="EIF84" s="3"/>
      <c r="EIG84" s="3"/>
      <c r="EIH84" s="3"/>
      <c r="EII84" s="3"/>
      <c r="EIJ84" s="3"/>
      <c r="EIK84" s="3"/>
      <c r="EIL84" s="3"/>
      <c r="EIM84" s="3"/>
      <c r="EIN84" s="3"/>
      <c r="EIO84" s="3"/>
      <c r="EIP84" s="3"/>
      <c r="EIQ84" s="3"/>
      <c r="EIR84" s="3"/>
      <c r="EIS84" s="3"/>
      <c r="EIT84" s="3"/>
      <c r="EIU84" s="3"/>
      <c r="EIV84" s="3"/>
      <c r="EIW84" s="3"/>
      <c r="EIX84" s="3"/>
      <c r="EIY84" s="3"/>
      <c r="EIZ84" s="3"/>
      <c r="EJA84" s="3"/>
      <c r="EJB84" s="3"/>
      <c r="EJC84" s="3"/>
      <c r="EJD84" s="3"/>
      <c r="EJE84" s="3"/>
      <c r="EJF84" s="3"/>
      <c r="EJG84" s="3"/>
      <c r="EJH84" s="3"/>
      <c r="EJI84" s="3"/>
      <c r="EJJ84" s="3"/>
      <c r="EJK84" s="3"/>
      <c r="EJL84" s="3"/>
      <c r="EJM84" s="3"/>
      <c r="EJN84" s="3"/>
      <c r="EJO84" s="3"/>
      <c r="EJP84" s="3"/>
      <c r="EJQ84" s="3"/>
      <c r="EJR84" s="3"/>
      <c r="EJS84" s="3"/>
      <c r="EJT84" s="3"/>
      <c r="EJU84" s="3"/>
      <c r="EJV84" s="3"/>
      <c r="EJW84" s="3"/>
      <c r="EJX84" s="3"/>
      <c r="EJY84" s="3"/>
      <c r="EJZ84" s="3"/>
      <c r="EKA84" s="3"/>
      <c r="EKB84" s="3"/>
      <c r="EKC84" s="3"/>
      <c r="EKD84" s="3"/>
      <c r="EKE84" s="3"/>
      <c r="EKF84" s="3"/>
      <c r="EKG84" s="3"/>
      <c r="EKH84" s="3"/>
      <c r="EKI84" s="3"/>
      <c r="EKJ84" s="3"/>
      <c r="EKK84" s="3"/>
      <c r="EKL84" s="3"/>
      <c r="EKM84" s="3"/>
      <c r="EKN84" s="3"/>
      <c r="EKO84" s="3"/>
      <c r="EKP84" s="3"/>
      <c r="EKQ84" s="3"/>
      <c r="EKR84" s="3"/>
      <c r="EKS84" s="3"/>
      <c r="EKT84" s="3"/>
      <c r="EKU84" s="3"/>
      <c r="EKV84" s="3"/>
      <c r="EKW84" s="3"/>
      <c r="EKX84" s="3"/>
      <c r="EKY84" s="3"/>
      <c r="EKZ84" s="3"/>
      <c r="ELA84" s="3"/>
      <c r="ELB84" s="3"/>
      <c r="ELC84" s="3"/>
      <c r="ELD84" s="3"/>
      <c r="ELE84" s="3"/>
      <c r="ELF84" s="3"/>
      <c r="ELG84" s="3"/>
      <c r="ELH84" s="3"/>
      <c r="ELI84" s="3"/>
      <c r="ELJ84" s="3"/>
      <c r="ELK84" s="3"/>
      <c r="ELL84" s="3"/>
      <c r="ELM84" s="3"/>
      <c r="ELN84" s="3"/>
      <c r="ELO84" s="3"/>
      <c r="ELP84" s="3"/>
      <c r="ELQ84" s="3"/>
      <c r="ELR84" s="3"/>
      <c r="ELS84" s="3"/>
      <c r="ELT84" s="3"/>
      <c r="ELU84" s="3"/>
      <c r="ELV84" s="3"/>
      <c r="ELW84" s="3"/>
      <c r="ELX84" s="3"/>
      <c r="ELY84" s="3"/>
      <c r="ELZ84" s="3"/>
      <c r="EMA84" s="3"/>
      <c r="EMB84" s="3"/>
      <c r="EMC84" s="3"/>
      <c r="EMD84" s="3"/>
      <c r="EME84" s="3"/>
      <c r="EMF84" s="3"/>
      <c r="EMG84" s="3"/>
      <c r="EMH84" s="3"/>
      <c r="EMI84" s="3"/>
      <c r="EMJ84" s="3"/>
      <c r="EMK84" s="3"/>
      <c r="EML84" s="3"/>
      <c r="EMM84" s="3"/>
      <c r="EMN84" s="3"/>
      <c r="EMO84" s="3"/>
      <c r="EMP84" s="3"/>
      <c r="EMQ84" s="3"/>
      <c r="EMR84" s="3"/>
      <c r="EMS84" s="3"/>
      <c r="EMT84" s="3"/>
      <c r="EMU84" s="3"/>
      <c r="EMV84" s="3"/>
      <c r="EMW84" s="3"/>
      <c r="EMX84" s="3"/>
      <c r="EMY84" s="3"/>
      <c r="EMZ84" s="3"/>
      <c r="ENA84" s="3"/>
      <c r="ENB84" s="3"/>
      <c r="ENC84" s="3"/>
      <c r="END84" s="3"/>
      <c r="ENE84" s="3"/>
      <c r="ENF84" s="3"/>
      <c r="ENG84" s="3"/>
      <c r="ENH84" s="3"/>
      <c r="ENI84" s="3"/>
      <c r="ENJ84" s="3"/>
      <c r="ENK84" s="3"/>
      <c r="ENL84" s="3"/>
      <c r="ENM84" s="3"/>
      <c r="ENN84" s="3"/>
      <c r="ENO84" s="3"/>
      <c r="ENP84" s="3"/>
      <c r="ENQ84" s="3"/>
      <c r="ENR84" s="3"/>
      <c r="ENS84" s="3"/>
      <c r="ENT84" s="3"/>
      <c r="ENU84" s="3"/>
      <c r="ENV84" s="3"/>
      <c r="ENW84" s="3"/>
      <c r="ENX84" s="3"/>
      <c r="ENY84" s="3"/>
      <c r="ENZ84" s="3"/>
      <c r="EOA84" s="3"/>
      <c r="EOB84" s="3"/>
      <c r="EOC84" s="3"/>
      <c r="EOD84" s="3"/>
      <c r="EOE84" s="3"/>
      <c r="EOF84" s="3"/>
      <c r="EOG84" s="3"/>
      <c r="EOH84" s="3"/>
      <c r="EOI84" s="3"/>
      <c r="EOJ84" s="3"/>
      <c r="EOK84" s="3"/>
      <c r="EOL84" s="3"/>
      <c r="EOM84" s="3"/>
      <c r="EON84" s="3"/>
      <c r="EOO84" s="3"/>
      <c r="EOP84" s="3"/>
      <c r="EOQ84" s="3"/>
      <c r="EOR84" s="3"/>
      <c r="EOS84" s="3"/>
      <c r="EOT84" s="3"/>
      <c r="EOU84" s="3"/>
      <c r="EOV84" s="3"/>
      <c r="EOW84" s="3"/>
      <c r="EOX84" s="3"/>
      <c r="EOY84" s="3"/>
      <c r="EOZ84" s="3"/>
      <c r="EPA84" s="3"/>
      <c r="EPB84" s="3"/>
      <c r="EPC84" s="3"/>
      <c r="EPD84" s="3"/>
      <c r="EPE84" s="3"/>
      <c r="EPF84" s="3"/>
      <c r="EPG84" s="3"/>
      <c r="EPH84" s="3"/>
      <c r="EPI84" s="3"/>
      <c r="EPJ84" s="3"/>
      <c r="EPK84" s="3"/>
      <c r="EPL84" s="3"/>
      <c r="EPM84" s="3"/>
      <c r="EPN84" s="3"/>
      <c r="EPO84" s="3"/>
      <c r="EPP84" s="3"/>
      <c r="EPQ84" s="3"/>
      <c r="EPR84" s="3"/>
      <c r="EPS84" s="3"/>
      <c r="EPT84" s="3"/>
      <c r="EPU84" s="3"/>
      <c r="EPV84" s="3"/>
      <c r="EPW84" s="3"/>
      <c r="EPX84" s="3"/>
      <c r="EPY84" s="3"/>
      <c r="EPZ84" s="3"/>
      <c r="EQA84" s="3"/>
      <c r="EQB84" s="3"/>
      <c r="EQC84" s="3"/>
      <c r="EQD84" s="3"/>
      <c r="EQE84" s="3"/>
      <c r="EQF84" s="3"/>
      <c r="EQG84" s="3"/>
      <c r="EQH84" s="3"/>
      <c r="EQI84" s="3"/>
      <c r="EQJ84" s="3"/>
      <c r="EQK84" s="3"/>
      <c r="EQL84" s="3"/>
      <c r="EQM84" s="3"/>
      <c r="EQN84" s="3"/>
      <c r="EQO84" s="3"/>
      <c r="EQP84" s="3"/>
      <c r="EQQ84" s="3"/>
      <c r="EQR84" s="3"/>
      <c r="EQS84" s="3"/>
      <c r="EQT84" s="3"/>
      <c r="EQU84" s="3"/>
      <c r="EQV84" s="3"/>
      <c r="EQW84" s="3"/>
      <c r="EQX84" s="3"/>
      <c r="EQY84" s="3"/>
      <c r="EQZ84" s="3"/>
      <c r="ERA84" s="3"/>
      <c r="ERB84" s="3"/>
      <c r="ERC84" s="3"/>
      <c r="ERD84" s="3"/>
      <c r="ERE84" s="3"/>
      <c r="ERF84" s="3"/>
      <c r="ERG84" s="3"/>
      <c r="ERH84" s="3"/>
      <c r="ERI84" s="3"/>
      <c r="ERJ84" s="3"/>
      <c r="ERK84" s="3"/>
      <c r="ERL84" s="3"/>
      <c r="ERM84" s="3"/>
      <c r="ERN84" s="3"/>
      <c r="ERO84" s="3"/>
      <c r="ERP84" s="3"/>
      <c r="ERQ84" s="3"/>
      <c r="ERR84" s="3"/>
      <c r="ERS84" s="3"/>
      <c r="ERT84" s="3"/>
      <c r="ERU84" s="3"/>
      <c r="ERV84" s="3"/>
      <c r="ERW84" s="3"/>
      <c r="ERX84" s="3"/>
      <c r="ERY84" s="3"/>
      <c r="ERZ84" s="3"/>
      <c r="ESA84" s="3"/>
      <c r="ESB84" s="3"/>
      <c r="ESC84" s="3"/>
      <c r="ESD84" s="3"/>
      <c r="ESE84" s="3"/>
      <c r="ESF84" s="3"/>
      <c r="ESG84" s="3"/>
      <c r="ESH84" s="3"/>
      <c r="ESI84" s="3"/>
      <c r="ESJ84" s="3"/>
      <c r="ESK84" s="3"/>
      <c r="ESL84" s="3"/>
      <c r="ESM84" s="3"/>
      <c r="ESN84" s="3"/>
      <c r="ESO84" s="3"/>
      <c r="ESP84" s="3"/>
      <c r="ESQ84" s="3"/>
      <c r="ESR84" s="3"/>
      <c r="ESS84" s="3"/>
      <c r="EST84" s="3"/>
      <c r="ESU84" s="3"/>
      <c r="ESV84" s="3"/>
      <c r="ESW84" s="3"/>
      <c r="ESX84" s="3"/>
      <c r="ESY84" s="3"/>
      <c r="ESZ84" s="3"/>
      <c r="ETA84" s="3"/>
      <c r="ETB84" s="3"/>
      <c r="ETC84" s="3"/>
      <c r="ETD84" s="3"/>
      <c r="ETE84" s="3"/>
      <c r="ETF84" s="3"/>
      <c r="ETG84" s="3"/>
      <c r="ETH84" s="3"/>
      <c r="ETI84" s="3"/>
      <c r="ETJ84" s="3"/>
      <c r="ETK84" s="3"/>
      <c r="ETL84" s="3"/>
      <c r="ETM84" s="3"/>
      <c r="ETN84" s="3"/>
      <c r="ETO84" s="3"/>
      <c r="ETP84" s="3"/>
      <c r="ETQ84" s="3"/>
      <c r="ETR84" s="3"/>
      <c r="ETS84" s="3"/>
      <c r="ETT84" s="3"/>
      <c r="ETU84" s="3"/>
      <c r="ETV84" s="3"/>
      <c r="ETW84" s="3"/>
      <c r="ETX84" s="3"/>
      <c r="ETY84" s="3"/>
      <c r="ETZ84" s="3"/>
      <c r="EUA84" s="3"/>
      <c r="EUB84" s="3"/>
      <c r="EUC84" s="3"/>
      <c r="EUD84" s="3"/>
      <c r="EUE84" s="3"/>
      <c r="EUF84" s="3"/>
      <c r="EUG84" s="3"/>
      <c r="EUH84" s="3"/>
      <c r="EUI84" s="3"/>
      <c r="EUJ84" s="3"/>
      <c r="EUK84" s="3"/>
      <c r="EUL84" s="3"/>
      <c r="EUM84" s="3"/>
      <c r="EUN84" s="3"/>
      <c r="EUO84" s="3"/>
      <c r="EUP84" s="3"/>
      <c r="EUQ84" s="3"/>
      <c r="EUR84" s="3"/>
      <c r="EUS84" s="3"/>
      <c r="EUT84" s="3"/>
      <c r="EUU84" s="3"/>
      <c r="EUV84" s="3"/>
      <c r="EUW84" s="3"/>
      <c r="EUX84" s="3"/>
      <c r="EUY84" s="3"/>
      <c r="EUZ84" s="3"/>
      <c r="EVA84" s="3"/>
      <c r="EVB84" s="3"/>
      <c r="EVC84" s="3"/>
      <c r="EVD84" s="3"/>
      <c r="EVE84" s="3"/>
      <c r="EVF84" s="3"/>
      <c r="EVG84" s="3"/>
      <c r="EVH84" s="3"/>
      <c r="EVI84" s="3"/>
      <c r="EVJ84" s="3"/>
      <c r="EVK84" s="3"/>
      <c r="EVL84" s="3"/>
      <c r="EVM84" s="3"/>
      <c r="EVN84" s="3"/>
      <c r="EVO84" s="3"/>
      <c r="EVP84" s="3"/>
      <c r="EVQ84" s="3"/>
      <c r="EVR84" s="3"/>
      <c r="EVS84" s="3"/>
      <c r="EVT84" s="3"/>
      <c r="EVU84" s="3"/>
      <c r="EVV84" s="3"/>
      <c r="EVW84" s="3"/>
      <c r="EVX84" s="3"/>
      <c r="EVY84" s="3"/>
      <c r="EVZ84" s="3"/>
      <c r="EWA84" s="3"/>
      <c r="EWB84" s="3"/>
      <c r="EWC84" s="3"/>
      <c r="EWD84" s="3"/>
      <c r="EWE84" s="3"/>
      <c r="EWF84" s="3"/>
      <c r="EWG84" s="3"/>
      <c r="EWH84" s="3"/>
      <c r="EWI84" s="3"/>
      <c r="EWJ84" s="3"/>
      <c r="EWK84" s="3"/>
      <c r="EWL84" s="3"/>
      <c r="EWM84" s="3"/>
      <c r="EWN84" s="3"/>
      <c r="EWO84" s="3"/>
      <c r="EWP84" s="3"/>
      <c r="EWQ84" s="3"/>
      <c r="EWR84" s="3"/>
      <c r="EWS84" s="3"/>
      <c r="EWT84" s="3"/>
      <c r="EWU84" s="3"/>
      <c r="EWV84" s="3"/>
      <c r="EWW84" s="3"/>
      <c r="EWX84" s="3"/>
      <c r="EWY84" s="3"/>
      <c r="EWZ84" s="3"/>
      <c r="EXA84" s="3"/>
      <c r="EXB84" s="3"/>
      <c r="EXC84" s="3"/>
      <c r="EXD84" s="3"/>
      <c r="EXE84" s="3"/>
      <c r="EXF84" s="3"/>
      <c r="EXG84" s="3"/>
      <c r="EXH84" s="3"/>
      <c r="EXI84" s="3"/>
      <c r="EXJ84" s="3"/>
      <c r="EXK84" s="3"/>
      <c r="EXL84" s="3"/>
      <c r="EXM84" s="3"/>
      <c r="EXN84" s="3"/>
      <c r="EXO84" s="3"/>
      <c r="EXP84" s="3"/>
      <c r="EXQ84" s="3"/>
      <c r="EXR84" s="3"/>
      <c r="EXS84" s="3"/>
      <c r="EXT84" s="3"/>
      <c r="EXU84" s="3"/>
      <c r="EXV84" s="3"/>
      <c r="EXW84" s="3"/>
      <c r="EXX84" s="3"/>
      <c r="EXY84" s="3"/>
      <c r="EXZ84" s="3"/>
      <c r="EYA84" s="3"/>
      <c r="EYB84" s="3"/>
      <c r="EYC84" s="3"/>
      <c r="EYD84" s="3"/>
      <c r="EYE84" s="3"/>
      <c r="EYF84" s="3"/>
      <c r="EYG84" s="3"/>
      <c r="EYH84" s="3"/>
      <c r="EYI84" s="3"/>
      <c r="EYJ84" s="3"/>
      <c r="EYK84" s="3"/>
      <c r="EYL84" s="3"/>
      <c r="EYM84" s="3"/>
      <c r="EYN84" s="3"/>
      <c r="EYO84" s="3"/>
      <c r="EYP84" s="3"/>
      <c r="EYQ84" s="3"/>
      <c r="EYR84" s="3"/>
      <c r="EYS84" s="3"/>
      <c r="EYT84" s="3"/>
      <c r="EYU84" s="3"/>
      <c r="EYV84" s="3"/>
      <c r="EYW84" s="3"/>
      <c r="EYX84" s="3"/>
      <c r="EYY84" s="3"/>
      <c r="EYZ84" s="3"/>
      <c r="EZA84" s="3"/>
      <c r="EZB84" s="3"/>
      <c r="EZC84" s="3"/>
      <c r="EZD84" s="3"/>
      <c r="EZE84" s="3"/>
      <c r="EZF84" s="3"/>
      <c r="EZG84" s="3"/>
      <c r="EZH84" s="3"/>
      <c r="EZI84" s="3"/>
      <c r="EZJ84" s="3"/>
      <c r="EZK84" s="3"/>
      <c r="EZL84" s="3"/>
      <c r="EZM84" s="3"/>
      <c r="EZN84" s="3"/>
      <c r="EZO84" s="3"/>
      <c r="EZP84" s="3"/>
      <c r="EZQ84" s="3"/>
      <c r="EZR84" s="3"/>
      <c r="EZS84" s="3"/>
      <c r="EZT84" s="3"/>
      <c r="EZU84" s="3"/>
      <c r="EZV84" s="3"/>
      <c r="EZW84" s="3"/>
      <c r="EZX84" s="3"/>
      <c r="EZY84" s="3"/>
      <c r="EZZ84" s="3"/>
      <c r="FAA84" s="3"/>
      <c r="FAB84" s="3"/>
      <c r="FAC84" s="3"/>
      <c r="FAD84" s="3"/>
      <c r="FAE84" s="3"/>
      <c r="FAF84" s="3"/>
      <c r="FAG84" s="3"/>
      <c r="FAH84" s="3"/>
      <c r="FAI84" s="3"/>
      <c r="FAJ84" s="3"/>
      <c r="FAK84" s="3"/>
      <c r="FAL84" s="3"/>
      <c r="FAM84" s="3"/>
      <c r="FAN84" s="3"/>
      <c r="FAO84" s="3"/>
      <c r="FAP84" s="3"/>
      <c r="FAQ84" s="3"/>
      <c r="FAR84" s="3"/>
      <c r="FAS84" s="3"/>
      <c r="FAT84" s="3"/>
      <c r="FAU84" s="3"/>
      <c r="FAV84" s="3"/>
      <c r="FAW84" s="3"/>
      <c r="FAX84" s="3"/>
      <c r="FAY84" s="3"/>
      <c r="FAZ84" s="3"/>
      <c r="FBA84" s="3"/>
      <c r="FBB84" s="3"/>
      <c r="FBC84" s="3"/>
      <c r="FBD84" s="3"/>
      <c r="FBE84" s="3"/>
      <c r="FBF84" s="3"/>
      <c r="FBG84" s="3"/>
      <c r="FBH84" s="3"/>
      <c r="FBI84" s="3"/>
      <c r="FBJ84" s="3"/>
      <c r="FBK84" s="3"/>
      <c r="FBL84" s="3"/>
      <c r="FBM84" s="3"/>
      <c r="FBN84" s="3"/>
      <c r="FBO84" s="3"/>
      <c r="FBP84" s="3"/>
      <c r="FBQ84" s="3"/>
      <c r="FBR84" s="3"/>
      <c r="FBS84" s="3"/>
      <c r="FBT84" s="3"/>
      <c r="FBU84" s="3"/>
      <c r="FBV84" s="3"/>
      <c r="FBW84" s="3"/>
      <c r="FBX84" s="3"/>
      <c r="FBY84" s="3"/>
      <c r="FBZ84" s="3"/>
      <c r="FCA84" s="3"/>
      <c r="FCB84" s="3"/>
      <c r="FCC84" s="3"/>
      <c r="FCD84" s="3"/>
      <c r="FCE84" s="3"/>
      <c r="FCF84" s="3"/>
      <c r="FCG84" s="3"/>
      <c r="FCH84" s="3"/>
      <c r="FCI84" s="3"/>
      <c r="FCJ84" s="3"/>
      <c r="FCK84" s="3"/>
      <c r="FCL84" s="3"/>
      <c r="FCM84" s="3"/>
      <c r="FCN84" s="3"/>
      <c r="FCO84" s="3"/>
      <c r="FCP84" s="3"/>
      <c r="FCQ84" s="3"/>
      <c r="FCR84" s="3"/>
      <c r="FCS84" s="3"/>
      <c r="FCT84" s="3"/>
      <c r="FCU84" s="3"/>
      <c r="FCV84" s="3"/>
      <c r="FCW84" s="3"/>
      <c r="FCX84" s="3"/>
      <c r="FCY84" s="3"/>
      <c r="FCZ84" s="3"/>
      <c r="FDA84" s="3"/>
      <c r="FDB84" s="3"/>
      <c r="FDC84" s="3"/>
      <c r="FDD84" s="3"/>
      <c r="FDE84" s="3"/>
      <c r="FDF84" s="3"/>
      <c r="FDG84" s="3"/>
      <c r="FDH84" s="3"/>
      <c r="FDI84" s="3"/>
      <c r="FDJ84" s="3"/>
      <c r="FDK84" s="3"/>
      <c r="FDL84" s="3"/>
      <c r="FDM84" s="3"/>
      <c r="FDN84" s="3"/>
      <c r="FDO84" s="3"/>
      <c r="FDP84" s="3"/>
      <c r="FDQ84" s="3"/>
      <c r="FDR84" s="3"/>
      <c r="FDS84" s="3"/>
      <c r="FDT84" s="3"/>
      <c r="FDU84" s="3"/>
      <c r="FDV84" s="3"/>
      <c r="FDW84" s="3"/>
      <c r="FDX84" s="3"/>
      <c r="FDY84" s="3"/>
      <c r="FDZ84" s="3"/>
      <c r="FEA84" s="3"/>
      <c r="FEB84" s="3"/>
      <c r="FEC84" s="3"/>
      <c r="FED84" s="3"/>
      <c r="FEE84" s="3"/>
      <c r="FEF84" s="3"/>
      <c r="FEG84" s="3"/>
      <c r="FEH84" s="3"/>
      <c r="FEI84" s="3"/>
      <c r="FEJ84" s="3"/>
      <c r="FEK84" s="3"/>
      <c r="FEL84" s="3"/>
      <c r="FEM84" s="3"/>
      <c r="FEN84" s="3"/>
      <c r="FEO84" s="3"/>
      <c r="FEP84" s="3"/>
      <c r="FEQ84" s="3"/>
      <c r="FER84" s="3"/>
      <c r="FES84" s="3"/>
      <c r="FET84" s="3"/>
      <c r="FEU84" s="3"/>
      <c r="FEV84" s="3"/>
      <c r="FEW84" s="3"/>
      <c r="FEX84" s="3"/>
      <c r="FEY84" s="3"/>
      <c r="FEZ84" s="3"/>
      <c r="FFA84" s="3"/>
      <c r="FFB84" s="3"/>
      <c r="FFC84" s="3"/>
      <c r="FFD84" s="3"/>
      <c r="FFE84" s="3"/>
      <c r="FFF84" s="3"/>
      <c r="FFG84" s="3"/>
      <c r="FFH84" s="3"/>
      <c r="FFI84" s="3"/>
      <c r="FFJ84" s="3"/>
      <c r="FFK84" s="3"/>
      <c r="FFL84" s="3"/>
      <c r="FFM84" s="3"/>
      <c r="FFN84" s="3"/>
      <c r="FFO84" s="3"/>
      <c r="FFP84" s="3"/>
      <c r="FFQ84" s="3"/>
      <c r="FFR84" s="3"/>
      <c r="FFS84" s="3"/>
      <c r="FFT84" s="3"/>
      <c r="FFU84" s="3"/>
      <c r="FFV84" s="3"/>
      <c r="FFW84" s="3"/>
      <c r="FFX84" s="3"/>
      <c r="FFY84" s="3"/>
      <c r="FFZ84" s="3"/>
      <c r="FGA84" s="3"/>
      <c r="FGB84" s="3"/>
      <c r="FGC84" s="3"/>
      <c r="FGD84" s="3"/>
      <c r="FGE84" s="3"/>
      <c r="FGF84" s="3"/>
      <c r="FGG84" s="3"/>
      <c r="FGH84" s="3"/>
      <c r="FGI84" s="3"/>
      <c r="FGJ84" s="3"/>
      <c r="FGK84" s="3"/>
      <c r="FGL84" s="3"/>
      <c r="FGM84" s="3"/>
      <c r="FGN84" s="3"/>
      <c r="FGO84" s="3"/>
      <c r="FGP84" s="3"/>
      <c r="FGQ84" s="3"/>
      <c r="FGR84" s="3"/>
      <c r="FGS84" s="3"/>
      <c r="FGT84" s="3"/>
      <c r="FGU84" s="3"/>
      <c r="FGV84" s="3"/>
      <c r="FGW84" s="3"/>
      <c r="FGX84" s="3"/>
      <c r="FGY84" s="3"/>
      <c r="FGZ84" s="3"/>
      <c r="FHA84" s="3"/>
      <c r="FHB84" s="3"/>
      <c r="FHC84" s="3"/>
      <c r="FHD84" s="3"/>
      <c r="FHE84" s="3"/>
      <c r="FHF84" s="3"/>
      <c r="FHG84" s="3"/>
      <c r="FHH84" s="3"/>
      <c r="FHI84" s="3"/>
      <c r="FHJ84" s="3"/>
      <c r="FHK84" s="3"/>
      <c r="FHL84" s="3"/>
      <c r="FHM84" s="3"/>
      <c r="FHN84" s="3"/>
      <c r="FHO84" s="3"/>
      <c r="FHP84" s="3"/>
      <c r="FHQ84" s="3"/>
      <c r="FHR84" s="3"/>
      <c r="FHS84" s="3"/>
      <c r="FHT84" s="3"/>
      <c r="FHU84" s="3"/>
      <c r="FHV84" s="3"/>
      <c r="FHW84" s="3"/>
      <c r="FHX84" s="3"/>
      <c r="FHY84" s="3"/>
      <c r="FHZ84" s="3"/>
      <c r="FIA84" s="3"/>
      <c r="FIB84" s="3"/>
      <c r="FIC84" s="3"/>
      <c r="FID84" s="3"/>
      <c r="FIE84" s="3"/>
      <c r="FIF84" s="3"/>
      <c r="FIG84" s="3"/>
      <c r="FIH84" s="3"/>
      <c r="FII84" s="3"/>
      <c r="FIJ84" s="3"/>
      <c r="FIK84" s="3"/>
      <c r="FIL84" s="3"/>
      <c r="FIM84" s="3"/>
      <c r="FIN84" s="3"/>
      <c r="FIO84" s="3"/>
      <c r="FIP84" s="3"/>
      <c r="FIQ84" s="3"/>
      <c r="FIR84" s="3"/>
      <c r="FIS84" s="3"/>
      <c r="FIT84" s="3"/>
      <c r="FIU84" s="3"/>
      <c r="FIV84" s="3"/>
      <c r="FIW84" s="3"/>
      <c r="FIX84" s="3"/>
      <c r="FIY84" s="3"/>
      <c r="FIZ84" s="3"/>
      <c r="FJA84" s="3"/>
      <c r="FJB84" s="3"/>
      <c r="FJC84" s="3"/>
      <c r="FJD84" s="3"/>
      <c r="FJE84" s="3"/>
      <c r="FJF84" s="3"/>
      <c r="FJG84" s="3"/>
      <c r="FJH84" s="3"/>
      <c r="FJI84" s="3"/>
      <c r="FJJ84" s="3"/>
      <c r="FJK84" s="3"/>
      <c r="FJL84" s="3"/>
      <c r="FJM84" s="3"/>
      <c r="FJN84" s="3"/>
      <c r="FJO84" s="3"/>
      <c r="FJP84" s="3"/>
      <c r="FJQ84" s="3"/>
      <c r="FJR84" s="3"/>
      <c r="FJS84" s="3"/>
      <c r="FJT84" s="3"/>
      <c r="FJU84" s="3"/>
      <c r="FJV84" s="3"/>
      <c r="FJW84" s="3"/>
      <c r="FJX84" s="3"/>
      <c r="FJY84" s="3"/>
      <c r="FJZ84" s="3"/>
      <c r="FKA84" s="3"/>
      <c r="FKB84" s="3"/>
      <c r="FKC84" s="3"/>
      <c r="FKD84" s="3"/>
      <c r="FKE84" s="3"/>
      <c r="FKF84" s="3"/>
      <c r="FKG84" s="3"/>
      <c r="FKH84" s="3"/>
      <c r="FKI84" s="3"/>
      <c r="FKJ84" s="3"/>
      <c r="FKK84" s="3"/>
      <c r="FKL84" s="3"/>
      <c r="FKM84" s="3"/>
      <c r="FKN84" s="3"/>
      <c r="FKO84" s="3"/>
      <c r="FKP84" s="3"/>
      <c r="FKQ84" s="3"/>
      <c r="FKR84" s="3"/>
      <c r="FKS84" s="3"/>
      <c r="FKT84" s="3"/>
      <c r="FKU84" s="3"/>
      <c r="FKV84" s="3"/>
      <c r="FKW84" s="3"/>
      <c r="FKX84" s="3"/>
      <c r="FKY84" s="3"/>
      <c r="FKZ84" s="3"/>
      <c r="FLA84" s="3"/>
      <c r="FLB84" s="3"/>
      <c r="FLC84" s="3"/>
      <c r="FLD84" s="3"/>
      <c r="FLE84" s="3"/>
      <c r="FLF84" s="3"/>
      <c r="FLG84" s="3"/>
      <c r="FLH84" s="3"/>
      <c r="FLI84" s="3"/>
      <c r="FLJ84" s="3"/>
      <c r="FLK84" s="3"/>
      <c r="FLL84" s="3"/>
      <c r="FLM84" s="3"/>
      <c r="FLN84" s="3"/>
      <c r="FLO84" s="3"/>
      <c r="FLP84" s="3"/>
      <c r="FLQ84" s="3"/>
      <c r="FLR84" s="3"/>
      <c r="FLS84" s="3"/>
      <c r="FLT84" s="3"/>
      <c r="FLU84" s="3"/>
      <c r="FLV84" s="3"/>
      <c r="FLW84" s="3"/>
      <c r="FLX84" s="3"/>
      <c r="FLY84" s="3"/>
      <c r="FLZ84" s="3"/>
      <c r="FMA84" s="3"/>
      <c r="FMB84" s="3"/>
      <c r="FMC84" s="3"/>
      <c r="FMD84" s="3"/>
      <c r="FME84" s="3"/>
      <c r="FMF84" s="3"/>
      <c r="FMG84" s="3"/>
      <c r="FMH84" s="3"/>
      <c r="FMI84" s="3"/>
      <c r="FMJ84" s="3"/>
      <c r="FMK84" s="3"/>
      <c r="FML84" s="3"/>
      <c r="FMM84" s="3"/>
      <c r="FMN84" s="3"/>
      <c r="FMO84" s="3"/>
      <c r="FMP84" s="3"/>
      <c r="FMQ84" s="3"/>
      <c r="FMR84" s="3"/>
      <c r="FMS84" s="3"/>
      <c r="FMT84" s="3"/>
      <c r="FMU84" s="3"/>
      <c r="FMV84" s="3"/>
      <c r="FMW84" s="3"/>
      <c r="FMX84" s="3"/>
      <c r="FMY84" s="3"/>
      <c r="FMZ84" s="3"/>
      <c r="FNA84" s="3"/>
      <c r="FNB84" s="3"/>
      <c r="FNC84" s="3"/>
      <c r="FND84" s="3"/>
      <c r="FNE84" s="3"/>
      <c r="FNF84" s="3"/>
      <c r="FNG84" s="3"/>
      <c r="FNH84" s="3"/>
      <c r="FNI84" s="3"/>
      <c r="FNJ84" s="3"/>
      <c r="FNK84" s="3"/>
      <c r="FNL84" s="3"/>
      <c r="FNM84" s="3"/>
      <c r="FNN84" s="3"/>
      <c r="FNO84" s="3"/>
      <c r="FNP84" s="3"/>
      <c r="FNQ84" s="3"/>
      <c r="FNR84" s="3"/>
      <c r="FNS84" s="3"/>
      <c r="FNT84" s="3"/>
      <c r="FNU84" s="3"/>
      <c r="FNV84" s="3"/>
      <c r="FNW84" s="3"/>
      <c r="FNX84" s="3"/>
      <c r="FNY84" s="3"/>
      <c r="FNZ84" s="3"/>
      <c r="FOA84" s="3"/>
      <c r="FOB84" s="3"/>
      <c r="FOC84" s="3"/>
      <c r="FOD84" s="3"/>
      <c r="FOE84" s="3"/>
      <c r="FOF84" s="3"/>
      <c r="FOG84" s="3"/>
      <c r="FOH84" s="3"/>
      <c r="FOI84" s="3"/>
      <c r="FOJ84" s="3"/>
      <c r="FOK84" s="3"/>
      <c r="FOL84" s="3"/>
      <c r="FOM84" s="3"/>
      <c r="FON84" s="3"/>
      <c r="FOO84" s="3"/>
      <c r="FOP84" s="3"/>
      <c r="FOQ84" s="3"/>
      <c r="FOR84" s="3"/>
      <c r="FOS84" s="3"/>
      <c r="FOT84" s="3"/>
      <c r="FOU84" s="3"/>
      <c r="FOV84" s="3"/>
      <c r="FOW84" s="3"/>
      <c r="FOX84" s="3"/>
      <c r="FOY84" s="3"/>
      <c r="FOZ84" s="3"/>
      <c r="FPA84" s="3"/>
      <c r="FPB84" s="3"/>
      <c r="FPC84" s="3"/>
      <c r="FPD84" s="3"/>
      <c r="FPE84" s="3"/>
      <c r="FPF84" s="3"/>
      <c r="FPG84" s="3"/>
      <c r="FPH84" s="3"/>
      <c r="FPI84" s="3"/>
      <c r="FPJ84" s="3"/>
      <c r="FPK84" s="3"/>
      <c r="FPL84" s="3"/>
      <c r="FPM84" s="3"/>
      <c r="FPN84" s="3"/>
      <c r="FPO84" s="3"/>
      <c r="FPP84" s="3"/>
      <c r="FPQ84" s="3"/>
      <c r="FPR84" s="3"/>
      <c r="FPS84" s="3"/>
      <c r="FPT84" s="3"/>
      <c r="FPU84" s="3"/>
      <c r="FPV84" s="3"/>
      <c r="FPW84" s="3"/>
      <c r="FPX84" s="3"/>
      <c r="FPY84" s="3"/>
      <c r="FPZ84" s="3"/>
      <c r="FQA84" s="3"/>
      <c r="FQB84" s="3"/>
      <c r="FQC84" s="3"/>
      <c r="FQD84" s="3"/>
      <c r="FQE84" s="3"/>
      <c r="FQF84" s="3"/>
      <c r="FQG84" s="3"/>
      <c r="FQH84" s="3"/>
      <c r="FQI84" s="3"/>
      <c r="FQJ84" s="3"/>
      <c r="FQK84" s="3"/>
      <c r="FQL84" s="3"/>
      <c r="FQM84" s="3"/>
      <c r="FQN84" s="3"/>
      <c r="FQO84" s="3"/>
      <c r="FQP84" s="3"/>
      <c r="FQQ84" s="3"/>
      <c r="FQR84" s="3"/>
      <c r="FQS84" s="3"/>
      <c r="FQT84" s="3"/>
      <c r="FQU84" s="3"/>
      <c r="FQV84" s="3"/>
      <c r="FQW84" s="3"/>
      <c r="FQX84" s="3"/>
      <c r="FQY84" s="3"/>
      <c r="FQZ84" s="3"/>
      <c r="FRA84" s="3"/>
      <c r="FRB84" s="3"/>
      <c r="FRC84" s="3"/>
      <c r="FRD84" s="3"/>
      <c r="FRE84" s="3"/>
      <c r="FRF84" s="3"/>
      <c r="FRG84" s="3"/>
      <c r="FRH84" s="3"/>
      <c r="FRI84" s="3"/>
      <c r="FRJ84" s="3"/>
      <c r="FRK84" s="3"/>
      <c r="FRL84" s="3"/>
      <c r="FRM84" s="3"/>
      <c r="FRN84" s="3"/>
      <c r="FRO84" s="3"/>
      <c r="FRP84" s="3"/>
      <c r="FRQ84" s="3"/>
      <c r="FRR84" s="3"/>
      <c r="FRS84" s="3"/>
      <c r="FRT84" s="3"/>
      <c r="FRU84" s="3"/>
      <c r="FRV84" s="3"/>
      <c r="FRW84" s="3"/>
      <c r="FRX84" s="3"/>
      <c r="FRY84" s="3"/>
      <c r="FRZ84" s="3"/>
      <c r="FSA84" s="3"/>
      <c r="FSB84" s="3"/>
      <c r="FSC84" s="3"/>
      <c r="FSD84" s="3"/>
      <c r="FSE84" s="3"/>
      <c r="FSF84" s="3"/>
      <c r="FSG84" s="3"/>
      <c r="FSH84" s="3"/>
      <c r="FSI84" s="3"/>
      <c r="FSJ84" s="3"/>
      <c r="FSK84" s="3"/>
      <c r="FSL84" s="3"/>
      <c r="FSM84" s="3"/>
      <c r="FSN84" s="3"/>
      <c r="FSO84" s="3"/>
      <c r="FSP84" s="3"/>
      <c r="FSQ84" s="3"/>
      <c r="FSR84" s="3"/>
      <c r="FSS84" s="3"/>
      <c r="FST84" s="3"/>
      <c r="FSU84" s="3"/>
      <c r="FSV84" s="3"/>
      <c r="FSW84" s="3"/>
      <c r="FSX84" s="3"/>
      <c r="FSY84" s="3"/>
      <c r="FSZ84" s="3"/>
      <c r="FTA84" s="3"/>
      <c r="FTB84" s="3"/>
      <c r="FTC84" s="3"/>
      <c r="FTD84" s="3"/>
      <c r="FTE84" s="3"/>
      <c r="FTF84" s="3"/>
      <c r="FTG84" s="3"/>
      <c r="FTH84" s="3"/>
      <c r="FTI84" s="3"/>
      <c r="FTJ84" s="3"/>
      <c r="FTK84" s="3"/>
      <c r="FTL84" s="3"/>
      <c r="FTM84" s="3"/>
      <c r="FTN84" s="3"/>
      <c r="FTO84" s="3"/>
      <c r="FTP84" s="3"/>
      <c r="FTQ84" s="3"/>
      <c r="FTR84" s="3"/>
      <c r="FTS84" s="3"/>
      <c r="FTT84" s="3"/>
      <c r="FTU84" s="3"/>
      <c r="FTV84" s="3"/>
      <c r="FTW84" s="3"/>
      <c r="FTX84" s="3"/>
      <c r="FTY84" s="3"/>
      <c r="FTZ84" s="3"/>
      <c r="FUA84" s="3"/>
      <c r="FUB84" s="3"/>
      <c r="FUC84" s="3"/>
      <c r="FUD84" s="3"/>
      <c r="FUE84" s="3"/>
      <c r="FUF84" s="3"/>
      <c r="FUG84" s="3"/>
      <c r="FUH84" s="3"/>
      <c r="FUI84" s="3"/>
      <c r="FUJ84" s="3"/>
      <c r="FUK84" s="3"/>
      <c r="FUL84" s="3"/>
      <c r="FUM84" s="3"/>
      <c r="FUN84" s="3"/>
      <c r="FUO84" s="3"/>
      <c r="FUP84" s="3"/>
      <c r="FUQ84" s="3"/>
      <c r="FUR84" s="3"/>
      <c r="FUS84" s="3"/>
      <c r="FUT84" s="3"/>
      <c r="FUU84" s="3"/>
      <c r="FUV84" s="3"/>
      <c r="FUW84" s="3"/>
      <c r="FUX84" s="3"/>
      <c r="FUY84" s="3"/>
      <c r="FUZ84" s="3"/>
      <c r="FVA84" s="3"/>
      <c r="FVB84" s="3"/>
      <c r="FVC84" s="3"/>
      <c r="FVD84" s="3"/>
      <c r="FVE84" s="3"/>
      <c r="FVF84" s="3"/>
      <c r="FVG84" s="3"/>
      <c r="FVH84" s="3"/>
      <c r="FVI84" s="3"/>
      <c r="FVJ84" s="3"/>
      <c r="FVK84" s="3"/>
      <c r="FVL84" s="3"/>
      <c r="FVM84" s="3"/>
      <c r="FVN84" s="3"/>
      <c r="FVO84" s="3"/>
      <c r="FVP84" s="3"/>
      <c r="FVQ84" s="3"/>
      <c r="FVR84" s="3"/>
      <c r="FVS84" s="3"/>
      <c r="FVT84" s="3"/>
      <c r="FVU84" s="3"/>
      <c r="FVV84" s="3"/>
      <c r="FVW84" s="3"/>
      <c r="FVX84" s="3"/>
      <c r="FVY84" s="3"/>
      <c r="FVZ84" s="3"/>
      <c r="FWA84" s="3"/>
      <c r="FWB84" s="3"/>
      <c r="FWC84" s="3"/>
      <c r="FWD84" s="3"/>
      <c r="FWE84" s="3"/>
      <c r="FWF84" s="3"/>
      <c r="FWG84" s="3"/>
      <c r="FWH84" s="3"/>
      <c r="FWI84" s="3"/>
      <c r="FWJ84" s="3"/>
      <c r="FWK84" s="3"/>
      <c r="FWL84" s="3"/>
      <c r="FWM84" s="3"/>
      <c r="FWN84" s="3"/>
      <c r="FWO84" s="3"/>
      <c r="FWP84" s="3"/>
      <c r="FWQ84" s="3"/>
      <c r="FWR84" s="3"/>
      <c r="FWS84" s="3"/>
      <c r="FWT84" s="3"/>
      <c r="FWU84" s="3"/>
      <c r="FWV84" s="3"/>
      <c r="FWW84" s="3"/>
      <c r="FWX84" s="3"/>
      <c r="FWY84" s="3"/>
      <c r="FWZ84" s="3"/>
      <c r="FXA84" s="3"/>
      <c r="FXB84" s="3"/>
      <c r="FXC84" s="3"/>
      <c r="FXD84" s="3"/>
      <c r="FXE84" s="3"/>
      <c r="FXF84" s="3"/>
      <c r="FXG84" s="3"/>
      <c r="FXH84" s="3"/>
      <c r="FXI84" s="3"/>
      <c r="FXJ84" s="3"/>
      <c r="FXK84" s="3"/>
      <c r="FXL84" s="3"/>
      <c r="FXM84" s="3"/>
      <c r="FXN84" s="3"/>
      <c r="FXO84" s="3"/>
      <c r="FXP84" s="3"/>
      <c r="FXQ84" s="3"/>
      <c r="FXR84" s="3"/>
      <c r="FXS84" s="3"/>
      <c r="FXT84" s="3"/>
      <c r="FXU84" s="3"/>
      <c r="FXV84" s="3"/>
      <c r="FXW84" s="3"/>
      <c r="FXX84" s="3"/>
      <c r="FXY84" s="3"/>
      <c r="FXZ84" s="3"/>
      <c r="FYA84" s="3"/>
      <c r="FYB84" s="3"/>
      <c r="FYC84" s="3"/>
      <c r="FYD84" s="3"/>
      <c r="FYE84" s="3"/>
      <c r="FYF84" s="3"/>
      <c r="FYG84" s="3"/>
      <c r="FYH84" s="3"/>
      <c r="FYI84" s="3"/>
      <c r="FYJ84" s="3"/>
      <c r="FYK84" s="3"/>
      <c r="FYL84" s="3"/>
      <c r="FYM84" s="3"/>
      <c r="FYN84" s="3"/>
      <c r="FYO84" s="3"/>
      <c r="FYP84" s="3"/>
      <c r="FYQ84" s="3"/>
      <c r="FYR84" s="3"/>
      <c r="FYS84" s="3"/>
      <c r="FYT84" s="3"/>
      <c r="FYU84" s="3"/>
      <c r="FYV84" s="3"/>
      <c r="FYW84" s="3"/>
      <c r="FYX84" s="3"/>
      <c r="FYY84" s="3"/>
      <c r="FYZ84" s="3"/>
      <c r="FZA84" s="3"/>
      <c r="FZB84" s="3"/>
      <c r="FZC84" s="3"/>
      <c r="FZD84" s="3"/>
      <c r="FZE84" s="3"/>
      <c r="FZF84" s="3"/>
      <c r="FZG84" s="3"/>
      <c r="FZH84" s="3"/>
      <c r="FZI84" s="3"/>
      <c r="FZJ84" s="3"/>
      <c r="FZK84" s="3"/>
      <c r="FZL84" s="3"/>
      <c r="FZM84" s="3"/>
      <c r="FZN84" s="3"/>
      <c r="FZO84" s="3"/>
      <c r="FZP84" s="3"/>
      <c r="FZQ84" s="3"/>
      <c r="FZR84" s="3"/>
      <c r="FZS84" s="3"/>
      <c r="FZT84" s="3"/>
      <c r="FZU84" s="3"/>
      <c r="FZV84" s="3"/>
      <c r="FZW84" s="3"/>
      <c r="FZX84" s="3"/>
      <c r="FZY84" s="3"/>
      <c r="FZZ84" s="3"/>
      <c r="GAA84" s="3"/>
      <c r="GAB84" s="3"/>
      <c r="GAC84" s="3"/>
      <c r="GAD84" s="3"/>
      <c r="GAE84" s="3"/>
      <c r="GAF84" s="3"/>
      <c r="GAG84" s="3"/>
      <c r="GAH84" s="3"/>
      <c r="GAI84" s="3"/>
      <c r="GAJ84" s="3"/>
      <c r="GAK84" s="3"/>
      <c r="GAL84" s="3"/>
      <c r="GAM84" s="3"/>
      <c r="GAN84" s="3"/>
      <c r="GAO84" s="3"/>
      <c r="GAP84" s="3"/>
      <c r="GAQ84" s="3"/>
      <c r="GAR84" s="3"/>
      <c r="GAS84" s="3"/>
      <c r="GAT84" s="3"/>
      <c r="GAU84" s="3"/>
      <c r="GAV84" s="3"/>
      <c r="GAW84" s="3"/>
      <c r="GAX84" s="3"/>
      <c r="GAY84" s="3"/>
      <c r="GAZ84" s="3"/>
      <c r="GBA84" s="3"/>
      <c r="GBB84" s="3"/>
      <c r="GBC84" s="3"/>
      <c r="GBD84" s="3"/>
      <c r="GBE84" s="3"/>
      <c r="GBF84" s="3"/>
      <c r="GBG84" s="3"/>
      <c r="GBH84" s="3"/>
      <c r="GBI84" s="3"/>
      <c r="GBJ84" s="3"/>
      <c r="GBK84" s="3"/>
      <c r="GBL84" s="3"/>
      <c r="GBM84" s="3"/>
      <c r="GBN84" s="3"/>
      <c r="GBO84" s="3"/>
      <c r="GBP84" s="3"/>
      <c r="GBQ84" s="3"/>
      <c r="GBR84" s="3"/>
      <c r="GBS84" s="3"/>
      <c r="GBT84" s="3"/>
      <c r="GBU84" s="3"/>
      <c r="GBV84" s="3"/>
      <c r="GBW84" s="3"/>
      <c r="GBX84" s="3"/>
      <c r="GBY84" s="3"/>
      <c r="GBZ84" s="3"/>
      <c r="GCA84" s="3"/>
      <c r="GCB84" s="3"/>
      <c r="GCC84" s="3"/>
      <c r="GCD84" s="3"/>
      <c r="GCE84" s="3"/>
      <c r="GCF84" s="3"/>
      <c r="GCG84" s="3"/>
      <c r="GCH84" s="3"/>
      <c r="GCI84" s="3"/>
      <c r="GCJ84" s="3"/>
      <c r="GCK84" s="3"/>
      <c r="GCL84" s="3"/>
      <c r="GCM84" s="3"/>
      <c r="GCN84" s="3"/>
      <c r="GCO84" s="3"/>
      <c r="GCP84" s="3"/>
      <c r="GCQ84" s="3"/>
      <c r="GCR84" s="3"/>
      <c r="GCS84" s="3"/>
      <c r="GCT84" s="3"/>
      <c r="GCU84" s="3"/>
      <c r="GCV84" s="3"/>
      <c r="GCW84" s="3"/>
      <c r="GCX84" s="3"/>
      <c r="GCY84" s="3"/>
      <c r="GCZ84" s="3"/>
      <c r="GDA84" s="3"/>
      <c r="GDB84" s="3"/>
      <c r="GDC84" s="3"/>
      <c r="GDD84" s="3"/>
      <c r="GDE84" s="3"/>
      <c r="GDF84" s="3"/>
      <c r="GDG84" s="3"/>
      <c r="GDH84" s="3"/>
      <c r="GDI84" s="3"/>
      <c r="GDJ84" s="3"/>
      <c r="GDK84" s="3"/>
      <c r="GDL84" s="3"/>
      <c r="GDM84" s="3"/>
      <c r="GDN84" s="3"/>
      <c r="GDO84" s="3"/>
      <c r="GDP84" s="3"/>
      <c r="GDQ84" s="3"/>
      <c r="GDR84" s="3"/>
      <c r="GDS84" s="3"/>
      <c r="GDT84" s="3"/>
      <c r="GDU84" s="3"/>
      <c r="GDV84" s="3"/>
      <c r="GDW84" s="3"/>
      <c r="GDX84" s="3"/>
      <c r="GDY84" s="3"/>
      <c r="GDZ84" s="3"/>
      <c r="GEA84" s="3"/>
      <c r="GEB84" s="3"/>
      <c r="GEC84" s="3"/>
      <c r="GED84" s="3"/>
      <c r="GEE84" s="3"/>
      <c r="GEF84" s="3"/>
      <c r="GEG84" s="3"/>
      <c r="GEH84" s="3"/>
      <c r="GEI84" s="3"/>
      <c r="GEJ84" s="3"/>
      <c r="GEK84" s="3"/>
      <c r="GEL84" s="3"/>
      <c r="GEM84" s="3"/>
      <c r="GEN84" s="3"/>
      <c r="GEO84" s="3"/>
      <c r="GEP84" s="3"/>
      <c r="GEQ84" s="3"/>
      <c r="GER84" s="3"/>
      <c r="GES84" s="3"/>
      <c r="GET84" s="3"/>
      <c r="GEU84" s="3"/>
      <c r="GEV84" s="3"/>
      <c r="GEW84" s="3"/>
      <c r="GEX84" s="3"/>
      <c r="GEY84" s="3"/>
      <c r="GEZ84" s="3"/>
      <c r="GFA84" s="3"/>
      <c r="GFB84" s="3"/>
      <c r="GFC84" s="3"/>
      <c r="GFD84" s="3"/>
      <c r="GFE84" s="3"/>
      <c r="GFF84" s="3"/>
      <c r="GFG84" s="3"/>
      <c r="GFH84" s="3"/>
      <c r="GFI84" s="3"/>
      <c r="GFJ84" s="3"/>
      <c r="GFK84" s="3"/>
      <c r="GFL84" s="3"/>
      <c r="GFM84" s="3"/>
      <c r="GFN84" s="3"/>
      <c r="GFO84" s="3"/>
      <c r="GFP84" s="3"/>
      <c r="GFQ84" s="3"/>
      <c r="GFR84" s="3"/>
      <c r="GFS84" s="3"/>
      <c r="GFT84" s="3"/>
      <c r="GFU84" s="3"/>
      <c r="GFV84" s="3"/>
      <c r="GFW84" s="3"/>
      <c r="GFX84" s="3"/>
      <c r="GFY84" s="3"/>
      <c r="GFZ84" s="3"/>
      <c r="GGA84" s="3"/>
      <c r="GGB84" s="3"/>
      <c r="GGC84" s="3"/>
      <c r="GGD84" s="3"/>
      <c r="GGE84" s="3"/>
      <c r="GGF84" s="3"/>
      <c r="GGG84" s="3"/>
      <c r="GGH84" s="3"/>
      <c r="GGI84" s="3"/>
      <c r="GGJ84" s="3"/>
      <c r="GGK84" s="3"/>
      <c r="GGL84" s="3"/>
      <c r="GGM84" s="3"/>
      <c r="GGN84" s="3"/>
      <c r="GGO84" s="3"/>
      <c r="GGP84" s="3"/>
      <c r="GGQ84" s="3"/>
      <c r="GGR84" s="3"/>
      <c r="GGS84" s="3"/>
      <c r="GGT84" s="3"/>
      <c r="GGU84" s="3"/>
      <c r="GGV84" s="3"/>
      <c r="GGW84" s="3"/>
      <c r="GGX84" s="3"/>
      <c r="GGY84" s="3"/>
      <c r="GGZ84" s="3"/>
      <c r="GHA84" s="3"/>
      <c r="GHB84" s="3"/>
      <c r="GHC84" s="3"/>
      <c r="GHD84" s="3"/>
      <c r="GHE84" s="3"/>
      <c r="GHF84" s="3"/>
      <c r="GHG84" s="3"/>
      <c r="GHH84" s="3"/>
      <c r="GHI84" s="3"/>
      <c r="GHJ84" s="3"/>
      <c r="GHK84" s="3"/>
      <c r="GHL84" s="3"/>
      <c r="GHM84" s="3"/>
      <c r="GHN84" s="3"/>
      <c r="GHO84" s="3"/>
      <c r="GHP84" s="3"/>
      <c r="GHQ84" s="3"/>
      <c r="GHR84" s="3"/>
      <c r="GHS84" s="3"/>
      <c r="GHT84" s="3"/>
      <c r="GHU84" s="3"/>
      <c r="GHV84" s="3"/>
      <c r="GHW84" s="3"/>
      <c r="GHX84" s="3"/>
      <c r="GHY84" s="3"/>
      <c r="GHZ84" s="3"/>
      <c r="GIA84" s="3"/>
      <c r="GIB84" s="3"/>
      <c r="GIC84" s="3"/>
      <c r="GID84" s="3"/>
      <c r="GIE84" s="3"/>
      <c r="GIF84" s="3"/>
      <c r="GIG84" s="3"/>
      <c r="GIH84" s="3"/>
      <c r="GII84" s="3"/>
      <c r="GIJ84" s="3"/>
      <c r="GIK84" s="3"/>
      <c r="GIL84" s="3"/>
      <c r="GIM84" s="3"/>
      <c r="GIN84" s="3"/>
      <c r="GIO84" s="3"/>
      <c r="GIP84" s="3"/>
      <c r="GIQ84" s="3"/>
      <c r="GIR84" s="3"/>
      <c r="GIS84" s="3"/>
      <c r="GIT84" s="3"/>
      <c r="GIU84" s="3"/>
      <c r="GIV84" s="3"/>
      <c r="GIW84" s="3"/>
      <c r="GIX84" s="3"/>
      <c r="GIY84" s="3"/>
      <c r="GIZ84" s="3"/>
      <c r="GJA84" s="3"/>
      <c r="GJB84" s="3"/>
      <c r="GJC84" s="3"/>
      <c r="GJD84" s="3"/>
      <c r="GJE84" s="3"/>
      <c r="GJF84" s="3"/>
      <c r="GJG84" s="3"/>
      <c r="GJH84" s="3"/>
      <c r="GJI84" s="3"/>
      <c r="GJJ84" s="3"/>
      <c r="GJK84" s="3"/>
      <c r="GJL84" s="3"/>
      <c r="GJM84" s="3"/>
      <c r="GJN84" s="3"/>
      <c r="GJO84" s="3"/>
      <c r="GJP84" s="3"/>
      <c r="GJQ84" s="3"/>
      <c r="GJR84" s="3"/>
      <c r="GJS84" s="3"/>
      <c r="GJT84" s="3"/>
      <c r="GJU84" s="3"/>
      <c r="GJV84" s="3"/>
      <c r="GJW84" s="3"/>
      <c r="GJX84" s="3"/>
      <c r="GJY84" s="3"/>
      <c r="GJZ84" s="3"/>
      <c r="GKA84" s="3"/>
      <c r="GKB84" s="3"/>
      <c r="GKC84" s="3"/>
      <c r="GKD84" s="3"/>
      <c r="GKE84" s="3"/>
      <c r="GKF84" s="3"/>
      <c r="GKG84" s="3"/>
      <c r="GKH84" s="3"/>
      <c r="GKI84" s="3"/>
      <c r="GKJ84" s="3"/>
      <c r="GKK84" s="3"/>
      <c r="GKL84" s="3"/>
      <c r="GKM84" s="3"/>
      <c r="GKN84" s="3"/>
      <c r="GKO84" s="3"/>
      <c r="GKP84" s="3"/>
      <c r="GKQ84" s="3"/>
      <c r="GKR84" s="3"/>
      <c r="GKS84" s="3"/>
      <c r="GKT84" s="3"/>
      <c r="GKU84" s="3"/>
      <c r="GKV84" s="3"/>
      <c r="GKW84" s="3"/>
      <c r="GKX84" s="3"/>
      <c r="GKY84" s="3"/>
      <c r="GKZ84" s="3"/>
      <c r="GLA84" s="3"/>
      <c r="GLB84" s="3"/>
      <c r="GLC84" s="3"/>
      <c r="GLD84" s="3"/>
      <c r="GLE84" s="3"/>
      <c r="GLF84" s="3"/>
      <c r="GLG84" s="3"/>
      <c r="GLH84" s="3"/>
      <c r="GLI84" s="3"/>
      <c r="GLJ84" s="3"/>
      <c r="GLK84" s="3"/>
      <c r="GLL84" s="3"/>
      <c r="GLM84" s="3"/>
      <c r="GLN84" s="3"/>
      <c r="GLO84" s="3"/>
      <c r="GLP84" s="3"/>
      <c r="GLQ84" s="3"/>
      <c r="GLR84" s="3"/>
      <c r="GLS84" s="3"/>
      <c r="GLT84" s="3"/>
      <c r="GLU84" s="3"/>
      <c r="GLV84" s="3"/>
      <c r="GLW84" s="3"/>
      <c r="GLX84" s="3"/>
      <c r="GLY84" s="3"/>
      <c r="GLZ84" s="3"/>
      <c r="GMA84" s="3"/>
      <c r="GMB84" s="3"/>
      <c r="GMC84" s="3"/>
      <c r="GMD84" s="3"/>
      <c r="GME84" s="3"/>
      <c r="GMF84" s="3"/>
      <c r="GMG84" s="3"/>
      <c r="GMH84" s="3"/>
      <c r="GMI84" s="3"/>
      <c r="GMJ84" s="3"/>
      <c r="GMK84" s="3"/>
      <c r="GML84" s="3"/>
      <c r="GMM84" s="3"/>
      <c r="GMN84" s="3"/>
      <c r="GMO84" s="3"/>
      <c r="GMP84" s="3"/>
      <c r="GMQ84" s="3"/>
      <c r="GMR84" s="3"/>
      <c r="GMS84" s="3"/>
      <c r="GMT84" s="3"/>
      <c r="GMU84" s="3"/>
      <c r="GMV84" s="3"/>
      <c r="GMW84" s="3"/>
      <c r="GMX84" s="3"/>
      <c r="GMY84" s="3"/>
      <c r="GMZ84" s="3"/>
      <c r="GNA84" s="3"/>
      <c r="GNB84" s="3"/>
      <c r="GNC84" s="3"/>
      <c r="GND84" s="3"/>
      <c r="GNE84" s="3"/>
      <c r="GNF84" s="3"/>
      <c r="GNG84" s="3"/>
      <c r="GNH84" s="3"/>
      <c r="GNI84" s="3"/>
      <c r="GNJ84" s="3"/>
      <c r="GNK84" s="3"/>
      <c r="GNL84" s="3"/>
      <c r="GNM84" s="3"/>
      <c r="GNN84" s="3"/>
      <c r="GNO84" s="3"/>
      <c r="GNP84" s="3"/>
      <c r="GNQ84" s="3"/>
      <c r="GNR84" s="3"/>
      <c r="GNS84" s="3"/>
      <c r="GNT84" s="3"/>
      <c r="GNU84" s="3"/>
      <c r="GNV84" s="3"/>
      <c r="GNW84" s="3"/>
      <c r="GNX84" s="3"/>
      <c r="GNY84" s="3"/>
      <c r="GNZ84" s="3"/>
      <c r="GOA84" s="3"/>
      <c r="GOB84" s="3"/>
      <c r="GOC84" s="3"/>
      <c r="GOD84" s="3"/>
      <c r="GOE84" s="3"/>
      <c r="GOF84" s="3"/>
      <c r="GOG84" s="3"/>
      <c r="GOH84" s="3"/>
      <c r="GOI84" s="3"/>
      <c r="GOJ84" s="3"/>
      <c r="GOK84" s="3"/>
      <c r="GOL84" s="3"/>
      <c r="GOM84" s="3"/>
      <c r="GON84" s="3"/>
      <c r="GOO84" s="3"/>
      <c r="GOP84" s="3"/>
      <c r="GOQ84" s="3"/>
      <c r="GOR84" s="3"/>
      <c r="GOS84" s="3"/>
      <c r="GOT84" s="3"/>
      <c r="GOU84" s="3"/>
      <c r="GOV84" s="3"/>
      <c r="GOW84" s="3"/>
      <c r="GOX84" s="3"/>
      <c r="GOY84" s="3"/>
      <c r="GOZ84" s="3"/>
      <c r="GPA84" s="3"/>
      <c r="GPB84" s="3"/>
      <c r="GPC84" s="3"/>
      <c r="GPD84" s="3"/>
      <c r="GPE84" s="3"/>
      <c r="GPF84" s="3"/>
      <c r="GPG84" s="3"/>
      <c r="GPH84" s="3"/>
      <c r="GPI84" s="3"/>
      <c r="GPJ84" s="3"/>
      <c r="GPK84" s="3"/>
      <c r="GPL84" s="3"/>
      <c r="GPM84" s="3"/>
      <c r="GPN84" s="3"/>
      <c r="GPO84" s="3"/>
      <c r="GPP84" s="3"/>
      <c r="GPQ84" s="3"/>
      <c r="GPR84" s="3"/>
      <c r="GPS84" s="3"/>
      <c r="GPT84" s="3"/>
      <c r="GPU84" s="3"/>
      <c r="GPV84" s="3"/>
      <c r="GPW84" s="3"/>
      <c r="GPX84" s="3"/>
      <c r="GPY84" s="3"/>
      <c r="GPZ84" s="3"/>
      <c r="GQA84" s="3"/>
      <c r="GQB84" s="3"/>
      <c r="GQC84" s="3"/>
      <c r="GQD84" s="3"/>
      <c r="GQE84" s="3"/>
      <c r="GQF84" s="3"/>
      <c r="GQG84" s="3"/>
      <c r="GQH84" s="3"/>
      <c r="GQI84" s="3"/>
      <c r="GQJ84" s="3"/>
      <c r="GQK84" s="3"/>
      <c r="GQL84" s="3"/>
      <c r="GQM84" s="3"/>
      <c r="GQN84" s="3"/>
      <c r="GQO84" s="3"/>
      <c r="GQP84" s="3"/>
      <c r="GQQ84" s="3"/>
      <c r="GQR84" s="3"/>
      <c r="GQS84" s="3"/>
      <c r="GQT84" s="3"/>
      <c r="GQU84" s="3"/>
      <c r="GQV84" s="3"/>
      <c r="GQW84" s="3"/>
      <c r="GQX84" s="3"/>
      <c r="GQY84" s="3"/>
      <c r="GQZ84" s="3"/>
      <c r="GRA84" s="3"/>
      <c r="GRB84" s="3"/>
      <c r="GRC84" s="3"/>
      <c r="GRD84" s="3"/>
      <c r="GRE84" s="3"/>
      <c r="GRF84" s="3"/>
      <c r="GRG84" s="3"/>
      <c r="GRH84" s="3"/>
      <c r="GRI84" s="3"/>
      <c r="GRJ84" s="3"/>
      <c r="GRK84" s="3"/>
      <c r="GRL84" s="3"/>
      <c r="GRM84" s="3"/>
      <c r="GRN84" s="3"/>
      <c r="GRO84" s="3"/>
      <c r="GRP84" s="3"/>
      <c r="GRQ84" s="3"/>
      <c r="GRR84" s="3"/>
      <c r="GRS84" s="3"/>
      <c r="GRT84" s="3"/>
      <c r="GRU84" s="3"/>
      <c r="GRV84" s="3"/>
      <c r="GRW84" s="3"/>
      <c r="GRX84" s="3"/>
      <c r="GRY84" s="3"/>
      <c r="GRZ84" s="3"/>
      <c r="GSA84" s="3"/>
      <c r="GSB84" s="3"/>
      <c r="GSC84" s="3"/>
      <c r="GSD84" s="3"/>
      <c r="GSE84" s="3"/>
      <c r="GSF84" s="3"/>
      <c r="GSG84" s="3"/>
      <c r="GSH84" s="3"/>
      <c r="GSI84" s="3"/>
      <c r="GSJ84" s="3"/>
      <c r="GSK84" s="3"/>
      <c r="GSL84" s="3"/>
      <c r="GSM84" s="3"/>
      <c r="GSN84" s="3"/>
      <c r="GSO84" s="3"/>
      <c r="GSP84" s="3"/>
      <c r="GSQ84" s="3"/>
      <c r="GSR84" s="3"/>
      <c r="GSS84" s="3"/>
      <c r="GST84" s="3"/>
      <c r="GSU84" s="3"/>
      <c r="GSV84" s="3"/>
      <c r="GSW84" s="3"/>
      <c r="GSX84" s="3"/>
      <c r="GSY84" s="3"/>
      <c r="GSZ84" s="3"/>
      <c r="GTA84" s="3"/>
      <c r="GTB84" s="3"/>
      <c r="GTC84" s="3"/>
      <c r="GTD84" s="3"/>
      <c r="GTE84" s="3"/>
      <c r="GTF84" s="3"/>
      <c r="GTG84" s="3"/>
      <c r="GTH84" s="3"/>
      <c r="GTI84" s="3"/>
      <c r="GTJ84" s="3"/>
      <c r="GTK84" s="3"/>
      <c r="GTL84" s="3"/>
      <c r="GTM84" s="3"/>
      <c r="GTN84" s="3"/>
      <c r="GTO84" s="3"/>
      <c r="GTP84" s="3"/>
      <c r="GTQ84" s="3"/>
      <c r="GTR84" s="3"/>
      <c r="GTS84" s="3"/>
      <c r="GTT84" s="3"/>
      <c r="GTU84" s="3"/>
      <c r="GTV84" s="3"/>
      <c r="GTW84" s="3"/>
      <c r="GTX84" s="3"/>
      <c r="GTY84" s="3"/>
      <c r="GTZ84" s="3"/>
      <c r="GUA84" s="3"/>
      <c r="GUB84" s="3"/>
      <c r="GUC84" s="3"/>
      <c r="GUD84" s="3"/>
      <c r="GUE84" s="3"/>
      <c r="GUF84" s="3"/>
      <c r="GUG84" s="3"/>
      <c r="GUH84" s="3"/>
      <c r="GUI84" s="3"/>
      <c r="GUJ84" s="3"/>
      <c r="GUK84" s="3"/>
      <c r="GUL84" s="3"/>
      <c r="GUM84" s="3"/>
      <c r="GUN84" s="3"/>
      <c r="GUO84" s="3"/>
      <c r="GUP84" s="3"/>
      <c r="GUQ84" s="3"/>
      <c r="GUR84" s="3"/>
      <c r="GUS84" s="3"/>
      <c r="GUT84" s="3"/>
      <c r="GUU84" s="3"/>
      <c r="GUV84" s="3"/>
      <c r="GUW84" s="3"/>
      <c r="GUX84" s="3"/>
      <c r="GUY84" s="3"/>
      <c r="GUZ84" s="3"/>
      <c r="GVA84" s="3"/>
      <c r="GVB84" s="3"/>
      <c r="GVC84" s="3"/>
      <c r="GVD84" s="3"/>
      <c r="GVE84" s="3"/>
      <c r="GVF84" s="3"/>
      <c r="GVG84" s="3"/>
      <c r="GVH84" s="3"/>
      <c r="GVI84" s="3"/>
      <c r="GVJ84" s="3"/>
      <c r="GVK84" s="3"/>
      <c r="GVL84" s="3"/>
      <c r="GVM84" s="3"/>
      <c r="GVN84" s="3"/>
      <c r="GVO84" s="3"/>
      <c r="GVP84" s="3"/>
      <c r="GVQ84" s="3"/>
      <c r="GVR84" s="3"/>
      <c r="GVS84" s="3"/>
      <c r="GVT84" s="3"/>
      <c r="GVU84" s="3"/>
      <c r="GVV84" s="3"/>
      <c r="GVW84" s="3"/>
      <c r="GVX84" s="3"/>
      <c r="GVY84" s="3"/>
      <c r="GVZ84" s="3"/>
      <c r="GWA84" s="3"/>
      <c r="GWB84" s="3"/>
      <c r="GWC84" s="3"/>
      <c r="GWD84" s="3"/>
      <c r="GWE84" s="3"/>
      <c r="GWF84" s="3"/>
      <c r="GWG84" s="3"/>
      <c r="GWH84" s="3"/>
      <c r="GWI84" s="3"/>
      <c r="GWJ84" s="3"/>
      <c r="GWK84" s="3"/>
      <c r="GWL84" s="3"/>
      <c r="GWM84" s="3"/>
      <c r="GWN84" s="3"/>
      <c r="GWO84" s="3"/>
      <c r="GWP84" s="3"/>
      <c r="GWQ84" s="3"/>
      <c r="GWR84" s="3"/>
      <c r="GWS84" s="3"/>
      <c r="GWT84" s="3"/>
      <c r="GWU84" s="3"/>
      <c r="GWV84" s="3"/>
      <c r="GWW84" s="3"/>
      <c r="GWX84" s="3"/>
      <c r="GWY84" s="3"/>
      <c r="GWZ84" s="3"/>
      <c r="GXA84" s="3"/>
      <c r="GXB84" s="3"/>
      <c r="GXC84" s="3"/>
      <c r="GXD84" s="3"/>
      <c r="GXE84" s="3"/>
      <c r="GXF84" s="3"/>
      <c r="GXG84" s="3"/>
      <c r="GXH84" s="3"/>
      <c r="GXI84" s="3"/>
      <c r="GXJ84" s="3"/>
      <c r="GXK84" s="3"/>
      <c r="GXL84" s="3"/>
      <c r="GXM84" s="3"/>
      <c r="GXN84" s="3"/>
      <c r="GXO84" s="3"/>
      <c r="GXP84" s="3"/>
      <c r="GXQ84" s="3"/>
      <c r="GXR84" s="3"/>
      <c r="GXS84" s="3"/>
      <c r="GXT84" s="3"/>
      <c r="GXU84" s="3"/>
      <c r="GXV84" s="3"/>
      <c r="GXW84" s="3"/>
      <c r="GXX84" s="3"/>
      <c r="GXY84" s="3"/>
      <c r="GXZ84" s="3"/>
      <c r="GYA84" s="3"/>
      <c r="GYB84" s="3"/>
      <c r="GYC84" s="3"/>
      <c r="GYD84" s="3"/>
      <c r="GYE84" s="3"/>
      <c r="GYF84" s="3"/>
      <c r="GYG84" s="3"/>
      <c r="GYH84" s="3"/>
      <c r="GYI84" s="3"/>
      <c r="GYJ84" s="3"/>
      <c r="GYK84" s="3"/>
      <c r="GYL84" s="3"/>
      <c r="GYM84" s="3"/>
      <c r="GYN84" s="3"/>
      <c r="GYO84" s="3"/>
      <c r="GYP84" s="3"/>
      <c r="GYQ84" s="3"/>
      <c r="GYR84" s="3"/>
      <c r="GYS84" s="3"/>
      <c r="GYT84" s="3"/>
      <c r="GYU84" s="3"/>
      <c r="GYV84" s="3"/>
      <c r="GYW84" s="3"/>
      <c r="GYX84" s="3"/>
      <c r="GYY84" s="3"/>
      <c r="GYZ84" s="3"/>
      <c r="GZA84" s="3"/>
      <c r="GZB84" s="3"/>
      <c r="GZC84" s="3"/>
      <c r="GZD84" s="3"/>
      <c r="GZE84" s="3"/>
      <c r="GZF84" s="3"/>
      <c r="GZG84" s="3"/>
      <c r="GZH84" s="3"/>
      <c r="GZI84" s="3"/>
      <c r="GZJ84" s="3"/>
      <c r="GZK84" s="3"/>
      <c r="GZL84" s="3"/>
      <c r="GZM84" s="3"/>
      <c r="GZN84" s="3"/>
      <c r="GZO84" s="3"/>
      <c r="GZP84" s="3"/>
      <c r="GZQ84" s="3"/>
      <c r="GZR84" s="3"/>
      <c r="GZS84" s="3"/>
      <c r="GZT84" s="3"/>
      <c r="GZU84" s="3"/>
      <c r="GZV84" s="3"/>
      <c r="GZW84" s="3"/>
      <c r="GZX84" s="3"/>
      <c r="GZY84" s="3"/>
      <c r="GZZ84" s="3"/>
      <c r="HAA84" s="3"/>
      <c r="HAB84" s="3"/>
      <c r="HAC84" s="3"/>
      <c r="HAD84" s="3"/>
      <c r="HAE84" s="3"/>
      <c r="HAF84" s="3"/>
      <c r="HAG84" s="3"/>
      <c r="HAH84" s="3"/>
      <c r="HAI84" s="3"/>
      <c r="HAJ84" s="3"/>
      <c r="HAK84" s="3"/>
      <c r="HAL84" s="3"/>
      <c r="HAM84" s="3"/>
      <c r="HAN84" s="3"/>
      <c r="HAO84" s="3"/>
      <c r="HAP84" s="3"/>
      <c r="HAQ84" s="3"/>
      <c r="HAR84" s="3"/>
      <c r="HAS84" s="3"/>
      <c r="HAT84" s="3"/>
      <c r="HAU84" s="3"/>
      <c r="HAV84" s="3"/>
      <c r="HAW84" s="3"/>
      <c r="HAX84" s="3"/>
      <c r="HAY84" s="3"/>
      <c r="HAZ84" s="3"/>
      <c r="HBA84" s="3"/>
      <c r="HBB84" s="3"/>
      <c r="HBC84" s="3"/>
      <c r="HBD84" s="3"/>
      <c r="HBE84" s="3"/>
      <c r="HBF84" s="3"/>
      <c r="HBG84" s="3"/>
      <c r="HBH84" s="3"/>
      <c r="HBI84" s="3"/>
      <c r="HBJ84" s="3"/>
      <c r="HBK84" s="3"/>
      <c r="HBL84" s="3"/>
      <c r="HBM84" s="3"/>
      <c r="HBN84" s="3"/>
      <c r="HBO84" s="3"/>
      <c r="HBP84" s="3"/>
      <c r="HBQ84" s="3"/>
      <c r="HBR84" s="3"/>
      <c r="HBS84" s="3"/>
      <c r="HBT84" s="3"/>
      <c r="HBU84" s="3"/>
      <c r="HBV84" s="3"/>
      <c r="HBW84" s="3"/>
      <c r="HBX84" s="3"/>
      <c r="HBY84" s="3"/>
      <c r="HBZ84" s="3"/>
      <c r="HCA84" s="3"/>
      <c r="HCB84" s="3"/>
      <c r="HCC84" s="3"/>
      <c r="HCD84" s="3"/>
      <c r="HCE84" s="3"/>
      <c r="HCF84" s="3"/>
      <c r="HCG84" s="3"/>
      <c r="HCH84" s="3"/>
      <c r="HCI84" s="3"/>
      <c r="HCJ84" s="3"/>
      <c r="HCK84" s="3"/>
      <c r="HCL84" s="3"/>
      <c r="HCM84" s="3"/>
      <c r="HCN84" s="3"/>
      <c r="HCO84" s="3"/>
      <c r="HCP84" s="3"/>
      <c r="HCQ84" s="3"/>
      <c r="HCR84" s="3"/>
      <c r="HCS84" s="3"/>
      <c r="HCT84" s="3"/>
      <c r="HCU84" s="3"/>
      <c r="HCV84" s="3"/>
      <c r="HCW84" s="3"/>
      <c r="HCX84" s="3"/>
      <c r="HCY84" s="3"/>
      <c r="HCZ84" s="3"/>
      <c r="HDA84" s="3"/>
      <c r="HDB84" s="3"/>
      <c r="HDC84" s="3"/>
      <c r="HDD84" s="3"/>
      <c r="HDE84" s="3"/>
      <c r="HDF84" s="3"/>
      <c r="HDG84" s="3"/>
      <c r="HDH84" s="3"/>
      <c r="HDI84" s="3"/>
      <c r="HDJ84" s="3"/>
      <c r="HDK84" s="3"/>
      <c r="HDL84" s="3"/>
      <c r="HDM84" s="3"/>
      <c r="HDN84" s="3"/>
      <c r="HDO84" s="3"/>
      <c r="HDP84" s="3"/>
      <c r="HDQ84" s="3"/>
      <c r="HDR84" s="3"/>
      <c r="HDS84" s="3"/>
      <c r="HDT84" s="3"/>
      <c r="HDU84" s="3"/>
      <c r="HDV84" s="3"/>
      <c r="HDW84" s="3"/>
      <c r="HDX84" s="3"/>
      <c r="HDY84" s="3"/>
      <c r="HDZ84" s="3"/>
      <c r="HEA84" s="3"/>
      <c r="HEB84" s="3"/>
      <c r="HEC84" s="3"/>
      <c r="HED84" s="3"/>
      <c r="HEE84" s="3"/>
      <c r="HEF84" s="3"/>
      <c r="HEG84" s="3"/>
      <c r="HEH84" s="3"/>
      <c r="HEI84" s="3"/>
      <c r="HEJ84" s="3"/>
      <c r="HEK84" s="3"/>
      <c r="HEL84" s="3"/>
      <c r="HEM84" s="3"/>
      <c r="HEN84" s="3"/>
      <c r="HEO84" s="3"/>
      <c r="HEP84" s="3"/>
      <c r="HEQ84" s="3"/>
      <c r="HER84" s="3"/>
      <c r="HES84" s="3"/>
      <c r="HET84" s="3"/>
      <c r="HEU84" s="3"/>
      <c r="HEV84" s="3"/>
      <c r="HEW84" s="3"/>
      <c r="HEX84" s="3"/>
      <c r="HEY84" s="3"/>
      <c r="HEZ84" s="3"/>
      <c r="HFA84" s="3"/>
      <c r="HFB84" s="3"/>
      <c r="HFC84" s="3"/>
      <c r="HFD84" s="3"/>
      <c r="HFE84" s="3"/>
      <c r="HFF84" s="3"/>
      <c r="HFG84" s="3"/>
      <c r="HFH84" s="3"/>
      <c r="HFI84" s="3"/>
      <c r="HFJ84" s="3"/>
      <c r="HFK84" s="3"/>
      <c r="HFL84" s="3"/>
      <c r="HFM84" s="3"/>
      <c r="HFN84" s="3"/>
      <c r="HFO84" s="3"/>
      <c r="HFP84" s="3"/>
      <c r="HFQ84" s="3"/>
      <c r="HFR84" s="3"/>
      <c r="HFS84" s="3"/>
      <c r="HFT84" s="3"/>
      <c r="HFU84" s="3"/>
      <c r="HFV84" s="3"/>
      <c r="HFW84" s="3"/>
      <c r="HFX84" s="3"/>
      <c r="HFY84" s="3"/>
      <c r="HFZ84" s="3"/>
      <c r="HGA84" s="3"/>
      <c r="HGB84" s="3"/>
      <c r="HGC84" s="3"/>
      <c r="HGD84" s="3"/>
      <c r="HGE84" s="3"/>
      <c r="HGF84" s="3"/>
      <c r="HGG84" s="3"/>
      <c r="HGH84" s="3"/>
      <c r="HGI84" s="3"/>
      <c r="HGJ84" s="3"/>
      <c r="HGK84" s="3"/>
      <c r="HGL84" s="3"/>
      <c r="HGM84" s="3"/>
      <c r="HGN84" s="3"/>
      <c r="HGO84" s="3"/>
      <c r="HGP84" s="3"/>
      <c r="HGQ84" s="3"/>
      <c r="HGR84" s="3"/>
      <c r="HGS84" s="3"/>
      <c r="HGT84" s="3"/>
      <c r="HGU84" s="3"/>
      <c r="HGV84" s="3"/>
      <c r="HGW84" s="3"/>
      <c r="HGX84" s="3"/>
      <c r="HGY84" s="3"/>
      <c r="HGZ84" s="3"/>
      <c r="HHA84" s="3"/>
      <c r="HHB84" s="3"/>
      <c r="HHC84" s="3"/>
      <c r="HHD84" s="3"/>
      <c r="HHE84" s="3"/>
      <c r="HHF84" s="3"/>
      <c r="HHG84" s="3"/>
      <c r="HHH84" s="3"/>
      <c r="HHI84" s="3"/>
      <c r="HHJ84" s="3"/>
      <c r="HHK84" s="3"/>
      <c r="HHL84" s="3"/>
      <c r="HHM84" s="3"/>
      <c r="HHN84" s="3"/>
      <c r="HHO84" s="3"/>
      <c r="HHP84" s="3"/>
      <c r="HHQ84" s="3"/>
      <c r="HHR84" s="3"/>
      <c r="HHS84" s="3"/>
      <c r="HHT84" s="3"/>
      <c r="HHU84" s="3"/>
      <c r="HHV84" s="3"/>
      <c r="HHW84" s="3"/>
      <c r="HHX84" s="3"/>
      <c r="HHY84" s="3"/>
      <c r="HHZ84" s="3"/>
      <c r="HIA84" s="3"/>
      <c r="HIB84" s="3"/>
      <c r="HIC84" s="3"/>
      <c r="HID84" s="3"/>
      <c r="HIE84" s="3"/>
      <c r="HIF84" s="3"/>
      <c r="HIG84" s="3"/>
      <c r="HIH84" s="3"/>
      <c r="HII84" s="3"/>
      <c r="HIJ84" s="3"/>
      <c r="HIK84" s="3"/>
      <c r="HIL84" s="3"/>
      <c r="HIM84" s="3"/>
      <c r="HIN84" s="3"/>
      <c r="HIO84" s="3"/>
      <c r="HIP84" s="3"/>
      <c r="HIQ84" s="3"/>
      <c r="HIR84" s="3"/>
      <c r="HIS84" s="3"/>
      <c r="HIT84" s="3"/>
      <c r="HIU84" s="3"/>
      <c r="HIV84" s="3"/>
      <c r="HIW84" s="3"/>
      <c r="HIX84" s="3"/>
      <c r="HIY84" s="3"/>
      <c r="HIZ84" s="3"/>
      <c r="HJA84" s="3"/>
      <c r="HJB84" s="3"/>
      <c r="HJC84" s="3"/>
      <c r="HJD84" s="3"/>
      <c r="HJE84" s="3"/>
      <c r="HJF84" s="3"/>
      <c r="HJG84" s="3"/>
      <c r="HJH84" s="3"/>
      <c r="HJI84" s="3"/>
      <c r="HJJ84" s="3"/>
      <c r="HJK84" s="3"/>
      <c r="HJL84" s="3"/>
      <c r="HJM84" s="3"/>
      <c r="HJN84" s="3"/>
      <c r="HJO84" s="3"/>
      <c r="HJP84" s="3"/>
      <c r="HJQ84" s="3"/>
      <c r="HJR84" s="3"/>
      <c r="HJS84" s="3"/>
      <c r="HJT84" s="3"/>
      <c r="HJU84" s="3"/>
      <c r="HJV84" s="3"/>
      <c r="HJW84" s="3"/>
      <c r="HJX84" s="3"/>
      <c r="HJY84" s="3"/>
      <c r="HJZ84" s="3"/>
      <c r="HKA84" s="3"/>
      <c r="HKB84" s="3"/>
      <c r="HKC84" s="3"/>
      <c r="HKD84" s="3"/>
      <c r="HKE84" s="3"/>
      <c r="HKF84" s="3"/>
      <c r="HKG84" s="3"/>
      <c r="HKH84" s="3"/>
      <c r="HKI84" s="3"/>
      <c r="HKJ84" s="3"/>
      <c r="HKK84" s="3"/>
      <c r="HKL84" s="3"/>
      <c r="HKM84" s="3"/>
      <c r="HKN84" s="3"/>
      <c r="HKO84" s="3"/>
      <c r="HKP84" s="3"/>
      <c r="HKQ84" s="3"/>
      <c r="HKR84" s="3"/>
      <c r="HKS84" s="3"/>
      <c r="HKT84" s="3"/>
      <c r="HKU84" s="3"/>
      <c r="HKV84" s="3"/>
      <c r="HKW84" s="3"/>
      <c r="HKX84" s="3"/>
      <c r="HKY84" s="3"/>
      <c r="HKZ84" s="3"/>
      <c r="HLA84" s="3"/>
      <c r="HLB84" s="3"/>
      <c r="HLC84" s="3"/>
      <c r="HLD84" s="3"/>
      <c r="HLE84" s="3"/>
      <c r="HLF84" s="3"/>
      <c r="HLG84" s="3"/>
      <c r="HLH84" s="3"/>
      <c r="HLI84" s="3"/>
      <c r="HLJ84" s="3"/>
      <c r="HLK84" s="3"/>
      <c r="HLL84" s="3"/>
      <c r="HLM84" s="3"/>
      <c r="HLN84" s="3"/>
      <c r="HLO84" s="3"/>
      <c r="HLP84" s="3"/>
      <c r="HLQ84" s="3"/>
      <c r="HLR84" s="3"/>
      <c r="HLS84" s="3"/>
      <c r="HLT84" s="3"/>
      <c r="HLU84" s="3"/>
      <c r="HLV84" s="3"/>
      <c r="HLW84" s="3"/>
      <c r="HLX84" s="3"/>
      <c r="HLY84" s="3"/>
      <c r="HLZ84" s="3"/>
      <c r="HMA84" s="3"/>
      <c r="HMB84" s="3"/>
      <c r="HMC84" s="3"/>
      <c r="HMD84" s="3"/>
      <c r="HME84" s="3"/>
      <c r="HMF84" s="3"/>
      <c r="HMG84" s="3"/>
      <c r="HMH84" s="3"/>
      <c r="HMI84" s="3"/>
      <c r="HMJ84" s="3"/>
      <c r="HMK84" s="3"/>
      <c r="HML84" s="3"/>
      <c r="HMM84" s="3"/>
      <c r="HMN84" s="3"/>
      <c r="HMO84" s="3"/>
      <c r="HMP84" s="3"/>
      <c r="HMQ84" s="3"/>
      <c r="HMR84" s="3"/>
      <c r="HMS84" s="3"/>
      <c r="HMT84" s="3"/>
      <c r="HMU84" s="3"/>
      <c r="HMV84" s="3"/>
      <c r="HMW84" s="3"/>
      <c r="HMX84" s="3"/>
      <c r="HMY84" s="3"/>
      <c r="HMZ84" s="3"/>
      <c r="HNA84" s="3"/>
      <c r="HNB84" s="3"/>
      <c r="HNC84" s="3"/>
      <c r="HND84" s="3"/>
      <c r="HNE84" s="3"/>
      <c r="HNF84" s="3"/>
      <c r="HNG84" s="3"/>
      <c r="HNH84" s="3"/>
      <c r="HNI84" s="3"/>
      <c r="HNJ84" s="3"/>
      <c r="HNK84" s="3"/>
      <c r="HNL84" s="3"/>
      <c r="HNM84" s="3"/>
      <c r="HNN84" s="3"/>
      <c r="HNO84" s="3"/>
      <c r="HNP84" s="3"/>
      <c r="HNQ84" s="3"/>
      <c r="HNR84" s="3"/>
      <c r="HNS84" s="3"/>
      <c r="HNT84" s="3"/>
      <c r="HNU84" s="3"/>
      <c r="HNV84" s="3"/>
      <c r="HNW84" s="3"/>
      <c r="HNX84" s="3"/>
      <c r="HNY84" s="3"/>
      <c r="HNZ84" s="3"/>
      <c r="HOA84" s="3"/>
      <c r="HOB84" s="3"/>
      <c r="HOC84" s="3"/>
      <c r="HOD84" s="3"/>
      <c r="HOE84" s="3"/>
      <c r="HOF84" s="3"/>
      <c r="HOG84" s="3"/>
      <c r="HOH84" s="3"/>
      <c r="HOI84" s="3"/>
      <c r="HOJ84" s="3"/>
      <c r="HOK84" s="3"/>
      <c r="HOL84" s="3"/>
      <c r="HOM84" s="3"/>
      <c r="HON84" s="3"/>
      <c r="HOO84" s="3"/>
      <c r="HOP84" s="3"/>
      <c r="HOQ84" s="3"/>
      <c r="HOR84" s="3"/>
      <c r="HOS84" s="3"/>
      <c r="HOT84" s="3"/>
      <c r="HOU84" s="3"/>
      <c r="HOV84" s="3"/>
      <c r="HOW84" s="3"/>
      <c r="HOX84" s="3"/>
      <c r="HOY84" s="3"/>
      <c r="HOZ84" s="3"/>
      <c r="HPA84" s="3"/>
      <c r="HPB84" s="3"/>
      <c r="HPC84" s="3"/>
      <c r="HPD84" s="3"/>
      <c r="HPE84" s="3"/>
      <c r="HPF84" s="3"/>
      <c r="HPG84" s="3"/>
      <c r="HPH84" s="3"/>
      <c r="HPI84" s="3"/>
      <c r="HPJ84" s="3"/>
      <c r="HPK84" s="3"/>
      <c r="HPL84" s="3"/>
      <c r="HPM84" s="3"/>
      <c r="HPN84" s="3"/>
      <c r="HPO84" s="3"/>
      <c r="HPP84" s="3"/>
      <c r="HPQ84" s="3"/>
      <c r="HPR84" s="3"/>
      <c r="HPS84" s="3"/>
      <c r="HPT84" s="3"/>
      <c r="HPU84" s="3"/>
      <c r="HPV84" s="3"/>
      <c r="HPW84" s="3"/>
      <c r="HPX84" s="3"/>
      <c r="HPY84" s="3"/>
      <c r="HPZ84" s="3"/>
      <c r="HQA84" s="3"/>
      <c r="HQB84" s="3"/>
      <c r="HQC84" s="3"/>
      <c r="HQD84" s="3"/>
      <c r="HQE84" s="3"/>
      <c r="HQF84" s="3"/>
      <c r="HQG84" s="3"/>
      <c r="HQH84" s="3"/>
      <c r="HQI84" s="3"/>
      <c r="HQJ84" s="3"/>
      <c r="HQK84" s="3"/>
      <c r="HQL84" s="3"/>
      <c r="HQM84" s="3"/>
      <c r="HQN84" s="3"/>
      <c r="HQO84" s="3"/>
      <c r="HQP84" s="3"/>
      <c r="HQQ84" s="3"/>
      <c r="HQR84" s="3"/>
      <c r="HQS84" s="3"/>
      <c r="HQT84" s="3"/>
      <c r="HQU84" s="3"/>
      <c r="HQV84" s="3"/>
      <c r="HQW84" s="3"/>
      <c r="HQX84" s="3"/>
      <c r="HQY84" s="3"/>
      <c r="HQZ84" s="3"/>
      <c r="HRA84" s="3"/>
      <c r="HRB84" s="3"/>
      <c r="HRC84" s="3"/>
      <c r="HRD84" s="3"/>
      <c r="HRE84" s="3"/>
      <c r="HRF84" s="3"/>
      <c r="HRG84" s="3"/>
      <c r="HRH84" s="3"/>
      <c r="HRI84" s="3"/>
      <c r="HRJ84" s="3"/>
      <c r="HRK84" s="3"/>
      <c r="HRL84" s="3"/>
      <c r="HRM84" s="3"/>
      <c r="HRN84" s="3"/>
      <c r="HRO84" s="3"/>
      <c r="HRP84" s="3"/>
      <c r="HRQ84" s="3"/>
      <c r="HRR84" s="3"/>
      <c r="HRS84" s="3"/>
      <c r="HRT84" s="3"/>
      <c r="HRU84" s="3"/>
      <c r="HRV84" s="3"/>
      <c r="HRW84" s="3"/>
      <c r="HRX84" s="3"/>
      <c r="HRY84" s="3"/>
      <c r="HRZ84" s="3"/>
      <c r="HSA84" s="3"/>
      <c r="HSB84" s="3"/>
      <c r="HSC84" s="3"/>
      <c r="HSD84" s="3"/>
      <c r="HSE84" s="3"/>
      <c r="HSF84" s="3"/>
      <c r="HSG84" s="3"/>
      <c r="HSH84" s="3"/>
      <c r="HSI84" s="3"/>
      <c r="HSJ84" s="3"/>
      <c r="HSK84" s="3"/>
      <c r="HSL84" s="3"/>
      <c r="HSM84" s="3"/>
      <c r="HSN84" s="3"/>
      <c r="HSO84" s="3"/>
      <c r="HSP84" s="3"/>
      <c r="HSQ84" s="3"/>
      <c r="HSR84" s="3"/>
      <c r="HSS84" s="3"/>
      <c r="HST84" s="3"/>
      <c r="HSU84" s="3"/>
      <c r="HSV84" s="3"/>
      <c r="HSW84" s="3"/>
      <c r="HSX84" s="3"/>
      <c r="HSY84" s="3"/>
      <c r="HSZ84" s="3"/>
      <c r="HTA84" s="3"/>
      <c r="HTB84" s="3"/>
      <c r="HTC84" s="3"/>
      <c r="HTD84" s="3"/>
      <c r="HTE84" s="3"/>
      <c r="HTF84" s="3"/>
      <c r="HTG84" s="3"/>
      <c r="HTH84" s="3"/>
      <c r="HTI84" s="3"/>
      <c r="HTJ84" s="3"/>
      <c r="HTK84" s="3"/>
      <c r="HTL84" s="3"/>
      <c r="HTM84" s="3"/>
      <c r="HTN84" s="3"/>
      <c r="HTO84" s="3"/>
      <c r="HTP84" s="3"/>
      <c r="HTQ84" s="3"/>
      <c r="HTR84" s="3"/>
      <c r="HTS84" s="3"/>
      <c r="HTT84" s="3"/>
      <c r="HTU84" s="3"/>
      <c r="HTV84" s="3"/>
      <c r="HTW84" s="3"/>
      <c r="HTX84" s="3"/>
      <c r="HTY84" s="3"/>
      <c r="HTZ84" s="3"/>
      <c r="HUA84" s="3"/>
      <c r="HUB84" s="3"/>
      <c r="HUC84" s="3"/>
      <c r="HUD84" s="3"/>
      <c r="HUE84" s="3"/>
      <c r="HUF84" s="3"/>
      <c r="HUG84" s="3"/>
      <c r="HUH84" s="3"/>
      <c r="HUI84" s="3"/>
      <c r="HUJ84" s="3"/>
      <c r="HUK84" s="3"/>
      <c r="HUL84" s="3"/>
      <c r="HUM84" s="3"/>
      <c r="HUN84" s="3"/>
      <c r="HUO84" s="3"/>
      <c r="HUP84" s="3"/>
      <c r="HUQ84" s="3"/>
      <c r="HUR84" s="3"/>
      <c r="HUS84" s="3"/>
      <c r="HUT84" s="3"/>
      <c r="HUU84" s="3"/>
      <c r="HUV84" s="3"/>
      <c r="HUW84" s="3"/>
      <c r="HUX84" s="3"/>
      <c r="HUY84" s="3"/>
      <c r="HUZ84" s="3"/>
      <c r="HVA84" s="3"/>
      <c r="HVB84" s="3"/>
      <c r="HVC84" s="3"/>
      <c r="HVD84" s="3"/>
      <c r="HVE84" s="3"/>
      <c r="HVF84" s="3"/>
      <c r="HVG84" s="3"/>
      <c r="HVH84" s="3"/>
      <c r="HVI84" s="3"/>
      <c r="HVJ84" s="3"/>
      <c r="HVK84" s="3"/>
      <c r="HVL84" s="3"/>
      <c r="HVM84" s="3"/>
      <c r="HVN84" s="3"/>
      <c r="HVO84" s="3"/>
      <c r="HVP84" s="3"/>
      <c r="HVQ84" s="3"/>
      <c r="HVR84" s="3"/>
      <c r="HVS84" s="3"/>
      <c r="HVT84" s="3"/>
      <c r="HVU84" s="3"/>
      <c r="HVV84" s="3"/>
      <c r="HVW84" s="3"/>
      <c r="HVX84" s="3"/>
      <c r="HVY84" s="3"/>
      <c r="HVZ84" s="3"/>
      <c r="HWA84" s="3"/>
      <c r="HWB84" s="3"/>
      <c r="HWC84" s="3"/>
      <c r="HWD84" s="3"/>
      <c r="HWE84" s="3"/>
      <c r="HWF84" s="3"/>
      <c r="HWG84" s="3"/>
      <c r="HWH84" s="3"/>
      <c r="HWI84" s="3"/>
      <c r="HWJ84" s="3"/>
      <c r="HWK84" s="3"/>
      <c r="HWL84" s="3"/>
      <c r="HWM84" s="3"/>
      <c r="HWN84" s="3"/>
      <c r="HWO84" s="3"/>
      <c r="HWP84" s="3"/>
      <c r="HWQ84" s="3"/>
      <c r="HWR84" s="3"/>
      <c r="HWS84" s="3"/>
      <c r="HWT84" s="3"/>
      <c r="HWU84" s="3"/>
      <c r="HWV84" s="3"/>
      <c r="HWW84" s="3"/>
      <c r="HWX84" s="3"/>
      <c r="HWY84" s="3"/>
      <c r="HWZ84" s="3"/>
      <c r="HXA84" s="3"/>
      <c r="HXB84" s="3"/>
      <c r="HXC84" s="3"/>
      <c r="HXD84" s="3"/>
      <c r="HXE84" s="3"/>
      <c r="HXF84" s="3"/>
      <c r="HXG84" s="3"/>
      <c r="HXH84" s="3"/>
      <c r="HXI84" s="3"/>
      <c r="HXJ84" s="3"/>
      <c r="HXK84" s="3"/>
      <c r="HXL84" s="3"/>
      <c r="HXM84" s="3"/>
      <c r="HXN84" s="3"/>
      <c r="HXO84" s="3"/>
      <c r="HXP84" s="3"/>
      <c r="HXQ84" s="3"/>
      <c r="HXR84" s="3"/>
      <c r="HXS84" s="3"/>
      <c r="HXT84" s="3"/>
      <c r="HXU84" s="3"/>
      <c r="HXV84" s="3"/>
      <c r="HXW84" s="3"/>
      <c r="HXX84" s="3"/>
      <c r="HXY84" s="3"/>
      <c r="HXZ84" s="3"/>
      <c r="HYA84" s="3"/>
      <c r="HYB84" s="3"/>
      <c r="HYC84" s="3"/>
      <c r="HYD84" s="3"/>
      <c r="HYE84" s="3"/>
      <c r="HYF84" s="3"/>
      <c r="HYG84" s="3"/>
      <c r="HYH84" s="3"/>
      <c r="HYI84" s="3"/>
      <c r="HYJ84" s="3"/>
      <c r="HYK84" s="3"/>
      <c r="HYL84" s="3"/>
      <c r="HYM84" s="3"/>
      <c r="HYN84" s="3"/>
      <c r="HYO84" s="3"/>
      <c r="HYP84" s="3"/>
      <c r="HYQ84" s="3"/>
      <c r="HYR84" s="3"/>
      <c r="HYS84" s="3"/>
      <c r="HYT84" s="3"/>
      <c r="HYU84" s="3"/>
      <c r="HYV84" s="3"/>
      <c r="HYW84" s="3"/>
      <c r="HYX84" s="3"/>
      <c r="HYY84" s="3"/>
      <c r="HYZ84" s="3"/>
      <c r="HZA84" s="3"/>
      <c r="HZB84" s="3"/>
      <c r="HZC84" s="3"/>
      <c r="HZD84" s="3"/>
      <c r="HZE84" s="3"/>
      <c r="HZF84" s="3"/>
      <c r="HZG84" s="3"/>
      <c r="HZH84" s="3"/>
      <c r="HZI84" s="3"/>
      <c r="HZJ84" s="3"/>
      <c r="HZK84" s="3"/>
      <c r="HZL84" s="3"/>
      <c r="HZM84" s="3"/>
      <c r="HZN84" s="3"/>
      <c r="HZO84" s="3"/>
      <c r="HZP84" s="3"/>
      <c r="HZQ84" s="3"/>
      <c r="HZR84" s="3"/>
      <c r="HZS84" s="3"/>
      <c r="HZT84" s="3"/>
      <c r="HZU84" s="3"/>
      <c r="HZV84" s="3"/>
      <c r="HZW84" s="3"/>
      <c r="HZX84" s="3"/>
      <c r="HZY84" s="3"/>
      <c r="HZZ84" s="3"/>
      <c r="IAA84" s="3"/>
      <c r="IAB84" s="3"/>
      <c r="IAC84" s="3"/>
      <c r="IAD84" s="3"/>
      <c r="IAE84" s="3"/>
      <c r="IAF84" s="3"/>
      <c r="IAG84" s="3"/>
      <c r="IAH84" s="3"/>
      <c r="IAI84" s="3"/>
      <c r="IAJ84" s="3"/>
      <c r="IAK84" s="3"/>
      <c r="IAL84" s="3"/>
      <c r="IAM84" s="3"/>
      <c r="IAN84" s="3"/>
      <c r="IAO84" s="3"/>
      <c r="IAP84" s="3"/>
      <c r="IAQ84" s="3"/>
      <c r="IAR84" s="3"/>
      <c r="IAS84" s="3"/>
      <c r="IAT84" s="3"/>
      <c r="IAU84" s="3"/>
      <c r="IAV84" s="3"/>
      <c r="IAW84" s="3"/>
      <c r="IAX84" s="3"/>
      <c r="IAY84" s="3"/>
      <c r="IAZ84" s="3"/>
      <c r="IBA84" s="3"/>
      <c r="IBB84" s="3"/>
      <c r="IBC84" s="3"/>
      <c r="IBD84" s="3"/>
      <c r="IBE84" s="3"/>
      <c r="IBF84" s="3"/>
      <c r="IBG84" s="3"/>
      <c r="IBH84" s="3"/>
      <c r="IBI84" s="3"/>
      <c r="IBJ84" s="3"/>
      <c r="IBK84" s="3"/>
      <c r="IBL84" s="3"/>
      <c r="IBM84" s="3"/>
      <c r="IBN84" s="3"/>
      <c r="IBO84" s="3"/>
      <c r="IBP84" s="3"/>
      <c r="IBQ84" s="3"/>
      <c r="IBR84" s="3"/>
      <c r="IBS84" s="3"/>
      <c r="IBT84" s="3"/>
      <c r="IBU84" s="3"/>
      <c r="IBV84" s="3"/>
      <c r="IBW84" s="3"/>
      <c r="IBX84" s="3"/>
      <c r="IBY84" s="3"/>
      <c r="IBZ84" s="3"/>
      <c r="ICA84" s="3"/>
      <c r="ICB84" s="3"/>
      <c r="ICC84" s="3"/>
      <c r="ICD84" s="3"/>
      <c r="ICE84" s="3"/>
      <c r="ICF84" s="3"/>
      <c r="ICG84" s="3"/>
      <c r="ICH84" s="3"/>
      <c r="ICI84" s="3"/>
      <c r="ICJ84" s="3"/>
      <c r="ICK84" s="3"/>
      <c r="ICL84" s="3"/>
      <c r="ICM84" s="3"/>
      <c r="ICN84" s="3"/>
      <c r="ICO84" s="3"/>
      <c r="ICP84" s="3"/>
      <c r="ICQ84" s="3"/>
      <c r="ICR84" s="3"/>
      <c r="ICS84" s="3"/>
      <c r="ICT84" s="3"/>
      <c r="ICU84" s="3"/>
      <c r="ICV84" s="3"/>
      <c r="ICW84" s="3"/>
      <c r="ICX84" s="3"/>
      <c r="ICY84" s="3"/>
      <c r="ICZ84" s="3"/>
      <c r="IDA84" s="3"/>
      <c r="IDB84" s="3"/>
      <c r="IDC84" s="3"/>
      <c r="IDD84" s="3"/>
      <c r="IDE84" s="3"/>
      <c r="IDF84" s="3"/>
      <c r="IDG84" s="3"/>
      <c r="IDH84" s="3"/>
      <c r="IDI84" s="3"/>
      <c r="IDJ84" s="3"/>
      <c r="IDK84" s="3"/>
      <c r="IDL84" s="3"/>
      <c r="IDM84" s="3"/>
      <c r="IDN84" s="3"/>
      <c r="IDO84" s="3"/>
      <c r="IDP84" s="3"/>
      <c r="IDQ84" s="3"/>
      <c r="IDR84" s="3"/>
      <c r="IDS84" s="3"/>
      <c r="IDT84" s="3"/>
      <c r="IDU84" s="3"/>
      <c r="IDV84" s="3"/>
      <c r="IDW84" s="3"/>
      <c r="IDX84" s="3"/>
      <c r="IDY84" s="3"/>
      <c r="IDZ84" s="3"/>
      <c r="IEA84" s="3"/>
      <c r="IEB84" s="3"/>
      <c r="IEC84" s="3"/>
      <c r="IED84" s="3"/>
      <c r="IEE84" s="3"/>
      <c r="IEF84" s="3"/>
      <c r="IEG84" s="3"/>
      <c r="IEH84" s="3"/>
      <c r="IEI84" s="3"/>
      <c r="IEJ84" s="3"/>
      <c r="IEK84" s="3"/>
      <c r="IEL84" s="3"/>
      <c r="IEM84" s="3"/>
      <c r="IEN84" s="3"/>
      <c r="IEO84" s="3"/>
      <c r="IEP84" s="3"/>
      <c r="IEQ84" s="3"/>
      <c r="IER84" s="3"/>
      <c r="IES84" s="3"/>
      <c r="IET84" s="3"/>
      <c r="IEU84" s="3"/>
      <c r="IEV84" s="3"/>
      <c r="IEW84" s="3"/>
      <c r="IEX84" s="3"/>
      <c r="IEY84" s="3"/>
      <c r="IEZ84" s="3"/>
      <c r="IFA84" s="3"/>
      <c r="IFB84" s="3"/>
      <c r="IFC84" s="3"/>
      <c r="IFD84" s="3"/>
      <c r="IFE84" s="3"/>
      <c r="IFF84" s="3"/>
      <c r="IFG84" s="3"/>
      <c r="IFH84" s="3"/>
      <c r="IFI84" s="3"/>
      <c r="IFJ84" s="3"/>
      <c r="IFK84" s="3"/>
      <c r="IFL84" s="3"/>
      <c r="IFM84" s="3"/>
      <c r="IFN84" s="3"/>
      <c r="IFO84" s="3"/>
      <c r="IFP84" s="3"/>
      <c r="IFQ84" s="3"/>
      <c r="IFR84" s="3"/>
      <c r="IFS84" s="3"/>
      <c r="IFT84" s="3"/>
      <c r="IFU84" s="3"/>
      <c r="IFV84" s="3"/>
      <c r="IFW84" s="3"/>
      <c r="IFX84" s="3"/>
      <c r="IFY84" s="3"/>
      <c r="IFZ84" s="3"/>
      <c r="IGA84" s="3"/>
      <c r="IGB84" s="3"/>
      <c r="IGC84" s="3"/>
      <c r="IGD84" s="3"/>
      <c r="IGE84" s="3"/>
      <c r="IGF84" s="3"/>
      <c r="IGG84" s="3"/>
      <c r="IGH84" s="3"/>
      <c r="IGI84" s="3"/>
      <c r="IGJ84" s="3"/>
      <c r="IGK84" s="3"/>
      <c r="IGL84" s="3"/>
      <c r="IGM84" s="3"/>
      <c r="IGN84" s="3"/>
      <c r="IGO84" s="3"/>
      <c r="IGP84" s="3"/>
      <c r="IGQ84" s="3"/>
      <c r="IGR84" s="3"/>
      <c r="IGS84" s="3"/>
      <c r="IGT84" s="3"/>
      <c r="IGU84" s="3"/>
      <c r="IGV84" s="3"/>
      <c r="IGW84" s="3"/>
      <c r="IGX84" s="3"/>
      <c r="IGY84" s="3"/>
      <c r="IGZ84" s="3"/>
      <c r="IHA84" s="3"/>
      <c r="IHB84" s="3"/>
      <c r="IHC84" s="3"/>
      <c r="IHD84" s="3"/>
      <c r="IHE84" s="3"/>
      <c r="IHF84" s="3"/>
      <c r="IHG84" s="3"/>
      <c r="IHH84" s="3"/>
      <c r="IHI84" s="3"/>
      <c r="IHJ84" s="3"/>
      <c r="IHK84" s="3"/>
      <c r="IHL84" s="3"/>
      <c r="IHM84" s="3"/>
      <c r="IHN84" s="3"/>
      <c r="IHO84" s="3"/>
      <c r="IHP84" s="3"/>
      <c r="IHQ84" s="3"/>
      <c r="IHR84" s="3"/>
      <c r="IHS84" s="3"/>
      <c r="IHT84" s="3"/>
      <c r="IHU84" s="3"/>
      <c r="IHV84" s="3"/>
      <c r="IHW84" s="3"/>
      <c r="IHX84" s="3"/>
      <c r="IHY84" s="3"/>
      <c r="IHZ84" s="3"/>
      <c r="IIA84" s="3"/>
      <c r="IIB84" s="3"/>
      <c r="IIC84" s="3"/>
      <c r="IID84" s="3"/>
      <c r="IIE84" s="3"/>
      <c r="IIF84" s="3"/>
      <c r="IIG84" s="3"/>
      <c r="IIH84" s="3"/>
      <c r="III84" s="3"/>
      <c r="IIJ84" s="3"/>
      <c r="IIK84" s="3"/>
      <c r="IIL84" s="3"/>
      <c r="IIM84" s="3"/>
      <c r="IIN84" s="3"/>
      <c r="IIO84" s="3"/>
      <c r="IIP84" s="3"/>
      <c r="IIQ84" s="3"/>
      <c r="IIR84" s="3"/>
      <c r="IIS84" s="3"/>
      <c r="IIT84" s="3"/>
      <c r="IIU84" s="3"/>
      <c r="IIV84" s="3"/>
      <c r="IIW84" s="3"/>
      <c r="IIX84" s="3"/>
      <c r="IIY84" s="3"/>
      <c r="IIZ84" s="3"/>
      <c r="IJA84" s="3"/>
      <c r="IJB84" s="3"/>
      <c r="IJC84" s="3"/>
      <c r="IJD84" s="3"/>
      <c r="IJE84" s="3"/>
      <c r="IJF84" s="3"/>
      <c r="IJG84" s="3"/>
      <c r="IJH84" s="3"/>
      <c r="IJI84" s="3"/>
      <c r="IJJ84" s="3"/>
      <c r="IJK84" s="3"/>
      <c r="IJL84" s="3"/>
      <c r="IJM84" s="3"/>
      <c r="IJN84" s="3"/>
      <c r="IJO84" s="3"/>
      <c r="IJP84" s="3"/>
      <c r="IJQ84" s="3"/>
      <c r="IJR84" s="3"/>
      <c r="IJS84" s="3"/>
      <c r="IJT84" s="3"/>
      <c r="IJU84" s="3"/>
      <c r="IJV84" s="3"/>
      <c r="IJW84" s="3"/>
      <c r="IJX84" s="3"/>
      <c r="IJY84" s="3"/>
      <c r="IJZ84" s="3"/>
      <c r="IKA84" s="3"/>
      <c r="IKB84" s="3"/>
      <c r="IKC84" s="3"/>
      <c r="IKD84" s="3"/>
      <c r="IKE84" s="3"/>
      <c r="IKF84" s="3"/>
      <c r="IKG84" s="3"/>
      <c r="IKH84" s="3"/>
      <c r="IKI84" s="3"/>
      <c r="IKJ84" s="3"/>
      <c r="IKK84" s="3"/>
      <c r="IKL84" s="3"/>
      <c r="IKM84" s="3"/>
      <c r="IKN84" s="3"/>
      <c r="IKO84" s="3"/>
      <c r="IKP84" s="3"/>
      <c r="IKQ84" s="3"/>
      <c r="IKR84" s="3"/>
      <c r="IKS84" s="3"/>
      <c r="IKT84" s="3"/>
      <c r="IKU84" s="3"/>
      <c r="IKV84" s="3"/>
      <c r="IKW84" s="3"/>
      <c r="IKX84" s="3"/>
      <c r="IKY84" s="3"/>
      <c r="IKZ84" s="3"/>
      <c r="ILA84" s="3"/>
      <c r="ILB84" s="3"/>
      <c r="ILC84" s="3"/>
      <c r="ILD84" s="3"/>
      <c r="ILE84" s="3"/>
      <c r="ILF84" s="3"/>
      <c r="ILG84" s="3"/>
      <c r="ILH84" s="3"/>
      <c r="ILI84" s="3"/>
      <c r="ILJ84" s="3"/>
      <c r="ILK84" s="3"/>
      <c r="ILL84" s="3"/>
      <c r="ILM84" s="3"/>
      <c r="ILN84" s="3"/>
      <c r="ILO84" s="3"/>
      <c r="ILP84" s="3"/>
      <c r="ILQ84" s="3"/>
      <c r="ILR84" s="3"/>
      <c r="ILS84" s="3"/>
      <c r="ILT84" s="3"/>
      <c r="ILU84" s="3"/>
      <c r="ILV84" s="3"/>
      <c r="ILW84" s="3"/>
      <c r="ILX84" s="3"/>
      <c r="ILY84" s="3"/>
      <c r="ILZ84" s="3"/>
      <c r="IMA84" s="3"/>
      <c r="IMB84" s="3"/>
      <c r="IMC84" s="3"/>
      <c r="IMD84" s="3"/>
      <c r="IME84" s="3"/>
      <c r="IMF84" s="3"/>
      <c r="IMG84" s="3"/>
      <c r="IMH84" s="3"/>
      <c r="IMI84" s="3"/>
      <c r="IMJ84" s="3"/>
      <c r="IMK84" s="3"/>
      <c r="IML84" s="3"/>
      <c r="IMM84" s="3"/>
      <c r="IMN84" s="3"/>
      <c r="IMO84" s="3"/>
      <c r="IMP84" s="3"/>
      <c r="IMQ84" s="3"/>
      <c r="IMR84" s="3"/>
      <c r="IMS84" s="3"/>
      <c r="IMT84" s="3"/>
      <c r="IMU84" s="3"/>
      <c r="IMV84" s="3"/>
      <c r="IMW84" s="3"/>
      <c r="IMX84" s="3"/>
      <c r="IMY84" s="3"/>
      <c r="IMZ84" s="3"/>
      <c r="INA84" s="3"/>
      <c r="INB84" s="3"/>
      <c r="INC84" s="3"/>
      <c r="IND84" s="3"/>
      <c r="INE84" s="3"/>
      <c r="INF84" s="3"/>
      <c r="ING84" s="3"/>
      <c r="INH84" s="3"/>
      <c r="INI84" s="3"/>
      <c r="INJ84" s="3"/>
      <c r="INK84" s="3"/>
      <c r="INL84" s="3"/>
      <c r="INM84" s="3"/>
      <c r="INN84" s="3"/>
      <c r="INO84" s="3"/>
      <c r="INP84" s="3"/>
      <c r="INQ84" s="3"/>
      <c r="INR84" s="3"/>
      <c r="INS84" s="3"/>
      <c r="INT84" s="3"/>
      <c r="INU84" s="3"/>
      <c r="INV84" s="3"/>
      <c r="INW84" s="3"/>
      <c r="INX84" s="3"/>
      <c r="INY84" s="3"/>
      <c r="INZ84" s="3"/>
      <c r="IOA84" s="3"/>
      <c r="IOB84" s="3"/>
      <c r="IOC84" s="3"/>
      <c r="IOD84" s="3"/>
      <c r="IOE84" s="3"/>
      <c r="IOF84" s="3"/>
      <c r="IOG84" s="3"/>
      <c r="IOH84" s="3"/>
      <c r="IOI84" s="3"/>
      <c r="IOJ84" s="3"/>
      <c r="IOK84" s="3"/>
      <c r="IOL84" s="3"/>
      <c r="IOM84" s="3"/>
      <c r="ION84" s="3"/>
      <c r="IOO84" s="3"/>
      <c r="IOP84" s="3"/>
      <c r="IOQ84" s="3"/>
      <c r="IOR84" s="3"/>
      <c r="IOS84" s="3"/>
      <c r="IOT84" s="3"/>
      <c r="IOU84" s="3"/>
      <c r="IOV84" s="3"/>
      <c r="IOW84" s="3"/>
      <c r="IOX84" s="3"/>
      <c r="IOY84" s="3"/>
      <c r="IOZ84" s="3"/>
      <c r="IPA84" s="3"/>
      <c r="IPB84" s="3"/>
      <c r="IPC84" s="3"/>
      <c r="IPD84" s="3"/>
      <c r="IPE84" s="3"/>
      <c r="IPF84" s="3"/>
      <c r="IPG84" s="3"/>
      <c r="IPH84" s="3"/>
      <c r="IPI84" s="3"/>
      <c r="IPJ84" s="3"/>
      <c r="IPK84" s="3"/>
      <c r="IPL84" s="3"/>
      <c r="IPM84" s="3"/>
      <c r="IPN84" s="3"/>
      <c r="IPO84" s="3"/>
      <c r="IPP84" s="3"/>
      <c r="IPQ84" s="3"/>
      <c r="IPR84" s="3"/>
      <c r="IPS84" s="3"/>
      <c r="IPT84" s="3"/>
      <c r="IPU84" s="3"/>
      <c r="IPV84" s="3"/>
      <c r="IPW84" s="3"/>
      <c r="IPX84" s="3"/>
      <c r="IPY84" s="3"/>
      <c r="IPZ84" s="3"/>
      <c r="IQA84" s="3"/>
      <c r="IQB84" s="3"/>
      <c r="IQC84" s="3"/>
      <c r="IQD84" s="3"/>
      <c r="IQE84" s="3"/>
      <c r="IQF84" s="3"/>
      <c r="IQG84" s="3"/>
      <c r="IQH84" s="3"/>
      <c r="IQI84" s="3"/>
      <c r="IQJ84" s="3"/>
      <c r="IQK84" s="3"/>
      <c r="IQL84" s="3"/>
      <c r="IQM84" s="3"/>
      <c r="IQN84" s="3"/>
      <c r="IQO84" s="3"/>
      <c r="IQP84" s="3"/>
      <c r="IQQ84" s="3"/>
      <c r="IQR84" s="3"/>
      <c r="IQS84" s="3"/>
      <c r="IQT84" s="3"/>
      <c r="IQU84" s="3"/>
      <c r="IQV84" s="3"/>
      <c r="IQW84" s="3"/>
      <c r="IQX84" s="3"/>
      <c r="IQY84" s="3"/>
      <c r="IQZ84" s="3"/>
      <c r="IRA84" s="3"/>
      <c r="IRB84" s="3"/>
      <c r="IRC84" s="3"/>
      <c r="IRD84" s="3"/>
      <c r="IRE84" s="3"/>
      <c r="IRF84" s="3"/>
      <c r="IRG84" s="3"/>
      <c r="IRH84" s="3"/>
      <c r="IRI84" s="3"/>
      <c r="IRJ84" s="3"/>
      <c r="IRK84" s="3"/>
      <c r="IRL84" s="3"/>
      <c r="IRM84" s="3"/>
      <c r="IRN84" s="3"/>
      <c r="IRO84" s="3"/>
      <c r="IRP84" s="3"/>
      <c r="IRQ84" s="3"/>
      <c r="IRR84" s="3"/>
      <c r="IRS84" s="3"/>
      <c r="IRT84" s="3"/>
      <c r="IRU84" s="3"/>
      <c r="IRV84" s="3"/>
      <c r="IRW84" s="3"/>
      <c r="IRX84" s="3"/>
      <c r="IRY84" s="3"/>
      <c r="IRZ84" s="3"/>
      <c r="ISA84" s="3"/>
      <c r="ISB84" s="3"/>
      <c r="ISC84" s="3"/>
      <c r="ISD84" s="3"/>
      <c r="ISE84" s="3"/>
      <c r="ISF84" s="3"/>
      <c r="ISG84" s="3"/>
      <c r="ISH84" s="3"/>
      <c r="ISI84" s="3"/>
      <c r="ISJ84" s="3"/>
      <c r="ISK84" s="3"/>
      <c r="ISL84" s="3"/>
      <c r="ISM84" s="3"/>
      <c r="ISN84" s="3"/>
      <c r="ISO84" s="3"/>
      <c r="ISP84" s="3"/>
      <c r="ISQ84" s="3"/>
      <c r="ISR84" s="3"/>
      <c r="ISS84" s="3"/>
      <c r="IST84" s="3"/>
      <c r="ISU84" s="3"/>
      <c r="ISV84" s="3"/>
      <c r="ISW84" s="3"/>
      <c r="ISX84" s="3"/>
      <c r="ISY84" s="3"/>
      <c r="ISZ84" s="3"/>
      <c r="ITA84" s="3"/>
      <c r="ITB84" s="3"/>
      <c r="ITC84" s="3"/>
      <c r="ITD84" s="3"/>
      <c r="ITE84" s="3"/>
      <c r="ITF84" s="3"/>
      <c r="ITG84" s="3"/>
      <c r="ITH84" s="3"/>
      <c r="ITI84" s="3"/>
      <c r="ITJ84" s="3"/>
      <c r="ITK84" s="3"/>
      <c r="ITL84" s="3"/>
      <c r="ITM84" s="3"/>
      <c r="ITN84" s="3"/>
      <c r="ITO84" s="3"/>
      <c r="ITP84" s="3"/>
      <c r="ITQ84" s="3"/>
      <c r="ITR84" s="3"/>
      <c r="ITS84" s="3"/>
      <c r="ITT84" s="3"/>
      <c r="ITU84" s="3"/>
      <c r="ITV84" s="3"/>
      <c r="ITW84" s="3"/>
      <c r="ITX84" s="3"/>
      <c r="ITY84" s="3"/>
      <c r="ITZ84" s="3"/>
      <c r="IUA84" s="3"/>
      <c r="IUB84" s="3"/>
      <c r="IUC84" s="3"/>
      <c r="IUD84" s="3"/>
      <c r="IUE84" s="3"/>
      <c r="IUF84" s="3"/>
      <c r="IUG84" s="3"/>
      <c r="IUH84" s="3"/>
      <c r="IUI84" s="3"/>
      <c r="IUJ84" s="3"/>
      <c r="IUK84" s="3"/>
      <c r="IUL84" s="3"/>
      <c r="IUM84" s="3"/>
      <c r="IUN84" s="3"/>
      <c r="IUO84" s="3"/>
      <c r="IUP84" s="3"/>
      <c r="IUQ84" s="3"/>
      <c r="IUR84" s="3"/>
      <c r="IUS84" s="3"/>
      <c r="IUT84" s="3"/>
      <c r="IUU84" s="3"/>
      <c r="IUV84" s="3"/>
      <c r="IUW84" s="3"/>
      <c r="IUX84" s="3"/>
      <c r="IUY84" s="3"/>
      <c r="IUZ84" s="3"/>
      <c r="IVA84" s="3"/>
      <c r="IVB84" s="3"/>
      <c r="IVC84" s="3"/>
      <c r="IVD84" s="3"/>
      <c r="IVE84" s="3"/>
      <c r="IVF84" s="3"/>
      <c r="IVG84" s="3"/>
      <c r="IVH84" s="3"/>
      <c r="IVI84" s="3"/>
      <c r="IVJ84" s="3"/>
      <c r="IVK84" s="3"/>
      <c r="IVL84" s="3"/>
      <c r="IVM84" s="3"/>
      <c r="IVN84" s="3"/>
      <c r="IVO84" s="3"/>
      <c r="IVP84" s="3"/>
      <c r="IVQ84" s="3"/>
      <c r="IVR84" s="3"/>
      <c r="IVS84" s="3"/>
      <c r="IVT84" s="3"/>
      <c r="IVU84" s="3"/>
      <c r="IVV84" s="3"/>
      <c r="IVW84" s="3"/>
      <c r="IVX84" s="3"/>
      <c r="IVY84" s="3"/>
      <c r="IVZ84" s="3"/>
      <c r="IWA84" s="3"/>
      <c r="IWB84" s="3"/>
      <c r="IWC84" s="3"/>
      <c r="IWD84" s="3"/>
      <c r="IWE84" s="3"/>
      <c r="IWF84" s="3"/>
      <c r="IWG84" s="3"/>
      <c r="IWH84" s="3"/>
      <c r="IWI84" s="3"/>
      <c r="IWJ84" s="3"/>
      <c r="IWK84" s="3"/>
      <c r="IWL84" s="3"/>
      <c r="IWM84" s="3"/>
      <c r="IWN84" s="3"/>
      <c r="IWO84" s="3"/>
      <c r="IWP84" s="3"/>
      <c r="IWQ84" s="3"/>
      <c r="IWR84" s="3"/>
      <c r="IWS84" s="3"/>
      <c r="IWT84" s="3"/>
      <c r="IWU84" s="3"/>
      <c r="IWV84" s="3"/>
      <c r="IWW84" s="3"/>
      <c r="IWX84" s="3"/>
      <c r="IWY84" s="3"/>
      <c r="IWZ84" s="3"/>
      <c r="IXA84" s="3"/>
      <c r="IXB84" s="3"/>
      <c r="IXC84" s="3"/>
      <c r="IXD84" s="3"/>
      <c r="IXE84" s="3"/>
      <c r="IXF84" s="3"/>
      <c r="IXG84" s="3"/>
      <c r="IXH84" s="3"/>
      <c r="IXI84" s="3"/>
      <c r="IXJ84" s="3"/>
      <c r="IXK84" s="3"/>
      <c r="IXL84" s="3"/>
      <c r="IXM84" s="3"/>
      <c r="IXN84" s="3"/>
      <c r="IXO84" s="3"/>
      <c r="IXP84" s="3"/>
      <c r="IXQ84" s="3"/>
      <c r="IXR84" s="3"/>
      <c r="IXS84" s="3"/>
      <c r="IXT84" s="3"/>
      <c r="IXU84" s="3"/>
      <c r="IXV84" s="3"/>
      <c r="IXW84" s="3"/>
      <c r="IXX84" s="3"/>
      <c r="IXY84" s="3"/>
      <c r="IXZ84" s="3"/>
      <c r="IYA84" s="3"/>
      <c r="IYB84" s="3"/>
      <c r="IYC84" s="3"/>
      <c r="IYD84" s="3"/>
      <c r="IYE84" s="3"/>
      <c r="IYF84" s="3"/>
      <c r="IYG84" s="3"/>
      <c r="IYH84" s="3"/>
      <c r="IYI84" s="3"/>
      <c r="IYJ84" s="3"/>
      <c r="IYK84" s="3"/>
      <c r="IYL84" s="3"/>
      <c r="IYM84" s="3"/>
      <c r="IYN84" s="3"/>
      <c r="IYO84" s="3"/>
      <c r="IYP84" s="3"/>
      <c r="IYQ84" s="3"/>
      <c r="IYR84" s="3"/>
      <c r="IYS84" s="3"/>
      <c r="IYT84" s="3"/>
      <c r="IYU84" s="3"/>
      <c r="IYV84" s="3"/>
      <c r="IYW84" s="3"/>
      <c r="IYX84" s="3"/>
      <c r="IYY84" s="3"/>
      <c r="IYZ84" s="3"/>
      <c r="IZA84" s="3"/>
      <c r="IZB84" s="3"/>
      <c r="IZC84" s="3"/>
      <c r="IZD84" s="3"/>
      <c r="IZE84" s="3"/>
      <c r="IZF84" s="3"/>
      <c r="IZG84" s="3"/>
      <c r="IZH84" s="3"/>
      <c r="IZI84" s="3"/>
      <c r="IZJ84" s="3"/>
      <c r="IZK84" s="3"/>
      <c r="IZL84" s="3"/>
      <c r="IZM84" s="3"/>
      <c r="IZN84" s="3"/>
      <c r="IZO84" s="3"/>
      <c r="IZP84" s="3"/>
      <c r="IZQ84" s="3"/>
      <c r="IZR84" s="3"/>
      <c r="IZS84" s="3"/>
      <c r="IZT84" s="3"/>
      <c r="IZU84" s="3"/>
      <c r="IZV84" s="3"/>
      <c r="IZW84" s="3"/>
      <c r="IZX84" s="3"/>
      <c r="IZY84" s="3"/>
      <c r="IZZ84" s="3"/>
      <c r="JAA84" s="3"/>
      <c r="JAB84" s="3"/>
      <c r="JAC84" s="3"/>
      <c r="JAD84" s="3"/>
      <c r="JAE84" s="3"/>
      <c r="JAF84" s="3"/>
      <c r="JAG84" s="3"/>
      <c r="JAH84" s="3"/>
      <c r="JAI84" s="3"/>
      <c r="JAJ84" s="3"/>
      <c r="JAK84" s="3"/>
      <c r="JAL84" s="3"/>
      <c r="JAM84" s="3"/>
      <c r="JAN84" s="3"/>
      <c r="JAO84" s="3"/>
      <c r="JAP84" s="3"/>
      <c r="JAQ84" s="3"/>
      <c r="JAR84" s="3"/>
      <c r="JAS84" s="3"/>
      <c r="JAT84" s="3"/>
      <c r="JAU84" s="3"/>
      <c r="JAV84" s="3"/>
      <c r="JAW84" s="3"/>
      <c r="JAX84" s="3"/>
      <c r="JAY84" s="3"/>
      <c r="JAZ84" s="3"/>
      <c r="JBA84" s="3"/>
      <c r="JBB84" s="3"/>
      <c r="JBC84" s="3"/>
      <c r="JBD84" s="3"/>
      <c r="JBE84" s="3"/>
      <c r="JBF84" s="3"/>
      <c r="JBG84" s="3"/>
      <c r="JBH84" s="3"/>
      <c r="JBI84" s="3"/>
      <c r="JBJ84" s="3"/>
      <c r="JBK84" s="3"/>
      <c r="JBL84" s="3"/>
      <c r="JBM84" s="3"/>
      <c r="JBN84" s="3"/>
      <c r="JBO84" s="3"/>
      <c r="JBP84" s="3"/>
      <c r="JBQ84" s="3"/>
      <c r="JBR84" s="3"/>
      <c r="JBS84" s="3"/>
      <c r="JBT84" s="3"/>
      <c r="JBU84" s="3"/>
      <c r="JBV84" s="3"/>
      <c r="JBW84" s="3"/>
      <c r="JBX84" s="3"/>
      <c r="JBY84" s="3"/>
      <c r="JBZ84" s="3"/>
      <c r="JCA84" s="3"/>
      <c r="JCB84" s="3"/>
      <c r="JCC84" s="3"/>
      <c r="JCD84" s="3"/>
      <c r="JCE84" s="3"/>
      <c r="JCF84" s="3"/>
      <c r="JCG84" s="3"/>
      <c r="JCH84" s="3"/>
      <c r="JCI84" s="3"/>
      <c r="JCJ84" s="3"/>
      <c r="JCK84" s="3"/>
      <c r="JCL84" s="3"/>
      <c r="JCM84" s="3"/>
      <c r="JCN84" s="3"/>
      <c r="JCO84" s="3"/>
      <c r="JCP84" s="3"/>
      <c r="JCQ84" s="3"/>
      <c r="JCR84" s="3"/>
      <c r="JCS84" s="3"/>
      <c r="JCT84" s="3"/>
      <c r="JCU84" s="3"/>
      <c r="JCV84" s="3"/>
      <c r="JCW84" s="3"/>
      <c r="JCX84" s="3"/>
      <c r="JCY84" s="3"/>
      <c r="JCZ84" s="3"/>
      <c r="JDA84" s="3"/>
      <c r="JDB84" s="3"/>
      <c r="JDC84" s="3"/>
      <c r="JDD84" s="3"/>
      <c r="JDE84" s="3"/>
      <c r="JDF84" s="3"/>
      <c r="JDG84" s="3"/>
      <c r="JDH84" s="3"/>
      <c r="JDI84" s="3"/>
      <c r="JDJ84" s="3"/>
      <c r="JDK84" s="3"/>
      <c r="JDL84" s="3"/>
      <c r="JDM84" s="3"/>
      <c r="JDN84" s="3"/>
      <c r="JDO84" s="3"/>
      <c r="JDP84" s="3"/>
      <c r="JDQ84" s="3"/>
      <c r="JDR84" s="3"/>
      <c r="JDS84" s="3"/>
      <c r="JDT84" s="3"/>
      <c r="JDU84" s="3"/>
      <c r="JDV84" s="3"/>
      <c r="JDW84" s="3"/>
      <c r="JDX84" s="3"/>
      <c r="JDY84" s="3"/>
      <c r="JDZ84" s="3"/>
      <c r="JEA84" s="3"/>
      <c r="JEB84" s="3"/>
      <c r="JEC84" s="3"/>
      <c r="JED84" s="3"/>
      <c r="JEE84" s="3"/>
      <c r="JEF84" s="3"/>
      <c r="JEG84" s="3"/>
      <c r="JEH84" s="3"/>
      <c r="JEI84" s="3"/>
      <c r="JEJ84" s="3"/>
      <c r="JEK84" s="3"/>
      <c r="JEL84" s="3"/>
      <c r="JEM84" s="3"/>
      <c r="JEN84" s="3"/>
      <c r="JEO84" s="3"/>
      <c r="JEP84" s="3"/>
      <c r="JEQ84" s="3"/>
      <c r="JER84" s="3"/>
      <c r="JES84" s="3"/>
      <c r="JET84" s="3"/>
      <c r="JEU84" s="3"/>
      <c r="JEV84" s="3"/>
      <c r="JEW84" s="3"/>
      <c r="JEX84" s="3"/>
      <c r="JEY84" s="3"/>
      <c r="JEZ84" s="3"/>
      <c r="JFA84" s="3"/>
      <c r="JFB84" s="3"/>
      <c r="JFC84" s="3"/>
      <c r="JFD84" s="3"/>
      <c r="JFE84" s="3"/>
      <c r="JFF84" s="3"/>
      <c r="JFG84" s="3"/>
      <c r="JFH84" s="3"/>
      <c r="JFI84" s="3"/>
      <c r="JFJ84" s="3"/>
      <c r="JFK84" s="3"/>
      <c r="JFL84" s="3"/>
      <c r="JFM84" s="3"/>
      <c r="JFN84" s="3"/>
      <c r="JFO84" s="3"/>
      <c r="JFP84" s="3"/>
      <c r="JFQ84" s="3"/>
      <c r="JFR84" s="3"/>
      <c r="JFS84" s="3"/>
      <c r="JFT84" s="3"/>
      <c r="JFU84" s="3"/>
      <c r="JFV84" s="3"/>
      <c r="JFW84" s="3"/>
      <c r="JFX84" s="3"/>
      <c r="JFY84" s="3"/>
      <c r="JFZ84" s="3"/>
      <c r="JGA84" s="3"/>
      <c r="JGB84" s="3"/>
      <c r="JGC84" s="3"/>
      <c r="JGD84" s="3"/>
      <c r="JGE84" s="3"/>
      <c r="JGF84" s="3"/>
      <c r="JGG84" s="3"/>
      <c r="JGH84" s="3"/>
      <c r="JGI84" s="3"/>
      <c r="JGJ84" s="3"/>
      <c r="JGK84" s="3"/>
      <c r="JGL84" s="3"/>
      <c r="JGM84" s="3"/>
      <c r="JGN84" s="3"/>
      <c r="JGO84" s="3"/>
      <c r="JGP84" s="3"/>
      <c r="JGQ84" s="3"/>
      <c r="JGR84" s="3"/>
      <c r="JGS84" s="3"/>
      <c r="JGT84" s="3"/>
      <c r="JGU84" s="3"/>
      <c r="JGV84" s="3"/>
      <c r="JGW84" s="3"/>
      <c r="JGX84" s="3"/>
      <c r="JGY84" s="3"/>
      <c r="JGZ84" s="3"/>
      <c r="JHA84" s="3"/>
      <c r="JHB84" s="3"/>
      <c r="JHC84" s="3"/>
      <c r="JHD84" s="3"/>
      <c r="JHE84" s="3"/>
      <c r="JHF84" s="3"/>
      <c r="JHG84" s="3"/>
      <c r="JHH84" s="3"/>
      <c r="JHI84" s="3"/>
      <c r="JHJ84" s="3"/>
      <c r="JHK84" s="3"/>
      <c r="JHL84" s="3"/>
      <c r="JHM84" s="3"/>
      <c r="JHN84" s="3"/>
      <c r="JHO84" s="3"/>
      <c r="JHP84" s="3"/>
      <c r="JHQ84" s="3"/>
      <c r="JHR84" s="3"/>
      <c r="JHS84" s="3"/>
      <c r="JHT84" s="3"/>
      <c r="JHU84" s="3"/>
      <c r="JHV84" s="3"/>
      <c r="JHW84" s="3"/>
      <c r="JHX84" s="3"/>
      <c r="JHY84" s="3"/>
      <c r="JHZ84" s="3"/>
      <c r="JIA84" s="3"/>
      <c r="JIB84" s="3"/>
      <c r="JIC84" s="3"/>
      <c r="JID84" s="3"/>
      <c r="JIE84" s="3"/>
      <c r="JIF84" s="3"/>
      <c r="JIG84" s="3"/>
      <c r="JIH84" s="3"/>
      <c r="JII84" s="3"/>
      <c r="JIJ84" s="3"/>
      <c r="JIK84" s="3"/>
      <c r="JIL84" s="3"/>
      <c r="JIM84" s="3"/>
      <c r="JIN84" s="3"/>
      <c r="JIO84" s="3"/>
      <c r="JIP84" s="3"/>
      <c r="JIQ84" s="3"/>
      <c r="JIR84" s="3"/>
      <c r="JIS84" s="3"/>
      <c r="JIT84" s="3"/>
      <c r="JIU84" s="3"/>
      <c r="JIV84" s="3"/>
      <c r="JIW84" s="3"/>
      <c r="JIX84" s="3"/>
      <c r="JIY84" s="3"/>
      <c r="JIZ84" s="3"/>
      <c r="JJA84" s="3"/>
      <c r="JJB84" s="3"/>
      <c r="JJC84" s="3"/>
      <c r="JJD84" s="3"/>
      <c r="JJE84" s="3"/>
      <c r="JJF84" s="3"/>
      <c r="JJG84" s="3"/>
      <c r="JJH84" s="3"/>
      <c r="JJI84" s="3"/>
      <c r="JJJ84" s="3"/>
      <c r="JJK84" s="3"/>
      <c r="JJL84" s="3"/>
      <c r="JJM84" s="3"/>
      <c r="JJN84" s="3"/>
      <c r="JJO84" s="3"/>
      <c r="JJP84" s="3"/>
      <c r="JJQ84" s="3"/>
      <c r="JJR84" s="3"/>
      <c r="JJS84" s="3"/>
      <c r="JJT84" s="3"/>
      <c r="JJU84" s="3"/>
      <c r="JJV84" s="3"/>
      <c r="JJW84" s="3"/>
      <c r="JJX84" s="3"/>
      <c r="JJY84" s="3"/>
      <c r="JJZ84" s="3"/>
      <c r="JKA84" s="3"/>
      <c r="JKB84" s="3"/>
      <c r="JKC84" s="3"/>
      <c r="JKD84" s="3"/>
      <c r="JKE84" s="3"/>
      <c r="JKF84" s="3"/>
      <c r="JKG84" s="3"/>
      <c r="JKH84" s="3"/>
      <c r="JKI84" s="3"/>
      <c r="JKJ84" s="3"/>
      <c r="JKK84" s="3"/>
      <c r="JKL84" s="3"/>
      <c r="JKM84" s="3"/>
      <c r="JKN84" s="3"/>
      <c r="JKO84" s="3"/>
      <c r="JKP84" s="3"/>
      <c r="JKQ84" s="3"/>
      <c r="JKR84" s="3"/>
      <c r="JKS84" s="3"/>
      <c r="JKT84" s="3"/>
      <c r="JKU84" s="3"/>
      <c r="JKV84" s="3"/>
      <c r="JKW84" s="3"/>
      <c r="JKX84" s="3"/>
      <c r="JKY84" s="3"/>
      <c r="JKZ84" s="3"/>
      <c r="JLA84" s="3"/>
      <c r="JLB84" s="3"/>
      <c r="JLC84" s="3"/>
      <c r="JLD84" s="3"/>
      <c r="JLE84" s="3"/>
      <c r="JLF84" s="3"/>
      <c r="JLG84" s="3"/>
      <c r="JLH84" s="3"/>
      <c r="JLI84" s="3"/>
      <c r="JLJ84" s="3"/>
      <c r="JLK84" s="3"/>
      <c r="JLL84" s="3"/>
      <c r="JLM84" s="3"/>
      <c r="JLN84" s="3"/>
      <c r="JLO84" s="3"/>
      <c r="JLP84" s="3"/>
      <c r="JLQ84" s="3"/>
      <c r="JLR84" s="3"/>
      <c r="JLS84" s="3"/>
      <c r="JLT84" s="3"/>
      <c r="JLU84" s="3"/>
      <c r="JLV84" s="3"/>
      <c r="JLW84" s="3"/>
      <c r="JLX84" s="3"/>
      <c r="JLY84" s="3"/>
      <c r="JLZ84" s="3"/>
      <c r="JMA84" s="3"/>
      <c r="JMB84" s="3"/>
      <c r="JMC84" s="3"/>
      <c r="JMD84" s="3"/>
      <c r="JME84" s="3"/>
      <c r="JMF84" s="3"/>
      <c r="JMG84" s="3"/>
      <c r="JMH84" s="3"/>
      <c r="JMI84" s="3"/>
      <c r="JMJ84" s="3"/>
      <c r="JMK84" s="3"/>
      <c r="JML84" s="3"/>
      <c r="JMM84" s="3"/>
      <c r="JMN84" s="3"/>
      <c r="JMO84" s="3"/>
      <c r="JMP84" s="3"/>
      <c r="JMQ84" s="3"/>
      <c r="JMR84" s="3"/>
      <c r="JMS84" s="3"/>
      <c r="JMT84" s="3"/>
      <c r="JMU84" s="3"/>
      <c r="JMV84" s="3"/>
      <c r="JMW84" s="3"/>
      <c r="JMX84" s="3"/>
      <c r="JMY84" s="3"/>
      <c r="JMZ84" s="3"/>
      <c r="JNA84" s="3"/>
      <c r="JNB84" s="3"/>
      <c r="JNC84" s="3"/>
      <c r="JND84" s="3"/>
      <c r="JNE84" s="3"/>
      <c r="JNF84" s="3"/>
      <c r="JNG84" s="3"/>
      <c r="JNH84" s="3"/>
      <c r="JNI84" s="3"/>
      <c r="JNJ84" s="3"/>
      <c r="JNK84" s="3"/>
      <c r="JNL84" s="3"/>
      <c r="JNM84" s="3"/>
      <c r="JNN84" s="3"/>
      <c r="JNO84" s="3"/>
      <c r="JNP84" s="3"/>
      <c r="JNQ84" s="3"/>
      <c r="JNR84" s="3"/>
      <c r="JNS84" s="3"/>
      <c r="JNT84" s="3"/>
      <c r="JNU84" s="3"/>
      <c r="JNV84" s="3"/>
      <c r="JNW84" s="3"/>
      <c r="JNX84" s="3"/>
      <c r="JNY84" s="3"/>
      <c r="JNZ84" s="3"/>
      <c r="JOA84" s="3"/>
      <c r="JOB84" s="3"/>
      <c r="JOC84" s="3"/>
      <c r="JOD84" s="3"/>
      <c r="JOE84" s="3"/>
      <c r="JOF84" s="3"/>
      <c r="JOG84" s="3"/>
      <c r="JOH84" s="3"/>
      <c r="JOI84" s="3"/>
      <c r="JOJ84" s="3"/>
      <c r="JOK84" s="3"/>
      <c r="JOL84" s="3"/>
      <c r="JOM84" s="3"/>
      <c r="JON84" s="3"/>
      <c r="JOO84" s="3"/>
      <c r="JOP84" s="3"/>
      <c r="JOQ84" s="3"/>
      <c r="JOR84" s="3"/>
      <c r="JOS84" s="3"/>
      <c r="JOT84" s="3"/>
      <c r="JOU84" s="3"/>
      <c r="JOV84" s="3"/>
      <c r="JOW84" s="3"/>
      <c r="JOX84" s="3"/>
      <c r="JOY84" s="3"/>
      <c r="JOZ84" s="3"/>
      <c r="JPA84" s="3"/>
      <c r="JPB84" s="3"/>
      <c r="JPC84" s="3"/>
      <c r="JPD84" s="3"/>
      <c r="JPE84" s="3"/>
      <c r="JPF84" s="3"/>
      <c r="JPG84" s="3"/>
      <c r="JPH84" s="3"/>
      <c r="JPI84" s="3"/>
      <c r="JPJ84" s="3"/>
      <c r="JPK84" s="3"/>
      <c r="JPL84" s="3"/>
      <c r="JPM84" s="3"/>
      <c r="JPN84" s="3"/>
      <c r="JPO84" s="3"/>
      <c r="JPP84" s="3"/>
      <c r="JPQ84" s="3"/>
      <c r="JPR84" s="3"/>
      <c r="JPS84" s="3"/>
      <c r="JPT84" s="3"/>
      <c r="JPU84" s="3"/>
      <c r="JPV84" s="3"/>
      <c r="JPW84" s="3"/>
      <c r="JPX84" s="3"/>
      <c r="JPY84" s="3"/>
      <c r="JPZ84" s="3"/>
      <c r="JQA84" s="3"/>
      <c r="JQB84" s="3"/>
      <c r="JQC84" s="3"/>
      <c r="JQD84" s="3"/>
      <c r="JQE84" s="3"/>
      <c r="JQF84" s="3"/>
      <c r="JQG84" s="3"/>
      <c r="JQH84" s="3"/>
      <c r="JQI84" s="3"/>
      <c r="JQJ84" s="3"/>
      <c r="JQK84" s="3"/>
      <c r="JQL84" s="3"/>
      <c r="JQM84" s="3"/>
      <c r="JQN84" s="3"/>
      <c r="JQO84" s="3"/>
      <c r="JQP84" s="3"/>
      <c r="JQQ84" s="3"/>
      <c r="JQR84" s="3"/>
      <c r="JQS84" s="3"/>
      <c r="JQT84" s="3"/>
      <c r="JQU84" s="3"/>
      <c r="JQV84" s="3"/>
      <c r="JQW84" s="3"/>
      <c r="JQX84" s="3"/>
      <c r="JQY84" s="3"/>
      <c r="JQZ84" s="3"/>
      <c r="JRA84" s="3"/>
      <c r="JRB84" s="3"/>
      <c r="JRC84" s="3"/>
      <c r="JRD84" s="3"/>
      <c r="JRE84" s="3"/>
      <c r="JRF84" s="3"/>
      <c r="JRG84" s="3"/>
      <c r="JRH84" s="3"/>
      <c r="JRI84" s="3"/>
      <c r="JRJ84" s="3"/>
      <c r="JRK84" s="3"/>
      <c r="JRL84" s="3"/>
      <c r="JRM84" s="3"/>
      <c r="JRN84" s="3"/>
      <c r="JRO84" s="3"/>
      <c r="JRP84" s="3"/>
      <c r="JRQ84" s="3"/>
      <c r="JRR84" s="3"/>
      <c r="JRS84" s="3"/>
      <c r="JRT84" s="3"/>
      <c r="JRU84" s="3"/>
      <c r="JRV84" s="3"/>
      <c r="JRW84" s="3"/>
      <c r="JRX84" s="3"/>
      <c r="JRY84" s="3"/>
      <c r="JRZ84" s="3"/>
      <c r="JSA84" s="3"/>
      <c r="JSB84" s="3"/>
      <c r="JSC84" s="3"/>
      <c r="JSD84" s="3"/>
      <c r="JSE84" s="3"/>
      <c r="JSF84" s="3"/>
      <c r="JSG84" s="3"/>
      <c r="JSH84" s="3"/>
      <c r="JSI84" s="3"/>
      <c r="JSJ84" s="3"/>
      <c r="JSK84" s="3"/>
      <c r="JSL84" s="3"/>
      <c r="JSM84" s="3"/>
      <c r="JSN84" s="3"/>
      <c r="JSO84" s="3"/>
      <c r="JSP84" s="3"/>
      <c r="JSQ84" s="3"/>
      <c r="JSR84" s="3"/>
      <c r="JSS84" s="3"/>
      <c r="JST84" s="3"/>
      <c r="JSU84" s="3"/>
      <c r="JSV84" s="3"/>
      <c r="JSW84" s="3"/>
      <c r="JSX84" s="3"/>
      <c r="JSY84" s="3"/>
      <c r="JSZ84" s="3"/>
      <c r="JTA84" s="3"/>
      <c r="JTB84" s="3"/>
      <c r="JTC84" s="3"/>
      <c r="JTD84" s="3"/>
      <c r="JTE84" s="3"/>
      <c r="JTF84" s="3"/>
      <c r="JTG84" s="3"/>
      <c r="JTH84" s="3"/>
      <c r="JTI84" s="3"/>
      <c r="JTJ84" s="3"/>
      <c r="JTK84" s="3"/>
      <c r="JTL84" s="3"/>
      <c r="JTM84" s="3"/>
      <c r="JTN84" s="3"/>
      <c r="JTO84" s="3"/>
      <c r="JTP84" s="3"/>
      <c r="JTQ84" s="3"/>
      <c r="JTR84" s="3"/>
      <c r="JTS84" s="3"/>
      <c r="JTT84" s="3"/>
      <c r="JTU84" s="3"/>
      <c r="JTV84" s="3"/>
      <c r="JTW84" s="3"/>
      <c r="JTX84" s="3"/>
      <c r="JTY84" s="3"/>
      <c r="JTZ84" s="3"/>
      <c r="JUA84" s="3"/>
      <c r="JUB84" s="3"/>
      <c r="JUC84" s="3"/>
      <c r="JUD84" s="3"/>
      <c r="JUE84" s="3"/>
      <c r="JUF84" s="3"/>
      <c r="JUG84" s="3"/>
      <c r="JUH84" s="3"/>
      <c r="JUI84" s="3"/>
      <c r="JUJ84" s="3"/>
      <c r="JUK84" s="3"/>
      <c r="JUL84" s="3"/>
      <c r="JUM84" s="3"/>
      <c r="JUN84" s="3"/>
      <c r="JUO84" s="3"/>
      <c r="JUP84" s="3"/>
      <c r="JUQ84" s="3"/>
      <c r="JUR84" s="3"/>
      <c r="JUS84" s="3"/>
      <c r="JUT84" s="3"/>
      <c r="JUU84" s="3"/>
      <c r="JUV84" s="3"/>
      <c r="JUW84" s="3"/>
      <c r="JUX84" s="3"/>
      <c r="JUY84" s="3"/>
      <c r="JUZ84" s="3"/>
      <c r="JVA84" s="3"/>
      <c r="JVB84" s="3"/>
      <c r="JVC84" s="3"/>
      <c r="JVD84" s="3"/>
      <c r="JVE84" s="3"/>
      <c r="JVF84" s="3"/>
      <c r="JVG84" s="3"/>
      <c r="JVH84" s="3"/>
      <c r="JVI84" s="3"/>
      <c r="JVJ84" s="3"/>
      <c r="JVK84" s="3"/>
      <c r="JVL84" s="3"/>
      <c r="JVM84" s="3"/>
      <c r="JVN84" s="3"/>
      <c r="JVO84" s="3"/>
      <c r="JVP84" s="3"/>
      <c r="JVQ84" s="3"/>
      <c r="JVR84" s="3"/>
      <c r="JVS84" s="3"/>
      <c r="JVT84" s="3"/>
      <c r="JVU84" s="3"/>
      <c r="JVV84" s="3"/>
      <c r="JVW84" s="3"/>
      <c r="JVX84" s="3"/>
      <c r="JVY84" s="3"/>
      <c r="JVZ84" s="3"/>
      <c r="JWA84" s="3"/>
      <c r="JWB84" s="3"/>
      <c r="JWC84" s="3"/>
      <c r="JWD84" s="3"/>
      <c r="JWE84" s="3"/>
      <c r="JWF84" s="3"/>
      <c r="JWG84" s="3"/>
      <c r="JWH84" s="3"/>
      <c r="JWI84" s="3"/>
      <c r="JWJ84" s="3"/>
      <c r="JWK84" s="3"/>
      <c r="JWL84" s="3"/>
      <c r="JWM84" s="3"/>
      <c r="JWN84" s="3"/>
      <c r="JWO84" s="3"/>
      <c r="JWP84" s="3"/>
      <c r="JWQ84" s="3"/>
      <c r="JWR84" s="3"/>
      <c r="JWS84" s="3"/>
      <c r="JWT84" s="3"/>
      <c r="JWU84" s="3"/>
      <c r="JWV84" s="3"/>
      <c r="JWW84" s="3"/>
      <c r="JWX84" s="3"/>
      <c r="JWY84" s="3"/>
      <c r="JWZ84" s="3"/>
      <c r="JXA84" s="3"/>
      <c r="JXB84" s="3"/>
      <c r="JXC84" s="3"/>
      <c r="JXD84" s="3"/>
      <c r="JXE84" s="3"/>
      <c r="JXF84" s="3"/>
      <c r="JXG84" s="3"/>
      <c r="JXH84" s="3"/>
      <c r="JXI84" s="3"/>
      <c r="JXJ84" s="3"/>
      <c r="JXK84" s="3"/>
      <c r="JXL84" s="3"/>
      <c r="JXM84" s="3"/>
      <c r="JXN84" s="3"/>
      <c r="JXO84" s="3"/>
      <c r="JXP84" s="3"/>
      <c r="JXQ84" s="3"/>
      <c r="JXR84" s="3"/>
      <c r="JXS84" s="3"/>
      <c r="JXT84" s="3"/>
      <c r="JXU84" s="3"/>
      <c r="JXV84" s="3"/>
      <c r="JXW84" s="3"/>
      <c r="JXX84" s="3"/>
      <c r="JXY84" s="3"/>
      <c r="JXZ84" s="3"/>
      <c r="JYA84" s="3"/>
      <c r="JYB84" s="3"/>
      <c r="JYC84" s="3"/>
      <c r="JYD84" s="3"/>
      <c r="JYE84" s="3"/>
      <c r="JYF84" s="3"/>
      <c r="JYG84" s="3"/>
      <c r="JYH84" s="3"/>
      <c r="JYI84" s="3"/>
      <c r="JYJ84" s="3"/>
      <c r="JYK84" s="3"/>
      <c r="JYL84" s="3"/>
      <c r="JYM84" s="3"/>
      <c r="JYN84" s="3"/>
      <c r="JYO84" s="3"/>
      <c r="JYP84" s="3"/>
      <c r="JYQ84" s="3"/>
      <c r="JYR84" s="3"/>
      <c r="JYS84" s="3"/>
      <c r="JYT84" s="3"/>
      <c r="JYU84" s="3"/>
      <c r="JYV84" s="3"/>
      <c r="JYW84" s="3"/>
      <c r="JYX84" s="3"/>
      <c r="JYY84" s="3"/>
      <c r="JYZ84" s="3"/>
      <c r="JZA84" s="3"/>
      <c r="JZB84" s="3"/>
      <c r="JZC84" s="3"/>
      <c r="JZD84" s="3"/>
      <c r="JZE84" s="3"/>
      <c r="JZF84" s="3"/>
      <c r="JZG84" s="3"/>
      <c r="JZH84" s="3"/>
      <c r="JZI84" s="3"/>
      <c r="JZJ84" s="3"/>
      <c r="JZK84" s="3"/>
      <c r="JZL84" s="3"/>
      <c r="JZM84" s="3"/>
      <c r="JZN84" s="3"/>
      <c r="JZO84" s="3"/>
      <c r="JZP84" s="3"/>
      <c r="JZQ84" s="3"/>
      <c r="JZR84" s="3"/>
      <c r="JZS84" s="3"/>
      <c r="JZT84" s="3"/>
      <c r="JZU84" s="3"/>
      <c r="JZV84" s="3"/>
      <c r="JZW84" s="3"/>
      <c r="JZX84" s="3"/>
      <c r="JZY84" s="3"/>
      <c r="JZZ84" s="3"/>
      <c r="KAA84" s="3"/>
      <c r="KAB84" s="3"/>
      <c r="KAC84" s="3"/>
      <c r="KAD84" s="3"/>
      <c r="KAE84" s="3"/>
      <c r="KAF84" s="3"/>
      <c r="KAG84" s="3"/>
      <c r="KAH84" s="3"/>
      <c r="KAI84" s="3"/>
      <c r="KAJ84" s="3"/>
      <c r="KAK84" s="3"/>
      <c r="KAL84" s="3"/>
      <c r="KAM84" s="3"/>
      <c r="KAN84" s="3"/>
      <c r="KAO84" s="3"/>
      <c r="KAP84" s="3"/>
      <c r="KAQ84" s="3"/>
      <c r="KAR84" s="3"/>
      <c r="KAS84" s="3"/>
      <c r="KAT84" s="3"/>
      <c r="KAU84" s="3"/>
      <c r="KAV84" s="3"/>
      <c r="KAW84" s="3"/>
      <c r="KAX84" s="3"/>
      <c r="KAY84" s="3"/>
      <c r="KAZ84" s="3"/>
      <c r="KBA84" s="3"/>
      <c r="KBB84" s="3"/>
      <c r="KBC84" s="3"/>
      <c r="KBD84" s="3"/>
      <c r="KBE84" s="3"/>
      <c r="KBF84" s="3"/>
      <c r="KBG84" s="3"/>
      <c r="KBH84" s="3"/>
      <c r="KBI84" s="3"/>
      <c r="KBJ84" s="3"/>
      <c r="KBK84" s="3"/>
      <c r="KBL84" s="3"/>
      <c r="KBM84" s="3"/>
      <c r="KBN84" s="3"/>
      <c r="KBO84" s="3"/>
      <c r="KBP84" s="3"/>
      <c r="KBQ84" s="3"/>
      <c r="KBR84" s="3"/>
      <c r="KBS84" s="3"/>
      <c r="KBT84" s="3"/>
      <c r="KBU84" s="3"/>
      <c r="KBV84" s="3"/>
      <c r="KBW84" s="3"/>
      <c r="KBX84" s="3"/>
      <c r="KBY84" s="3"/>
      <c r="KBZ84" s="3"/>
      <c r="KCA84" s="3"/>
      <c r="KCB84" s="3"/>
      <c r="KCC84" s="3"/>
      <c r="KCD84" s="3"/>
      <c r="KCE84" s="3"/>
      <c r="KCF84" s="3"/>
      <c r="KCG84" s="3"/>
      <c r="KCH84" s="3"/>
      <c r="KCI84" s="3"/>
      <c r="KCJ84" s="3"/>
      <c r="KCK84" s="3"/>
      <c r="KCL84" s="3"/>
      <c r="KCM84" s="3"/>
      <c r="KCN84" s="3"/>
      <c r="KCO84" s="3"/>
      <c r="KCP84" s="3"/>
      <c r="KCQ84" s="3"/>
      <c r="KCR84" s="3"/>
      <c r="KCS84" s="3"/>
      <c r="KCT84" s="3"/>
      <c r="KCU84" s="3"/>
      <c r="KCV84" s="3"/>
      <c r="KCW84" s="3"/>
      <c r="KCX84" s="3"/>
      <c r="KCY84" s="3"/>
      <c r="KCZ84" s="3"/>
      <c r="KDA84" s="3"/>
      <c r="KDB84" s="3"/>
      <c r="KDC84" s="3"/>
      <c r="KDD84" s="3"/>
      <c r="KDE84" s="3"/>
      <c r="KDF84" s="3"/>
      <c r="KDG84" s="3"/>
      <c r="KDH84" s="3"/>
      <c r="KDI84" s="3"/>
      <c r="KDJ84" s="3"/>
      <c r="KDK84" s="3"/>
      <c r="KDL84" s="3"/>
      <c r="KDM84" s="3"/>
      <c r="KDN84" s="3"/>
      <c r="KDO84" s="3"/>
      <c r="KDP84" s="3"/>
      <c r="KDQ84" s="3"/>
      <c r="KDR84" s="3"/>
      <c r="KDS84" s="3"/>
      <c r="KDT84" s="3"/>
      <c r="KDU84" s="3"/>
      <c r="KDV84" s="3"/>
      <c r="KDW84" s="3"/>
      <c r="KDX84" s="3"/>
      <c r="KDY84" s="3"/>
      <c r="KDZ84" s="3"/>
      <c r="KEA84" s="3"/>
      <c r="KEB84" s="3"/>
      <c r="KEC84" s="3"/>
      <c r="KED84" s="3"/>
      <c r="KEE84" s="3"/>
      <c r="KEF84" s="3"/>
      <c r="KEG84" s="3"/>
      <c r="KEH84" s="3"/>
      <c r="KEI84" s="3"/>
      <c r="KEJ84" s="3"/>
      <c r="KEK84" s="3"/>
      <c r="KEL84" s="3"/>
      <c r="KEM84" s="3"/>
      <c r="KEN84" s="3"/>
      <c r="KEO84" s="3"/>
      <c r="KEP84" s="3"/>
      <c r="KEQ84" s="3"/>
      <c r="KER84" s="3"/>
      <c r="KES84" s="3"/>
      <c r="KET84" s="3"/>
      <c r="KEU84" s="3"/>
      <c r="KEV84" s="3"/>
      <c r="KEW84" s="3"/>
      <c r="KEX84" s="3"/>
      <c r="KEY84" s="3"/>
      <c r="KEZ84" s="3"/>
      <c r="KFA84" s="3"/>
      <c r="KFB84" s="3"/>
      <c r="KFC84" s="3"/>
      <c r="KFD84" s="3"/>
      <c r="KFE84" s="3"/>
      <c r="KFF84" s="3"/>
      <c r="KFG84" s="3"/>
      <c r="KFH84" s="3"/>
      <c r="KFI84" s="3"/>
      <c r="KFJ84" s="3"/>
      <c r="KFK84" s="3"/>
      <c r="KFL84" s="3"/>
      <c r="KFM84" s="3"/>
      <c r="KFN84" s="3"/>
      <c r="KFO84" s="3"/>
      <c r="KFP84" s="3"/>
      <c r="KFQ84" s="3"/>
      <c r="KFR84" s="3"/>
      <c r="KFS84" s="3"/>
      <c r="KFT84" s="3"/>
      <c r="KFU84" s="3"/>
      <c r="KFV84" s="3"/>
      <c r="KFW84" s="3"/>
      <c r="KFX84" s="3"/>
      <c r="KFY84" s="3"/>
      <c r="KFZ84" s="3"/>
      <c r="KGA84" s="3"/>
      <c r="KGB84" s="3"/>
      <c r="KGC84" s="3"/>
      <c r="KGD84" s="3"/>
      <c r="KGE84" s="3"/>
      <c r="KGF84" s="3"/>
      <c r="KGG84" s="3"/>
      <c r="KGH84" s="3"/>
      <c r="KGI84" s="3"/>
      <c r="KGJ84" s="3"/>
      <c r="KGK84" s="3"/>
      <c r="KGL84" s="3"/>
      <c r="KGM84" s="3"/>
      <c r="KGN84" s="3"/>
      <c r="KGO84" s="3"/>
      <c r="KGP84" s="3"/>
      <c r="KGQ84" s="3"/>
      <c r="KGR84" s="3"/>
      <c r="KGS84" s="3"/>
      <c r="KGT84" s="3"/>
      <c r="KGU84" s="3"/>
      <c r="KGV84" s="3"/>
      <c r="KGW84" s="3"/>
      <c r="KGX84" s="3"/>
      <c r="KGY84" s="3"/>
      <c r="KGZ84" s="3"/>
      <c r="KHA84" s="3"/>
      <c r="KHB84" s="3"/>
      <c r="KHC84" s="3"/>
      <c r="KHD84" s="3"/>
      <c r="KHE84" s="3"/>
      <c r="KHF84" s="3"/>
      <c r="KHG84" s="3"/>
      <c r="KHH84" s="3"/>
      <c r="KHI84" s="3"/>
      <c r="KHJ84" s="3"/>
      <c r="KHK84" s="3"/>
      <c r="KHL84" s="3"/>
      <c r="KHM84" s="3"/>
      <c r="KHN84" s="3"/>
      <c r="KHO84" s="3"/>
      <c r="KHP84" s="3"/>
      <c r="KHQ84" s="3"/>
      <c r="KHR84" s="3"/>
      <c r="KHS84" s="3"/>
      <c r="KHT84" s="3"/>
      <c r="KHU84" s="3"/>
      <c r="KHV84" s="3"/>
      <c r="KHW84" s="3"/>
      <c r="KHX84" s="3"/>
      <c r="KHY84" s="3"/>
      <c r="KHZ84" s="3"/>
      <c r="KIA84" s="3"/>
      <c r="KIB84" s="3"/>
      <c r="KIC84" s="3"/>
      <c r="KID84" s="3"/>
      <c r="KIE84" s="3"/>
      <c r="KIF84" s="3"/>
      <c r="KIG84" s="3"/>
      <c r="KIH84" s="3"/>
      <c r="KII84" s="3"/>
      <c r="KIJ84" s="3"/>
      <c r="KIK84" s="3"/>
      <c r="KIL84" s="3"/>
      <c r="KIM84" s="3"/>
      <c r="KIN84" s="3"/>
      <c r="KIO84" s="3"/>
      <c r="KIP84" s="3"/>
      <c r="KIQ84" s="3"/>
      <c r="KIR84" s="3"/>
      <c r="KIS84" s="3"/>
      <c r="KIT84" s="3"/>
      <c r="KIU84" s="3"/>
      <c r="KIV84" s="3"/>
      <c r="KIW84" s="3"/>
      <c r="KIX84" s="3"/>
      <c r="KIY84" s="3"/>
      <c r="KIZ84" s="3"/>
      <c r="KJA84" s="3"/>
      <c r="KJB84" s="3"/>
      <c r="KJC84" s="3"/>
      <c r="KJD84" s="3"/>
      <c r="KJE84" s="3"/>
      <c r="KJF84" s="3"/>
      <c r="KJG84" s="3"/>
      <c r="KJH84" s="3"/>
      <c r="KJI84" s="3"/>
      <c r="KJJ84" s="3"/>
      <c r="KJK84" s="3"/>
      <c r="KJL84" s="3"/>
      <c r="KJM84" s="3"/>
      <c r="KJN84" s="3"/>
      <c r="KJO84" s="3"/>
      <c r="KJP84" s="3"/>
      <c r="KJQ84" s="3"/>
      <c r="KJR84" s="3"/>
      <c r="KJS84" s="3"/>
      <c r="KJT84" s="3"/>
      <c r="KJU84" s="3"/>
      <c r="KJV84" s="3"/>
      <c r="KJW84" s="3"/>
      <c r="KJX84" s="3"/>
      <c r="KJY84" s="3"/>
      <c r="KJZ84" s="3"/>
      <c r="KKA84" s="3"/>
      <c r="KKB84" s="3"/>
      <c r="KKC84" s="3"/>
      <c r="KKD84" s="3"/>
      <c r="KKE84" s="3"/>
      <c r="KKF84" s="3"/>
      <c r="KKG84" s="3"/>
      <c r="KKH84" s="3"/>
      <c r="KKI84" s="3"/>
      <c r="KKJ84" s="3"/>
      <c r="KKK84" s="3"/>
      <c r="KKL84" s="3"/>
      <c r="KKM84" s="3"/>
      <c r="KKN84" s="3"/>
      <c r="KKO84" s="3"/>
      <c r="KKP84" s="3"/>
      <c r="KKQ84" s="3"/>
      <c r="KKR84" s="3"/>
      <c r="KKS84" s="3"/>
      <c r="KKT84" s="3"/>
      <c r="KKU84" s="3"/>
      <c r="KKV84" s="3"/>
      <c r="KKW84" s="3"/>
      <c r="KKX84" s="3"/>
      <c r="KKY84" s="3"/>
      <c r="KKZ84" s="3"/>
      <c r="KLA84" s="3"/>
      <c r="KLB84" s="3"/>
      <c r="KLC84" s="3"/>
      <c r="KLD84" s="3"/>
      <c r="KLE84" s="3"/>
      <c r="KLF84" s="3"/>
      <c r="KLG84" s="3"/>
      <c r="KLH84" s="3"/>
      <c r="KLI84" s="3"/>
      <c r="KLJ84" s="3"/>
      <c r="KLK84" s="3"/>
      <c r="KLL84" s="3"/>
      <c r="KLM84" s="3"/>
      <c r="KLN84" s="3"/>
      <c r="KLO84" s="3"/>
      <c r="KLP84" s="3"/>
      <c r="KLQ84" s="3"/>
      <c r="KLR84" s="3"/>
      <c r="KLS84" s="3"/>
      <c r="KLT84" s="3"/>
      <c r="KLU84" s="3"/>
      <c r="KLV84" s="3"/>
      <c r="KLW84" s="3"/>
      <c r="KLX84" s="3"/>
      <c r="KLY84" s="3"/>
      <c r="KLZ84" s="3"/>
      <c r="KMA84" s="3"/>
      <c r="KMB84" s="3"/>
      <c r="KMC84" s="3"/>
      <c r="KMD84" s="3"/>
      <c r="KME84" s="3"/>
      <c r="KMF84" s="3"/>
      <c r="KMG84" s="3"/>
      <c r="KMH84" s="3"/>
      <c r="KMI84" s="3"/>
      <c r="KMJ84" s="3"/>
      <c r="KMK84" s="3"/>
      <c r="KML84" s="3"/>
      <c r="KMM84" s="3"/>
      <c r="KMN84" s="3"/>
      <c r="KMO84" s="3"/>
      <c r="KMP84" s="3"/>
      <c r="KMQ84" s="3"/>
      <c r="KMR84" s="3"/>
      <c r="KMS84" s="3"/>
      <c r="KMT84" s="3"/>
      <c r="KMU84" s="3"/>
      <c r="KMV84" s="3"/>
      <c r="KMW84" s="3"/>
      <c r="KMX84" s="3"/>
      <c r="KMY84" s="3"/>
      <c r="KMZ84" s="3"/>
      <c r="KNA84" s="3"/>
      <c r="KNB84" s="3"/>
      <c r="KNC84" s="3"/>
      <c r="KND84" s="3"/>
      <c r="KNE84" s="3"/>
      <c r="KNF84" s="3"/>
      <c r="KNG84" s="3"/>
      <c r="KNH84" s="3"/>
      <c r="KNI84" s="3"/>
      <c r="KNJ84" s="3"/>
      <c r="KNK84" s="3"/>
      <c r="KNL84" s="3"/>
      <c r="KNM84" s="3"/>
      <c r="KNN84" s="3"/>
      <c r="KNO84" s="3"/>
      <c r="KNP84" s="3"/>
      <c r="KNQ84" s="3"/>
      <c r="KNR84" s="3"/>
      <c r="KNS84" s="3"/>
      <c r="KNT84" s="3"/>
      <c r="KNU84" s="3"/>
      <c r="KNV84" s="3"/>
      <c r="KNW84" s="3"/>
      <c r="KNX84" s="3"/>
      <c r="KNY84" s="3"/>
      <c r="KNZ84" s="3"/>
      <c r="KOA84" s="3"/>
      <c r="KOB84" s="3"/>
      <c r="KOC84" s="3"/>
      <c r="KOD84" s="3"/>
      <c r="KOE84" s="3"/>
      <c r="KOF84" s="3"/>
      <c r="KOG84" s="3"/>
      <c r="KOH84" s="3"/>
      <c r="KOI84" s="3"/>
      <c r="KOJ84" s="3"/>
      <c r="KOK84" s="3"/>
      <c r="KOL84" s="3"/>
      <c r="KOM84" s="3"/>
      <c r="KON84" s="3"/>
      <c r="KOO84" s="3"/>
      <c r="KOP84" s="3"/>
      <c r="KOQ84" s="3"/>
      <c r="KOR84" s="3"/>
      <c r="KOS84" s="3"/>
      <c r="KOT84" s="3"/>
      <c r="KOU84" s="3"/>
      <c r="KOV84" s="3"/>
      <c r="KOW84" s="3"/>
      <c r="KOX84" s="3"/>
      <c r="KOY84" s="3"/>
      <c r="KOZ84" s="3"/>
      <c r="KPA84" s="3"/>
      <c r="KPB84" s="3"/>
      <c r="KPC84" s="3"/>
      <c r="KPD84" s="3"/>
      <c r="KPE84" s="3"/>
      <c r="KPF84" s="3"/>
      <c r="KPG84" s="3"/>
      <c r="KPH84" s="3"/>
      <c r="KPI84" s="3"/>
      <c r="KPJ84" s="3"/>
      <c r="KPK84" s="3"/>
      <c r="KPL84" s="3"/>
      <c r="KPM84" s="3"/>
      <c r="KPN84" s="3"/>
      <c r="KPO84" s="3"/>
      <c r="KPP84" s="3"/>
      <c r="KPQ84" s="3"/>
      <c r="KPR84" s="3"/>
      <c r="KPS84" s="3"/>
      <c r="KPT84" s="3"/>
      <c r="KPU84" s="3"/>
      <c r="KPV84" s="3"/>
      <c r="KPW84" s="3"/>
      <c r="KPX84" s="3"/>
      <c r="KPY84" s="3"/>
      <c r="KPZ84" s="3"/>
      <c r="KQA84" s="3"/>
      <c r="KQB84" s="3"/>
      <c r="KQC84" s="3"/>
      <c r="KQD84" s="3"/>
      <c r="KQE84" s="3"/>
      <c r="KQF84" s="3"/>
      <c r="KQG84" s="3"/>
      <c r="KQH84" s="3"/>
      <c r="KQI84" s="3"/>
      <c r="KQJ84" s="3"/>
      <c r="KQK84" s="3"/>
      <c r="KQL84" s="3"/>
      <c r="KQM84" s="3"/>
      <c r="KQN84" s="3"/>
      <c r="KQO84" s="3"/>
      <c r="KQP84" s="3"/>
      <c r="KQQ84" s="3"/>
      <c r="KQR84" s="3"/>
      <c r="KQS84" s="3"/>
      <c r="KQT84" s="3"/>
      <c r="KQU84" s="3"/>
      <c r="KQV84" s="3"/>
      <c r="KQW84" s="3"/>
      <c r="KQX84" s="3"/>
      <c r="KQY84" s="3"/>
      <c r="KQZ84" s="3"/>
      <c r="KRA84" s="3"/>
      <c r="KRB84" s="3"/>
      <c r="KRC84" s="3"/>
      <c r="KRD84" s="3"/>
      <c r="KRE84" s="3"/>
      <c r="KRF84" s="3"/>
      <c r="KRG84" s="3"/>
      <c r="KRH84" s="3"/>
      <c r="KRI84" s="3"/>
      <c r="KRJ84" s="3"/>
      <c r="KRK84" s="3"/>
      <c r="KRL84" s="3"/>
      <c r="KRM84" s="3"/>
      <c r="KRN84" s="3"/>
      <c r="KRO84" s="3"/>
      <c r="KRP84" s="3"/>
      <c r="KRQ84" s="3"/>
      <c r="KRR84" s="3"/>
      <c r="KRS84" s="3"/>
      <c r="KRT84" s="3"/>
      <c r="KRU84" s="3"/>
      <c r="KRV84" s="3"/>
      <c r="KRW84" s="3"/>
      <c r="KRX84" s="3"/>
      <c r="KRY84" s="3"/>
      <c r="KRZ84" s="3"/>
      <c r="KSA84" s="3"/>
      <c r="KSB84" s="3"/>
      <c r="KSC84" s="3"/>
      <c r="KSD84" s="3"/>
      <c r="KSE84" s="3"/>
      <c r="KSF84" s="3"/>
      <c r="KSG84" s="3"/>
      <c r="KSH84" s="3"/>
      <c r="KSI84" s="3"/>
      <c r="KSJ84" s="3"/>
      <c r="KSK84" s="3"/>
      <c r="KSL84" s="3"/>
      <c r="KSM84" s="3"/>
      <c r="KSN84" s="3"/>
      <c r="KSO84" s="3"/>
      <c r="KSP84" s="3"/>
      <c r="KSQ84" s="3"/>
      <c r="KSR84" s="3"/>
      <c r="KSS84" s="3"/>
      <c r="KST84" s="3"/>
      <c r="KSU84" s="3"/>
      <c r="KSV84" s="3"/>
      <c r="KSW84" s="3"/>
      <c r="KSX84" s="3"/>
      <c r="KSY84" s="3"/>
      <c r="KSZ84" s="3"/>
      <c r="KTA84" s="3"/>
      <c r="KTB84" s="3"/>
      <c r="KTC84" s="3"/>
      <c r="KTD84" s="3"/>
      <c r="KTE84" s="3"/>
      <c r="KTF84" s="3"/>
      <c r="KTG84" s="3"/>
      <c r="KTH84" s="3"/>
      <c r="KTI84" s="3"/>
      <c r="KTJ84" s="3"/>
      <c r="KTK84" s="3"/>
      <c r="KTL84" s="3"/>
      <c r="KTM84" s="3"/>
      <c r="KTN84" s="3"/>
      <c r="KTO84" s="3"/>
      <c r="KTP84" s="3"/>
      <c r="KTQ84" s="3"/>
      <c r="KTR84" s="3"/>
      <c r="KTS84" s="3"/>
      <c r="KTT84" s="3"/>
      <c r="KTU84" s="3"/>
      <c r="KTV84" s="3"/>
      <c r="KTW84" s="3"/>
      <c r="KTX84" s="3"/>
      <c r="KTY84" s="3"/>
      <c r="KTZ84" s="3"/>
      <c r="KUA84" s="3"/>
      <c r="KUB84" s="3"/>
      <c r="KUC84" s="3"/>
      <c r="KUD84" s="3"/>
      <c r="KUE84" s="3"/>
      <c r="KUF84" s="3"/>
      <c r="KUG84" s="3"/>
      <c r="KUH84" s="3"/>
      <c r="KUI84" s="3"/>
      <c r="KUJ84" s="3"/>
      <c r="KUK84" s="3"/>
      <c r="KUL84" s="3"/>
      <c r="KUM84" s="3"/>
      <c r="KUN84" s="3"/>
      <c r="KUO84" s="3"/>
      <c r="KUP84" s="3"/>
      <c r="KUQ84" s="3"/>
      <c r="KUR84" s="3"/>
      <c r="KUS84" s="3"/>
      <c r="KUT84" s="3"/>
      <c r="KUU84" s="3"/>
      <c r="KUV84" s="3"/>
      <c r="KUW84" s="3"/>
      <c r="KUX84" s="3"/>
      <c r="KUY84" s="3"/>
      <c r="KUZ84" s="3"/>
      <c r="KVA84" s="3"/>
      <c r="KVB84" s="3"/>
      <c r="KVC84" s="3"/>
      <c r="KVD84" s="3"/>
      <c r="KVE84" s="3"/>
      <c r="KVF84" s="3"/>
      <c r="KVG84" s="3"/>
      <c r="KVH84" s="3"/>
      <c r="KVI84" s="3"/>
      <c r="KVJ84" s="3"/>
      <c r="KVK84" s="3"/>
      <c r="KVL84" s="3"/>
      <c r="KVM84" s="3"/>
      <c r="KVN84" s="3"/>
      <c r="KVO84" s="3"/>
      <c r="KVP84" s="3"/>
      <c r="KVQ84" s="3"/>
      <c r="KVR84" s="3"/>
      <c r="KVS84" s="3"/>
      <c r="KVT84" s="3"/>
      <c r="KVU84" s="3"/>
      <c r="KVV84" s="3"/>
      <c r="KVW84" s="3"/>
      <c r="KVX84" s="3"/>
      <c r="KVY84" s="3"/>
      <c r="KVZ84" s="3"/>
      <c r="KWA84" s="3"/>
      <c r="KWB84" s="3"/>
      <c r="KWC84" s="3"/>
      <c r="KWD84" s="3"/>
      <c r="KWE84" s="3"/>
      <c r="KWF84" s="3"/>
      <c r="KWG84" s="3"/>
      <c r="KWH84" s="3"/>
      <c r="KWI84" s="3"/>
      <c r="KWJ84" s="3"/>
      <c r="KWK84" s="3"/>
      <c r="KWL84" s="3"/>
      <c r="KWM84" s="3"/>
      <c r="KWN84" s="3"/>
      <c r="KWO84" s="3"/>
      <c r="KWP84" s="3"/>
      <c r="KWQ84" s="3"/>
      <c r="KWR84" s="3"/>
      <c r="KWS84" s="3"/>
      <c r="KWT84" s="3"/>
      <c r="KWU84" s="3"/>
      <c r="KWV84" s="3"/>
      <c r="KWW84" s="3"/>
      <c r="KWX84" s="3"/>
      <c r="KWY84" s="3"/>
      <c r="KWZ84" s="3"/>
      <c r="KXA84" s="3"/>
      <c r="KXB84" s="3"/>
      <c r="KXC84" s="3"/>
      <c r="KXD84" s="3"/>
      <c r="KXE84" s="3"/>
      <c r="KXF84" s="3"/>
      <c r="KXG84" s="3"/>
      <c r="KXH84" s="3"/>
      <c r="KXI84" s="3"/>
      <c r="KXJ84" s="3"/>
      <c r="KXK84" s="3"/>
      <c r="KXL84" s="3"/>
      <c r="KXM84" s="3"/>
      <c r="KXN84" s="3"/>
      <c r="KXO84" s="3"/>
      <c r="KXP84" s="3"/>
      <c r="KXQ84" s="3"/>
      <c r="KXR84" s="3"/>
      <c r="KXS84" s="3"/>
      <c r="KXT84" s="3"/>
      <c r="KXU84" s="3"/>
      <c r="KXV84" s="3"/>
      <c r="KXW84" s="3"/>
      <c r="KXX84" s="3"/>
      <c r="KXY84" s="3"/>
      <c r="KXZ84" s="3"/>
      <c r="KYA84" s="3"/>
      <c r="KYB84" s="3"/>
      <c r="KYC84" s="3"/>
      <c r="KYD84" s="3"/>
      <c r="KYE84" s="3"/>
      <c r="KYF84" s="3"/>
      <c r="KYG84" s="3"/>
      <c r="KYH84" s="3"/>
      <c r="KYI84" s="3"/>
      <c r="KYJ84" s="3"/>
      <c r="KYK84" s="3"/>
      <c r="KYL84" s="3"/>
      <c r="KYM84" s="3"/>
      <c r="KYN84" s="3"/>
      <c r="KYO84" s="3"/>
      <c r="KYP84" s="3"/>
      <c r="KYQ84" s="3"/>
      <c r="KYR84" s="3"/>
      <c r="KYS84" s="3"/>
      <c r="KYT84" s="3"/>
      <c r="KYU84" s="3"/>
      <c r="KYV84" s="3"/>
      <c r="KYW84" s="3"/>
      <c r="KYX84" s="3"/>
      <c r="KYY84" s="3"/>
      <c r="KYZ84" s="3"/>
      <c r="KZA84" s="3"/>
      <c r="KZB84" s="3"/>
      <c r="KZC84" s="3"/>
      <c r="KZD84" s="3"/>
      <c r="KZE84" s="3"/>
      <c r="KZF84" s="3"/>
      <c r="KZG84" s="3"/>
      <c r="KZH84" s="3"/>
      <c r="KZI84" s="3"/>
      <c r="KZJ84" s="3"/>
      <c r="KZK84" s="3"/>
      <c r="KZL84" s="3"/>
      <c r="KZM84" s="3"/>
      <c r="KZN84" s="3"/>
      <c r="KZO84" s="3"/>
      <c r="KZP84" s="3"/>
      <c r="KZQ84" s="3"/>
      <c r="KZR84" s="3"/>
      <c r="KZS84" s="3"/>
      <c r="KZT84" s="3"/>
      <c r="KZU84" s="3"/>
      <c r="KZV84" s="3"/>
      <c r="KZW84" s="3"/>
      <c r="KZX84" s="3"/>
      <c r="KZY84" s="3"/>
      <c r="KZZ84" s="3"/>
      <c r="LAA84" s="3"/>
      <c r="LAB84" s="3"/>
      <c r="LAC84" s="3"/>
      <c r="LAD84" s="3"/>
      <c r="LAE84" s="3"/>
      <c r="LAF84" s="3"/>
      <c r="LAG84" s="3"/>
      <c r="LAH84" s="3"/>
      <c r="LAI84" s="3"/>
      <c r="LAJ84" s="3"/>
      <c r="LAK84" s="3"/>
      <c r="LAL84" s="3"/>
      <c r="LAM84" s="3"/>
      <c r="LAN84" s="3"/>
      <c r="LAO84" s="3"/>
      <c r="LAP84" s="3"/>
      <c r="LAQ84" s="3"/>
      <c r="LAR84" s="3"/>
      <c r="LAS84" s="3"/>
      <c r="LAT84" s="3"/>
      <c r="LAU84" s="3"/>
      <c r="LAV84" s="3"/>
      <c r="LAW84" s="3"/>
      <c r="LAX84" s="3"/>
      <c r="LAY84" s="3"/>
      <c r="LAZ84" s="3"/>
      <c r="LBA84" s="3"/>
      <c r="LBB84" s="3"/>
      <c r="LBC84" s="3"/>
      <c r="LBD84" s="3"/>
      <c r="LBE84" s="3"/>
      <c r="LBF84" s="3"/>
      <c r="LBG84" s="3"/>
      <c r="LBH84" s="3"/>
      <c r="LBI84" s="3"/>
      <c r="LBJ84" s="3"/>
      <c r="LBK84" s="3"/>
      <c r="LBL84" s="3"/>
      <c r="LBM84" s="3"/>
      <c r="LBN84" s="3"/>
      <c r="LBO84" s="3"/>
      <c r="LBP84" s="3"/>
      <c r="LBQ84" s="3"/>
      <c r="LBR84" s="3"/>
      <c r="LBS84" s="3"/>
      <c r="LBT84" s="3"/>
      <c r="LBU84" s="3"/>
      <c r="LBV84" s="3"/>
      <c r="LBW84" s="3"/>
      <c r="LBX84" s="3"/>
      <c r="LBY84" s="3"/>
      <c r="LBZ84" s="3"/>
      <c r="LCA84" s="3"/>
      <c r="LCB84" s="3"/>
      <c r="LCC84" s="3"/>
      <c r="LCD84" s="3"/>
      <c r="LCE84" s="3"/>
      <c r="LCF84" s="3"/>
      <c r="LCG84" s="3"/>
      <c r="LCH84" s="3"/>
      <c r="LCI84" s="3"/>
      <c r="LCJ84" s="3"/>
      <c r="LCK84" s="3"/>
      <c r="LCL84" s="3"/>
      <c r="LCM84" s="3"/>
      <c r="LCN84" s="3"/>
      <c r="LCO84" s="3"/>
      <c r="LCP84" s="3"/>
      <c r="LCQ84" s="3"/>
      <c r="LCR84" s="3"/>
      <c r="LCS84" s="3"/>
      <c r="LCT84" s="3"/>
      <c r="LCU84" s="3"/>
      <c r="LCV84" s="3"/>
      <c r="LCW84" s="3"/>
      <c r="LCX84" s="3"/>
      <c r="LCY84" s="3"/>
      <c r="LCZ84" s="3"/>
      <c r="LDA84" s="3"/>
      <c r="LDB84" s="3"/>
      <c r="LDC84" s="3"/>
      <c r="LDD84" s="3"/>
      <c r="LDE84" s="3"/>
      <c r="LDF84" s="3"/>
      <c r="LDG84" s="3"/>
      <c r="LDH84" s="3"/>
      <c r="LDI84" s="3"/>
      <c r="LDJ84" s="3"/>
      <c r="LDK84" s="3"/>
      <c r="LDL84" s="3"/>
      <c r="LDM84" s="3"/>
      <c r="LDN84" s="3"/>
      <c r="LDO84" s="3"/>
      <c r="LDP84" s="3"/>
      <c r="LDQ84" s="3"/>
      <c r="LDR84" s="3"/>
      <c r="LDS84" s="3"/>
      <c r="LDT84" s="3"/>
      <c r="LDU84" s="3"/>
      <c r="LDV84" s="3"/>
      <c r="LDW84" s="3"/>
      <c r="LDX84" s="3"/>
      <c r="LDY84" s="3"/>
      <c r="LDZ84" s="3"/>
      <c r="LEA84" s="3"/>
      <c r="LEB84" s="3"/>
      <c r="LEC84" s="3"/>
      <c r="LED84" s="3"/>
      <c r="LEE84" s="3"/>
      <c r="LEF84" s="3"/>
      <c r="LEG84" s="3"/>
      <c r="LEH84" s="3"/>
      <c r="LEI84" s="3"/>
      <c r="LEJ84" s="3"/>
      <c r="LEK84" s="3"/>
      <c r="LEL84" s="3"/>
      <c r="LEM84" s="3"/>
      <c r="LEN84" s="3"/>
      <c r="LEO84" s="3"/>
      <c r="LEP84" s="3"/>
      <c r="LEQ84" s="3"/>
      <c r="LER84" s="3"/>
      <c r="LES84" s="3"/>
      <c r="LET84" s="3"/>
      <c r="LEU84" s="3"/>
      <c r="LEV84" s="3"/>
      <c r="LEW84" s="3"/>
      <c r="LEX84" s="3"/>
      <c r="LEY84" s="3"/>
      <c r="LEZ84" s="3"/>
      <c r="LFA84" s="3"/>
      <c r="LFB84" s="3"/>
      <c r="LFC84" s="3"/>
      <c r="LFD84" s="3"/>
      <c r="LFE84" s="3"/>
      <c r="LFF84" s="3"/>
      <c r="LFG84" s="3"/>
      <c r="LFH84" s="3"/>
      <c r="LFI84" s="3"/>
      <c r="LFJ84" s="3"/>
      <c r="LFK84" s="3"/>
      <c r="LFL84" s="3"/>
      <c r="LFM84" s="3"/>
      <c r="LFN84" s="3"/>
      <c r="LFO84" s="3"/>
      <c r="LFP84" s="3"/>
      <c r="LFQ84" s="3"/>
      <c r="LFR84" s="3"/>
      <c r="LFS84" s="3"/>
      <c r="LFT84" s="3"/>
      <c r="LFU84" s="3"/>
      <c r="LFV84" s="3"/>
      <c r="LFW84" s="3"/>
      <c r="LFX84" s="3"/>
      <c r="LFY84" s="3"/>
      <c r="LFZ84" s="3"/>
      <c r="LGA84" s="3"/>
      <c r="LGB84" s="3"/>
      <c r="LGC84" s="3"/>
      <c r="LGD84" s="3"/>
      <c r="LGE84" s="3"/>
      <c r="LGF84" s="3"/>
      <c r="LGG84" s="3"/>
      <c r="LGH84" s="3"/>
      <c r="LGI84" s="3"/>
      <c r="LGJ84" s="3"/>
      <c r="LGK84" s="3"/>
      <c r="LGL84" s="3"/>
      <c r="LGM84" s="3"/>
      <c r="LGN84" s="3"/>
      <c r="LGO84" s="3"/>
      <c r="LGP84" s="3"/>
      <c r="LGQ84" s="3"/>
      <c r="LGR84" s="3"/>
      <c r="LGS84" s="3"/>
      <c r="LGT84" s="3"/>
      <c r="LGU84" s="3"/>
      <c r="LGV84" s="3"/>
      <c r="LGW84" s="3"/>
      <c r="LGX84" s="3"/>
      <c r="LGY84" s="3"/>
      <c r="LGZ84" s="3"/>
      <c r="LHA84" s="3"/>
      <c r="LHB84" s="3"/>
      <c r="LHC84" s="3"/>
      <c r="LHD84" s="3"/>
      <c r="LHE84" s="3"/>
      <c r="LHF84" s="3"/>
      <c r="LHG84" s="3"/>
      <c r="LHH84" s="3"/>
      <c r="LHI84" s="3"/>
      <c r="LHJ84" s="3"/>
      <c r="LHK84" s="3"/>
      <c r="LHL84" s="3"/>
      <c r="LHM84" s="3"/>
      <c r="LHN84" s="3"/>
      <c r="LHO84" s="3"/>
      <c r="LHP84" s="3"/>
      <c r="LHQ84" s="3"/>
      <c r="LHR84" s="3"/>
      <c r="LHS84" s="3"/>
      <c r="LHT84" s="3"/>
      <c r="LHU84" s="3"/>
      <c r="LHV84" s="3"/>
      <c r="LHW84" s="3"/>
      <c r="LHX84" s="3"/>
      <c r="LHY84" s="3"/>
      <c r="LHZ84" s="3"/>
      <c r="LIA84" s="3"/>
      <c r="LIB84" s="3"/>
      <c r="LIC84" s="3"/>
      <c r="LID84" s="3"/>
      <c r="LIE84" s="3"/>
      <c r="LIF84" s="3"/>
      <c r="LIG84" s="3"/>
      <c r="LIH84" s="3"/>
      <c r="LII84" s="3"/>
      <c r="LIJ84" s="3"/>
      <c r="LIK84" s="3"/>
      <c r="LIL84" s="3"/>
      <c r="LIM84" s="3"/>
      <c r="LIN84" s="3"/>
      <c r="LIO84" s="3"/>
      <c r="LIP84" s="3"/>
      <c r="LIQ84" s="3"/>
      <c r="LIR84" s="3"/>
      <c r="LIS84" s="3"/>
      <c r="LIT84" s="3"/>
      <c r="LIU84" s="3"/>
      <c r="LIV84" s="3"/>
      <c r="LIW84" s="3"/>
      <c r="LIX84" s="3"/>
      <c r="LIY84" s="3"/>
      <c r="LIZ84" s="3"/>
      <c r="LJA84" s="3"/>
      <c r="LJB84" s="3"/>
      <c r="LJC84" s="3"/>
      <c r="LJD84" s="3"/>
      <c r="LJE84" s="3"/>
      <c r="LJF84" s="3"/>
      <c r="LJG84" s="3"/>
      <c r="LJH84" s="3"/>
      <c r="LJI84" s="3"/>
      <c r="LJJ84" s="3"/>
      <c r="LJK84" s="3"/>
      <c r="LJL84" s="3"/>
      <c r="LJM84" s="3"/>
      <c r="LJN84" s="3"/>
      <c r="LJO84" s="3"/>
      <c r="LJP84" s="3"/>
      <c r="LJQ84" s="3"/>
      <c r="LJR84" s="3"/>
      <c r="LJS84" s="3"/>
      <c r="LJT84" s="3"/>
      <c r="LJU84" s="3"/>
      <c r="LJV84" s="3"/>
      <c r="LJW84" s="3"/>
      <c r="LJX84" s="3"/>
      <c r="LJY84" s="3"/>
      <c r="LJZ84" s="3"/>
      <c r="LKA84" s="3"/>
      <c r="LKB84" s="3"/>
      <c r="LKC84" s="3"/>
      <c r="LKD84" s="3"/>
      <c r="LKE84" s="3"/>
      <c r="LKF84" s="3"/>
      <c r="LKG84" s="3"/>
      <c r="LKH84" s="3"/>
      <c r="LKI84" s="3"/>
      <c r="LKJ84" s="3"/>
      <c r="LKK84" s="3"/>
      <c r="LKL84" s="3"/>
      <c r="LKM84" s="3"/>
      <c r="LKN84" s="3"/>
      <c r="LKO84" s="3"/>
      <c r="LKP84" s="3"/>
      <c r="LKQ84" s="3"/>
      <c r="LKR84" s="3"/>
      <c r="LKS84" s="3"/>
      <c r="LKT84" s="3"/>
      <c r="LKU84" s="3"/>
      <c r="LKV84" s="3"/>
      <c r="LKW84" s="3"/>
      <c r="LKX84" s="3"/>
      <c r="LKY84" s="3"/>
      <c r="LKZ84" s="3"/>
      <c r="LLA84" s="3"/>
      <c r="LLB84" s="3"/>
      <c r="LLC84" s="3"/>
      <c r="LLD84" s="3"/>
      <c r="LLE84" s="3"/>
      <c r="LLF84" s="3"/>
      <c r="LLG84" s="3"/>
      <c r="LLH84" s="3"/>
      <c r="LLI84" s="3"/>
      <c r="LLJ84" s="3"/>
      <c r="LLK84" s="3"/>
      <c r="LLL84" s="3"/>
      <c r="LLM84" s="3"/>
      <c r="LLN84" s="3"/>
      <c r="LLO84" s="3"/>
      <c r="LLP84" s="3"/>
      <c r="LLQ84" s="3"/>
      <c r="LLR84" s="3"/>
      <c r="LLS84" s="3"/>
      <c r="LLT84" s="3"/>
      <c r="LLU84" s="3"/>
      <c r="LLV84" s="3"/>
      <c r="LLW84" s="3"/>
      <c r="LLX84" s="3"/>
      <c r="LLY84" s="3"/>
      <c r="LLZ84" s="3"/>
      <c r="LMA84" s="3"/>
      <c r="LMB84" s="3"/>
      <c r="LMC84" s="3"/>
      <c r="LMD84" s="3"/>
      <c r="LME84" s="3"/>
      <c r="LMF84" s="3"/>
      <c r="LMG84" s="3"/>
      <c r="LMH84" s="3"/>
      <c r="LMI84" s="3"/>
      <c r="LMJ84" s="3"/>
      <c r="LMK84" s="3"/>
      <c r="LML84" s="3"/>
      <c r="LMM84" s="3"/>
      <c r="LMN84" s="3"/>
      <c r="LMO84" s="3"/>
      <c r="LMP84" s="3"/>
      <c r="LMQ84" s="3"/>
      <c r="LMR84" s="3"/>
      <c r="LMS84" s="3"/>
      <c r="LMT84" s="3"/>
      <c r="LMU84" s="3"/>
      <c r="LMV84" s="3"/>
      <c r="LMW84" s="3"/>
      <c r="LMX84" s="3"/>
      <c r="LMY84" s="3"/>
      <c r="LMZ84" s="3"/>
      <c r="LNA84" s="3"/>
      <c r="LNB84" s="3"/>
      <c r="LNC84" s="3"/>
      <c r="LND84" s="3"/>
      <c r="LNE84" s="3"/>
      <c r="LNF84" s="3"/>
      <c r="LNG84" s="3"/>
      <c r="LNH84" s="3"/>
      <c r="LNI84" s="3"/>
      <c r="LNJ84" s="3"/>
      <c r="LNK84" s="3"/>
      <c r="LNL84" s="3"/>
      <c r="LNM84" s="3"/>
      <c r="LNN84" s="3"/>
      <c r="LNO84" s="3"/>
      <c r="LNP84" s="3"/>
      <c r="LNQ84" s="3"/>
      <c r="LNR84" s="3"/>
      <c r="LNS84" s="3"/>
      <c r="LNT84" s="3"/>
      <c r="LNU84" s="3"/>
      <c r="LNV84" s="3"/>
      <c r="LNW84" s="3"/>
      <c r="LNX84" s="3"/>
      <c r="LNY84" s="3"/>
      <c r="LNZ84" s="3"/>
      <c r="LOA84" s="3"/>
      <c r="LOB84" s="3"/>
      <c r="LOC84" s="3"/>
      <c r="LOD84" s="3"/>
      <c r="LOE84" s="3"/>
      <c r="LOF84" s="3"/>
      <c r="LOG84" s="3"/>
      <c r="LOH84" s="3"/>
      <c r="LOI84" s="3"/>
      <c r="LOJ84" s="3"/>
      <c r="LOK84" s="3"/>
      <c r="LOL84" s="3"/>
      <c r="LOM84" s="3"/>
      <c r="LON84" s="3"/>
      <c r="LOO84" s="3"/>
      <c r="LOP84" s="3"/>
      <c r="LOQ84" s="3"/>
      <c r="LOR84" s="3"/>
      <c r="LOS84" s="3"/>
      <c r="LOT84" s="3"/>
      <c r="LOU84" s="3"/>
      <c r="LOV84" s="3"/>
      <c r="LOW84" s="3"/>
      <c r="LOX84" s="3"/>
      <c r="LOY84" s="3"/>
      <c r="LOZ84" s="3"/>
      <c r="LPA84" s="3"/>
      <c r="LPB84" s="3"/>
      <c r="LPC84" s="3"/>
      <c r="LPD84" s="3"/>
      <c r="LPE84" s="3"/>
      <c r="LPF84" s="3"/>
      <c r="LPG84" s="3"/>
      <c r="LPH84" s="3"/>
      <c r="LPI84" s="3"/>
      <c r="LPJ84" s="3"/>
      <c r="LPK84" s="3"/>
      <c r="LPL84" s="3"/>
      <c r="LPM84" s="3"/>
      <c r="LPN84" s="3"/>
      <c r="LPO84" s="3"/>
      <c r="LPP84" s="3"/>
      <c r="LPQ84" s="3"/>
      <c r="LPR84" s="3"/>
      <c r="LPS84" s="3"/>
      <c r="LPT84" s="3"/>
      <c r="LPU84" s="3"/>
      <c r="LPV84" s="3"/>
      <c r="LPW84" s="3"/>
      <c r="LPX84" s="3"/>
      <c r="LPY84" s="3"/>
      <c r="LPZ84" s="3"/>
      <c r="LQA84" s="3"/>
      <c r="LQB84" s="3"/>
      <c r="LQC84" s="3"/>
      <c r="LQD84" s="3"/>
      <c r="LQE84" s="3"/>
      <c r="LQF84" s="3"/>
      <c r="LQG84" s="3"/>
      <c r="LQH84" s="3"/>
      <c r="LQI84" s="3"/>
      <c r="LQJ84" s="3"/>
      <c r="LQK84" s="3"/>
      <c r="LQL84" s="3"/>
      <c r="LQM84" s="3"/>
      <c r="LQN84" s="3"/>
      <c r="LQO84" s="3"/>
      <c r="LQP84" s="3"/>
      <c r="LQQ84" s="3"/>
      <c r="LQR84" s="3"/>
      <c r="LQS84" s="3"/>
      <c r="LQT84" s="3"/>
      <c r="LQU84" s="3"/>
      <c r="LQV84" s="3"/>
      <c r="LQW84" s="3"/>
      <c r="LQX84" s="3"/>
      <c r="LQY84" s="3"/>
      <c r="LQZ84" s="3"/>
      <c r="LRA84" s="3"/>
      <c r="LRB84" s="3"/>
      <c r="LRC84" s="3"/>
      <c r="LRD84" s="3"/>
      <c r="LRE84" s="3"/>
      <c r="LRF84" s="3"/>
      <c r="LRG84" s="3"/>
      <c r="LRH84" s="3"/>
      <c r="LRI84" s="3"/>
      <c r="LRJ84" s="3"/>
      <c r="LRK84" s="3"/>
      <c r="LRL84" s="3"/>
      <c r="LRM84" s="3"/>
      <c r="LRN84" s="3"/>
      <c r="LRO84" s="3"/>
      <c r="LRP84" s="3"/>
      <c r="LRQ84" s="3"/>
      <c r="LRR84" s="3"/>
      <c r="LRS84" s="3"/>
      <c r="LRT84" s="3"/>
      <c r="LRU84" s="3"/>
      <c r="LRV84" s="3"/>
      <c r="LRW84" s="3"/>
      <c r="LRX84" s="3"/>
      <c r="LRY84" s="3"/>
      <c r="LRZ84" s="3"/>
      <c r="LSA84" s="3"/>
      <c r="LSB84" s="3"/>
      <c r="LSC84" s="3"/>
      <c r="LSD84" s="3"/>
      <c r="LSE84" s="3"/>
      <c r="LSF84" s="3"/>
      <c r="LSG84" s="3"/>
      <c r="LSH84" s="3"/>
      <c r="LSI84" s="3"/>
      <c r="LSJ84" s="3"/>
      <c r="LSK84" s="3"/>
      <c r="LSL84" s="3"/>
      <c r="LSM84" s="3"/>
      <c r="LSN84" s="3"/>
      <c r="LSO84" s="3"/>
      <c r="LSP84" s="3"/>
      <c r="LSQ84" s="3"/>
      <c r="LSR84" s="3"/>
      <c r="LSS84" s="3"/>
      <c r="LST84" s="3"/>
      <c r="LSU84" s="3"/>
      <c r="LSV84" s="3"/>
      <c r="LSW84" s="3"/>
      <c r="LSX84" s="3"/>
      <c r="LSY84" s="3"/>
      <c r="LSZ84" s="3"/>
      <c r="LTA84" s="3"/>
      <c r="LTB84" s="3"/>
      <c r="LTC84" s="3"/>
      <c r="LTD84" s="3"/>
      <c r="LTE84" s="3"/>
      <c r="LTF84" s="3"/>
      <c r="LTG84" s="3"/>
      <c r="LTH84" s="3"/>
      <c r="LTI84" s="3"/>
      <c r="LTJ84" s="3"/>
      <c r="LTK84" s="3"/>
      <c r="LTL84" s="3"/>
      <c r="LTM84" s="3"/>
      <c r="LTN84" s="3"/>
      <c r="LTO84" s="3"/>
      <c r="LTP84" s="3"/>
      <c r="LTQ84" s="3"/>
      <c r="LTR84" s="3"/>
      <c r="LTS84" s="3"/>
      <c r="LTT84" s="3"/>
      <c r="LTU84" s="3"/>
      <c r="LTV84" s="3"/>
      <c r="LTW84" s="3"/>
      <c r="LTX84" s="3"/>
      <c r="LTY84" s="3"/>
      <c r="LTZ84" s="3"/>
      <c r="LUA84" s="3"/>
      <c r="LUB84" s="3"/>
      <c r="LUC84" s="3"/>
      <c r="LUD84" s="3"/>
      <c r="LUE84" s="3"/>
      <c r="LUF84" s="3"/>
      <c r="LUG84" s="3"/>
      <c r="LUH84" s="3"/>
      <c r="LUI84" s="3"/>
      <c r="LUJ84" s="3"/>
      <c r="LUK84" s="3"/>
      <c r="LUL84" s="3"/>
      <c r="LUM84" s="3"/>
      <c r="LUN84" s="3"/>
      <c r="LUO84" s="3"/>
      <c r="LUP84" s="3"/>
      <c r="LUQ84" s="3"/>
      <c r="LUR84" s="3"/>
      <c r="LUS84" s="3"/>
      <c r="LUT84" s="3"/>
      <c r="LUU84" s="3"/>
      <c r="LUV84" s="3"/>
      <c r="LUW84" s="3"/>
      <c r="LUX84" s="3"/>
      <c r="LUY84" s="3"/>
      <c r="LUZ84" s="3"/>
      <c r="LVA84" s="3"/>
      <c r="LVB84" s="3"/>
      <c r="LVC84" s="3"/>
      <c r="LVD84" s="3"/>
      <c r="LVE84" s="3"/>
      <c r="LVF84" s="3"/>
      <c r="LVG84" s="3"/>
      <c r="LVH84" s="3"/>
      <c r="LVI84" s="3"/>
      <c r="LVJ84" s="3"/>
      <c r="LVK84" s="3"/>
      <c r="LVL84" s="3"/>
      <c r="LVM84" s="3"/>
      <c r="LVN84" s="3"/>
      <c r="LVO84" s="3"/>
      <c r="LVP84" s="3"/>
      <c r="LVQ84" s="3"/>
      <c r="LVR84" s="3"/>
      <c r="LVS84" s="3"/>
      <c r="LVT84" s="3"/>
      <c r="LVU84" s="3"/>
      <c r="LVV84" s="3"/>
      <c r="LVW84" s="3"/>
      <c r="LVX84" s="3"/>
      <c r="LVY84" s="3"/>
      <c r="LVZ84" s="3"/>
      <c r="LWA84" s="3"/>
      <c r="LWB84" s="3"/>
      <c r="LWC84" s="3"/>
      <c r="LWD84" s="3"/>
      <c r="LWE84" s="3"/>
      <c r="LWF84" s="3"/>
      <c r="LWG84" s="3"/>
      <c r="LWH84" s="3"/>
      <c r="LWI84" s="3"/>
      <c r="LWJ84" s="3"/>
      <c r="LWK84" s="3"/>
      <c r="LWL84" s="3"/>
      <c r="LWM84" s="3"/>
      <c r="LWN84" s="3"/>
      <c r="LWO84" s="3"/>
      <c r="LWP84" s="3"/>
      <c r="LWQ84" s="3"/>
      <c r="LWR84" s="3"/>
      <c r="LWS84" s="3"/>
      <c r="LWT84" s="3"/>
      <c r="LWU84" s="3"/>
      <c r="LWV84" s="3"/>
      <c r="LWW84" s="3"/>
      <c r="LWX84" s="3"/>
      <c r="LWY84" s="3"/>
      <c r="LWZ84" s="3"/>
      <c r="LXA84" s="3"/>
      <c r="LXB84" s="3"/>
      <c r="LXC84" s="3"/>
      <c r="LXD84" s="3"/>
      <c r="LXE84" s="3"/>
      <c r="LXF84" s="3"/>
      <c r="LXG84" s="3"/>
      <c r="LXH84" s="3"/>
      <c r="LXI84" s="3"/>
      <c r="LXJ84" s="3"/>
      <c r="LXK84" s="3"/>
      <c r="LXL84" s="3"/>
      <c r="LXM84" s="3"/>
      <c r="LXN84" s="3"/>
      <c r="LXO84" s="3"/>
      <c r="LXP84" s="3"/>
      <c r="LXQ84" s="3"/>
      <c r="LXR84" s="3"/>
      <c r="LXS84" s="3"/>
      <c r="LXT84" s="3"/>
      <c r="LXU84" s="3"/>
      <c r="LXV84" s="3"/>
      <c r="LXW84" s="3"/>
      <c r="LXX84" s="3"/>
      <c r="LXY84" s="3"/>
      <c r="LXZ84" s="3"/>
      <c r="LYA84" s="3"/>
      <c r="LYB84" s="3"/>
      <c r="LYC84" s="3"/>
      <c r="LYD84" s="3"/>
      <c r="LYE84" s="3"/>
      <c r="LYF84" s="3"/>
      <c r="LYG84" s="3"/>
      <c r="LYH84" s="3"/>
      <c r="LYI84" s="3"/>
      <c r="LYJ84" s="3"/>
      <c r="LYK84" s="3"/>
      <c r="LYL84" s="3"/>
      <c r="LYM84" s="3"/>
      <c r="LYN84" s="3"/>
      <c r="LYO84" s="3"/>
      <c r="LYP84" s="3"/>
      <c r="LYQ84" s="3"/>
      <c r="LYR84" s="3"/>
      <c r="LYS84" s="3"/>
      <c r="LYT84" s="3"/>
      <c r="LYU84" s="3"/>
      <c r="LYV84" s="3"/>
      <c r="LYW84" s="3"/>
      <c r="LYX84" s="3"/>
      <c r="LYY84" s="3"/>
      <c r="LYZ84" s="3"/>
      <c r="LZA84" s="3"/>
      <c r="LZB84" s="3"/>
      <c r="LZC84" s="3"/>
      <c r="LZD84" s="3"/>
      <c r="LZE84" s="3"/>
      <c r="LZF84" s="3"/>
      <c r="LZG84" s="3"/>
      <c r="LZH84" s="3"/>
      <c r="LZI84" s="3"/>
      <c r="LZJ84" s="3"/>
      <c r="LZK84" s="3"/>
      <c r="LZL84" s="3"/>
      <c r="LZM84" s="3"/>
      <c r="LZN84" s="3"/>
      <c r="LZO84" s="3"/>
      <c r="LZP84" s="3"/>
      <c r="LZQ84" s="3"/>
      <c r="LZR84" s="3"/>
      <c r="LZS84" s="3"/>
      <c r="LZT84" s="3"/>
      <c r="LZU84" s="3"/>
      <c r="LZV84" s="3"/>
      <c r="LZW84" s="3"/>
      <c r="LZX84" s="3"/>
      <c r="LZY84" s="3"/>
      <c r="LZZ84" s="3"/>
      <c r="MAA84" s="3"/>
      <c r="MAB84" s="3"/>
      <c r="MAC84" s="3"/>
      <c r="MAD84" s="3"/>
      <c r="MAE84" s="3"/>
      <c r="MAF84" s="3"/>
      <c r="MAG84" s="3"/>
      <c r="MAH84" s="3"/>
      <c r="MAI84" s="3"/>
      <c r="MAJ84" s="3"/>
      <c r="MAK84" s="3"/>
      <c r="MAL84" s="3"/>
      <c r="MAM84" s="3"/>
      <c r="MAN84" s="3"/>
      <c r="MAO84" s="3"/>
      <c r="MAP84" s="3"/>
      <c r="MAQ84" s="3"/>
      <c r="MAR84" s="3"/>
      <c r="MAS84" s="3"/>
      <c r="MAT84" s="3"/>
      <c r="MAU84" s="3"/>
      <c r="MAV84" s="3"/>
      <c r="MAW84" s="3"/>
      <c r="MAX84" s="3"/>
      <c r="MAY84" s="3"/>
      <c r="MAZ84" s="3"/>
      <c r="MBA84" s="3"/>
      <c r="MBB84" s="3"/>
      <c r="MBC84" s="3"/>
      <c r="MBD84" s="3"/>
      <c r="MBE84" s="3"/>
      <c r="MBF84" s="3"/>
      <c r="MBG84" s="3"/>
      <c r="MBH84" s="3"/>
      <c r="MBI84" s="3"/>
      <c r="MBJ84" s="3"/>
      <c r="MBK84" s="3"/>
      <c r="MBL84" s="3"/>
      <c r="MBM84" s="3"/>
      <c r="MBN84" s="3"/>
      <c r="MBO84" s="3"/>
      <c r="MBP84" s="3"/>
      <c r="MBQ84" s="3"/>
      <c r="MBR84" s="3"/>
      <c r="MBS84" s="3"/>
      <c r="MBT84" s="3"/>
      <c r="MBU84" s="3"/>
      <c r="MBV84" s="3"/>
      <c r="MBW84" s="3"/>
      <c r="MBX84" s="3"/>
      <c r="MBY84" s="3"/>
      <c r="MBZ84" s="3"/>
      <c r="MCA84" s="3"/>
      <c r="MCB84" s="3"/>
      <c r="MCC84" s="3"/>
      <c r="MCD84" s="3"/>
      <c r="MCE84" s="3"/>
      <c r="MCF84" s="3"/>
      <c r="MCG84" s="3"/>
      <c r="MCH84" s="3"/>
      <c r="MCI84" s="3"/>
      <c r="MCJ84" s="3"/>
      <c r="MCK84" s="3"/>
      <c r="MCL84" s="3"/>
      <c r="MCM84" s="3"/>
      <c r="MCN84" s="3"/>
      <c r="MCO84" s="3"/>
      <c r="MCP84" s="3"/>
      <c r="MCQ84" s="3"/>
      <c r="MCR84" s="3"/>
      <c r="MCS84" s="3"/>
      <c r="MCT84" s="3"/>
      <c r="MCU84" s="3"/>
      <c r="MCV84" s="3"/>
      <c r="MCW84" s="3"/>
      <c r="MCX84" s="3"/>
      <c r="MCY84" s="3"/>
      <c r="MCZ84" s="3"/>
      <c r="MDA84" s="3"/>
      <c r="MDB84" s="3"/>
      <c r="MDC84" s="3"/>
      <c r="MDD84" s="3"/>
      <c r="MDE84" s="3"/>
      <c r="MDF84" s="3"/>
      <c r="MDG84" s="3"/>
      <c r="MDH84" s="3"/>
      <c r="MDI84" s="3"/>
      <c r="MDJ84" s="3"/>
      <c r="MDK84" s="3"/>
      <c r="MDL84" s="3"/>
      <c r="MDM84" s="3"/>
      <c r="MDN84" s="3"/>
      <c r="MDO84" s="3"/>
      <c r="MDP84" s="3"/>
      <c r="MDQ84" s="3"/>
      <c r="MDR84" s="3"/>
      <c r="MDS84" s="3"/>
      <c r="MDT84" s="3"/>
      <c r="MDU84" s="3"/>
      <c r="MDV84" s="3"/>
      <c r="MDW84" s="3"/>
      <c r="MDX84" s="3"/>
      <c r="MDY84" s="3"/>
      <c r="MDZ84" s="3"/>
      <c r="MEA84" s="3"/>
      <c r="MEB84" s="3"/>
      <c r="MEC84" s="3"/>
      <c r="MED84" s="3"/>
      <c r="MEE84" s="3"/>
      <c r="MEF84" s="3"/>
      <c r="MEG84" s="3"/>
      <c r="MEH84" s="3"/>
      <c r="MEI84" s="3"/>
      <c r="MEJ84" s="3"/>
      <c r="MEK84" s="3"/>
      <c r="MEL84" s="3"/>
      <c r="MEM84" s="3"/>
      <c r="MEN84" s="3"/>
      <c r="MEO84" s="3"/>
      <c r="MEP84" s="3"/>
      <c r="MEQ84" s="3"/>
      <c r="MER84" s="3"/>
      <c r="MES84" s="3"/>
      <c r="MET84" s="3"/>
      <c r="MEU84" s="3"/>
      <c r="MEV84" s="3"/>
      <c r="MEW84" s="3"/>
      <c r="MEX84" s="3"/>
      <c r="MEY84" s="3"/>
      <c r="MEZ84" s="3"/>
      <c r="MFA84" s="3"/>
      <c r="MFB84" s="3"/>
      <c r="MFC84" s="3"/>
      <c r="MFD84" s="3"/>
      <c r="MFE84" s="3"/>
      <c r="MFF84" s="3"/>
      <c r="MFG84" s="3"/>
      <c r="MFH84" s="3"/>
      <c r="MFI84" s="3"/>
      <c r="MFJ84" s="3"/>
      <c r="MFK84" s="3"/>
      <c r="MFL84" s="3"/>
      <c r="MFM84" s="3"/>
      <c r="MFN84" s="3"/>
      <c r="MFO84" s="3"/>
      <c r="MFP84" s="3"/>
      <c r="MFQ84" s="3"/>
      <c r="MFR84" s="3"/>
      <c r="MFS84" s="3"/>
      <c r="MFT84" s="3"/>
      <c r="MFU84" s="3"/>
      <c r="MFV84" s="3"/>
      <c r="MFW84" s="3"/>
      <c r="MFX84" s="3"/>
      <c r="MFY84" s="3"/>
      <c r="MFZ84" s="3"/>
      <c r="MGA84" s="3"/>
      <c r="MGB84" s="3"/>
      <c r="MGC84" s="3"/>
      <c r="MGD84" s="3"/>
      <c r="MGE84" s="3"/>
      <c r="MGF84" s="3"/>
      <c r="MGG84" s="3"/>
      <c r="MGH84" s="3"/>
      <c r="MGI84" s="3"/>
      <c r="MGJ84" s="3"/>
      <c r="MGK84" s="3"/>
      <c r="MGL84" s="3"/>
      <c r="MGM84" s="3"/>
      <c r="MGN84" s="3"/>
      <c r="MGO84" s="3"/>
      <c r="MGP84" s="3"/>
      <c r="MGQ84" s="3"/>
      <c r="MGR84" s="3"/>
      <c r="MGS84" s="3"/>
      <c r="MGT84" s="3"/>
      <c r="MGU84" s="3"/>
      <c r="MGV84" s="3"/>
      <c r="MGW84" s="3"/>
      <c r="MGX84" s="3"/>
      <c r="MGY84" s="3"/>
      <c r="MGZ84" s="3"/>
      <c r="MHA84" s="3"/>
      <c r="MHB84" s="3"/>
      <c r="MHC84" s="3"/>
      <c r="MHD84" s="3"/>
      <c r="MHE84" s="3"/>
      <c r="MHF84" s="3"/>
      <c r="MHG84" s="3"/>
      <c r="MHH84" s="3"/>
      <c r="MHI84" s="3"/>
      <c r="MHJ84" s="3"/>
      <c r="MHK84" s="3"/>
      <c r="MHL84" s="3"/>
      <c r="MHM84" s="3"/>
      <c r="MHN84" s="3"/>
      <c r="MHO84" s="3"/>
      <c r="MHP84" s="3"/>
      <c r="MHQ84" s="3"/>
      <c r="MHR84" s="3"/>
      <c r="MHS84" s="3"/>
      <c r="MHT84" s="3"/>
      <c r="MHU84" s="3"/>
      <c r="MHV84" s="3"/>
      <c r="MHW84" s="3"/>
      <c r="MHX84" s="3"/>
      <c r="MHY84" s="3"/>
      <c r="MHZ84" s="3"/>
      <c r="MIA84" s="3"/>
      <c r="MIB84" s="3"/>
      <c r="MIC84" s="3"/>
      <c r="MID84" s="3"/>
      <c r="MIE84" s="3"/>
      <c r="MIF84" s="3"/>
      <c r="MIG84" s="3"/>
      <c r="MIH84" s="3"/>
      <c r="MII84" s="3"/>
      <c r="MIJ84" s="3"/>
      <c r="MIK84" s="3"/>
      <c r="MIL84" s="3"/>
      <c r="MIM84" s="3"/>
      <c r="MIN84" s="3"/>
      <c r="MIO84" s="3"/>
      <c r="MIP84" s="3"/>
      <c r="MIQ84" s="3"/>
      <c r="MIR84" s="3"/>
      <c r="MIS84" s="3"/>
      <c r="MIT84" s="3"/>
      <c r="MIU84" s="3"/>
      <c r="MIV84" s="3"/>
      <c r="MIW84" s="3"/>
      <c r="MIX84" s="3"/>
      <c r="MIY84" s="3"/>
      <c r="MIZ84" s="3"/>
      <c r="MJA84" s="3"/>
      <c r="MJB84" s="3"/>
      <c r="MJC84" s="3"/>
      <c r="MJD84" s="3"/>
      <c r="MJE84" s="3"/>
      <c r="MJF84" s="3"/>
      <c r="MJG84" s="3"/>
      <c r="MJH84" s="3"/>
      <c r="MJI84" s="3"/>
      <c r="MJJ84" s="3"/>
      <c r="MJK84" s="3"/>
      <c r="MJL84" s="3"/>
      <c r="MJM84" s="3"/>
      <c r="MJN84" s="3"/>
      <c r="MJO84" s="3"/>
      <c r="MJP84" s="3"/>
      <c r="MJQ84" s="3"/>
      <c r="MJR84" s="3"/>
      <c r="MJS84" s="3"/>
      <c r="MJT84" s="3"/>
      <c r="MJU84" s="3"/>
      <c r="MJV84" s="3"/>
      <c r="MJW84" s="3"/>
      <c r="MJX84" s="3"/>
      <c r="MJY84" s="3"/>
      <c r="MJZ84" s="3"/>
      <c r="MKA84" s="3"/>
      <c r="MKB84" s="3"/>
      <c r="MKC84" s="3"/>
      <c r="MKD84" s="3"/>
      <c r="MKE84" s="3"/>
      <c r="MKF84" s="3"/>
      <c r="MKG84" s="3"/>
      <c r="MKH84" s="3"/>
      <c r="MKI84" s="3"/>
      <c r="MKJ84" s="3"/>
      <c r="MKK84" s="3"/>
      <c r="MKL84" s="3"/>
      <c r="MKM84" s="3"/>
      <c r="MKN84" s="3"/>
      <c r="MKO84" s="3"/>
      <c r="MKP84" s="3"/>
      <c r="MKQ84" s="3"/>
      <c r="MKR84" s="3"/>
      <c r="MKS84" s="3"/>
      <c r="MKT84" s="3"/>
      <c r="MKU84" s="3"/>
      <c r="MKV84" s="3"/>
      <c r="MKW84" s="3"/>
      <c r="MKX84" s="3"/>
      <c r="MKY84" s="3"/>
      <c r="MKZ84" s="3"/>
      <c r="MLA84" s="3"/>
      <c r="MLB84" s="3"/>
      <c r="MLC84" s="3"/>
      <c r="MLD84" s="3"/>
      <c r="MLE84" s="3"/>
      <c r="MLF84" s="3"/>
      <c r="MLG84" s="3"/>
      <c r="MLH84" s="3"/>
      <c r="MLI84" s="3"/>
      <c r="MLJ84" s="3"/>
      <c r="MLK84" s="3"/>
      <c r="MLL84" s="3"/>
      <c r="MLM84" s="3"/>
      <c r="MLN84" s="3"/>
      <c r="MLO84" s="3"/>
      <c r="MLP84" s="3"/>
      <c r="MLQ84" s="3"/>
      <c r="MLR84" s="3"/>
      <c r="MLS84" s="3"/>
      <c r="MLT84" s="3"/>
      <c r="MLU84" s="3"/>
      <c r="MLV84" s="3"/>
      <c r="MLW84" s="3"/>
      <c r="MLX84" s="3"/>
      <c r="MLY84" s="3"/>
      <c r="MLZ84" s="3"/>
      <c r="MMA84" s="3"/>
      <c r="MMB84" s="3"/>
      <c r="MMC84" s="3"/>
      <c r="MMD84" s="3"/>
      <c r="MME84" s="3"/>
      <c r="MMF84" s="3"/>
      <c r="MMG84" s="3"/>
      <c r="MMH84" s="3"/>
      <c r="MMI84" s="3"/>
      <c r="MMJ84" s="3"/>
      <c r="MMK84" s="3"/>
      <c r="MML84" s="3"/>
      <c r="MMM84" s="3"/>
      <c r="MMN84" s="3"/>
      <c r="MMO84" s="3"/>
      <c r="MMP84" s="3"/>
      <c r="MMQ84" s="3"/>
      <c r="MMR84" s="3"/>
      <c r="MMS84" s="3"/>
      <c r="MMT84" s="3"/>
      <c r="MMU84" s="3"/>
      <c r="MMV84" s="3"/>
      <c r="MMW84" s="3"/>
      <c r="MMX84" s="3"/>
      <c r="MMY84" s="3"/>
      <c r="MMZ84" s="3"/>
      <c r="MNA84" s="3"/>
      <c r="MNB84" s="3"/>
      <c r="MNC84" s="3"/>
      <c r="MND84" s="3"/>
      <c r="MNE84" s="3"/>
      <c r="MNF84" s="3"/>
      <c r="MNG84" s="3"/>
      <c r="MNH84" s="3"/>
      <c r="MNI84" s="3"/>
      <c r="MNJ84" s="3"/>
      <c r="MNK84" s="3"/>
      <c r="MNL84" s="3"/>
      <c r="MNM84" s="3"/>
      <c r="MNN84" s="3"/>
      <c r="MNO84" s="3"/>
      <c r="MNP84" s="3"/>
      <c r="MNQ84" s="3"/>
      <c r="MNR84" s="3"/>
      <c r="MNS84" s="3"/>
      <c r="MNT84" s="3"/>
      <c r="MNU84" s="3"/>
      <c r="MNV84" s="3"/>
      <c r="MNW84" s="3"/>
      <c r="MNX84" s="3"/>
      <c r="MNY84" s="3"/>
      <c r="MNZ84" s="3"/>
      <c r="MOA84" s="3"/>
      <c r="MOB84" s="3"/>
      <c r="MOC84" s="3"/>
      <c r="MOD84" s="3"/>
      <c r="MOE84" s="3"/>
      <c r="MOF84" s="3"/>
      <c r="MOG84" s="3"/>
      <c r="MOH84" s="3"/>
      <c r="MOI84" s="3"/>
      <c r="MOJ84" s="3"/>
      <c r="MOK84" s="3"/>
      <c r="MOL84" s="3"/>
      <c r="MOM84" s="3"/>
      <c r="MON84" s="3"/>
      <c r="MOO84" s="3"/>
      <c r="MOP84" s="3"/>
      <c r="MOQ84" s="3"/>
      <c r="MOR84" s="3"/>
      <c r="MOS84" s="3"/>
      <c r="MOT84" s="3"/>
      <c r="MOU84" s="3"/>
      <c r="MOV84" s="3"/>
      <c r="MOW84" s="3"/>
      <c r="MOX84" s="3"/>
      <c r="MOY84" s="3"/>
      <c r="MOZ84" s="3"/>
      <c r="MPA84" s="3"/>
      <c r="MPB84" s="3"/>
      <c r="MPC84" s="3"/>
      <c r="MPD84" s="3"/>
      <c r="MPE84" s="3"/>
      <c r="MPF84" s="3"/>
      <c r="MPG84" s="3"/>
      <c r="MPH84" s="3"/>
      <c r="MPI84" s="3"/>
      <c r="MPJ84" s="3"/>
      <c r="MPK84" s="3"/>
      <c r="MPL84" s="3"/>
      <c r="MPM84" s="3"/>
      <c r="MPN84" s="3"/>
      <c r="MPO84" s="3"/>
      <c r="MPP84" s="3"/>
      <c r="MPQ84" s="3"/>
      <c r="MPR84" s="3"/>
      <c r="MPS84" s="3"/>
      <c r="MPT84" s="3"/>
      <c r="MPU84" s="3"/>
      <c r="MPV84" s="3"/>
      <c r="MPW84" s="3"/>
      <c r="MPX84" s="3"/>
      <c r="MPY84" s="3"/>
      <c r="MPZ84" s="3"/>
      <c r="MQA84" s="3"/>
      <c r="MQB84" s="3"/>
      <c r="MQC84" s="3"/>
      <c r="MQD84" s="3"/>
      <c r="MQE84" s="3"/>
      <c r="MQF84" s="3"/>
      <c r="MQG84" s="3"/>
      <c r="MQH84" s="3"/>
      <c r="MQI84" s="3"/>
      <c r="MQJ84" s="3"/>
      <c r="MQK84" s="3"/>
      <c r="MQL84" s="3"/>
      <c r="MQM84" s="3"/>
      <c r="MQN84" s="3"/>
      <c r="MQO84" s="3"/>
      <c r="MQP84" s="3"/>
      <c r="MQQ84" s="3"/>
      <c r="MQR84" s="3"/>
      <c r="MQS84" s="3"/>
      <c r="MQT84" s="3"/>
      <c r="MQU84" s="3"/>
      <c r="MQV84" s="3"/>
      <c r="MQW84" s="3"/>
      <c r="MQX84" s="3"/>
      <c r="MQY84" s="3"/>
      <c r="MQZ84" s="3"/>
      <c r="MRA84" s="3"/>
      <c r="MRB84" s="3"/>
      <c r="MRC84" s="3"/>
      <c r="MRD84" s="3"/>
      <c r="MRE84" s="3"/>
      <c r="MRF84" s="3"/>
      <c r="MRG84" s="3"/>
      <c r="MRH84" s="3"/>
      <c r="MRI84" s="3"/>
      <c r="MRJ84" s="3"/>
      <c r="MRK84" s="3"/>
      <c r="MRL84" s="3"/>
      <c r="MRM84" s="3"/>
      <c r="MRN84" s="3"/>
      <c r="MRO84" s="3"/>
      <c r="MRP84" s="3"/>
      <c r="MRQ84" s="3"/>
      <c r="MRR84" s="3"/>
      <c r="MRS84" s="3"/>
      <c r="MRT84" s="3"/>
      <c r="MRU84" s="3"/>
      <c r="MRV84" s="3"/>
      <c r="MRW84" s="3"/>
      <c r="MRX84" s="3"/>
      <c r="MRY84" s="3"/>
      <c r="MRZ84" s="3"/>
      <c r="MSA84" s="3"/>
      <c r="MSB84" s="3"/>
      <c r="MSC84" s="3"/>
      <c r="MSD84" s="3"/>
      <c r="MSE84" s="3"/>
      <c r="MSF84" s="3"/>
      <c r="MSG84" s="3"/>
      <c r="MSH84" s="3"/>
      <c r="MSI84" s="3"/>
      <c r="MSJ84" s="3"/>
      <c r="MSK84" s="3"/>
      <c r="MSL84" s="3"/>
      <c r="MSM84" s="3"/>
      <c r="MSN84" s="3"/>
      <c r="MSO84" s="3"/>
      <c r="MSP84" s="3"/>
      <c r="MSQ84" s="3"/>
      <c r="MSR84" s="3"/>
      <c r="MSS84" s="3"/>
      <c r="MST84" s="3"/>
      <c r="MSU84" s="3"/>
      <c r="MSV84" s="3"/>
      <c r="MSW84" s="3"/>
      <c r="MSX84" s="3"/>
      <c r="MSY84" s="3"/>
      <c r="MSZ84" s="3"/>
      <c r="MTA84" s="3"/>
      <c r="MTB84" s="3"/>
      <c r="MTC84" s="3"/>
      <c r="MTD84" s="3"/>
      <c r="MTE84" s="3"/>
      <c r="MTF84" s="3"/>
      <c r="MTG84" s="3"/>
      <c r="MTH84" s="3"/>
      <c r="MTI84" s="3"/>
      <c r="MTJ84" s="3"/>
      <c r="MTK84" s="3"/>
      <c r="MTL84" s="3"/>
      <c r="MTM84" s="3"/>
      <c r="MTN84" s="3"/>
      <c r="MTO84" s="3"/>
      <c r="MTP84" s="3"/>
      <c r="MTQ84" s="3"/>
      <c r="MTR84" s="3"/>
      <c r="MTS84" s="3"/>
      <c r="MTT84" s="3"/>
      <c r="MTU84" s="3"/>
      <c r="MTV84" s="3"/>
      <c r="MTW84" s="3"/>
      <c r="MTX84" s="3"/>
      <c r="MTY84" s="3"/>
      <c r="MTZ84" s="3"/>
      <c r="MUA84" s="3"/>
      <c r="MUB84" s="3"/>
      <c r="MUC84" s="3"/>
      <c r="MUD84" s="3"/>
      <c r="MUE84" s="3"/>
      <c r="MUF84" s="3"/>
      <c r="MUG84" s="3"/>
      <c r="MUH84" s="3"/>
      <c r="MUI84" s="3"/>
      <c r="MUJ84" s="3"/>
      <c r="MUK84" s="3"/>
      <c r="MUL84" s="3"/>
      <c r="MUM84" s="3"/>
      <c r="MUN84" s="3"/>
      <c r="MUO84" s="3"/>
      <c r="MUP84" s="3"/>
      <c r="MUQ84" s="3"/>
      <c r="MUR84" s="3"/>
      <c r="MUS84" s="3"/>
      <c r="MUT84" s="3"/>
      <c r="MUU84" s="3"/>
      <c r="MUV84" s="3"/>
      <c r="MUW84" s="3"/>
      <c r="MUX84" s="3"/>
      <c r="MUY84" s="3"/>
      <c r="MUZ84" s="3"/>
      <c r="MVA84" s="3"/>
      <c r="MVB84" s="3"/>
      <c r="MVC84" s="3"/>
      <c r="MVD84" s="3"/>
      <c r="MVE84" s="3"/>
      <c r="MVF84" s="3"/>
      <c r="MVG84" s="3"/>
      <c r="MVH84" s="3"/>
      <c r="MVI84" s="3"/>
      <c r="MVJ84" s="3"/>
      <c r="MVK84" s="3"/>
      <c r="MVL84" s="3"/>
      <c r="MVM84" s="3"/>
      <c r="MVN84" s="3"/>
      <c r="MVO84" s="3"/>
      <c r="MVP84" s="3"/>
      <c r="MVQ84" s="3"/>
      <c r="MVR84" s="3"/>
      <c r="MVS84" s="3"/>
      <c r="MVT84" s="3"/>
      <c r="MVU84" s="3"/>
      <c r="MVV84" s="3"/>
      <c r="MVW84" s="3"/>
      <c r="MVX84" s="3"/>
      <c r="MVY84" s="3"/>
      <c r="MVZ84" s="3"/>
      <c r="MWA84" s="3"/>
      <c r="MWB84" s="3"/>
      <c r="MWC84" s="3"/>
      <c r="MWD84" s="3"/>
      <c r="MWE84" s="3"/>
      <c r="MWF84" s="3"/>
      <c r="MWG84" s="3"/>
      <c r="MWH84" s="3"/>
      <c r="MWI84" s="3"/>
      <c r="MWJ84" s="3"/>
      <c r="MWK84" s="3"/>
      <c r="MWL84" s="3"/>
      <c r="MWM84" s="3"/>
      <c r="MWN84" s="3"/>
      <c r="MWO84" s="3"/>
      <c r="MWP84" s="3"/>
      <c r="MWQ84" s="3"/>
      <c r="MWR84" s="3"/>
      <c r="MWS84" s="3"/>
      <c r="MWT84" s="3"/>
      <c r="MWU84" s="3"/>
      <c r="MWV84" s="3"/>
      <c r="MWW84" s="3"/>
      <c r="MWX84" s="3"/>
      <c r="MWY84" s="3"/>
      <c r="MWZ84" s="3"/>
      <c r="MXA84" s="3"/>
      <c r="MXB84" s="3"/>
      <c r="MXC84" s="3"/>
      <c r="MXD84" s="3"/>
      <c r="MXE84" s="3"/>
      <c r="MXF84" s="3"/>
      <c r="MXG84" s="3"/>
      <c r="MXH84" s="3"/>
      <c r="MXI84" s="3"/>
      <c r="MXJ84" s="3"/>
      <c r="MXK84" s="3"/>
      <c r="MXL84" s="3"/>
      <c r="MXM84" s="3"/>
      <c r="MXN84" s="3"/>
      <c r="MXO84" s="3"/>
      <c r="MXP84" s="3"/>
      <c r="MXQ84" s="3"/>
      <c r="MXR84" s="3"/>
      <c r="MXS84" s="3"/>
      <c r="MXT84" s="3"/>
      <c r="MXU84" s="3"/>
      <c r="MXV84" s="3"/>
      <c r="MXW84" s="3"/>
      <c r="MXX84" s="3"/>
      <c r="MXY84" s="3"/>
      <c r="MXZ84" s="3"/>
      <c r="MYA84" s="3"/>
      <c r="MYB84" s="3"/>
      <c r="MYC84" s="3"/>
      <c r="MYD84" s="3"/>
      <c r="MYE84" s="3"/>
      <c r="MYF84" s="3"/>
      <c r="MYG84" s="3"/>
      <c r="MYH84" s="3"/>
      <c r="MYI84" s="3"/>
      <c r="MYJ84" s="3"/>
      <c r="MYK84" s="3"/>
      <c r="MYL84" s="3"/>
      <c r="MYM84" s="3"/>
      <c r="MYN84" s="3"/>
      <c r="MYO84" s="3"/>
      <c r="MYP84" s="3"/>
      <c r="MYQ84" s="3"/>
      <c r="MYR84" s="3"/>
      <c r="MYS84" s="3"/>
      <c r="MYT84" s="3"/>
      <c r="MYU84" s="3"/>
      <c r="MYV84" s="3"/>
      <c r="MYW84" s="3"/>
      <c r="MYX84" s="3"/>
      <c r="MYY84" s="3"/>
      <c r="MYZ84" s="3"/>
      <c r="MZA84" s="3"/>
      <c r="MZB84" s="3"/>
      <c r="MZC84" s="3"/>
      <c r="MZD84" s="3"/>
      <c r="MZE84" s="3"/>
      <c r="MZF84" s="3"/>
      <c r="MZG84" s="3"/>
      <c r="MZH84" s="3"/>
      <c r="MZI84" s="3"/>
      <c r="MZJ84" s="3"/>
      <c r="MZK84" s="3"/>
      <c r="MZL84" s="3"/>
      <c r="MZM84" s="3"/>
      <c r="MZN84" s="3"/>
      <c r="MZO84" s="3"/>
      <c r="MZP84" s="3"/>
      <c r="MZQ84" s="3"/>
      <c r="MZR84" s="3"/>
      <c r="MZS84" s="3"/>
      <c r="MZT84" s="3"/>
      <c r="MZU84" s="3"/>
      <c r="MZV84" s="3"/>
      <c r="MZW84" s="3"/>
      <c r="MZX84" s="3"/>
      <c r="MZY84" s="3"/>
      <c r="MZZ84" s="3"/>
      <c r="NAA84" s="3"/>
      <c r="NAB84" s="3"/>
      <c r="NAC84" s="3"/>
      <c r="NAD84" s="3"/>
      <c r="NAE84" s="3"/>
      <c r="NAF84" s="3"/>
      <c r="NAG84" s="3"/>
      <c r="NAH84" s="3"/>
      <c r="NAI84" s="3"/>
      <c r="NAJ84" s="3"/>
      <c r="NAK84" s="3"/>
      <c r="NAL84" s="3"/>
      <c r="NAM84" s="3"/>
      <c r="NAN84" s="3"/>
      <c r="NAO84" s="3"/>
      <c r="NAP84" s="3"/>
      <c r="NAQ84" s="3"/>
      <c r="NAR84" s="3"/>
      <c r="NAS84" s="3"/>
      <c r="NAT84" s="3"/>
      <c r="NAU84" s="3"/>
      <c r="NAV84" s="3"/>
      <c r="NAW84" s="3"/>
      <c r="NAX84" s="3"/>
      <c r="NAY84" s="3"/>
      <c r="NAZ84" s="3"/>
      <c r="NBA84" s="3"/>
      <c r="NBB84" s="3"/>
      <c r="NBC84" s="3"/>
      <c r="NBD84" s="3"/>
      <c r="NBE84" s="3"/>
      <c r="NBF84" s="3"/>
      <c r="NBG84" s="3"/>
      <c r="NBH84" s="3"/>
      <c r="NBI84" s="3"/>
      <c r="NBJ84" s="3"/>
      <c r="NBK84" s="3"/>
      <c r="NBL84" s="3"/>
      <c r="NBM84" s="3"/>
      <c r="NBN84" s="3"/>
      <c r="NBO84" s="3"/>
      <c r="NBP84" s="3"/>
      <c r="NBQ84" s="3"/>
      <c r="NBR84" s="3"/>
      <c r="NBS84" s="3"/>
      <c r="NBT84" s="3"/>
      <c r="NBU84" s="3"/>
      <c r="NBV84" s="3"/>
      <c r="NBW84" s="3"/>
      <c r="NBX84" s="3"/>
      <c r="NBY84" s="3"/>
      <c r="NBZ84" s="3"/>
      <c r="NCA84" s="3"/>
      <c r="NCB84" s="3"/>
      <c r="NCC84" s="3"/>
      <c r="NCD84" s="3"/>
      <c r="NCE84" s="3"/>
      <c r="NCF84" s="3"/>
      <c r="NCG84" s="3"/>
      <c r="NCH84" s="3"/>
      <c r="NCI84" s="3"/>
      <c r="NCJ84" s="3"/>
      <c r="NCK84" s="3"/>
      <c r="NCL84" s="3"/>
      <c r="NCM84" s="3"/>
      <c r="NCN84" s="3"/>
      <c r="NCO84" s="3"/>
      <c r="NCP84" s="3"/>
      <c r="NCQ84" s="3"/>
      <c r="NCR84" s="3"/>
      <c r="NCS84" s="3"/>
      <c r="NCT84" s="3"/>
      <c r="NCU84" s="3"/>
      <c r="NCV84" s="3"/>
      <c r="NCW84" s="3"/>
      <c r="NCX84" s="3"/>
      <c r="NCY84" s="3"/>
      <c r="NCZ84" s="3"/>
      <c r="NDA84" s="3"/>
      <c r="NDB84" s="3"/>
      <c r="NDC84" s="3"/>
      <c r="NDD84" s="3"/>
      <c r="NDE84" s="3"/>
      <c r="NDF84" s="3"/>
      <c r="NDG84" s="3"/>
      <c r="NDH84" s="3"/>
      <c r="NDI84" s="3"/>
      <c r="NDJ84" s="3"/>
      <c r="NDK84" s="3"/>
      <c r="NDL84" s="3"/>
      <c r="NDM84" s="3"/>
      <c r="NDN84" s="3"/>
      <c r="NDO84" s="3"/>
      <c r="NDP84" s="3"/>
      <c r="NDQ84" s="3"/>
      <c r="NDR84" s="3"/>
      <c r="NDS84" s="3"/>
      <c r="NDT84" s="3"/>
      <c r="NDU84" s="3"/>
      <c r="NDV84" s="3"/>
      <c r="NDW84" s="3"/>
      <c r="NDX84" s="3"/>
      <c r="NDY84" s="3"/>
      <c r="NDZ84" s="3"/>
      <c r="NEA84" s="3"/>
      <c r="NEB84" s="3"/>
      <c r="NEC84" s="3"/>
      <c r="NED84" s="3"/>
      <c r="NEE84" s="3"/>
      <c r="NEF84" s="3"/>
      <c r="NEG84" s="3"/>
      <c r="NEH84" s="3"/>
      <c r="NEI84" s="3"/>
      <c r="NEJ84" s="3"/>
      <c r="NEK84" s="3"/>
      <c r="NEL84" s="3"/>
      <c r="NEM84" s="3"/>
      <c r="NEN84" s="3"/>
      <c r="NEO84" s="3"/>
      <c r="NEP84" s="3"/>
      <c r="NEQ84" s="3"/>
      <c r="NER84" s="3"/>
      <c r="NES84" s="3"/>
      <c r="NET84" s="3"/>
      <c r="NEU84" s="3"/>
      <c r="NEV84" s="3"/>
      <c r="NEW84" s="3"/>
      <c r="NEX84" s="3"/>
      <c r="NEY84" s="3"/>
      <c r="NEZ84" s="3"/>
      <c r="NFA84" s="3"/>
      <c r="NFB84" s="3"/>
      <c r="NFC84" s="3"/>
      <c r="NFD84" s="3"/>
      <c r="NFE84" s="3"/>
      <c r="NFF84" s="3"/>
      <c r="NFG84" s="3"/>
      <c r="NFH84" s="3"/>
      <c r="NFI84" s="3"/>
      <c r="NFJ84" s="3"/>
      <c r="NFK84" s="3"/>
      <c r="NFL84" s="3"/>
      <c r="NFM84" s="3"/>
      <c r="NFN84" s="3"/>
      <c r="NFO84" s="3"/>
      <c r="NFP84" s="3"/>
      <c r="NFQ84" s="3"/>
      <c r="NFR84" s="3"/>
      <c r="NFS84" s="3"/>
      <c r="NFT84" s="3"/>
      <c r="NFU84" s="3"/>
      <c r="NFV84" s="3"/>
      <c r="NFW84" s="3"/>
      <c r="NFX84" s="3"/>
      <c r="NFY84" s="3"/>
      <c r="NFZ84" s="3"/>
      <c r="NGA84" s="3"/>
      <c r="NGB84" s="3"/>
      <c r="NGC84" s="3"/>
      <c r="NGD84" s="3"/>
      <c r="NGE84" s="3"/>
      <c r="NGF84" s="3"/>
      <c r="NGG84" s="3"/>
      <c r="NGH84" s="3"/>
      <c r="NGI84" s="3"/>
      <c r="NGJ84" s="3"/>
      <c r="NGK84" s="3"/>
      <c r="NGL84" s="3"/>
      <c r="NGM84" s="3"/>
      <c r="NGN84" s="3"/>
      <c r="NGO84" s="3"/>
      <c r="NGP84" s="3"/>
      <c r="NGQ84" s="3"/>
      <c r="NGR84" s="3"/>
      <c r="NGS84" s="3"/>
      <c r="NGT84" s="3"/>
      <c r="NGU84" s="3"/>
      <c r="NGV84" s="3"/>
      <c r="NGW84" s="3"/>
      <c r="NGX84" s="3"/>
      <c r="NGY84" s="3"/>
      <c r="NGZ84" s="3"/>
      <c r="NHA84" s="3"/>
      <c r="NHB84" s="3"/>
      <c r="NHC84" s="3"/>
      <c r="NHD84" s="3"/>
      <c r="NHE84" s="3"/>
      <c r="NHF84" s="3"/>
      <c r="NHG84" s="3"/>
      <c r="NHH84" s="3"/>
      <c r="NHI84" s="3"/>
      <c r="NHJ84" s="3"/>
      <c r="NHK84" s="3"/>
      <c r="NHL84" s="3"/>
      <c r="NHM84" s="3"/>
      <c r="NHN84" s="3"/>
      <c r="NHO84" s="3"/>
      <c r="NHP84" s="3"/>
      <c r="NHQ84" s="3"/>
      <c r="NHR84" s="3"/>
      <c r="NHS84" s="3"/>
      <c r="NHT84" s="3"/>
      <c r="NHU84" s="3"/>
      <c r="NHV84" s="3"/>
      <c r="NHW84" s="3"/>
      <c r="NHX84" s="3"/>
      <c r="NHY84" s="3"/>
      <c r="NHZ84" s="3"/>
      <c r="NIA84" s="3"/>
      <c r="NIB84" s="3"/>
      <c r="NIC84" s="3"/>
      <c r="NID84" s="3"/>
      <c r="NIE84" s="3"/>
      <c r="NIF84" s="3"/>
      <c r="NIG84" s="3"/>
      <c r="NIH84" s="3"/>
      <c r="NII84" s="3"/>
      <c r="NIJ84" s="3"/>
      <c r="NIK84" s="3"/>
      <c r="NIL84" s="3"/>
      <c r="NIM84" s="3"/>
      <c r="NIN84" s="3"/>
      <c r="NIO84" s="3"/>
      <c r="NIP84" s="3"/>
      <c r="NIQ84" s="3"/>
      <c r="NIR84" s="3"/>
      <c r="NIS84" s="3"/>
      <c r="NIT84" s="3"/>
      <c r="NIU84" s="3"/>
      <c r="NIV84" s="3"/>
      <c r="NIW84" s="3"/>
      <c r="NIX84" s="3"/>
      <c r="NIY84" s="3"/>
      <c r="NIZ84" s="3"/>
      <c r="NJA84" s="3"/>
      <c r="NJB84" s="3"/>
      <c r="NJC84" s="3"/>
      <c r="NJD84" s="3"/>
      <c r="NJE84" s="3"/>
      <c r="NJF84" s="3"/>
      <c r="NJG84" s="3"/>
      <c r="NJH84" s="3"/>
      <c r="NJI84" s="3"/>
      <c r="NJJ84" s="3"/>
      <c r="NJK84" s="3"/>
      <c r="NJL84" s="3"/>
      <c r="NJM84" s="3"/>
      <c r="NJN84" s="3"/>
      <c r="NJO84" s="3"/>
      <c r="NJP84" s="3"/>
      <c r="NJQ84" s="3"/>
      <c r="NJR84" s="3"/>
      <c r="NJS84" s="3"/>
      <c r="NJT84" s="3"/>
      <c r="NJU84" s="3"/>
      <c r="NJV84" s="3"/>
      <c r="NJW84" s="3"/>
      <c r="NJX84" s="3"/>
      <c r="NJY84" s="3"/>
      <c r="NJZ84" s="3"/>
      <c r="NKA84" s="3"/>
      <c r="NKB84" s="3"/>
      <c r="NKC84" s="3"/>
      <c r="NKD84" s="3"/>
      <c r="NKE84" s="3"/>
      <c r="NKF84" s="3"/>
      <c r="NKG84" s="3"/>
      <c r="NKH84" s="3"/>
      <c r="NKI84" s="3"/>
      <c r="NKJ84" s="3"/>
      <c r="NKK84" s="3"/>
      <c r="NKL84" s="3"/>
      <c r="NKM84" s="3"/>
      <c r="NKN84" s="3"/>
      <c r="NKO84" s="3"/>
      <c r="NKP84" s="3"/>
      <c r="NKQ84" s="3"/>
      <c r="NKR84" s="3"/>
      <c r="NKS84" s="3"/>
      <c r="NKT84" s="3"/>
      <c r="NKU84" s="3"/>
      <c r="NKV84" s="3"/>
      <c r="NKW84" s="3"/>
      <c r="NKX84" s="3"/>
      <c r="NKY84" s="3"/>
      <c r="NKZ84" s="3"/>
      <c r="NLA84" s="3"/>
      <c r="NLB84" s="3"/>
      <c r="NLC84" s="3"/>
      <c r="NLD84" s="3"/>
      <c r="NLE84" s="3"/>
      <c r="NLF84" s="3"/>
      <c r="NLG84" s="3"/>
      <c r="NLH84" s="3"/>
      <c r="NLI84" s="3"/>
      <c r="NLJ84" s="3"/>
      <c r="NLK84" s="3"/>
      <c r="NLL84" s="3"/>
      <c r="NLM84" s="3"/>
      <c r="NLN84" s="3"/>
      <c r="NLO84" s="3"/>
      <c r="NLP84" s="3"/>
      <c r="NLQ84" s="3"/>
      <c r="NLR84" s="3"/>
      <c r="NLS84" s="3"/>
      <c r="NLT84" s="3"/>
      <c r="NLU84" s="3"/>
      <c r="NLV84" s="3"/>
      <c r="NLW84" s="3"/>
      <c r="NLX84" s="3"/>
      <c r="NLY84" s="3"/>
      <c r="NLZ84" s="3"/>
      <c r="NMA84" s="3"/>
      <c r="NMB84" s="3"/>
      <c r="NMC84" s="3"/>
      <c r="NMD84" s="3"/>
      <c r="NME84" s="3"/>
      <c r="NMF84" s="3"/>
      <c r="NMG84" s="3"/>
      <c r="NMH84" s="3"/>
      <c r="NMI84" s="3"/>
      <c r="NMJ84" s="3"/>
      <c r="NMK84" s="3"/>
      <c r="NML84" s="3"/>
      <c r="NMM84" s="3"/>
      <c r="NMN84" s="3"/>
      <c r="NMO84" s="3"/>
      <c r="NMP84" s="3"/>
      <c r="NMQ84" s="3"/>
      <c r="NMR84" s="3"/>
      <c r="NMS84" s="3"/>
      <c r="NMT84" s="3"/>
      <c r="NMU84" s="3"/>
      <c r="NMV84" s="3"/>
      <c r="NMW84" s="3"/>
      <c r="NMX84" s="3"/>
      <c r="NMY84" s="3"/>
      <c r="NMZ84" s="3"/>
      <c r="NNA84" s="3"/>
      <c r="NNB84" s="3"/>
      <c r="NNC84" s="3"/>
      <c r="NND84" s="3"/>
      <c r="NNE84" s="3"/>
      <c r="NNF84" s="3"/>
      <c r="NNG84" s="3"/>
      <c r="NNH84" s="3"/>
      <c r="NNI84" s="3"/>
      <c r="NNJ84" s="3"/>
      <c r="NNK84" s="3"/>
      <c r="NNL84" s="3"/>
      <c r="NNM84" s="3"/>
      <c r="NNN84" s="3"/>
      <c r="NNO84" s="3"/>
      <c r="NNP84" s="3"/>
      <c r="NNQ84" s="3"/>
      <c r="NNR84" s="3"/>
      <c r="NNS84" s="3"/>
      <c r="NNT84" s="3"/>
      <c r="NNU84" s="3"/>
      <c r="NNV84" s="3"/>
      <c r="NNW84" s="3"/>
      <c r="NNX84" s="3"/>
      <c r="NNY84" s="3"/>
      <c r="NNZ84" s="3"/>
      <c r="NOA84" s="3"/>
      <c r="NOB84" s="3"/>
      <c r="NOC84" s="3"/>
      <c r="NOD84" s="3"/>
      <c r="NOE84" s="3"/>
      <c r="NOF84" s="3"/>
      <c r="NOG84" s="3"/>
      <c r="NOH84" s="3"/>
      <c r="NOI84" s="3"/>
      <c r="NOJ84" s="3"/>
      <c r="NOK84" s="3"/>
      <c r="NOL84" s="3"/>
      <c r="NOM84" s="3"/>
      <c r="NON84" s="3"/>
      <c r="NOO84" s="3"/>
      <c r="NOP84" s="3"/>
      <c r="NOQ84" s="3"/>
      <c r="NOR84" s="3"/>
      <c r="NOS84" s="3"/>
      <c r="NOT84" s="3"/>
      <c r="NOU84" s="3"/>
      <c r="NOV84" s="3"/>
      <c r="NOW84" s="3"/>
      <c r="NOX84" s="3"/>
      <c r="NOY84" s="3"/>
      <c r="NOZ84" s="3"/>
      <c r="NPA84" s="3"/>
      <c r="NPB84" s="3"/>
      <c r="NPC84" s="3"/>
      <c r="NPD84" s="3"/>
      <c r="NPE84" s="3"/>
      <c r="NPF84" s="3"/>
      <c r="NPG84" s="3"/>
      <c r="NPH84" s="3"/>
      <c r="NPI84" s="3"/>
      <c r="NPJ84" s="3"/>
      <c r="NPK84" s="3"/>
      <c r="NPL84" s="3"/>
      <c r="NPM84" s="3"/>
      <c r="NPN84" s="3"/>
      <c r="NPO84" s="3"/>
      <c r="NPP84" s="3"/>
      <c r="NPQ84" s="3"/>
      <c r="NPR84" s="3"/>
      <c r="NPS84" s="3"/>
      <c r="NPT84" s="3"/>
      <c r="NPU84" s="3"/>
      <c r="NPV84" s="3"/>
      <c r="NPW84" s="3"/>
      <c r="NPX84" s="3"/>
      <c r="NPY84" s="3"/>
      <c r="NPZ84" s="3"/>
      <c r="NQA84" s="3"/>
      <c r="NQB84" s="3"/>
      <c r="NQC84" s="3"/>
      <c r="NQD84" s="3"/>
      <c r="NQE84" s="3"/>
      <c r="NQF84" s="3"/>
      <c r="NQG84" s="3"/>
      <c r="NQH84" s="3"/>
      <c r="NQI84" s="3"/>
      <c r="NQJ84" s="3"/>
      <c r="NQK84" s="3"/>
      <c r="NQL84" s="3"/>
      <c r="NQM84" s="3"/>
      <c r="NQN84" s="3"/>
      <c r="NQO84" s="3"/>
      <c r="NQP84" s="3"/>
      <c r="NQQ84" s="3"/>
      <c r="NQR84" s="3"/>
      <c r="NQS84" s="3"/>
      <c r="NQT84" s="3"/>
      <c r="NQU84" s="3"/>
      <c r="NQV84" s="3"/>
      <c r="NQW84" s="3"/>
      <c r="NQX84" s="3"/>
      <c r="NQY84" s="3"/>
      <c r="NQZ84" s="3"/>
      <c r="NRA84" s="3"/>
      <c r="NRB84" s="3"/>
      <c r="NRC84" s="3"/>
      <c r="NRD84" s="3"/>
      <c r="NRE84" s="3"/>
      <c r="NRF84" s="3"/>
      <c r="NRG84" s="3"/>
      <c r="NRH84" s="3"/>
      <c r="NRI84" s="3"/>
      <c r="NRJ84" s="3"/>
      <c r="NRK84" s="3"/>
      <c r="NRL84" s="3"/>
      <c r="NRM84" s="3"/>
      <c r="NRN84" s="3"/>
      <c r="NRO84" s="3"/>
      <c r="NRP84" s="3"/>
      <c r="NRQ84" s="3"/>
      <c r="NRR84" s="3"/>
      <c r="NRS84" s="3"/>
      <c r="NRT84" s="3"/>
      <c r="NRU84" s="3"/>
      <c r="NRV84" s="3"/>
      <c r="NRW84" s="3"/>
      <c r="NRX84" s="3"/>
      <c r="NRY84" s="3"/>
      <c r="NRZ84" s="3"/>
      <c r="NSA84" s="3"/>
      <c r="NSB84" s="3"/>
      <c r="NSC84" s="3"/>
      <c r="NSD84" s="3"/>
      <c r="NSE84" s="3"/>
      <c r="NSF84" s="3"/>
      <c r="NSG84" s="3"/>
      <c r="NSH84" s="3"/>
      <c r="NSI84" s="3"/>
      <c r="NSJ84" s="3"/>
      <c r="NSK84" s="3"/>
      <c r="NSL84" s="3"/>
      <c r="NSM84" s="3"/>
      <c r="NSN84" s="3"/>
      <c r="NSO84" s="3"/>
      <c r="NSP84" s="3"/>
      <c r="NSQ84" s="3"/>
      <c r="NSR84" s="3"/>
      <c r="NSS84" s="3"/>
      <c r="NST84" s="3"/>
      <c r="NSU84" s="3"/>
      <c r="NSV84" s="3"/>
      <c r="NSW84" s="3"/>
      <c r="NSX84" s="3"/>
      <c r="NSY84" s="3"/>
      <c r="NSZ84" s="3"/>
      <c r="NTA84" s="3"/>
      <c r="NTB84" s="3"/>
      <c r="NTC84" s="3"/>
      <c r="NTD84" s="3"/>
      <c r="NTE84" s="3"/>
      <c r="NTF84" s="3"/>
      <c r="NTG84" s="3"/>
      <c r="NTH84" s="3"/>
      <c r="NTI84" s="3"/>
      <c r="NTJ84" s="3"/>
      <c r="NTK84" s="3"/>
      <c r="NTL84" s="3"/>
      <c r="NTM84" s="3"/>
      <c r="NTN84" s="3"/>
      <c r="NTO84" s="3"/>
      <c r="NTP84" s="3"/>
      <c r="NTQ84" s="3"/>
      <c r="NTR84" s="3"/>
      <c r="NTS84" s="3"/>
      <c r="NTT84" s="3"/>
      <c r="NTU84" s="3"/>
      <c r="NTV84" s="3"/>
      <c r="NTW84" s="3"/>
      <c r="NTX84" s="3"/>
      <c r="NTY84" s="3"/>
      <c r="NTZ84" s="3"/>
      <c r="NUA84" s="3"/>
      <c r="NUB84" s="3"/>
      <c r="NUC84" s="3"/>
      <c r="NUD84" s="3"/>
      <c r="NUE84" s="3"/>
      <c r="NUF84" s="3"/>
      <c r="NUG84" s="3"/>
      <c r="NUH84" s="3"/>
      <c r="NUI84" s="3"/>
      <c r="NUJ84" s="3"/>
      <c r="NUK84" s="3"/>
      <c r="NUL84" s="3"/>
      <c r="NUM84" s="3"/>
      <c r="NUN84" s="3"/>
      <c r="NUO84" s="3"/>
      <c r="NUP84" s="3"/>
      <c r="NUQ84" s="3"/>
      <c r="NUR84" s="3"/>
      <c r="NUS84" s="3"/>
      <c r="NUT84" s="3"/>
      <c r="NUU84" s="3"/>
      <c r="NUV84" s="3"/>
      <c r="NUW84" s="3"/>
      <c r="NUX84" s="3"/>
      <c r="NUY84" s="3"/>
      <c r="NUZ84" s="3"/>
      <c r="NVA84" s="3"/>
      <c r="NVB84" s="3"/>
      <c r="NVC84" s="3"/>
      <c r="NVD84" s="3"/>
      <c r="NVE84" s="3"/>
      <c r="NVF84" s="3"/>
      <c r="NVG84" s="3"/>
      <c r="NVH84" s="3"/>
      <c r="NVI84" s="3"/>
      <c r="NVJ84" s="3"/>
      <c r="NVK84" s="3"/>
      <c r="NVL84" s="3"/>
      <c r="NVM84" s="3"/>
      <c r="NVN84" s="3"/>
      <c r="NVO84" s="3"/>
      <c r="NVP84" s="3"/>
      <c r="NVQ84" s="3"/>
      <c r="NVR84" s="3"/>
      <c r="NVS84" s="3"/>
      <c r="NVT84" s="3"/>
      <c r="NVU84" s="3"/>
      <c r="NVV84" s="3"/>
      <c r="NVW84" s="3"/>
      <c r="NVX84" s="3"/>
      <c r="NVY84" s="3"/>
      <c r="NVZ84" s="3"/>
      <c r="NWA84" s="3"/>
      <c r="NWB84" s="3"/>
      <c r="NWC84" s="3"/>
      <c r="NWD84" s="3"/>
      <c r="NWE84" s="3"/>
      <c r="NWF84" s="3"/>
      <c r="NWG84" s="3"/>
      <c r="NWH84" s="3"/>
      <c r="NWI84" s="3"/>
      <c r="NWJ84" s="3"/>
      <c r="NWK84" s="3"/>
      <c r="NWL84" s="3"/>
      <c r="NWM84" s="3"/>
      <c r="NWN84" s="3"/>
      <c r="NWO84" s="3"/>
      <c r="NWP84" s="3"/>
      <c r="NWQ84" s="3"/>
      <c r="NWR84" s="3"/>
      <c r="NWS84" s="3"/>
      <c r="NWT84" s="3"/>
      <c r="NWU84" s="3"/>
      <c r="NWV84" s="3"/>
      <c r="NWW84" s="3"/>
      <c r="NWX84" s="3"/>
      <c r="NWY84" s="3"/>
      <c r="NWZ84" s="3"/>
      <c r="NXA84" s="3"/>
      <c r="NXB84" s="3"/>
      <c r="NXC84" s="3"/>
      <c r="NXD84" s="3"/>
      <c r="NXE84" s="3"/>
      <c r="NXF84" s="3"/>
      <c r="NXG84" s="3"/>
      <c r="NXH84" s="3"/>
      <c r="NXI84" s="3"/>
      <c r="NXJ84" s="3"/>
      <c r="NXK84" s="3"/>
      <c r="NXL84" s="3"/>
      <c r="NXM84" s="3"/>
      <c r="NXN84" s="3"/>
      <c r="NXO84" s="3"/>
      <c r="NXP84" s="3"/>
      <c r="NXQ84" s="3"/>
      <c r="NXR84" s="3"/>
      <c r="NXS84" s="3"/>
      <c r="NXT84" s="3"/>
      <c r="NXU84" s="3"/>
      <c r="NXV84" s="3"/>
      <c r="NXW84" s="3"/>
      <c r="NXX84" s="3"/>
      <c r="NXY84" s="3"/>
      <c r="NXZ84" s="3"/>
      <c r="NYA84" s="3"/>
      <c r="NYB84" s="3"/>
      <c r="NYC84" s="3"/>
      <c r="NYD84" s="3"/>
      <c r="NYE84" s="3"/>
      <c r="NYF84" s="3"/>
      <c r="NYG84" s="3"/>
      <c r="NYH84" s="3"/>
      <c r="NYI84" s="3"/>
      <c r="NYJ84" s="3"/>
      <c r="NYK84" s="3"/>
      <c r="NYL84" s="3"/>
      <c r="NYM84" s="3"/>
      <c r="NYN84" s="3"/>
      <c r="NYO84" s="3"/>
      <c r="NYP84" s="3"/>
      <c r="NYQ84" s="3"/>
      <c r="NYR84" s="3"/>
      <c r="NYS84" s="3"/>
      <c r="NYT84" s="3"/>
      <c r="NYU84" s="3"/>
      <c r="NYV84" s="3"/>
      <c r="NYW84" s="3"/>
      <c r="NYX84" s="3"/>
      <c r="NYY84" s="3"/>
      <c r="NYZ84" s="3"/>
      <c r="NZA84" s="3"/>
      <c r="NZB84" s="3"/>
      <c r="NZC84" s="3"/>
      <c r="NZD84" s="3"/>
      <c r="NZE84" s="3"/>
      <c r="NZF84" s="3"/>
      <c r="NZG84" s="3"/>
      <c r="NZH84" s="3"/>
      <c r="NZI84" s="3"/>
      <c r="NZJ84" s="3"/>
      <c r="NZK84" s="3"/>
      <c r="NZL84" s="3"/>
      <c r="NZM84" s="3"/>
      <c r="NZN84" s="3"/>
      <c r="NZO84" s="3"/>
      <c r="NZP84" s="3"/>
      <c r="NZQ84" s="3"/>
      <c r="NZR84" s="3"/>
      <c r="NZS84" s="3"/>
      <c r="NZT84" s="3"/>
      <c r="NZU84" s="3"/>
      <c r="NZV84" s="3"/>
      <c r="NZW84" s="3"/>
      <c r="NZX84" s="3"/>
      <c r="NZY84" s="3"/>
      <c r="NZZ84" s="3"/>
      <c r="OAA84" s="3"/>
      <c r="OAB84" s="3"/>
      <c r="OAC84" s="3"/>
      <c r="OAD84" s="3"/>
      <c r="OAE84" s="3"/>
      <c r="OAF84" s="3"/>
      <c r="OAG84" s="3"/>
      <c r="OAH84" s="3"/>
      <c r="OAI84" s="3"/>
      <c r="OAJ84" s="3"/>
      <c r="OAK84" s="3"/>
      <c r="OAL84" s="3"/>
      <c r="OAM84" s="3"/>
      <c r="OAN84" s="3"/>
      <c r="OAO84" s="3"/>
      <c r="OAP84" s="3"/>
      <c r="OAQ84" s="3"/>
      <c r="OAR84" s="3"/>
      <c r="OAS84" s="3"/>
      <c r="OAT84" s="3"/>
      <c r="OAU84" s="3"/>
      <c r="OAV84" s="3"/>
      <c r="OAW84" s="3"/>
      <c r="OAX84" s="3"/>
      <c r="OAY84" s="3"/>
      <c r="OAZ84" s="3"/>
      <c r="OBA84" s="3"/>
      <c r="OBB84" s="3"/>
      <c r="OBC84" s="3"/>
      <c r="OBD84" s="3"/>
      <c r="OBE84" s="3"/>
      <c r="OBF84" s="3"/>
      <c r="OBG84" s="3"/>
      <c r="OBH84" s="3"/>
      <c r="OBI84" s="3"/>
      <c r="OBJ84" s="3"/>
      <c r="OBK84" s="3"/>
      <c r="OBL84" s="3"/>
      <c r="OBM84" s="3"/>
      <c r="OBN84" s="3"/>
      <c r="OBO84" s="3"/>
      <c r="OBP84" s="3"/>
      <c r="OBQ84" s="3"/>
      <c r="OBR84" s="3"/>
      <c r="OBS84" s="3"/>
      <c r="OBT84" s="3"/>
      <c r="OBU84" s="3"/>
      <c r="OBV84" s="3"/>
      <c r="OBW84" s="3"/>
      <c r="OBX84" s="3"/>
      <c r="OBY84" s="3"/>
      <c r="OBZ84" s="3"/>
      <c r="OCA84" s="3"/>
      <c r="OCB84" s="3"/>
      <c r="OCC84" s="3"/>
      <c r="OCD84" s="3"/>
      <c r="OCE84" s="3"/>
      <c r="OCF84" s="3"/>
      <c r="OCG84" s="3"/>
      <c r="OCH84" s="3"/>
      <c r="OCI84" s="3"/>
      <c r="OCJ84" s="3"/>
      <c r="OCK84" s="3"/>
      <c r="OCL84" s="3"/>
      <c r="OCM84" s="3"/>
      <c r="OCN84" s="3"/>
      <c r="OCO84" s="3"/>
      <c r="OCP84" s="3"/>
      <c r="OCQ84" s="3"/>
      <c r="OCR84" s="3"/>
      <c r="OCS84" s="3"/>
      <c r="OCT84" s="3"/>
      <c r="OCU84" s="3"/>
      <c r="OCV84" s="3"/>
      <c r="OCW84" s="3"/>
      <c r="OCX84" s="3"/>
      <c r="OCY84" s="3"/>
      <c r="OCZ84" s="3"/>
      <c r="ODA84" s="3"/>
      <c r="ODB84" s="3"/>
      <c r="ODC84" s="3"/>
      <c r="ODD84" s="3"/>
      <c r="ODE84" s="3"/>
      <c r="ODF84" s="3"/>
      <c r="ODG84" s="3"/>
      <c r="ODH84" s="3"/>
      <c r="ODI84" s="3"/>
      <c r="ODJ84" s="3"/>
      <c r="ODK84" s="3"/>
      <c r="ODL84" s="3"/>
      <c r="ODM84" s="3"/>
      <c r="ODN84" s="3"/>
      <c r="ODO84" s="3"/>
      <c r="ODP84" s="3"/>
      <c r="ODQ84" s="3"/>
      <c r="ODR84" s="3"/>
      <c r="ODS84" s="3"/>
      <c r="ODT84" s="3"/>
      <c r="ODU84" s="3"/>
      <c r="ODV84" s="3"/>
      <c r="ODW84" s="3"/>
      <c r="ODX84" s="3"/>
      <c r="ODY84" s="3"/>
      <c r="ODZ84" s="3"/>
      <c r="OEA84" s="3"/>
      <c r="OEB84" s="3"/>
      <c r="OEC84" s="3"/>
      <c r="OED84" s="3"/>
      <c r="OEE84" s="3"/>
      <c r="OEF84" s="3"/>
      <c r="OEG84" s="3"/>
      <c r="OEH84" s="3"/>
      <c r="OEI84" s="3"/>
      <c r="OEJ84" s="3"/>
      <c r="OEK84" s="3"/>
      <c r="OEL84" s="3"/>
      <c r="OEM84" s="3"/>
      <c r="OEN84" s="3"/>
      <c r="OEO84" s="3"/>
      <c r="OEP84" s="3"/>
      <c r="OEQ84" s="3"/>
      <c r="OER84" s="3"/>
      <c r="OES84" s="3"/>
      <c r="OET84" s="3"/>
      <c r="OEU84" s="3"/>
      <c r="OEV84" s="3"/>
      <c r="OEW84" s="3"/>
      <c r="OEX84" s="3"/>
      <c r="OEY84" s="3"/>
      <c r="OEZ84" s="3"/>
      <c r="OFA84" s="3"/>
      <c r="OFB84" s="3"/>
      <c r="OFC84" s="3"/>
      <c r="OFD84" s="3"/>
      <c r="OFE84" s="3"/>
      <c r="OFF84" s="3"/>
      <c r="OFG84" s="3"/>
      <c r="OFH84" s="3"/>
      <c r="OFI84" s="3"/>
      <c r="OFJ84" s="3"/>
      <c r="OFK84" s="3"/>
      <c r="OFL84" s="3"/>
      <c r="OFM84" s="3"/>
      <c r="OFN84" s="3"/>
      <c r="OFO84" s="3"/>
      <c r="OFP84" s="3"/>
      <c r="OFQ84" s="3"/>
      <c r="OFR84" s="3"/>
      <c r="OFS84" s="3"/>
      <c r="OFT84" s="3"/>
      <c r="OFU84" s="3"/>
      <c r="OFV84" s="3"/>
      <c r="OFW84" s="3"/>
      <c r="OFX84" s="3"/>
      <c r="OFY84" s="3"/>
      <c r="OFZ84" s="3"/>
      <c r="OGA84" s="3"/>
      <c r="OGB84" s="3"/>
      <c r="OGC84" s="3"/>
      <c r="OGD84" s="3"/>
      <c r="OGE84" s="3"/>
      <c r="OGF84" s="3"/>
      <c r="OGG84" s="3"/>
      <c r="OGH84" s="3"/>
      <c r="OGI84" s="3"/>
      <c r="OGJ84" s="3"/>
      <c r="OGK84" s="3"/>
      <c r="OGL84" s="3"/>
      <c r="OGM84" s="3"/>
      <c r="OGN84" s="3"/>
      <c r="OGO84" s="3"/>
      <c r="OGP84" s="3"/>
      <c r="OGQ84" s="3"/>
      <c r="OGR84" s="3"/>
      <c r="OGS84" s="3"/>
      <c r="OGT84" s="3"/>
      <c r="OGU84" s="3"/>
      <c r="OGV84" s="3"/>
      <c r="OGW84" s="3"/>
      <c r="OGX84" s="3"/>
      <c r="OGY84" s="3"/>
      <c r="OGZ84" s="3"/>
      <c r="OHA84" s="3"/>
      <c r="OHB84" s="3"/>
      <c r="OHC84" s="3"/>
      <c r="OHD84" s="3"/>
      <c r="OHE84" s="3"/>
      <c r="OHF84" s="3"/>
      <c r="OHG84" s="3"/>
      <c r="OHH84" s="3"/>
      <c r="OHI84" s="3"/>
      <c r="OHJ84" s="3"/>
      <c r="OHK84" s="3"/>
      <c r="OHL84" s="3"/>
      <c r="OHM84" s="3"/>
      <c r="OHN84" s="3"/>
      <c r="OHO84" s="3"/>
      <c r="OHP84" s="3"/>
      <c r="OHQ84" s="3"/>
      <c r="OHR84" s="3"/>
      <c r="OHS84" s="3"/>
      <c r="OHT84" s="3"/>
      <c r="OHU84" s="3"/>
      <c r="OHV84" s="3"/>
      <c r="OHW84" s="3"/>
      <c r="OHX84" s="3"/>
      <c r="OHY84" s="3"/>
      <c r="OHZ84" s="3"/>
      <c r="OIA84" s="3"/>
      <c r="OIB84" s="3"/>
      <c r="OIC84" s="3"/>
      <c r="OID84" s="3"/>
      <c r="OIE84" s="3"/>
      <c r="OIF84" s="3"/>
      <c r="OIG84" s="3"/>
      <c r="OIH84" s="3"/>
      <c r="OII84" s="3"/>
      <c r="OIJ84" s="3"/>
      <c r="OIK84" s="3"/>
      <c r="OIL84" s="3"/>
      <c r="OIM84" s="3"/>
      <c r="OIN84" s="3"/>
      <c r="OIO84" s="3"/>
      <c r="OIP84" s="3"/>
      <c r="OIQ84" s="3"/>
      <c r="OIR84" s="3"/>
      <c r="OIS84" s="3"/>
      <c r="OIT84" s="3"/>
      <c r="OIU84" s="3"/>
      <c r="OIV84" s="3"/>
      <c r="OIW84" s="3"/>
      <c r="OIX84" s="3"/>
      <c r="OIY84" s="3"/>
      <c r="OIZ84" s="3"/>
      <c r="OJA84" s="3"/>
      <c r="OJB84" s="3"/>
      <c r="OJC84" s="3"/>
      <c r="OJD84" s="3"/>
      <c r="OJE84" s="3"/>
      <c r="OJF84" s="3"/>
      <c r="OJG84" s="3"/>
      <c r="OJH84" s="3"/>
      <c r="OJI84" s="3"/>
      <c r="OJJ84" s="3"/>
      <c r="OJK84" s="3"/>
      <c r="OJL84" s="3"/>
      <c r="OJM84" s="3"/>
      <c r="OJN84" s="3"/>
      <c r="OJO84" s="3"/>
      <c r="OJP84" s="3"/>
      <c r="OJQ84" s="3"/>
      <c r="OJR84" s="3"/>
      <c r="OJS84" s="3"/>
      <c r="OJT84" s="3"/>
      <c r="OJU84" s="3"/>
      <c r="OJV84" s="3"/>
      <c r="OJW84" s="3"/>
      <c r="OJX84" s="3"/>
      <c r="OJY84" s="3"/>
      <c r="OJZ84" s="3"/>
      <c r="OKA84" s="3"/>
      <c r="OKB84" s="3"/>
      <c r="OKC84" s="3"/>
      <c r="OKD84" s="3"/>
      <c r="OKE84" s="3"/>
      <c r="OKF84" s="3"/>
      <c r="OKG84" s="3"/>
      <c r="OKH84" s="3"/>
      <c r="OKI84" s="3"/>
      <c r="OKJ84" s="3"/>
      <c r="OKK84" s="3"/>
      <c r="OKL84" s="3"/>
      <c r="OKM84" s="3"/>
      <c r="OKN84" s="3"/>
      <c r="OKO84" s="3"/>
      <c r="OKP84" s="3"/>
      <c r="OKQ84" s="3"/>
      <c r="OKR84" s="3"/>
      <c r="OKS84" s="3"/>
      <c r="OKT84" s="3"/>
      <c r="OKU84" s="3"/>
      <c r="OKV84" s="3"/>
      <c r="OKW84" s="3"/>
      <c r="OKX84" s="3"/>
      <c r="OKY84" s="3"/>
      <c r="OKZ84" s="3"/>
      <c r="OLA84" s="3"/>
      <c r="OLB84" s="3"/>
      <c r="OLC84" s="3"/>
      <c r="OLD84" s="3"/>
      <c r="OLE84" s="3"/>
      <c r="OLF84" s="3"/>
      <c r="OLG84" s="3"/>
      <c r="OLH84" s="3"/>
      <c r="OLI84" s="3"/>
      <c r="OLJ84" s="3"/>
      <c r="OLK84" s="3"/>
      <c r="OLL84" s="3"/>
      <c r="OLM84" s="3"/>
      <c r="OLN84" s="3"/>
      <c r="OLO84" s="3"/>
      <c r="OLP84" s="3"/>
      <c r="OLQ84" s="3"/>
      <c r="OLR84" s="3"/>
      <c r="OLS84" s="3"/>
      <c r="OLT84" s="3"/>
      <c r="OLU84" s="3"/>
      <c r="OLV84" s="3"/>
      <c r="OLW84" s="3"/>
      <c r="OLX84" s="3"/>
      <c r="OLY84" s="3"/>
      <c r="OLZ84" s="3"/>
      <c r="OMA84" s="3"/>
      <c r="OMB84" s="3"/>
      <c r="OMC84" s="3"/>
      <c r="OMD84" s="3"/>
      <c r="OME84" s="3"/>
      <c r="OMF84" s="3"/>
      <c r="OMG84" s="3"/>
      <c r="OMH84" s="3"/>
      <c r="OMI84" s="3"/>
      <c r="OMJ84" s="3"/>
      <c r="OMK84" s="3"/>
      <c r="OML84" s="3"/>
      <c r="OMM84" s="3"/>
      <c r="OMN84" s="3"/>
      <c r="OMO84" s="3"/>
      <c r="OMP84" s="3"/>
      <c r="OMQ84" s="3"/>
      <c r="OMR84" s="3"/>
      <c r="OMS84" s="3"/>
      <c r="OMT84" s="3"/>
      <c r="OMU84" s="3"/>
      <c r="OMV84" s="3"/>
      <c r="OMW84" s="3"/>
      <c r="OMX84" s="3"/>
      <c r="OMY84" s="3"/>
      <c r="OMZ84" s="3"/>
      <c r="ONA84" s="3"/>
      <c r="ONB84" s="3"/>
      <c r="ONC84" s="3"/>
      <c r="OND84" s="3"/>
      <c r="ONE84" s="3"/>
      <c r="ONF84" s="3"/>
      <c r="ONG84" s="3"/>
      <c r="ONH84" s="3"/>
      <c r="ONI84" s="3"/>
      <c r="ONJ84" s="3"/>
      <c r="ONK84" s="3"/>
      <c r="ONL84" s="3"/>
      <c r="ONM84" s="3"/>
      <c r="ONN84" s="3"/>
      <c r="ONO84" s="3"/>
      <c r="ONP84" s="3"/>
      <c r="ONQ84" s="3"/>
      <c r="ONR84" s="3"/>
      <c r="ONS84" s="3"/>
      <c r="ONT84" s="3"/>
      <c r="ONU84" s="3"/>
      <c r="ONV84" s="3"/>
      <c r="ONW84" s="3"/>
      <c r="ONX84" s="3"/>
      <c r="ONY84" s="3"/>
      <c r="ONZ84" s="3"/>
      <c r="OOA84" s="3"/>
      <c r="OOB84" s="3"/>
      <c r="OOC84" s="3"/>
      <c r="OOD84" s="3"/>
      <c r="OOE84" s="3"/>
      <c r="OOF84" s="3"/>
      <c r="OOG84" s="3"/>
      <c r="OOH84" s="3"/>
      <c r="OOI84" s="3"/>
      <c r="OOJ84" s="3"/>
      <c r="OOK84" s="3"/>
      <c r="OOL84" s="3"/>
      <c r="OOM84" s="3"/>
      <c r="OON84" s="3"/>
      <c r="OOO84" s="3"/>
      <c r="OOP84" s="3"/>
      <c r="OOQ84" s="3"/>
      <c r="OOR84" s="3"/>
      <c r="OOS84" s="3"/>
      <c r="OOT84" s="3"/>
      <c r="OOU84" s="3"/>
      <c r="OOV84" s="3"/>
      <c r="OOW84" s="3"/>
      <c r="OOX84" s="3"/>
      <c r="OOY84" s="3"/>
      <c r="OOZ84" s="3"/>
      <c r="OPA84" s="3"/>
      <c r="OPB84" s="3"/>
      <c r="OPC84" s="3"/>
      <c r="OPD84" s="3"/>
      <c r="OPE84" s="3"/>
      <c r="OPF84" s="3"/>
      <c r="OPG84" s="3"/>
      <c r="OPH84" s="3"/>
      <c r="OPI84" s="3"/>
      <c r="OPJ84" s="3"/>
      <c r="OPK84" s="3"/>
      <c r="OPL84" s="3"/>
      <c r="OPM84" s="3"/>
      <c r="OPN84" s="3"/>
      <c r="OPO84" s="3"/>
      <c r="OPP84" s="3"/>
      <c r="OPQ84" s="3"/>
      <c r="OPR84" s="3"/>
      <c r="OPS84" s="3"/>
      <c r="OPT84" s="3"/>
      <c r="OPU84" s="3"/>
      <c r="OPV84" s="3"/>
      <c r="OPW84" s="3"/>
      <c r="OPX84" s="3"/>
      <c r="OPY84" s="3"/>
      <c r="OPZ84" s="3"/>
      <c r="OQA84" s="3"/>
      <c r="OQB84" s="3"/>
      <c r="OQC84" s="3"/>
      <c r="OQD84" s="3"/>
      <c r="OQE84" s="3"/>
      <c r="OQF84" s="3"/>
      <c r="OQG84" s="3"/>
      <c r="OQH84" s="3"/>
      <c r="OQI84" s="3"/>
      <c r="OQJ84" s="3"/>
      <c r="OQK84" s="3"/>
      <c r="OQL84" s="3"/>
      <c r="OQM84" s="3"/>
      <c r="OQN84" s="3"/>
      <c r="OQO84" s="3"/>
      <c r="OQP84" s="3"/>
      <c r="OQQ84" s="3"/>
      <c r="OQR84" s="3"/>
      <c r="OQS84" s="3"/>
      <c r="OQT84" s="3"/>
      <c r="OQU84" s="3"/>
      <c r="OQV84" s="3"/>
      <c r="OQW84" s="3"/>
      <c r="OQX84" s="3"/>
      <c r="OQY84" s="3"/>
      <c r="OQZ84" s="3"/>
      <c r="ORA84" s="3"/>
      <c r="ORB84" s="3"/>
      <c r="ORC84" s="3"/>
      <c r="ORD84" s="3"/>
      <c r="ORE84" s="3"/>
      <c r="ORF84" s="3"/>
      <c r="ORG84" s="3"/>
      <c r="ORH84" s="3"/>
      <c r="ORI84" s="3"/>
      <c r="ORJ84" s="3"/>
      <c r="ORK84" s="3"/>
      <c r="ORL84" s="3"/>
      <c r="ORM84" s="3"/>
      <c r="ORN84" s="3"/>
      <c r="ORO84" s="3"/>
      <c r="ORP84" s="3"/>
      <c r="ORQ84" s="3"/>
      <c r="ORR84" s="3"/>
      <c r="ORS84" s="3"/>
      <c r="ORT84" s="3"/>
      <c r="ORU84" s="3"/>
      <c r="ORV84" s="3"/>
      <c r="ORW84" s="3"/>
      <c r="ORX84" s="3"/>
      <c r="ORY84" s="3"/>
      <c r="ORZ84" s="3"/>
      <c r="OSA84" s="3"/>
      <c r="OSB84" s="3"/>
      <c r="OSC84" s="3"/>
      <c r="OSD84" s="3"/>
      <c r="OSE84" s="3"/>
      <c r="OSF84" s="3"/>
      <c r="OSG84" s="3"/>
      <c r="OSH84" s="3"/>
      <c r="OSI84" s="3"/>
      <c r="OSJ84" s="3"/>
      <c r="OSK84" s="3"/>
      <c r="OSL84" s="3"/>
      <c r="OSM84" s="3"/>
      <c r="OSN84" s="3"/>
      <c r="OSO84" s="3"/>
      <c r="OSP84" s="3"/>
      <c r="OSQ84" s="3"/>
      <c r="OSR84" s="3"/>
      <c r="OSS84" s="3"/>
      <c r="OST84" s="3"/>
      <c r="OSU84" s="3"/>
      <c r="OSV84" s="3"/>
      <c r="OSW84" s="3"/>
      <c r="OSX84" s="3"/>
      <c r="OSY84" s="3"/>
      <c r="OSZ84" s="3"/>
      <c r="OTA84" s="3"/>
      <c r="OTB84" s="3"/>
      <c r="OTC84" s="3"/>
      <c r="OTD84" s="3"/>
      <c r="OTE84" s="3"/>
      <c r="OTF84" s="3"/>
      <c r="OTG84" s="3"/>
      <c r="OTH84" s="3"/>
      <c r="OTI84" s="3"/>
      <c r="OTJ84" s="3"/>
      <c r="OTK84" s="3"/>
      <c r="OTL84" s="3"/>
      <c r="OTM84" s="3"/>
      <c r="OTN84" s="3"/>
      <c r="OTO84" s="3"/>
      <c r="OTP84" s="3"/>
      <c r="OTQ84" s="3"/>
      <c r="OTR84" s="3"/>
      <c r="OTS84" s="3"/>
      <c r="OTT84" s="3"/>
      <c r="OTU84" s="3"/>
      <c r="OTV84" s="3"/>
      <c r="OTW84" s="3"/>
      <c r="OTX84" s="3"/>
      <c r="OTY84" s="3"/>
      <c r="OTZ84" s="3"/>
      <c r="OUA84" s="3"/>
      <c r="OUB84" s="3"/>
      <c r="OUC84" s="3"/>
      <c r="OUD84" s="3"/>
      <c r="OUE84" s="3"/>
      <c r="OUF84" s="3"/>
      <c r="OUG84" s="3"/>
      <c r="OUH84" s="3"/>
      <c r="OUI84" s="3"/>
      <c r="OUJ84" s="3"/>
      <c r="OUK84" s="3"/>
      <c r="OUL84" s="3"/>
      <c r="OUM84" s="3"/>
      <c r="OUN84" s="3"/>
      <c r="OUO84" s="3"/>
      <c r="OUP84" s="3"/>
      <c r="OUQ84" s="3"/>
      <c r="OUR84" s="3"/>
      <c r="OUS84" s="3"/>
      <c r="OUT84" s="3"/>
      <c r="OUU84" s="3"/>
      <c r="OUV84" s="3"/>
      <c r="OUW84" s="3"/>
      <c r="OUX84" s="3"/>
      <c r="OUY84" s="3"/>
      <c r="OUZ84" s="3"/>
      <c r="OVA84" s="3"/>
      <c r="OVB84" s="3"/>
      <c r="OVC84" s="3"/>
      <c r="OVD84" s="3"/>
      <c r="OVE84" s="3"/>
      <c r="OVF84" s="3"/>
      <c r="OVG84" s="3"/>
      <c r="OVH84" s="3"/>
      <c r="OVI84" s="3"/>
      <c r="OVJ84" s="3"/>
      <c r="OVK84" s="3"/>
      <c r="OVL84" s="3"/>
      <c r="OVM84" s="3"/>
      <c r="OVN84" s="3"/>
      <c r="OVO84" s="3"/>
      <c r="OVP84" s="3"/>
      <c r="OVQ84" s="3"/>
      <c r="OVR84" s="3"/>
      <c r="OVS84" s="3"/>
      <c r="OVT84" s="3"/>
      <c r="OVU84" s="3"/>
      <c r="OVV84" s="3"/>
      <c r="OVW84" s="3"/>
      <c r="OVX84" s="3"/>
      <c r="OVY84" s="3"/>
      <c r="OVZ84" s="3"/>
      <c r="OWA84" s="3"/>
      <c r="OWB84" s="3"/>
      <c r="OWC84" s="3"/>
      <c r="OWD84" s="3"/>
      <c r="OWE84" s="3"/>
      <c r="OWF84" s="3"/>
      <c r="OWG84" s="3"/>
      <c r="OWH84" s="3"/>
      <c r="OWI84" s="3"/>
      <c r="OWJ84" s="3"/>
      <c r="OWK84" s="3"/>
      <c r="OWL84" s="3"/>
      <c r="OWM84" s="3"/>
      <c r="OWN84" s="3"/>
      <c r="OWO84" s="3"/>
      <c r="OWP84" s="3"/>
      <c r="OWQ84" s="3"/>
      <c r="OWR84" s="3"/>
      <c r="OWS84" s="3"/>
      <c r="OWT84" s="3"/>
      <c r="OWU84" s="3"/>
      <c r="OWV84" s="3"/>
      <c r="OWW84" s="3"/>
      <c r="OWX84" s="3"/>
      <c r="OWY84" s="3"/>
      <c r="OWZ84" s="3"/>
      <c r="OXA84" s="3"/>
      <c r="OXB84" s="3"/>
      <c r="OXC84" s="3"/>
      <c r="OXD84" s="3"/>
      <c r="OXE84" s="3"/>
      <c r="OXF84" s="3"/>
      <c r="OXG84" s="3"/>
      <c r="OXH84" s="3"/>
      <c r="OXI84" s="3"/>
      <c r="OXJ84" s="3"/>
      <c r="OXK84" s="3"/>
      <c r="OXL84" s="3"/>
      <c r="OXM84" s="3"/>
      <c r="OXN84" s="3"/>
      <c r="OXO84" s="3"/>
      <c r="OXP84" s="3"/>
      <c r="OXQ84" s="3"/>
      <c r="OXR84" s="3"/>
      <c r="OXS84" s="3"/>
      <c r="OXT84" s="3"/>
      <c r="OXU84" s="3"/>
      <c r="OXV84" s="3"/>
      <c r="OXW84" s="3"/>
      <c r="OXX84" s="3"/>
      <c r="OXY84" s="3"/>
      <c r="OXZ84" s="3"/>
      <c r="OYA84" s="3"/>
      <c r="OYB84" s="3"/>
      <c r="OYC84" s="3"/>
      <c r="OYD84" s="3"/>
      <c r="OYE84" s="3"/>
      <c r="OYF84" s="3"/>
      <c r="OYG84" s="3"/>
      <c r="OYH84" s="3"/>
      <c r="OYI84" s="3"/>
      <c r="OYJ84" s="3"/>
      <c r="OYK84" s="3"/>
      <c r="OYL84" s="3"/>
      <c r="OYM84" s="3"/>
      <c r="OYN84" s="3"/>
      <c r="OYO84" s="3"/>
      <c r="OYP84" s="3"/>
      <c r="OYQ84" s="3"/>
      <c r="OYR84" s="3"/>
      <c r="OYS84" s="3"/>
      <c r="OYT84" s="3"/>
      <c r="OYU84" s="3"/>
      <c r="OYV84" s="3"/>
      <c r="OYW84" s="3"/>
      <c r="OYX84" s="3"/>
      <c r="OYY84" s="3"/>
      <c r="OYZ84" s="3"/>
      <c r="OZA84" s="3"/>
      <c r="OZB84" s="3"/>
      <c r="OZC84" s="3"/>
      <c r="OZD84" s="3"/>
      <c r="OZE84" s="3"/>
      <c r="OZF84" s="3"/>
      <c r="OZG84" s="3"/>
      <c r="OZH84" s="3"/>
      <c r="OZI84" s="3"/>
      <c r="OZJ84" s="3"/>
      <c r="OZK84" s="3"/>
      <c r="OZL84" s="3"/>
      <c r="OZM84" s="3"/>
      <c r="OZN84" s="3"/>
      <c r="OZO84" s="3"/>
      <c r="OZP84" s="3"/>
      <c r="OZQ84" s="3"/>
      <c r="OZR84" s="3"/>
      <c r="OZS84" s="3"/>
      <c r="OZT84" s="3"/>
      <c r="OZU84" s="3"/>
      <c r="OZV84" s="3"/>
      <c r="OZW84" s="3"/>
      <c r="OZX84" s="3"/>
      <c r="OZY84" s="3"/>
      <c r="OZZ84" s="3"/>
      <c r="PAA84" s="3"/>
      <c r="PAB84" s="3"/>
      <c r="PAC84" s="3"/>
      <c r="PAD84" s="3"/>
      <c r="PAE84" s="3"/>
      <c r="PAF84" s="3"/>
      <c r="PAG84" s="3"/>
      <c r="PAH84" s="3"/>
      <c r="PAI84" s="3"/>
      <c r="PAJ84" s="3"/>
      <c r="PAK84" s="3"/>
      <c r="PAL84" s="3"/>
      <c r="PAM84" s="3"/>
      <c r="PAN84" s="3"/>
      <c r="PAO84" s="3"/>
      <c r="PAP84" s="3"/>
      <c r="PAQ84" s="3"/>
      <c r="PAR84" s="3"/>
      <c r="PAS84" s="3"/>
      <c r="PAT84" s="3"/>
      <c r="PAU84" s="3"/>
      <c r="PAV84" s="3"/>
      <c r="PAW84" s="3"/>
      <c r="PAX84" s="3"/>
      <c r="PAY84" s="3"/>
      <c r="PAZ84" s="3"/>
      <c r="PBA84" s="3"/>
      <c r="PBB84" s="3"/>
      <c r="PBC84" s="3"/>
      <c r="PBD84" s="3"/>
      <c r="PBE84" s="3"/>
      <c r="PBF84" s="3"/>
      <c r="PBG84" s="3"/>
      <c r="PBH84" s="3"/>
      <c r="PBI84" s="3"/>
      <c r="PBJ84" s="3"/>
      <c r="PBK84" s="3"/>
      <c r="PBL84" s="3"/>
      <c r="PBM84" s="3"/>
      <c r="PBN84" s="3"/>
      <c r="PBO84" s="3"/>
      <c r="PBP84" s="3"/>
      <c r="PBQ84" s="3"/>
      <c r="PBR84" s="3"/>
      <c r="PBS84" s="3"/>
      <c r="PBT84" s="3"/>
      <c r="PBU84" s="3"/>
      <c r="PBV84" s="3"/>
      <c r="PBW84" s="3"/>
      <c r="PBX84" s="3"/>
      <c r="PBY84" s="3"/>
      <c r="PBZ84" s="3"/>
      <c r="PCA84" s="3"/>
      <c r="PCB84" s="3"/>
      <c r="PCC84" s="3"/>
      <c r="PCD84" s="3"/>
      <c r="PCE84" s="3"/>
      <c r="PCF84" s="3"/>
      <c r="PCG84" s="3"/>
      <c r="PCH84" s="3"/>
      <c r="PCI84" s="3"/>
      <c r="PCJ84" s="3"/>
      <c r="PCK84" s="3"/>
      <c r="PCL84" s="3"/>
      <c r="PCM84" s="3"/>
      <c r="PCN84" s="3"/>
      <c r="PCO84" s="3"/>
      <c r="PCP84" s="3"/>
      <c r="PCQ84" s="3"/>
      <c r="PCR84" s="3"/>
      <c r="PCS84" s="3"/>
      <c r="PCT84" s="3"/>
      <c r="PCU84" s="3"/>
      <c r="PCV84" s="3"/>
      <c r="PCW84" s="3"/>
      <c r="PCX84" s="3"/>
      <c r="PCY84" s="3"/>
      <c r="PCZ84" s="3"/>
      <c r="PDA84" s="3"/>
      <c r="PDB84" s="3"/>
      <c r="PDC84" s="3"/>
      <c r="PDD84" s="3"/>
      <c r="PDE84" s="3"/>
      <c r="PDF84" s="3"/>
      <c r="PDG84" s="3"/>
      <c r="PDH84" s="3"/>
      <c r="PDI84" s="3"/>
      <c r="PDJ84" s="3"/>
      <c r="PDK84" s="3"/>
      <c r="PDL84" s="3"/>
      <c r="PDM84" s="3"/>
      <c r="PDN84" s="3"/>
      <c r="PDO84" s="3"/>
      <c r="PDP84" s="3"/>
      <c r="PDQ84" s="3"/>
      <c r="PDR84" s="3"/>
      <c r="PDS84" s="3"/>
      <c r="PDT84" s="3"/>
      <c r="PDU84" s="3"/>
      <c r="PDV84" s="3"/>
      <c r="PDW84" s="3"/>
      <c r="PDX84" s="3"/>
      <c r="PDY84" s="3"/>
      <c r="PDZ84" s="3"/>
      <c r="PEA84" s="3"/>
      <c r="PEB84" s="3"/>
      <c r="PEC84" s="3"/>
      <c r="PED84" s="3"/>
      <c r="PEE84" s="3"/>
      <c r="PEF84" s="3"/>
      <c r="PEG84" s="3"/>
      <c r="PEH84" s="3"/>
      <c r="PEI84" s="3"/>
      <c r="PEJ84" s="3"/>
      <c r="PEK84" s="3"/>
      <c r="PEL84" s="3"/>
      <c r="PEM84" s="3"/>
      <c r="PEN84" s="3"/>
      <c r="PEO84" s="3"/>
      <c r="PEP84" s="3"/>
      <c r="PEQ84" s="3"/>
      <c r="PER84" s="3"/>
      <c r="PES84" s="3"/>
      <c r="PET84" s="3"/>
      <c r="PEU84" s="3"/>
      <c r="PEV84" s="3"/>
      <c r="PEW84" s="3"/>
      <c r="PEX84" s="3"/>
      <c r="PEY84" s="3"/>
      <c r="PEZ84" s="3"/>
      <c r="PFA84" s="3"/>
      <c r="PFB84" s="3"/>
      <c r="PFC84" s="3"/>
      <c r="PFD84" s="3"/>
      <c r="PFE84" s="3"/>
      <c r="PFF84" s="3"/>
      <c r="PFG84" s="3"/>
      <c r="PFH84" s="3"/>
      <c r="PFI84" s="3"/>
      <c r="PFJ84" s="3"/>
      <c r="PFK84" s="3"/>
      <c r="PFL84" s="3"/>
      <c r="PFM84" s="3"/>
      <c r="PFN84" s="3"/>
      <c r="PFO84" s="3"/>
      <c r="PFP84" s="3"/>
      <c r="PFQ84" s="3"/>
      <c r="PFR84" s="3"/>
      <c r="PFS84" s="3"/>
      <c r="PFT84" s="3"/>
      <c r="PFU84" s="3"/>
      <c r="PFV84" s="3"/>
      <c r="PFW84" s="3"/>
      <c r="PFX84" s="3"/>
      <c r="PFY84" s="3"/>
      <c r="PFZ84" s="3"/>
      <c r="PGA84" s="3"/>
      <c r="PGB84" s="3"/>
      <c r="PGC84" s="3"/>
      <c r="PGD84" s="3"/>
      <c r="PGE84" s="3"/>
      <c r="PGF84" s="3"/>
      <c r="PGG84" s="3"/>
      <c r="PGH84" s="3"/>
      <c r="PGI84" s="3"/>
      <c r="PGJ84" s="3"/>
      <c r="PGK84" s="3"/>
      <c r="PGL84" s="3"/>
      <c r="PGM84" s="3"/>
      <c r="PGN84" s="3"/>
      <c r="PGO84" s="3"/>
      <c r="PGP84" s="3"/>
      <c r="PGQ84" s="3"/>
      <c r="PGR84" s="3"/>
      <c r="PGS84" s="3"/>
      <c r="PGT84" s="3"/>
      <c r="PGU84" s="3"/>
      <c r="PGV84" s="3"/>
      <c r="PGW84" s="3"/>
      <c r="PGX84" s="3"/>
      <c r="PGY84" s="3"/>
      <c r="PGZ84" s="3"/>
      <c r="PHA84" s="3"/>
      <c r="PHB84" s="3"/>
      <c r="PHC84" s="3"/>
      <c r="PHD84" s="3"/>
      <c r="PHE84" s="3"/>
      <c r="PHF84" s="3"/>
      <c r="PHG84" s="3"/>
      <c r="PHH84" s="3"/>
      <c r="PHI84" s="3"/>
      <c r="PHJ84" s="3"/>
      <c r="PHK84" s="3"/>
      <c r="PHL84" s="3"/>
      <c r="PHM84" s="3"/>
      <c r="PHN84" s="3"/>
      <c r="PHO84" s="3"/>
      <c r="PHP84" s="3"/>
      <c r="PHQ84" s="3"/>
      <c r="PHR84" s="3"/>
      <c r="PHS84" s="3"/>
      <c r="PHT84" s="3"/>
      <c r="PHU84" s="3"/>
      <c r="PHV84" s="3"/>
      <c r="PHW84" s="3"/>
      <c r="PHX84" s="3"/>
      <c r="PHY84" s="3"/>
      <c r="PHZ84" s="3"/>
      <c r="PIA84" s="3"/>
      <c r="PIB84" s="3"/>
      <c r="PIC84" s="3"/>
      <c r="PID84" s="3"/>
      <c r="PIE84" s="3"/>
      <c r="PIF84" s="3"/>
      <c r="PIG84" s="3"/>
      <c r="PIH84" s="3"/>
      <c r="PII84" s="3"/>
      <c r="PIJ84" s="3"/>
      <c r="PIK84" s="3"/>
      <c r="PIL84" s="3"/>
      <c r="PIM84" s="3"/>
      <c r="PIN84" s="3"/>
      <c r="PIO84" s="3"/>
      <c r="PIP84" s="3"/>
      <c r="PIQ84" s="3"/>
      <c r="PIR84" s="3"/>
      <c r="PIS84" s="3"/>
      <c r="PIT84" s="3"/>
      <c r="PIU84" s="3"/>
      <c r="PIV84" s="3"/>
      <c r="PIW84" s="3"/>
      <c r="PIX84" s="3"/>
      <c r="PIY84" s="3"/>
      <c r="PIZ84" s="3"/>
      <c r="PJA84" s="3"/>
      <c r="PJB84" s="3"/>
      <c r="PJC84" s="3"/>
      <c r="PJD84" s="3"/>
      <c r="PJE84" s="3"/>
      <c r="PJF84" s="3"/>
      <c r="PJG84" s="3"/>
      <c r="PJH84" s="3"/>
      <c r="PJI84" s="3"/>
      <c r="PJJ84" s="3"/>
      <c r="PJK84" s="3"/>
      <c r="PJL84" s="3"/>
      <c r="PJM84" s="3"/>
      <c r="PJN84" s="3"/>
      <c r="PJO84" s="3"/>
      <c r="PJP84" s="3"/>
      <c r="PJQ84" s="3"/>
      <c r="PJR84" s="3"/>
      <c r="PJS84" s="3"/>
      <c r="PJT84" s="3"/>
      <c r="PJU84" s="3"/>
      <c r="PJV84" s="3"/>
      <c r="PJW84" s="3"/>
      <c r="PJX84" s="3"/>
      <c r="PJY84" s="3"/>
      <c r="PJZ84" s="3"/>
      <c r="PKA84" s="3"/>
      <c r="PKB84" s="3"/>
      <c r="PKC84" s="3"/>
      <c r="PKD84" s="3"/>
      <c r="PKE84" s="3"/>
      <c r="PKF84" s="3"/>
      <c r="PKG84" s="3"/>
      <c r="PKH84" s="3"/>
      <c r="PKI84" s="3"/>
      <c r="PKJ84" s="3"/>
      <c r="PKK84" s="3"/>
      <c r="PKL84" s="3"/>
      <c r="PKM84" s="3"/>
      <c r="PKN84" s="3"/>
      <c r="PKO84" s="3"/>
      <c r="PKP84" s="3"/>
      <c r="PKQ84" s="3"/>
      <c r="PKR84" s="3"/>
      <c r="PKS84" s="3"/>
      <c r="PKT84" s="3"/>
      <c r="PKU84" s="3"/>
      <c r="PKV84" s="3"/>
      <c r="PKW84" s="3"/>
      <c r="PKX84" s="3"/>
      <c r="PKY84" s="3"/>
      <c r="PKZ84" s="3"/>
      <c r="PLA84" s="3"/>
      <c r="PLB84" s="3"/>
      <c r="PLC84" s="3"/>
      <c r="PLD84" s="3"/>
      <c r="PLE84" s="3"/>
      <c r="PLF84" s="3"/>
      <c r="PLG84" s="3"/>
      <c r="PLH84" s="3"/>
      <c r="PLI84" s="3"/>
      <c r="PLJ84" s="3"/>
      <c r="PLK84" s="3"/>
      <c r="PLL84" s="3"/>
      <c r="PLM84" s="3"/>
      <c r="PLN84" s="3"/>
      <c r="PLO84" s="3"/>
      <c r="PLP84" s="3"/>
      <c r="PLQ84" s="3"/>
      <c r="PLR84" s="3"/>
      <c r="PLS84" s="3"/>
      <c r="PLT84" s="3"/>
      <c r="PLU84" s="3"/>
      <c r="PLV84" s="3"/>
      <c r="PLW84" s="3"/>
      <c r="PLX84" s="3"/>
      <c r="PLY84" s="3"/>
      <c r="PLZ84" s="3"/>
      <c r="PMA84" s="3"/>
      <c r="PMB84" s="3"/>
      <c r="PMC84" s="3"/>
      <c r="PMD84" s="3"/>
      <c r="PME84" s="3"/>
      <c r="PMF84" s="3"/>
      <c r="PMG84" s="3"/>
      <c r="PMH84" s="3"/>
      <c r="PMI84" s="3"/>
      <c r="PMJ84" s="3"/>
      <c r="PMK84" s="3"/>
      <c r="PML84" s="3"/>
      <c r="PMM84" s="3"/>
      <c r="PMN84" s="3"/>
      <c r="PMO84" s="3"/>
      <c r="PMP84" s="3"/>
      <c r="PMQ84" s="3"/>
      <c r="PMR84" s="3"/>
      <c r="PMS84" s="3"/>
      <c r="PMT84" s="3"/>
      <c r="PMU84" s="3"/>
      <c r="PMV84" s="3"/>
      <c r="PMW84" s="3"/>
      <c r="PMX84" s="3"/>
      <c r="PMY84" s="3"/>
      <c r="PMZ84" s="3"/>
      <c r="PNA84" s="3"/>
      <c r="PNB84" s="3"/>
      <c r="PNC84" s="3"/>
      <c r="PND84" s="3"/>
      <c r="PNE84" s="3"/>
      <c r="PNF84" s="3"/>
      <c r="PNG84" s="3"/>
      <c r="PNH84" s="3"/>
      <c r="PNI84" s="3"/>
      <c r="PNJ84" s="3"/>
      <c r="PNK84" s="3"/>
      <c r="PNL84" s="3"/>
      <c r="PNM84" s="3"/>
      <c r="PNN84" s="3"/>
      <c r="PNO84" s="3"/>
      <c r="PNP84" s="3"/>
      <c r="PNQ84" s="3"/>
      <c r="PNR84" s="3"/>
      <c r="PNS84" s="3"/>
      <c r="PNT84" s="3"/>
      <c r="PNU84" s="3"/>
      <c r="PNV84" s="3"/>
      <c r="PNW84" s="3"/>
      <c r="PNX84" s="3"/>
      <c r="PNY84" s="3"/>
      <c r="PNZ84" s="3"/>
      <c r="POA84" s="3"/>
      <c r="POB84" s="3"/>
      <c r="POC84" s="3"/>
      <c r="POD84" s="3"/>
      <c r="POE84" s="3"/>
      <c r="POF84" s="3"/>
      <c r="POG84" s="3"/>
      <c r="POH84" s="3"/>
      <c r="POI84" s="3"/>
      <c r="POJ84" s="3"/>
      <c r="POK84" s="3"/>
      <c r="POL84" s="3"/>
      <c r="POM84" s="3"/>
      <c r="PON84" s="3"/>
      <c r="POO84" s="3"/>
      <c r="POP84" s="3"/>
      <c r="POQ84" s="3"/>
      <c r="POR84" s="3"/>
      <c r="POS84" s="3"/>
      <c r="POT84" s="3"/>
      <c r="POU84" s="3"/>
      <c r="POV84" s="3"/>
      <c r="POW84" s="3"/>
      <c r="POX84" s="3"/>
      <c r="POY84" s="3"/>
      <c r="POZ84" s="3"/>
      <c r="PPA84" s="3"/>
      <c r="PPB84" s="3"/>
      <c r="PPC84" s="3"/>
      <c r="PPD84" s="3"/>
      <c r="PPE84" s="3"/>
      <c r="PPF84" s="3"/>
      <c r="PPG84" s="3"/>
      <c r="PPH84" s="3"/>
      <c r="PPI84" s="3"/>
      <c r="PPJ84" s="3"/>
      <c r="PPK84" s="3"/>
      <c r="PPL84" s="3"/>
      <c r="PPM84" s="3"/>
      <c r="PPN84" s="3"/>
      <c r="PPO84" s="3"/>
      <c r="PPP84" s="3"/>
      <c r="PPQ84" s="3"/>
      <c r="PPR84" s="3"/>
      <c r="PPS84" s="3"/>
      <c r="PPT84" s="3"/>
      <c r="PPU84" s="3"/>
      <c r="PPV84" s="3"/>
      <c r="PPW84" s="3"/>
      <c r="PPX84" s="3"/>
      <c r="PPY84" s="3"/>
      <c r="PPZ84" s="3"/>
      <c r="PQA84" s="3"/>
      <c r="PQB84" s="3"/>
      <c r="PQC84" s="3"/>
      <c r="PQD84" s="3"/>
      <c r="PQE84" s="3"/>
      <c r="PQF84" s="3"/>
      <c r="PQG84" s="3"/>
      <c r="PQH84" s="3"/>
      <c r="PQI84" s="3"/>
      <c r="PQJ84" s="3"/>
      <c r="PQK84" s="3"/>
      <c r="PQL84" s="3"/>
      <c r="PQM84" s="3"/>
      <c r="PQN84" s="3"/>
      <c r="PQO84" s="3"/>
      <c r="PQP84" s="3"/>
      <c r="PQQ84" s="3"/>
      <c r="PQR84" s="3"/>
      <c r="PQS84" s="3"/>
      <c r="PQT84" s="3"/>
      <c r="PQU84" s="3"/>
      <c r="PQV84" s="3"/>
      <c r="PQW84" s="3"/>
      <c r="PQX84" s="3"/>
      <c r="PQY84" s="3"/>
      <c r="PQZ84" s="3"/>
      <c r="PRA84" s="3"/>
      <c r="PRB84" s="3"/>
      <c r="PRC84" s="3"/>
      <c r="PRD84" s="3"/>
      <c r="PRE84" s="3"/>
      <c r="PRF84" s="3"/>
      <c r="PRG84" s="3"/>
      <c r="PRH84" s="3"/>
      <c r="PRI84" s="3"/>
      <c r="PRJ84" s="3"/>
      <c r="PRK84" s="3"/>
      <c r="PRL84" s="3"/>
      <c r="PRM84" s="3"/>
      <c r="PRN84" s="3"/>
      <c r="PRO84" s="3"/>
      <c r="PRP84" s="3"/>
      <c r="PRQ84" s="3"/>
      <c r="PRR84" s="3"/>
      <c r="PRS84" s="3"/>
      <c r="PRT84" s="3"/>
      <c r="PRU84" s="3"/>
      <c r="PRV84" s="3"/>
      <c r="PRW84" s="3"/>
      <c r="PRX84" s="3"/>
      <c r="PRY84" s="3"/>
      <c r="PRZ84" s="3"/>
      <c r="PSA84" s="3"/>
      <c r="PSB84" s="3"/>
      <c r="PSC84" s="3"/>
      <c r="PSD84" s="3"/>
      <c r="PSE84" s="3"/>
      <c r="PSF84" s="3"/>
      <c r="PSG84" s="3"/>
      <c r="PSH84" s="3"/>
      <c r="PSI84" s="3"/>
      <c r="PSJ84" s="3"/>
      <c r="PSK84" s="3"/>
      <c r="PSL84" s="3"/>
      <c r="PSM84" s="3"/>
      <c r="PSN84" s="3"/>
      <c r="PSO84" s="3"/>
      <c r="PSP84" s="3"/>
      <c r="PSQ84" s="3"/>
      <c r="PSR84" s="3"/>
      <c r="PSS84" s="3"/>
      <c r="PST84" s="3"/>
      <c r="PSU84" s="3"/>
      <c r="PSV84" s="3"/>
      <c r="PSW84" s="3"/>
      <c r="PSX84" s="3"/>
      <c r="PSY84" s="3"/>
      <c r="PSZ84" s="3"/>
      <c r="PTA84" s="3"/>
      <c r="PTB84" s="3"/>
      <c r="PTC84" s="3"/>
      <c r="PTD84" s="3"/>
      <c r="PTE84" s="3"/>
      <c r="PTF84" s="3"/>
      <c r="PTG84" s="3"/>
      <c r="PTH84" s="3"/>
      <c r="PTI84" s="3"/>
      <c r="PTJ84" s="3"/>
      <c r="PTK84" s="3"/>
      <c r="PTL84" s="3"/>
      <c r="PTM84" s="3"/>
      <c r="PTN84" s="3"/>
      <c r="PTO84" s="3"/>
      <c r="PTP84" s="3"/>
      <c r="PTQ84" s="3"/>
      <c r="PTR84" s="3"/>
      <c r="PTS84" s="3"/>
      <c r="PTT84" s="3"/>
      <c r="PTU84" s="3"/>
      <c r="PTV84" s="3"/>
      <c r="PTW84" s="3"/>
      <c r="PTX84" s="3"/>
      <c r="PTY84" s="3"/>
      <c r="PTZ84" s="3"/>
      <c r="PUA84" s="3"/>
      <c r="PUB84" s="3"/>
      <c r="PUC84" s="3"/>
      <c r="PUD84" s="3"/>
      <c r="PUE84" s="3"/>
      <c r="PUF84" s="3"/>
      <c r="PUG84" s="3"/>
      <c r="PUH84" s="3"/>
      <c r="PUI84" s="3"/>
      <c r="PUJ84" s="3"/>
      <c r="PUK84" s="3"/>
      <c r="PUL84" s="3"/>
      <c r="PUM84" s="3"/>
      <c r="PUN84" s="3"/>
      <c r="PUO84" s="3"/>
      <c r="PUP84" s="3"/>
      <c r="PUQ84" s="3"/>
      <c r="PUR84" s="3"/>
      <c r="PUS84" s="3"/>
      <c r="PUT84" s="3"/>
      <c r="PUU84" s="3"/>
      <c r="PUV84" s="3"/>
      <c r="PUW84" s="3"/>
      <c r="PUX84" s="3"/>
      <c r="PUY84" s="3"/>
      <c r="PUZ84" s="3"/>
      <c r="PVA84" s="3"/>
      <c r="PVB84" s="3"/>
      <c r="PVC84" s="3"/>
      <c r="PVD84" s="3"/>
      <c r="PVE84" s="3"/>
      <c r="PVF84" s="3"/>
      <c r="PVG84" s="3"/>
      <c r="PVH84" s="3"/>
      <c r="PVI84" s="3"/>
      <c r="PVJ84" s="3"/>
      <c r="PVK84" s="3"/>
      <c r="PVL84" s="3"/>
      <c r="PVM84" s="3"/>
      <c r="PVN84" s="3"/>
      <c r="PVO84" s="3"/>
      <c r="PVP84" s="3"/>
      <c r="PVQ84" s="3"/>
      <c r="PVR84" s="3"/>
      <c r="PVS84" s="3"/>
      <c r="PVT84" s="3"/>
      <c r="PVU84" s="3"/>
      <c r="PVV84" s="3"/>
      <c r="PVW84" s="3"/>
      <c r="PVX84" s="3"/>
      <c r="PVY84" s="3"/>
      <c r="PVZ84" s="3"/>
      <c r="PWA84" s="3"/>
      <c r="PWB84" s="3"/>
      <c r="PWC84" s="3"/>
      <c r="PWD84" s="3"/>
      <c r="PWE84" s="3"/>
      <c r="PWF84" s="3"/>
      <c r="PWG84" s="3"/>
      <c r="PWH84" s="3"/>
      <c r="PWI84" s="3"/>
      <c r="PWJ84" s="3"/>
      <c r="PWK84" s="3"/>
      <c r="PWL84" s="3"/>
      <c r="PWM84" s="3"/>
      <c r="PWN84" s="3"/>
      <c r="PWO84" s="3"/>
      <c r="PWP84" s="3"/>
      <c r="PWQ84" s="3"/>
      <c r="PWR84" s="3"/>
      <c r="PWS84" s="3"/>
      <c r="PWT84" s="3"/>
      <c r="PWU84" s="3"/>
      <c r="PWV84" s="3"/>
      <c r="PWW84" s="3"/>
      <c r="PWX84" s="3"/>
      <c r="PWY84" s="3"/>
      <c r="PWZ84" s="3"/>
      <c r="PXA84" s="3"/>
      <c r="PXB84" s="3"/>
      <c r="PXC84" s="3"/>
      <c r="PXD84" s="3"/>
      <c r="PXE84" s="3"/>
      <c r="PXF84" s="3"/>
      <c r="PXG84" s="3"/>
      <c r="PXH84" s="3"/>
      <c r="PXI84" s="3"/>
      <c r="PXJ84" s="3"/>
      <c r="PXK84" s="3"/>
      <c r="PXL84" s="3"/>
      <c r="PXM84" s="3"/>
      <c r="PXN84" s="3"/>
      <c r="PXO84" s="3"/>
      <c r="PXP84" s="3"/>
      <c r="PXQ84" s="3"/>
      <c r="PXR84" s="3"/>
      <c r="PXS84" s="3"/>
      <c r="PXT84" s="3"/>
      <c r="PXU84" s="3"/>
      <c r="PXV84" s="3"/>
      <c r="PXW84" s="3"/>
      <c r="PXX84" s="3"/>
      <c r="PXY84" s="3"/>
      <c r="PXZ84" s="3"/>
      <c r="PYA84" s="3"/>
      <c r="PYB84" s="3"/>
      <c r="PYC84" s="3"/>
      <c r="PYD84" s="3"/>
      <c r="PYE84" s="3"/>
      <c r="PYF84" s="3"/>
      <c r="PYG84" s="3"/>
      <c r="PYH84" s="3"/>
      <c r="PYI84" s="3"/>
      <c r="PYJ84" s="3"/>
      <c r="PYK84" s="3"/>
      <c r="PYL84" s="3"/>
      <c r="PYM84" s="3"/>
      <c r="PYN84" s="3"/>
      <c r="PYO84" s="3"/>
      <c r="PYP84" s="3"/>
      <c r="PYQ84" s="3"/>
      <c r="PYR84" s="3"/>
      <c r="PYS84" s="3"/>
      <c r="PYT84" s="3"/>
      <c r="PYU84" s="3"/>
      <c r="PYV84" s="3"/>
      <c r="PYW84" s="3"/>
      <c r="PYX84" s="3"/>
      <c r="PYY84" s="3"/>
      <c r="PYZ84" s="3"/>
      <c r="PZA84" s="3"/>
      <c r="PZB84" s="3"/>
      <c r="PZC84" s="3"/>
      <c r="PZD84" s="3"/>
      <c r="PZE84" s="3"/>
      <c r="PZF84" s="3"/>
      <c r="PZG84" s="3"/>
      <c r="PZH84" s="3"/>
      <c r="PZI84" s="3"/>
      <c r="PZJ84" s="3"/>
      <c r="PZK84" s="3"/>
      <c r="PZL84" s="3"/>
      <c r="PZM84" s="3"/>
      <c r="PZN84" s="3"/>
      <c r="PZO84" s="3"/>
      <c r="PZP84" s="3"/>
      <c r="PZQ84" s="3"/>
      <c r="PZR84" s="3"/>
      <c r="PZS84" s="3"/>
      <c r="PZT84" s="3"/>
      <c r="PZU84" s="3"/>
      <c r="PZV84" s="3"/>
      <c r="PZW84" s="3"/>
      <c r="PZX84" s="3"/>
      <c r="PZY84" s="3"/>
      <c r="PZZ84" s="3"/>
      <c r="QAA84" s="3"/>
      <c r="QAB84" s="3"/>
      <c r="QAC84" s="3"/>
      <c r="QAD84" s="3"/>
      <c r="QAE84" s="3"/>
      <c r="QAF84" s="3"/>
      <c r="QAG84" s="3"/>
      <c r="QAH84" s="3"/>
      <c r="QAI84" s="3"/>
      <c r="QAJ84" s="3"/>
      <c r="QAK84" s="3"/>
      <c r="QAL84" s="3"/>
      <c r="QAM84" s="3"/>
      <c r="QAN84" s="3"/>
      <c r="QAO84" s="3"/>
      <c r="QAP84" s="3"/>
      <c r="QAQ84" s="3"/>
      <c r="QAR84" s="3"/>
      <c r="QAS84" s="3"/>
      <c r="QAT84" s="3"/>
      <c r="QAU84" s="3"/>
      <c r="QAV84" s="3"/>
      <c r="QAW84" s="3"/>
      <c r="QAX84" s="3"/>
      <c r="QAY84" s="3"/>
      <c r="QAZ84" s="3"/>
      <c r="QBA84" s="3"/>
      <c r="QBB84" s="3"/>
      <c r="QBC84" s="3"/>
      <c r="QBD84" s="3"/>
      <c r="QBE84" s="3"/>
      <c r="QBF84" s="3"/>
      <c r="QBG84" s="3"/>
      <c r="QBH84" s="3"/>
      <c r="QBI84" s="3"/>
      <c r="QBJ84" s="3"/>
      <c r="QBK84" s="3"/>
      <c r="QBL84" s="3"/>
      <c r="QBM84" s="3"/>
      <c r="QBN84" s="3"/>
      <c r="QBO84" s="3"/>
      <c r="QBP84" s="3"/>
      <c r="QBQ84" s="3"/>
      <c r="QBR84" s="3"/>
      <c r="QBS84" s="3"/>
      <c r="QBT84" s="3"/>
      <c r="QBU84" s="3"/>
      <c r="QBV84" s="3"/>
      <c r="QBW84" s="3"/>
      <c r="QBX84" s="3"/>
      <c r="QBY84" s="3"/>
      <c r="QBZ84" s="3"/>
      <c r="QCA84" s="3"/>
      <c r="QCB84" s="3"/>
      <c r="QCC84" s="3"/>
      <c r="QCD84" s="3"/>
      <c r="QCE84" s="3"/>
      <c r="QCF84" s="3"/>
      <c r="QCG84" s="3"/>
      <c r="QCH84" s="3"/>
      <c r="QCI84" s="3"/>
      <c r="QCJ84" s="3"/>
      <c r="QCK84" s="3"/>
      <c r="QCL84" s="3"/>
      <c r="QCM84" s="3"/>
      <c r="QCN84" s="3"/>
      <c r="QCO84" s="3"/>
      <c r="QCP84" s="3"/>
      <c r="QCQ84" s="3"/>
      <c r="QCR84" s="3"/>
      <c r="QCS84" s="3"/>
      <c r="QCT84" s="3"/>
      <c r="QCU84" s="3"/>
      <c r="QCV84" s="3"/>
      <c r="QCW84" s="3"/>
      <c r="QCX84" s="3"/>
      <c r="QCY84" s="3"/>
      <c r="QCZ84" s="3"/>
      <c r="QDA84" s="3"/>
      <c r="QDB84" s="3"/>
      <c r="QDC84" s="3"/>
      <c r="QDD84" s="3"/>
      <c r="QDE84" s="3"/>
      <c r="QDF84" s="3"/>
      <c r="QDG84" s="3"/>
      <c r="QDH84" s="3"/>
      <c r="QDI84" s="3"/>
      <c r="QDJ84" s="3"/>
      <c r="QDK84" s="3"/>
      <c r="QDL84" s="3"/>
      <c r="QDM84" s="3"/>
      <c r="QDN84" s="3"/>
      <c r="QDO84" s="3"/>
      <c r="QDP84" s="3"/>
      <c r="QDQ84" s="3"/>
      <c r="QDR84" s="3"/>
      <c r="QDS84" s="3"/>
      <c r="QDT84" s="3"/>
      <c r="QDU84" s="3"/>
      <c r="QDV84" s="3"/>
      <c r="QDW84" s="3"/>
      <c r="QDX84" s="3"/>
      <c r="QDY84" s="3"/>
      <c r="QDZ84" s="3"/>
      <c r="QEA84" s="3"/>
      <c r="QEB84" s="3"/>
      <c r="QEC84" s="3"/>
      <c r="QED84" s="3"/>
      <c r="QEE84" s="3"/>
      <c r="QEF84" s="3"/>
      <c r="QEG84" s="3"/>
      <c r="QEH84" s="3"/>
      <c r="QEI84" s="3"/>
      <c r="QEJ84" s="3"/>
      <c r="QEK84" s="3"/>
      <c r="QEL84" s="3"/>
      <c r="QEM84" s="3"/>
      <c r="QEN84" s="3"/>
      <c r="QEO84" s="3"/>
      <c r="QEP84" s="3"/>
      <c r="QEQ84" s="3"/>
      <c r="QER84" s="3"/>
      <c r="QES84" s="3"/>
      <c r="QET84" s="3"/>
      <c r="QEU84" s="3"/>
      <c r="QEV84" s="3"/>
      <c r="QEW84" s="3"/>
      <c r="QEX84" s="3"/>
      <c r="QEY84" s="3"/>
      <c r="QEZ84" s="3"/>
      <c r="QFA84" s="3"/>
      <c r="QFB84" s="3"/>
      <c r="QFC84" s="3"/>
      <c r="QFD84" s="3"/>
      <c r="QFE84" s="3"/>
      <c r="QFF84" s="3"/>
      <c r="QFG84" s="3"/>
      <c r="QFH84" s="3"/>
      <c r="QFI84" s="3"/>
      <c r="QFJ84" s="3"/>
      <c r="QFK84" s="3"/>
      <c r="QFL84" s="3"/>
      <c r="QFM84" s="3"/>
      <c r="QFN84" s="3"/>
      <c r="QFO84" s="3"/>
      <c r="QFP84" s="3"/>
      <c r="QFQ84" s="3"/>
      <c r="QFR84" s="3"/>
      <c r="QFS84" s="3"/>
      <c r="QFT84" s="3"/>
      <c r="QFU84" s="3"/>
      <c r="QFV84" s="3"/>
      <c r="QFW84" s="3"/>
      <c r="QFX84" s="3"/>
      <c r="QFY84" s="3"/>
      <c r="QFZ84" s="3"/>
      <c r="QGA84" s="3"/>
      <c r="QGB84" s="3"/>
      <c r="QGC84" s="3"/>
      <c r="QGD84" s="3"/>
      <c r="QGE84" s="3"/>
      <c r="QGF84" s="3"/>
      <c r="QGG84" s="3"/>
      <c r="QGH84" s="3"/>
      <c r="QGI84" s="3"/>
      <c r="QGJ84" s="3"/>
      <c r="QGK84" s="3"/>
      <c r="QGL84" s="3"/>
      <c r="QGM84" s="3"/>
      <c r="QGN84" s="3"/>
      <c r="QGO84" s="3"/>
      <c r="QGP84" s="3"/>
      <c r="QGQ84" s="3"/>
      <c r="QGR84" s="3"/>
      <c r="QGS84" s="3"/>
      <c r="QGT84" s="3"/>
      <c r="QGU84" s="3"/>
      <c r="QGV84" s="3"/>
      <c r="QGW84" s="3"/>
      <c r="QGX84" s="3"/>
      <c r="QGY84" s="3"/>
      <c r="QGZ84" s="3"/>
      <c r="QHA84" s="3"/>
      <c r="QHB84" s="3"/>
      <c r="QHC84" s="3"/>
      <c r="QHD84" s="3"/>
      <c r="QHE84" s="3"/>
      <c r="QHF84" s="3"/>
      <c r="QHG84" s="3"/>
      <c r="QHH84" s="3"/>
      <c r="QHI84" s="3"/>
      <c r="QHJ84" s="3"/>
      <c r="QHK84" s="3"/>
      <c r="QHL84" s="3"/>
      <c r="QHM84" s="3"/>
      <c r="QHN84" s="3"/>
      <c r="QHO84" s="3"/>
      <c r="QHP84" s="3"/>
      <c r="QHQ84" s="3"/>
      <c r="QHR84" s="3"/>
      <c r="QHS84" s="3"/>
      <c r="QHT84" s="3"/>
      <c r="QHU84" s="3"/>
      <c r="QHV84" s="3"/>
      <c r="QHW84" s="3"/>
      <c r="QHX84" s="3"/>
      <c r="QHY84" s="3"/>
      <c r="QHZ84" s="3"/>
      <c r="QIA84" s="3"/>
      <c r="QIB84" s="3"/>
      <c r="QIC84" s="3"/>
      <c r="QID84" s="3"/>
      <c r="QIE84" s="3"/>
      <c r="QIF84" s="3"/>
      <c r="QIG84" s="3"/>
      <c r="QIH84" s="3"/>
      <c r="QII84" s="3"/>
      <c r="QIJ84" s="3"/>
      <c r="QIK84" s="3"/>
      <c r="QIL84" s="3"/>
      <c r="QIM84" s="3"/>
      <c r="QIN84" s="3"/>
      <c r="QIO84" s="3"/>
      <c r="QIP84" s="3"/>
      <c r="QIQ84" s="3"/>
      <c r="QIR84" s="3"/>
      <c r="QIS84" s="3"/>
      <c r="QIT84" s="3"/>
      <c r="QIU84" s="3"/>
      <c r="QIV84" s="3"/>
      <c r="QIW84" s="3"/>
      <c r="QIX84" s="3"/>
      <c r="QIY84" s="3"/>
      <c r="QIZ84" s="3"/>
      <c r="QJA84" s="3"/>
      <c r="QJB84" s="3"/>
      <c r="QJC84" s="3"/>
      <c r="QJD84" s="3"/>
      <c r="QJE84" s="3"/>
      <c r="QJF84" s="3"/>
      <c r="QJG84" s="3"/>
      <c r="QJH84" s="3"/>
      <c r="QJI84" s="3"/>
      <c r="QJJ84" s="3"/>
      <c r="QJK84" s="3"/>
      <c r="QJL84" s="3"/>
      <c r="QJM84" s="3"/>
      <c r="QJN84" s="3"/>
      <c r="QJO84" s="3"/>
      <c r="QJP84" s="3"/>
      <c r="QJQ84" s="3"/>
      <c r="QJR84" s="3"/>
      <c r="QJS84" s="3"/>
      <c r="QJT84" s="3"/>
      <c r="QJU84" s="3"/>
      <c r="QJV84" s="3"/>
      <c r="QJW84" s="3"/>
      <c r="QJX84" s="3"/>
      <c r="QJY84" s="3"/>
      <c r="QJZ84" s="3"/>
      <c r="QKA84" s="3"/>
      <c r="QKB84" s="3"/>
      <c r="QKC84" s="3"/>
      <c r="QKD84" s="3"/>
      <c r="QKE84" s="3"/>
      <c r="QKF84" s="3"/>
      <c r="QKG84" s="3"/>
      <c r="QKH84" s="3"/>
      <c r="QKI84" s="3"/>
      <c r="QKJ84" s="3"/>
      <c r="QKK84" s="3"/>
      <c r="QKL84" s="3"/>
      <c r="QKM84" s="3"/>
      <c r="QKN84" s="3"/>
      <c r="QKO84" s="3"/>
      <c r="QKP84" s="3"/>
      <c r="QKQ84" s="3"/>
      <c r="QKR84" s="3"/>
      <c r="QKS84" s="3"/>
      <c r="QKT84" s="3"/>
      <c r="QKU84" s="3"/>
      <c r="QKV84" s="3"/>
      <c r="QKW84" s="3"/>
      <c r="QKX84" s="3"/>
      <c r="QKY84" s="3"/>
      <c r="QKZ84" s="3"/>
      <c r="QLA84" s="3"/>
      <c r="QLB84" s="3"/>
      <c r="QLC84" s="3"/>
      <c r="QLD84" s="3"/>
      <c r="QLE84" s="3"/>
      <c r="QLF84" s="3"/>
      <c r="QLG84" s="3"/>
      <c r="QLH84" s="3"/>
      <c r="QLI84" s="3"/>
      <c r="QLJ84" s="3"/>
      <c r="QLK84" s="3"/>
      <c r="QLL84" s="3"/>
      <c r="QLM84" s="3"/>
      <c r="QLN84" s="3"/>
      <c r="QLO84" s="3"/>
      <c r="QLP84" s="3"/>
      <c r="QLQ84" s="3"/>
      <c r="QLR84" s="3"/>
      <c r="QLS84" s="3"/>
      <c r="QLT84" s="3"/>
      <c r="QLU84" s="3"/>
      <c r="QLV84" s="3"/>
      <c r="QLW84" s="3"/>
      <c r="QLX84" s="3"/>
      <c r="QLY84" s="3"/>
      <c r="QLZ84" s="3"/>
      <c r="QMA84" s="3"/>
      <c r="QMB84" s="3"/>
      <c r="QMC84" s="3"/>
      <c r="QMD84" s="3"/>
      <c r="QME84" s="3"/>
      <c r="QMF84" s="3"/>
      <c r="QMG84" s="3"/>
      <c r="QMH84" s="3"/>
      <c r="QMI84" s="3"/>
      <c r="QMJ84" s="3"/>
      <c r="QMK84" s="3"/>
      <c r="QML84" s="3"/>
      <c r="QMM84" s="3"/>
      <c r="QMN84" s="3"/>
      <c r="QMO84" s="3"/>
      <c r="QMP84" s="3"/>
      <c r="QMQ84" s="3"/>
      <c r="QMR84" s="3"/>
      <c r="QMS84" s="3"/>
      <c r="QMT84" s="3"/>
      <c r="QMU84" s="3"/>
      <c r="QMV84" s="3"/>
      <c r="QMW84" s="3"/>
      <c r="QMX84" s="3"/>
      <c r="QMY84" s="3"/>
      <c r="QMZ84" s="3"/>
      <c r="QNA84" s="3"/>
      <c r="QNB84" s="3"/>
      <c r="QNC84" s="3"/>
      <c r="QND84" s="3"/>
      <c r="QNE84" s="3"/>
      <c r="QNF84" s="3"/>
      <c r="QNG84" s="3"/>
      <c r="QNH84" s="3"/>
      <c r="QNI84" s="3"/>
      <c r="QNJ84" s="3"/>
      <c r="QNK84" s="3"/>
      <c r="QNL84" s="3"/>
      <c r="QNM84" s="3"/>
      <c r="QNN84" s="3"/>
      <c r="QNO84" s="3"/>
      <c r="QNP84" s="3"/>
      <c r="QNQ84" s="3"/>
      <c r="QNR84" s="3"/>
      <c r="QNS84" s="3"/>
      <c r="QNT84" s="3"/>
      <c r="QNU84" s="3"/>
      <c r="QNV84" s="3"/>
      <c r="QNW84" s="3"/>
      <c r="QNX84" s="3"/>
      <c r="QNY84" s="3"/>
      <c r="QNZ84" s="3"/>
      <c r="QOA84" s="3"/>
      <c r="QOB84" s="3"/>
      <c r="QOC84" s="3"/>
      <c r="QOD84" s="3"/>
      <c r="QOE84" s="3"/>
      <c r="QOF84" s="3"/>
      <c r="QOG84" s="3"/>
      <c r="QOH84" s="3"/>
      <c r="QOI84" s="3"/>
      <c r="QOJ84" s="3"/>
      <c r="QOK84" s="3"/>
      <c r="QOL84" s="3"/>
      <c r="QOM84" s="3"/>
      <c r="QON84" s="3"/>
      <c r="QOO84" s="3"/>
      <c r="QOP84" s="3"/>
      <c r="QOQ84" s="3"/>
      <c r="QOR84" s="3"/>
      <c r="QOS84" s="3"/>
      <c r="QOT84" s="3"/>
      <c r="QOU84" s="3"/>
      <c r="QOV84" s="3"/>
      <c r="QOW84" s="3"/>
      <c r="QOX84" s="3"/>
      <c r="QOY84" s="3"/>
      <c r="QOZ84" s="3"/>
      <c r="QPA84" s="3"/>
      <c r="QPB84" s="3"/>
      <c r="QPC84" s="3"/>
      <c r="QPD84" s="3"/>
      <c r="QPE84" s="3"/>
      <c r="QPF84" s="3"/>
      <c r="QPG84" s="3"/>
      <c r="QPH84" s="3"/>
      <c r="QPI84" s="3"/>
      <c r="QPJ84" s="3"/>
      <c r="QPK84" s="3"/>
      <c r="QPL84" s="3"/>
      <c r="QPM84" s="3"/>
      <c r="QPN84" s="3"/>
      <c r="QPO84" s="3"/>
      <c r="QPP84" s="3"/>
      <c r="QPQ84" s="3"/>
      <c r="QPR84" s="3"/>
      <c r="QPS84" s="3"/>
      <c r="QPT84" s="3"/>
      <c r="QPU84" s="3"/>
      <c r="QPV84" s="3"/>
      <c r="QPW84" s="3"/>
      <c r="QPX84" s="3"/>
      <c r="QPY84" s="3"/>
      <c r="QPZ84" s="3"/>
      <c r="QQA84" s="3"/>
      <c r="QQB84" s="3"/>
      <c r="QQC84" s="3"/>
      <c r="QQD84" s="3"/>
      <c r="QQE84" s="3"/>
      <c r="QQF84" s="3"/>
      <c r="QQG84" s="3"/>
      <c r="QQH84" s="3"/>
      <c r="QQI84" s="3"/>
      <c r="QQJ84" s="3"/>
      <c r="QQK84" s="3"/>
      <c r="QQL84" s="3"/>
      <c r="QQM84" s="3"/>
      <c r="QQN84" s="3"/>
      <c r="QQO84" s="3"/>
      <c r="QQP84" s="3"/>
      <c r="QQQ84" s="3"/>
      <c r="QQR84" s="3"/>
      <c r="QQS84" s="3"/>
      <c r="QQT84" s="3"/>
      <c r="QQU84" s="3"/>
      <c r="QQV84" s="3"/>
      <c r="QQW84" s="3"/>
      <c r="QQX84" s="3"/>
      <c r="QQY84" s="3"/>
      <c r="QQZ84" s="3"/>
      <c r="QRA84" s="3"/>
      <c r="QRB84" s="3"/>
      <c r="QRC84" s="3"/>
      <c r="QRD84" s="3"/>
      <c r="QRE84" s="3"/>
      <c r="QRF84" s="3"/>
      <c r="QRG84" s="3"/>
      <c r="QRH84" s="3"/>
      <c r="QRI84" s="3"/>
      <c r="QRJ84" s="3"/>
      <c r="QRK84" s="3"/>
      <c r="QRL84" s="3"/>
      <c r="QRM84" s="3"/>
      <c r="QRN84" s="3"/>
      <c r="QRO84" s="3"/>
      <c r="QRP84" s="3"/>
      <c r="QRQ84" s="3"/>
      <c r="QRR84" s="3"/>
      <c r="QRS84" s="3"/>
      <c r="QRT84" s="3"/>
      <c r="QRU84" s="3"/>
      <c r="QRV84" s="3"/>
      <c r="QRW84" s="3"/>
      <c r="QRX84" s="3"/>
      <c r="QRY84" s="3"/>
      <c r="QRZ84" s="3"/>
      <c r="QSA84" s="3"/>
      <c r="QSB84" s="3"/>
      <c r="QSC84" s="3"/>
      <c r="QSD84" s="3"/>
      <c r="QSE84" s="3"/>
      <c r="QSF84" s="3"/>
      <c r="QSG84" s="3"/>
      <c r="QSH84" s="3"/>
      <c r="QSI84" s="3"/>
      <c r="QSJ84" s="3"/>
      <c r="QSK84" s="3"/>
      <c r="QSL84" s="3"/>
      <c r="QSM84" s="3"/>
      <c r="QSN84" s="3"/>
      <c r="QSO84" s="3"/>
      <c r="QSP84" s="3"/>
      <c r="QSQ84" s="3"/>
      <c r="QSR84" s="3"/>
      <c r="QSS84" s="3"/>
      <c r="QST84" s="3"/>
      <c r="QSU84" s="3"/>
      <c r="QSV84" s="3"/>
      <c r="QSW84" s="3"/>
      <c r="QSX84" s="3"/>
      <c r="QSY84" s="3"/>
      <c r="QSZ84" s="3"/>
      <c r="QTA84" s="3"/>
      <c r="QTB84" s="3"/>
      <c r="QTC84" s="3"/>
      <c r="QTD84" s="3"/>
      <c r="QTE84" s="3"/>
      <c r="QTF84" s="3"/>
      <c r="QTG84" s="3"/>
      <c r="QTH84" s="3"/>
      <c r="QTI84" s="3"/>
      <c r="QTJ84" s="3"/>
      <c r="QTK84" s="3"/>
      <c r="QTL84" s="3"/>
      <c r="QTM84" s="3"/>
      <c r="QTN84" s="3"/>
      <c r="QTO84" s="3"/>
      <c r="QTP84" s="3"/>
      <c r="QTQ84" s="3"/>
      <c r="QTR84" s="3"/>
      <c r="QTS84" s="3"/>
      <c r="QTT84" s="3"/>
      <c r="QTU84" s="3"/>
      <c r="QTV84" s="3"/>
      <c r="QTW84" s="3"/>
      <c r="QTX84" s="3"/>
      <c r="QTY84" s="3"/>
      <c r="QTZ84" s="3"/>
      <c r="QUA84" s="3"/>
      <c r="QUB84" s="3"/>
      <c r="QUC84" s="3"/>
      <c r="QUD84" s="3"/>
      <c r="QUE84" s="3"/>
      <c r="QUF84" s="3"/>
      <c r="QUG84" s="3"/>
      <c r="QUH84" s="3"/>
      <c r="QUI84" s="3"/>
      <c r="QUJ84" s="3"/>
      <c r="QUK84" s="3"/>
      <c r="QUL84" s="3"/>
      <c r="QUM84" s="3"/>
      <c r="QUN84" s="3"/>
      <c r="QUO84" s="3"/>
      <c r="QUP84" s="3"/>
      <c r="QUQ84" s="3"/>
      <c r="QUR84" s="3"/>
      <c r="QUS84" s="3"/>
      <c r="QUT84" s="3"/>
      <c r="QUU84" s="3"/>
      <c r="QUV84" s="3"/>
      <c r="QUW84" s="3"/>
      <c r="QUX84" s="3"/>
      <c r="QUY84" s="3"/>
      <c r="QUZ84" s="3"/>
      <c r="QVA84" s="3"/>
      <c r="QVB84" s="3"/>
      <c r="QVC84" s="3"/>
      <c r="QVD84" s="3"/>
      <c r="QVE84" s="3"/>
      <c r="QVF84" s="3"/>
      <c r="QVG84" s="3"/>
      <c r="QVH84" s="3"/>
      <c r="QVI84" s="3"/>
      <c r="QVJ84" s="3"/>
      <c r="QVK84" s="3"/>
      <c r="QVL84" s="3"/>
      <c r="QVM84" s="3"/>
      <c r="QVN84" s="3"/>
      <c r="QVO84" s="3"/>
      <c r="QVP84" s="3"/>
      <c r="QVQ84" s="3"/>
      <c r="QVR84" s="3"/>
      <c r="QVS84" s="3"/>
      <c r="QVT84" s="3"/>
      <c r="QVU84" s="3"/>
      <c r="QVV84" s="3"/>
      <c r="QVW84" s="3"/>
      <c r="QVX84" s="3"/>
      <c r="QVY84" s="3"/>
      <c r="QVZ84" s="3"/>
      <c r="QWA84" s="3"/>
      <c r="QWB84" s="3"/>
      <c r="QWC84" s="3"/>
      <c r="QWD84" s="3"/>
      <c r="QWE84" s="3"/>
      <c r="QWF84" s="3"/>
      <c r="QWG84" s="3"/>
      <c r="QWH84" s="3"/>
      <c r="QWI84" s="3"/>
      <c r="QWJ84" s="3"/>
      <c r="QWK84" s="3"/>
      <c r="QWL84" s="3"/>
      <c r="QWM84" s="3"/>
      <c r="QWN84" s="3"/>
      <c r="QWO84" s="3"/>
      <c r="QWP84" s="3"/>
      <c r="QWQ84" s="3"/>
      <c r="QWR84" s="3"/>
      <c r="QWS84" s="3"/>
      <c r="QWT84" s="3"/>
      <c r="QWU84" s="3"/>
      <c r="QWV84" s="3"/>
      <c r="QWW84" s="3"/>
      <c r="QWX84" s="3"/>
      <c r="QWY84" s="3"/>
      <c r="QWZ84" s="3"/>
      <c r="QXA84" s="3"/>
      <c r="QXB84" s="3"/>
      <c r="QXC84" s="3"/>
      <c r="QXD84" s="3"/>
      <c r="QXE84" s="3"/>
      <c r="QXF84" s="3"/>
      <c r="QXG84" s="3"/>
      <c r="QXH84" s="3"/>
      <c r="QXI84" s="3"/>
      <c r="QXJ84" s="3"/>
      <c r="QXK84" s="3"/>
      <c r="QXL84" s="3"/>
      <c r="QXM84" s="3"/>
      <c r="QXN84" s="3"/>
      <c r="QXO84" s="3"/>
      <c r="QXP84" s="3"/>
      <c r="QXQ84" s="3"/>
      <c r="QXR84" s="3"/>
      <c r="QXS84" s="3"/>
      <c r="QXT84" s="3"/>
      <c r="QXU84" s="3"/>
      <c r="QXV84" s="3"/>
      <c r="QXW84" s="3"/>
      <c r="QXX84" s="3"/>
      <c r="QXY84" s="3"/>
      <c r="QXZ84" s="3"/>
      <c r="QYA84" s="3"/>
      <c r="QYB84" s="3"/>
      <c r="QYC84" s="3"/>
      <c r="QYD84" s="3"/>
      <c r="QYE84" s="3"/>
      <c r="QYF84" s="3"/>
      <c r="QYG84" s="3"/>
      <c r="QYH84" s="3"/>
      <c r="QYI84" s="3"/>
      <c r="QYJ84" s="3"/>
      <c r="QYK84" s="3"/>
      <c r="QYL84" s="3"/>
      <c r="QYM84" s="3"/>
      <c r="QYN84" s="3"/>
      <c r="QYO84" s="3"/>
      <c r="QYP84" s="3"/>
      <c r="QYQ84" s="3"/>
      <c r="QYR84" s="3"/>
      <c r="QYS84" s="3"/>
      <c r="QYT84" s="3"/>
      <c r="QYU84" s="3"/>
      <c r="QYV84" s="3"/>
      <c r="QYW84" s="3"/>
      <c r="QYX84" s="3"/>
      <c r="QYY84" s="3"/>
      <c r="QYZ84" s="3"/>
      <c r="QZA84" s="3"/>
      <c r="QZB84" s="3"/>
      <c r="QZC84" s="3"/>
      <c r="QZD84" s="3"/>
      <c r="QZE84" s="3"/>
      <c r="QZF84" s="3"/>
      <c r="QZG84" s="3"/>
      <c r="QZH84" s="3"/>
      <c r="QZI84" s="3"/>
      <c r="QZJ84" s="3"/>
      <c r="QZK84" s="3"/>
      <c r="QZL84" s="3"/>
      <c r="QZM84" s="3"/>
      <c r="QZN84" s="3"/>
      <c r="QZO84" s="3"/>
      <c r="QZP84" s="3"/>
      <c r="QZQ84" s="3"/>
      <c r="QZR84" s="3"/>
      <c r="QZS84" s="3"/>
      <c r="QZT84" s="3"/>
      <c r="QZU84" s="3"/>
      <c r="QZV84" s="3"/>
      <c r="QZW84" s="3"/>
      <c r="QZX84" s="3"/>
      <c r="QZY84" s="3"/>
      <c r="QZZ84" s="3"/>
      <c r="RAA84" s="3"/>
      <c r="RAB84" s="3"/>
      <c r="RAC84" s="3"/>
      <c r="RAD84" s="3"/>
      <c r="RAE84" s="3"/>
      <c r="RAF84" s="3"/>
      <c r="RAG84" s="3"/>
      <c r="RAH84" s="3"/>
      <c r="RAI84" s="3"/>
      <c r="RAJ84" s="3"/>
      <c r="RAK84" s="3"/>
      <c r="RAL84" s="3"/>
      <c r="RAM84" s="3"/>
      <c r="RAN84" s="3"/>
      <c r="RAO84" s="3"/>
      <c r="RAP84" s="3"/>
      <c r="RAQ84" s="3"/>
      <c r="RAR84" s="3"/>
      <c r="RAS84" s="3"/>
      <c r="RAT84" s="3"/>
      <c r="RAU84" s="3"/>
      <c r="RAV84" s="3"/>
      <c r="RAW84" s="3"/>
      <c r="RAX84" s="3"/>
      <c r="RAY84" s="3"/>
      <c r="RAZ84" s="3"/>
      <c r="RBA84" s="3"/>
      <c r="RBB84" s="3"/>
      <c r="RBC84" s="3"/>
      <c r="RBD84" s="3"/>
      <c r="RBE84" s="3"/>
      <c r="RBF84" s="3"/>
      <c r="RBG84" s="3"/>
      <c r="RBH84" s="3"/>
      <c r="RBI84" s="3"/>
      <c r="RBJ84" s="3"/>
      <c r="RBK84" s="3"/>
      <c r="RBL84" s="3"/>
      <c r="RBM84" s="3"/>
      <c r="RBN84" s="3"/>
      <c r="RBO84" s="3"/>
      <c r="RBP84" s="3"/>
      <c r="RBQ84" s="3"/>
      <c r="RBR84" s="3"/>
      <c r="RBS84" s="3"/>
      <c r="RBT84" s="3"/>
      <c r="RBU84" s="3"/>
      <c r="RBV84" s="3"/>
      <c r="RBW84" s="3"/>
      <c r="RBX84" s="3"/>
      <c r="RBY84" s="3"/>
      <c r="RBZ84" s="3"/>
      <c r="RCA84" s="3"/>
      <c r="RCB84" s="3"/>
      <c r="RCC84" s="3"/>
      <c r="RCD84" s="3"/>
      <c r="RCE84" s="3"/>
      <c r="RCF84" s="3"/>
      <c r="RCG84" s="3"/>
      <c r="RCH84" s="3"/>
      <c r="RCI84" s="3"/>
      <c r="RCJ84" s="3"/>
      <c r="RCK84" s="3"/>
      <c r="RCL84" s="3"/>
      <c r="RCM84" s="3"/>
      <c r="RCN84" s="3"/>
      <c r="RCO84" s="3"/>
      <c r="RCP84" s="3"/>
      <c r="RCQ84" s="3"/>
      <c r="RCR84" s="3"/>
      <c r="RCS84" s="3"/>
      <c r="RCT84" s="3"/>
      <c r="RCU84" s="3"/>
      <c r="RCV84" s="3"/>
      <c r="RCW84" s="3"/>
      <c r="RCX84" s="3"/>
      <c r="RCY84" s="3"/>
      <c r="RCZ84" s="3"/>
      <c r="RDA84" s="3"/>
      <c r="RDB84" s="3"/>
      <c r="RDC84" s="3"/>
      <c r="RDD84" s="3"/>
      <c r="RDE84" s="3"/>
      <c r="RDF84" s="3"/>
      <c r="RDG84" s="3"/>
      <c r="RDH84" s="3"/>
      <c r="RDI84" s="3"/>
      <c r="RDJ84" s="3"/>
      <c r="RDK84" s="3"/>
      <c r="RDL84" s="3"/>
      <c r="RDM84" s="3"/>
      <c r="RDN84" s="3"/>
      <c r="RDO84" s="3"/>
      <c r="RDP84" s="3"/>
      <c r="RDQ84" s="3"/>
      <c r="RDR84" s="3"/>
      <c r="RDS84" s="3"/>
      <c r="RDT84" s="3"/>
      <c r="RDU84" s="3"/>
      <c r="RDV84" s="3"/>
      <c r="RDW84" s="3"/>
      <c r="RDX84" s="3"/>
      <c r="RDY84" s="3"/>
      <c r="RDZ84" s="3"/>
      <c r="REA84" s="3"/>
      <c r="REB84" s="3"/>
      <c r="REC84" s="3"/>
      <c r="RED84" s="3"/>
      <c r="REE84" s="3"/>
      <c r="REF84" s="3"/>
      <c r="REG84" s="3"/>
      <c r="REH84" s="3"/>
      <c r="REI84" s="3"/>
      <c r="REJ84" s="3"/>
      <c r="REK84" s="3"/>
      <c r="REL84" s="3"/>
      <c r="REM84" s="3"/>
      <c r="REN84" s="3"/>
      <c r="REO84" s="3"/>
      <c r="REP84" s="3"/>
      <c r="REQ84" s="3"/>
      <c r="RER84" s="3"/>
      <c r="RES84" s="3"/>
      <c r="RET84" s="3"/>
      <c r="REU84" s="3"/>
      <c r="REV84" s="3"/>
      <c r="REW84" s="3"/>
      <c r="REX84" s="3"/>
      <c r="REY84" s="3"/>
      <c r="REZ84" s="3"/>
      <c r="RFA84" s="3"/>
      <c r="RFB84" s="3"/>
      <c r="RFC84" s="3"/>
      <c r="RFD84" s="3"/>
      <c r="RFE84" s="3"/>
      <c r="RFF84" s="3"/>
      <c r="RFG84" s="3"/>
      <c r="RFH84" s="3"/>
      <c r="RFI84" s="3"/>
      <c r="RFJ84" s="3"/>
      <c r="RFK84" s="3"/>
      <c r="RFL84" s="3"/>
      <c r="RFM84" s="3"/>
      <c r="RFN84" s="3"/>
      <c r="RFO84" s="3"/>
      <c r="RFP84" s="3"/>
      <c r="RFQ84" s="3"/>
      <c r="RFR84" s="3"/>
      <c r="RFS84" s="3"/>
      <c r="RFT84" s="3"/>
      <c r="RFU84" s="3"/>
      <c r="RFV84" s="3"/>
      <c r="RFW84" s="3"/>
      <c r="RFX84" s="3"/>
      <c r="RFY84" s="3"/>
      <c r="RFZ84" s="3"/>
      <c r="RGA84" s="3"/>
      <c r="RGB84" s="3"/>
      <c r="RGC84" s="3"/>
      <c r="RGD84" s="3"/>
      <c r="RGE84" s="3"/>
      <c r="RGF84" s="3"/>
      <c r="RGG84" s="3"/>
      <c r="RGH84" s="3"/>
      <c r="RGI84" s="3"/>
      <c r="RGJ84" s="3"/>
      <c r="RGK84" s="3"/>
      <c r="RGL84" s="3"/>
      <c r="RGM84" s="3"/>
      <c r="RGN84" s="3"/>
      <c r="RGO84" s="3"/>
      <c r="RGP84" s="3"/>
      <c r="RGQ84" s="3"/>
      <c r="RGR84" s="3"/>
      <c r="RGS84" s="3"/>
      <c r="RGT84" s="3"/>
      <c r="RGU84" s="3"/>
      <c r="RGV84" s="3"/>
      <c r="RGW84" s="3"/>
      <c r="RGX84" s="3"/>
      <c r="RGY84" s="3"/>
      <c r="RGZ84" s="3"/>
      <c r="RHA84" s="3"/>
      <c r="RHB84" s="3"/>
      <c r="RHC84" s="3"/>
      <c r="RHD84" s="3"/>
      <c r="RHE84" s="3"/>
      <c r="RHF84" s="3"/>
      <c r="RHG84" s="3"/>
      <c r="RHH84" s="3"/>
      <c r="RHI84" s="3"/>
      <c r="RHJ84" s="3"/>
      <c r="RHK84" s="3"/>
      <c r="RHL84" s="3"/>
      <c r="RHM84" s="3"/>
      <c r="RHN84" s="3"/>
      <c r="RHO84" s="3"/>
      <c r="RHP84" s="3"/>
      <c r="RHQ84" s="3"/>
      <c r="RHR84" s="3"/>
      <c r="RHS84" s="3"/>
      <c r="RHT84" s="3"/>
      <c r="RHU84" s="3"/>
      <c r="RHV84" s="3"/>
      <c r="RHW84" s="3"/>
      <c r="RHX84" s="3"/>
      <c r="RHY84" s="3"/>
      <c r="RHZ84" s="3"/>
      <c r="RIA84" s="3"/>
      <c r="RIB84" s="3"/>
      <c r="RIC84" s="3"/>
      <c r="RID84" s="3"/>
      <c r="RIE84" s="3"/>
      <c r="RIF84" s="3"/>
      <c r="RIG84" s="3"/>
      <c r="RIH84" s="3"/>
      <c r="RII84" s="3"/>
      <c r="RIJ84" s="3"/>
      <c r="RIK84" s="3"/>
      <c r="RIL84" s="3"/>
      <c r="RIM84" s="3"/>
      <c r="RIN84" s="3"/>
      <c r="RIO84" s="3"/>
      <c r="RIP84" s="3"/>
      <c r="RIQ84" s="3"/>
      <c r="RIR84" s="3"/>
      <c r="RIS84" s="3"/>
      <c r="RIT84" s="3"/>
      <c r="RIU84" s="3"/>
      <c r="RIV84" s="3"/>
      <c r="RIW84" s="3"/>
      <c r="RIX84" s="3"/>
      <c r="RIY84" s="3"/>
      <c r="RIZ84" s="3"/>
      <c r="RJA84" s="3"/>
      <c r="RJB84" s="3"/>
      <c r="RJC84" s="3"/>
      <c r="RJD84" s="3"/>
      <c r="RJE84" s="3"/>
      <c r="RJF84" s="3"/>
      <c r="RJG84" s="3"/>
      <c r="RJH84" s="3"/>
      <c r="RJI84" s="3"/>
      <c r="RJJ84" s="3"/>
      <c r="RJK84" s="3"/>
      <c r="RJL84" s="3"/>
      <c r="RJM84" s="3"/>
      <c r="RJN84" s="3"/>
      <c r="RJO84" s="3"/>
      <c r="RJP84" s="3"/>
      <c r="RJQ84" s="3"/>
      <c r="RJR84" s="3"/>
      <c r="RJS84" s="3"/>
      <c r="RJT84" s="3"/>
      <c r="RJU84" s="3"/>
      <c r="RJV84" s="3"/>
      <c r="RJW84" s="3"/>
      <c r="RJX84" s="3"/>
      <c r="RJY84" s="3"/>
      <c r="RJZ84" s="3"/>
      <c r="RKA84" s="3"/>
      <c r="RKB84" s="3"/>
      <c r="RKC84" s="3"/>
      <c r="RKD84" s="3"/>
      <c r="RKE84" s="3"/>
      <c r="RKF84" s="3"/>
      <c r="RKG84" s="3"/>
      <c r="RKH84" s="3"/>
      <c r="RKI84" s="3"/>
      <c r="RKJ84" s="3"/>
      <c r="RKK84" s="3"/>
      <c r="RKL84" s="3"/>
      <c r="RKM84" s="3"/>
      <c r="RKN84" s="3"/>
      <c r="RKO84" s="3"/>
      <c r="RKP84" s="3"/>
      <c r="RKQ84" s="3"/>
      <c r="RKR84" s="3"/>
      <c r="RKS84" s="3"/>
      <c r="RKT84" s="3"/>
      <c r="RKU84" s="3"/>
      <c r="RKV84" s="3"/>
      <c r="RKW84" s="3"/>
      <c r="RKX84" s="3"/>
      <c r="RKY84" s="3"/>
      <c r="RKZ84" s="3"/>
      <c r="RLA84" s="3"/>
      <c r="RLB84" s="3"/>
      <c r="RLC84" s="3"/>
      <c r="RLD84" s="3"/>
      <c r="RLE84" s="3"/>
      <c r="RLF84" s="3"/>
      <c r="RLG84" s="3"/>
      <c r="RLH84" s="3"/>
      <c r="RLI84" s="3"/>
      <c r="RLJ84" s="3"/>
      <c r="RLK84" s="3"/>
      <c r="RLL84" s="3"/>
      <c r="RLM84" s="3"/>
      <c r="RLN84" s="3"/>
      <c r="RLO84" s="3"/>
      <c r="RLP84" s="3"/>
      <c r="RLQ84" s="3"/>
      <c r="RLR84" s="3"/>
      <c r="RLS84" s="3"/>
      <c r="RLT84" s="3"/>
      <c r="RLU84" s="3"/>
      <c r="RLV84" s="3"/>
      <c r="RLW84" s="3"/>
      <c r="RLX84" s="3"/>
      <c r="RLY84" s="3"/>
      <c r="RLZ84" s="3"/>
      <c r="RMA84" s="3"/>
      <c r="RMB84" s="3"/>
      <c r="RMC84" s="3"/>
      <c r="RMD84" s="3"/>
      <c r="RME84" s="3"/>
      <c r="RMF84" s="3"/>
      <c r="RMG84" s="3"/>
      <c r="RMH84" s="3"/>
      <c r="RMI84" s="3"/>
      <c r="RMJ84" s="3"/>
      <c r="RMK84" s="3"/>
      <c r="RML84" s="3"/>
      <c r="RMM84" s="3"/>
      <c r="RMN84" s="3"/>
      <c r="RMO84" s="3"/>
      <c r="RMP84" s="3"/>
      <c r="RMQ84" s="3"/>
      <c r="RMR84" s="3"/>
      <c r="RMS84" s="3"/>
      <c r="RMT84" s="3"/>
      <c r="RMU84" s="3"/>
      <c r="RMV84" s="3"/>
      <c r="RMW84" s="3"/>
      <c r="RMX84" s="3"/>
      <c r="RMY84" s="3"/>
      <c r="RMZ84" s="3"/>
      <c r="RNA84" s="3"/>
      <c r="RNB84" s="3"/>
      <c r="RNC84" s="3"/>
      <c r="RND84" s="3"/>
      <c r="RNE84" s="3"/>
      <c r="RNF84" s="3"/>
      <c r="RNG84" s="3"/>
      <c r="RNH84" s="3"/>
      <c r="RNI84" s="3"/>
      <c r="RNJ84" s="3"/>
      <c r="RNK84" s="3"/>
      <c r="RNL84" s="3"/>
      <c r="RNM84" s="3"/>
      <c r="RNN84" s="3"/>
      <c r="RNO84" s="3"/>
      <c r="RNP84" s="3"/>
      <c r="RNQ84" s="3"/>
      <c r="RNR84" s="3"/>
      <c r="RNS84" s="3"/>
      <c r="RNT84" s="3"/>
      <c r="RNU84" s="3"/>
      <c r="RNV84" s="3"/>
      <c r="RNW84" s="3"/>
      <c r="RNX84" s="3"/>
      <c r="RNY84" s="3"/>
      <c r="RNZ84" s="3"/>
      <c r="ROA84" s="3"/>
      <c r="ROB84" s="3"/>
      <c r="ROC84" s="3"/>
      <c r="ROD84" s="3"/>
      <c r="ROE84" s="3"/>
      <c r="ROF84" s="3"/>
      <c r="ROG84" s="3"/>
      <c r="ROH84" s="3"/>
      <c r="ROI84" s="3"/>
      <c r="ROJ84" s="3"/>
      <c r="ROK84" s="3"/>
      <c r="ROL84" s="3"/>
      <c r="ROM84" s="3"/>
      <c r="RON84" s="3"/>
      <c r="ROO84" s="3"/>
      <c r="ROP84" s="3"/>
      <c r="ROQ84" s="3"/>
      <c r="ROR84" s="3"/>
      <c r="ROS84" s="3"/>
      <c r="ROT84" s="3"/>
      <c r="ROU84" s="3"/>
      <c r="ROV84" s="3"/>
      <c r="ROW84" s="3"/>
      <c r="ROX84" s="3"/>
      <c r="ROY84" s="3"/>
      <c r="ROZ84" s="3"/>
      <c r="RPA84" s="3"/>
      <c r="RPB84" s="3"/>
      <c r="RPC84" s="3"/>
      <c r="RPD84" s="3"/>
      <c r="RPE84" s="3"/>
      <c r="RPF84" s="3"/>
      <c r="RPG84" s="3"/>
      <c r="RPH84" s="3"/>
      <c r="RPI84" s="3"/>
      <c r="RPJ84" s="3"/>
      <c r="RPK84" s="3"/>
      <c r="RPL84" s="3"/>
      <c r="RPM84" s="3"/>
      <c r="RPN84" s="3"/>
      <c r="RPO84" s="3"/>
      <c r="RPP84" s="3"/>
      <c r="RPQ84" s="3"/>
      <c r="RPR84" s="3"/>
      <c r="RPS84" s="3"/>
      <c r="RPT84" s="3"/>
      <c r="RPU84" s="3"/>
      <c r="RPV84" s="3"/>
      <c r="RPW84" s="3"/>
      <c r="RPX84" s="3"/>
      <c r="RPY84" s="3"/>
      <c r="RPZ84" s="3"/>
      <c r="RQA84" s="3"/>
      <c r="RQB84" s="3"/>
      <c r="RQC84" s="3"/>
      <c r="RQD84" s="3"/>
      <c r="RQE84" s="3"/>
      <c r="RQF84" s="3"/>
      <c r="RQG84" s="3"/>
      <c r="RQH84" s="3"/>
      <c r="RQI84" s="3"/>
      <c r="RQJ84" s="3"/>
      <c r="RQK84" s="3"/>
      <c r="RQL84" s="3"/>
      <c r="RQM84" s="3"/>
      <c r="RQN84" s="3"/>
      <c r="RQO84" s="3"/>
      <c r="RQP84" s="3"/>
      <c r="RQQ84" s="3"/>
      <c r="RQR84" s="3"/>
      <c r="RQS84" s="3"/>
      <c r="RQT84" s="3"/>
      <c r="RQU84" s="3"/>
      <c r="RQV84" s="3"/>
      <c r="RQW84" s="3"/>
      <c r="RQX84" s="3"/>
      <c r="RQY84" s="3"/>
      <c r="RQZ84" s="3"/>
      <c r="RRA84" s="3"/>
      <c r="RRB84" s="3"/>
      <c r="RRC84" s="3"/>
      <c r="RRD84" s="3"/>
      <c r="RRE84" s="3"/>
      <c r="RRF84" s="3"/>
      <c r="RRG84" s="3"/>
      <c r="RRH84" s="3"/>
      <c r="RRI84" s="3"/>
      <c r="RRJ84" s="3"/>
      <c r="RRK84" s="3"/>
      <c r="RRL84" s="3"/>
      <c r="RRM84" s="3"/>
      <c r="RRN84" s="3"/>
      <c r="RRO84" s="3"/>
      <c r="RRP84" s="3"/>
      <c r="RRQ84" s="3"/>
      <c r="RRR84" s="3"/>
      <c r="RRS84" s="3"/>
      <c r="RRT84" s="3"/>
      <c r="RRU84" s="3"/>
      <c r="RRV84" s="3"/>
      <c r="RRW84" s="3"/>
      <c r="RRX84" s="3"/>
      <c r="RRY84" s="3"/>
      <c r="RRZ84" s="3"/>
      <c r="RSA84" s="3"/>
      <c r="RSB84" s="3"/>
      <c r="RSC84" s="3"/>
      <c r="RSD84" s="3"/>
      <c r="RSE84" s="3"/>
      <c r="RSF84" s="3"/>
      <c r="RSG84" s="3"/>
      <c r="RSH84" s="3"/>
      <c r="RSI84" s="3"/>
      <c r="RSJ84" s="3"/>
      <c r="RSK84" s="3"/>
      <c r="RSL84" s="3"/>
      <c r="RSM84" s="3"/>
      <c r="RSN84" s="3"/>
      <c r="RSO84" s="3"/>
      <c r="RSP84" s="3"/>
      <c r="RSQ84" s="3"/>
      <c r="RSR84" s="3"/>
      <c r="RSS84" s="3"/>
      <c r="RST84" s="3"/>
      <c r="RSU84" s="3"/>
      <c r="RSV84" s="3"/>
      <c r="RSW84" s="3"/>
      <c r="RSX84" s="3"/>
      <c r="RSY84" s="3"/>
      <c r="RSZ84" s="3"/>
      <c r="RTA84" s="3"/>
      <c r="RTB84" s="3"/>
      <c r="RTC84" s="3"/>
      <c r="RTD84" s="3"/>
      <c r="RTE84" s="3"/>
      <c r="RTF84" s="3"/>
      <c r="RTG84" s="3"/>
      <c r="RTH84" s="3"/>
      <c r="RTI84" s="3"/>
      <c r="RTJ84" s="3"/>
      <c r="RTK84" s="3"/>
      <c r="RTL84" s="3"/>
      <c r="RTM84" s="3"/>
      <c r="RTN84" s="3"/>
      <c r="RTO84" s="3"/>
      <c r="RTP84" s="3"/>
      <c r="RTQ84" s="3"/>
      <c r="RTR84" s="3"/>
      <c r="RTS84" s="3"/>
      <c r="RTT84" s="3"/>
      <c r="RTU84" s="3"/>
      <c r="RTV84" s="3"/>
      <c r="RTW84" s="3"/>
      <c r="RTX84" s="3"/>
      <c r="RTY84" s="3"/>
      <c r="RTZ84" s="3"/>
      <c r="RUA84" s="3"/>
      <c r="RUB84" s="3"/>
      <c r="RUC84" s="3"/>
      <c r="RUD84" s="3"/>
      <c r="RUE84" s="3"/>
      <c r="RUF84" s="3"/>
      <c r="RUG84" s="3"/>
      <c r="RUH84" s="3"/>
      <c r="RUI84" s="3"/>
      <c r="RUJ84" s="3"/>
      <c r="RUK84" s="3"/>
      <c r="RUL84" s="3"/>
      <c r="RUM84" s="3"/>
      <c r="RUN84" s="3"/>
      <c r="RUO84" s="3"/>
      <c r="RUP84" s="3"/>
      <c r="RUQ84" s="3"/>
      <c r="RUR84" s="3"/>
      <c r="RUS84" s="3"/>
      <c r="RUT84" s="3"/>
      <c r="RUU84" s="3"/>
      <c r="RUV84" s="3"/>
      <c r="RUW84" s="3"/>
      <c r="RUX84" s="3"/>
      <c r="RUY84" s="3"/>
      <c r="RUZ84" s="3"/>
      <c r="RVA84" s="3"/>
      <c r="RVB84" s="3"/>
      <c r="RVC84" s="3"/>
      <c r="RVD84" s="3"/>
      <c r="RVE84" s="3"/>
      <c r="RVF84" s="3"/>
      <c r="RVG84" s="3"/>
      <c r="RVH84" s="3"/>
      <c r="RVI84" s="3"/>
      <c r="RVJ84" s="3"/>
      <c r="RVK84" s="3"/>
      <c r="RVL84" s="3"/>
      <c r="RVM84" s="3"/>
      <c r="RVN84" s="3"/>
      <c r="RVO84" s="3"/>
      <c r="RVP84" s="3"/>
      <c r="RVQ84" s="3"/>
      <c r="RVR84" s="3"/>
      <c r="RVS84" s="3"/>
      <c r="RVT84" s="3"/>
      <c r="RVU84" s="3"/>
      <c r="RVV84" s="3"/>
      <c r="RVW84" s="3"/>
      <c r="RVX84" s="3"/>
      <c r="RVY84" s="3"/>
      <c r="RVZ84" s="3"/>
      <c r="RWA84" s="3"/>
      <c r="RWB84" s="3"/>
      <c r="RWC84" s="3"/>
      <c r="RWD84" s="3"/>
      <c r="RWE84" s="3"/>
      <c r="RWF84" s="3"/>
      <c r="RWG84" s="3"/>
      <c r="RWH84" s="3"/>
      <c r="RWI84" s="3"/>
      <c r="RWJ84" s="3"/>
      <c r="RWK84" s="3"/>
      <c r="RWL84" s="3"/>
      <c r="RWM84" s="3"/>
      <c r="RWN84" s="3"/>
      <c r="RWO84" s="3"/>
      <c r="RWP84" s="3"/>
      <c r="RWQ84" s="3"/>
      <c r="RWR84" s="3"/>
      <c r="RWS84" s="3"/>
      <c r="RWT84" s="3"/>
      <c r="RWU84" s="3"/>
      <c r="RWV84" s="3"/>
      <c r="RWW84" s="3"/>
      <c r="RWX84" s="3"/>
      <c r="RWY84" s="3"/>
      <c r="RWZ84" s="3"/>
      <c r="RXA84" s="3"/>
      <c r="RXB84" s="3"/>
      <c r="RXC84" s="3"/>
      <c r="RXD84" s="3"/>
      <c r="RXE84" s="3"/>
      <c r="RXF84" s="3"/>
      <c r="RXG84" s="3"/>
      <c r="RXH84" s="3"/>
      <c r="RXI84" s="3"/>
      <c r="RXJ84" s="3"/>
      <c r="RXK84" s="3"/>
      <c r="RXL84" s="3"/>
      <c r="RXM84" s="3"/>
      <c r="RXN84" s="3"/>
      <c r="RXO84" s="3"/>
      <c r="RXP84" s="3"/>
      <c r="RXQ84" s="3"/>
      <c r="RXR84" s="3"/>
      <c r="RXS84" s="3"/>
      <c r="RXT84" s="3"/>
      <c r="RXU84" s="3"/>
      <c r="RXV84" s="3"/>
      <c r="RXW84" s="3"/>
      <c r="RXX84" s="3"/>
      <c r="RXY84" s="3"/>
      <c r="RXZ84" s="3"/>
      <c r="RYA84" s="3"/>
      <c r="RYB84" s="3"/>
      <c r="RYC84" s="3"/>
      <c r="RYD84" s="3"/>
      <c r="RYE84" s="3"/>
      <c r="RYF84" s="3"/>
      <c r="RYG84" s="3"/>
      <c r="RYH84" s="3"/>
      <c r="RYI84" s="3"/>
      <c r="RYJ84" s="3"/>
      <c r="RYK84" s="3"/>
      <c r="RYL84" s="3"/>
      <c r="RYM84" s="3"/>
      <c r="RYN84" s="3"/>
      <c r="RYO84" s="3"/>
      <c r="RYP84" s="3"/>
      <c r="RYQ84" s="3"/>
      <c r="RYR84" s="3"/>
      <c r="RYS84" s="3"/>
      <c r="RYT84" s="3"/>
      <c r="RYU84" s="3"/>
      <c r="RYV84" s="3"/>
      <c r="RYW84" s="3"/>
      <c r="RYX84" s="3"/>
      <c r="RYY84" s="3"/>
      <c r="RYZ84" s="3"/>
      <c r="RZA84" s="3"/>
      <c r="RZB84" s="3"/>
      <c r="RZC84" s="3"/>
      <c r="RZD84" s="3"/>
      <c r="RZE84" s="3"/>
      <c r="RZF84" s="3"/>
      <c r="RZG84" s="3"/>
      <c r="RZH84" s="3"/>
      <c r="RZI84" s="3"/>
      <c r="RZJ84" s="3"/>
      <c r="RZK84" s="3"/>
      <c r="RZL84" s="3"/>
      <c r="RZM84" s="3"/>
      <c r="RZN84" s="3"/>
      <c r="RZO84" s="3"/>
      <c r="RZP84" s="3"/>
      <c r="RZQ84" s="3"/>
      <c r="RZR84" s="3"/>
      <c r="RZS84" s="3"/>
      <c r="RZT84" s="3"/>
      <c r="RZU84" s="3"/>
      <c r="RZV84" s="3"/>
      <c r="RZW84" s="3"/>
      <c r="RZX84" s="3"/>
      <c r="RZY84" s="3"/>
      <c r="RZZ84" s="3"/>
      <c r="SAA84" s="3"/>
      <c r="SAB84" s="3"/>
      <c r="SAC84" s="3"/>
      <c r="SAD84" s="3"/>
      <c r="SAE84" s="3"/>
      <c r="SAF84" s="3"/>
      <c r="SAG84" s="3"/>
      <c r="SAH84" s="3"/>
      <c r="SAI84" s="3"/>
      <c r="SAJ84" s="3"/>
      <c r="SAK84" s="3"/>
      <c r="SAL84" s="3"/>
      <c r="SAM84" s="3"/>
      <c r="SAN84" s="3"/>
      <c r="SAO84" s="3"/>
      <c r="SAP84" s="3"/>
      <c r="SAQ84" s="3"/>
      <c r="SAR84" s="3"/>
      <c r="SAS84" s="3"/>
      <c r="SAT84" s="3"/>
      <c r="SAU84" s="3"/>
      <c r="SAV84" s="3"/>
      <c r="SAW84" s="3"/>
      <c r="SAX84" s="3"/>
      <c r="SAY84" s="3"/>
      <c r="SAZ84" s="3"/>
      <c r="SBA84" s="3"/>
      <c r="SBB84" s="3"/>
      <c r="SBC84" s="3"/>
      <c r="SBD84" s="3"/>
      <c r="SBE84" s="3"/>
      <c r="SBF84" s="3"/>
      <c r="SBG84" s="3"/>
      <c r="SBH84" s="3"/>
      <c r="SBI84" s="3"/>
      <c r="SBJ84" s="3"/>
      <c r="SBK84" s="3"/>
      <c r="SBL84" s="3"/>
      <c r="SBM84" s="3"/>
      <c r="SBN84" s="3"/>
      <c r="SBO84" s="3"/>
      <c r="SBP84" s="3"/>
      <c r="SBQ84" s="3"/>
      <c r="SBR84" s="3"/>
      <c r="SBS84" s="3"/>
      <c r="SBT84" s="3"/>
      <c r="SBU84" s="3"/>
      <c r="SBV84" s="3"/>
      <c r="SBW84" s="3"/>
      <c r="SBX84" s="3"/>
      <c r="SBY84" s="3"/>
      <c r="SBZ84" s="3"/>
      <c r="SCA84" s="3"/>
      <c r="SCB84" s="3"/>
      <c r="SCC84" s="3"/>
      <c r="SCD84" s="3"/>
      <c r="SCE84" s="3"/>
      <c r="SCF84" s="3"/>
      <c r="SCG84" s="3"/>
      <c r="SCH84" s="3"/>
      <c r="SCI84" s="3"/>
      <c r="SCJ84" s="3"/>
      <c r="SCK84" s="3"/>
      <c r="SCL84" s="3"/>
      <c r="SCM84" s="3"/>
      <c r="SCN84" s="3"/>
      <c r="SCO84" s="3"/>
      <c r="SCP84" s="3"/>
      <c r="SCQ84" s="3"/>
      <c r="SCR84" s="3"/>
      <c r="SCS84" s="3"/>
      <c r="SCT84" s="3"/>
      <c r="SCU84" s="3"/>
      <c r="SCV84" s="3"/>
      <c r="SCW84" s="3"/>
      <c r="SCX84" s="3"/>
      <c r="SCY84" s="3"/>
      <c r="SCZ84" s="3"/>
      <c r="SDA84" s="3"/>
      <c r="SDB84" s="3"/>
      <c r="SDC84" s="3"/>
      <c r="SDD84" s="3"/>
      <c r="SDE84" s="3"/>
      <c r="SDF84" s="3"/>
      <c r="SDG84" s="3"/>
      <c r="SDH84" s="3"/>
      <c r="SDI84" s="3"/>
      <c r="SDJ84" s="3"/>
      <c r="SDK84" s="3"/>
      <c r="SDL84" s="3"/>
      <c r="SDM84" s="3"/>
      <c r="SDN84" s="3"/>
      <c r="SDO84" s="3"/>
      <c r="SDP84" s="3"/>
      <c r="SDQ84" s="3"/>
      <c r="SDR84" s="3"/>
      <c r="SDS84" s="3"/>
      <c r="SDT84" s="3"/>
      <c r="SDU84" s="3"/>
      <c r="SDV84" s="3"/>
      <c r="SDW84" s="3"/>
      <c r="SDX84" s="3"/>
      <c r="SDY84" s="3"/>
      <c r="SDZ84" s="3"/>
      <c r="SEA84" s="3"/>
      <c r="SEB84" s="3"/>
      <c r="SEC84" s="3"/>
      <c r="SED84" s="3"/>
      <c r="SEE84" s="3"/>
      <c r="SEF84" s="3"/>
      <c r="SEG84" s="3"/>
      <c r="SEH84" s="3"/>
      <c r="SEI84" s="3"/>
      <c r="SEJ84" s="3"/>
      <c r="SEK84" s="3"/>
      <c r="SEL84" s="3"/>
      <c r="SEM84" s="3"/>
      <c r="SEN84" s="3"/>
      <c r="SEO84" s="3"/>
      <c r="SEP84" s="3"/>
      <c r="SEQ84" s="3"/>
      <c r="SER84" s="3"/>
      <c r="SES84" s="3"/>
      <c r="SET84" s="3"/>
      <c r="SEU84" s="3"/>
      <c r="SEV84" s="3"/>
      <c r="SEW84" s="3"/>
      <c r="SEX84" s="3"/>
      <c r="SEY84" s="3"/>
      <c r="SEZ84" s="3"/>
      <c r="SFA84" s="3"/>
      <c r="SFB84" s="3"/>
      <c r="SFC84" s="3"/>
      <c r="SFD84" s="3"/>
      <c r="SFE84" s="3"/>
      <c r="SFF84" s="3"/>
      <c r="SFG84" s="3"/>
      <c r="SFH84" s="3"/>
      <c r="SFI84" s="3"/>
      <c r="SFJ84" s="3"/>
      <c r="SFK84" s="3"/>
      <c r="SFL84" s="3"/>
      <c r="SFM84" s="3"/>
      <c r="SFN84" s="3"/>
      <c r="SFO84" s="3"/>
      <c r="SFP84" s="3"/>
      <c r="SFQ84" s="3"/>
      <c r="SFR84" s="3"/>
      <c r="SFS84" s="3"/>
      <c r="SFT84" s="3"/>
      <c r="SFU84" s="3"/>
      <c r="SFV84" s="3"/>
      <c r="SFW84" s="3"/>
      <c r="SFX84" s="3"/>
      <c r="SFY84" s="3"/>
      <c r="SFZ84" s="3"/>
      <c r="SGA84" s="3"/>
      <c r="SGB84" s="3"/>
      <c r="SGC84" s="3"/>
      <c r="SGD84" s="3"/>
      <c r="SGE84" s="3"/>
      <c r="SGF84" s="3"/>
      <c r="SGG84" s="3"/>
      <c r="SGH84" s="3"/>
      <c r="SGI84" s="3"/>
      <c r="SGJ84" s="3"/>
      <c r="SGK84" s="3"/>
      <c r="SGL84" s="3"/>
      <c r="SGM84" s="3"/>
      <c r="SGN84" s="3"/>
      <c r="SGO84" s="3"/>
      <c r="SGP84" s="3"/>
      <c r="SGQ84" s="3"/>
      <c r="SGR84" s="3"/>
      <c r="SGS84" s="3"/>
      <c r="SGT84" s="3"/>
      <c r="SGU84" s="3"/>
      <c r="SGV84" s="3"/>
      <c r="SGW84" s="3"/>
      <c r="SGX84" s="3"/>
      <c r="SGY84" s="3"/>
      <c r="SGZ84" s="3"/>
      <c r="SHA84" s="3"/>
      <c r="SHB84" s="3"/>
      <c r="SHC84" s="3"/>
      <c r="SHD84" s="3"/>
      <c r="SHE84" s="3"/>
      <c r="SHF84" s="3"/>
      <c r="SHG84" s="3"/>
      <c r="SHH84" s="3"/>
      <c r="SHI84" s="3"/>
      <c r="SHJ84" s="3"/>
      <c r="SHK84" s="3"/>
      <c r="SHL84" s="3"/>
      <c r="SHM84" s="3"/>
      <c r="SHN84" s="3"/>
      <c r="SHO84" s="3"/>
      <c r="SHP84" s="3"/>
      <c r="SHQ84" s="3"/>
      <c r="SHR84" s="3"/>
      <c r="SHS84" s="3"/>
      <c r="SHT84" s="3"/>
      <c r="SHU84" s="3"/>
      <c r="SHV84" s="3"/>
      <c r="SHW84" s="3"/>
      <c r="SHX84" s="3"/>
      <c r="SHY84" s="3"/>
      <c r="SHZ84" s="3"/>
      <c r="SIA84" s="3"/>
      <c r="SIB84" s="3"/>
      <c r="SIC84" s="3"/>
      <c r="SID84" s="3"/>
      <c r="SIE84" s="3"/>
      <c r="SIF84" s="3"/>
      <c r="SIG84" s="3"/>
      <c r="SIH84" s="3"/>
      <c r="SII84" s="3"/>
      <c r="SIJ84" s="3"/>
      <c r="SIK84" s="3"/>
      <c r="SIL84" s="3"/>
      <c r="SIM84" s="3"/>
      <c r="SIN84" s="3"/>
      <c r="SIO84" s="3"/>
      <c r="SIP84" s="3"/>
      <c r="SIQ84" s="3"/>
      <c r="SIR84" s="3"/>
      <c r="SIS84" s="3"/>
      <c r="SIT84" s="3"/>
      <c r="SIU84" s="3"/>
      <c r="SIV84" s="3"/>
      <c r="SIW84" s="3"/>
      <c r="SIX84" s="3"/>
      <c r="SIY84" s="3"/>
      <c r="SIZ84" s="3"/>
      <c r="SJA84" s="3"/>
      <c r="SJB84" s="3"/>
      <c r="SJC84" s="3"/>
      <c r="SJD84" s="3"/>
      <c r="SJE84" s="3"/>
      <c r="SJF84" s="3"/>
      <c r="SJG84" s="3"/>
      <c r="SJH84" s="3"/>
      <c r="SJI84" s="3"/>
      <c r="SJJ84" s="3"/>
      <c r="SJK84" s="3"/>
      <c r="SJL84" s="3"/>
      <c r="SJM84" s="3"/>
      <c r="SJN84" s="3"/>
      <c r="SJO84" s="3"/>
      <c r="SJP84" s="3"/>
      <c r="SJQ84" s="3"/>
      <c r="SJR84" s="3"/>
      <c r="SJS84" s="3"/>
      <c r="SJT84" s="3"/>
      <c r="SJU84" s="3"/>
      <c r="SJV84" s="3"/>
      <c r="SJW84" s="3"/>
      <c r="SJX84" s="3"/>
      <c r="SJY84" s="3"/>
      <c r="SJZ84" s="3"/>
      <c r="SKA84" s="3"/>
      <c r="SKB84" s="3"/>
      <c r="SKC84" s="3"/>
      <c r="SKD84" s="3"/>
      <c r="SKE84" s="3"/>
      <c r="SKF84" s="3"/>
      <c r="SKG84" s="3"/>
      <c r="SKH84" s="3"/>
      <c r="SKI84" s="3"/>
      <c r="SKJ84" s="3"/>
      <c r="SKK84" s="3"/>
      <c r="SKL84" s="3"/>
      <c r="SKM84" s="3"/>
      <c r="SKN84" s="3"/>
      <c r="SKO84" s="3"/>
      <c r="SKP84" s="3"/>
      <c r="SKQ84" s="3"/>
      <c r="SKR84" s="3"/>
      <c r="SKS84" s="3"/>
      <c r="SKT84" s="3"/>
      <c r="SKU84" s="3"/>
      <c r="SKV84" s="3"/>
      <c r="SKW84" s="3"/>
      <c r="SKX84" s="3"/>
      <c r="SKY84" s="3"/>
      <c r="SKZ84" s="3"/>
      <c r="SLA84" s="3"/>
      <c r="SLB84" s="3"/>
      <c r="SLC84" s="3"/>
      <c r="SLD84" s="3"/>
      <c r="SLE84" s="3"/>
      <c r="SLF84" s="3"/>
      <c r="SLG84" s="3"/>
      <c r="SLH84" s="3"/>
      <c r="SLI84" s="3"/>
      <c r="SLJ84" s="3"/>
      <c r="SLK84" s="3"/>
      <c r="SLL84" s="3"/>
      <c r="SLM84" s="3"/>
      <c r="SLN84" s="3"/>
      <c r="SLO84" s="3"/>
      <c r="SLP84" s="3"/>
      <c r="SLQ84" s="3"/>
      <c r="SLR84" s="3"/>
      <c r="SLS84" s="3"/>
      <c r="SLT84" s="3"/>
      <c r="SLU84" s="3"/>
      <c r="SLV84" s="3"/>
      <c r="SLW84" s="3"/>
      <c r="SLX84" s="3"/>
      <c r="SLY84" s="3"/>
      <c r="SLZ84" s="3"/>
      <c r="SMA84" s="3"/>
      <c r="SMB84" s="3"/>
      <c r="SMC84" s="3"/>
      <c r="SMD84" s="3"/>
      <c r="SME84" s="3"/>
      <c r="SMF84" s="3"/>
      <c r="SMG84" s="3"/>
      <c r="SMH84" s="3"/>
      <c r="SMI84" s="3"/>
      <c r="SMJ84" s="3"/>
      <c r="SMK84" s="3"/>
      <c r="SML84" s="3"/>
      <c r="SMM84" s="3"/>
      <c r="SMN84" s="3"/>
      <c r="SMO84" s="3"/>
      <c r="SMP84" s="3"/>
      <c r="SMQ84" s="3"/>
      <c r="SMR84" s="3"/>
      <c r="SMS84" s="3"/>
      <c r="SMT84" s="3"/>
      <c r="SMU84" s="3"/>
      <c r="SMV84" s="3"/>
      <c r="SMW84" s="3"/>
      <c r="SMX84" s="3"/>
      <c r="SMY84" s="3"/>
      <c r="SMZ84" s="3"/>
      <c r="SNA84" s="3"/>
      <c r="SNB84" s="3"/>
      <c r="SNC84" s="3"/>
      <c r="SND84" s="3"/>
      <c r="SNE84" s="3"/>
      <c r="SNF84" s="3"/>
      <c r="SNG84" s="3"/>
      <c r="SNH84" s="3"/>
      <c r="SNI84" s="3"/>
      <c r="SNJ84" s="3"/>
      <c r="SNK84" s="3"/>
      <c r="SNL84" s="3"/>
      <c r="SNM84" s="3"/>
      <c r="SNN84" s="3"/>
      <c r="SNO84" s="3"/>
      <c r="SNP84" s="3"/>
      <c r="SNQ84" s="3"/>
      <c r="SNR84" s="3"/>
      <c r="SNS84" s="3"/>
      <c r="SNT84" s="3"/>
      <c r="SNU84" s="3"/>
      <c r="SNV84" s="3"/>
      <c r="SNW84" s="3"/>
      <c r="SNX84" s="3"/>
      <c r="SNY84" s="3"/>
      <c r="SNZ84" s="3"/>
      <c r="SOA84" s="3"/>
      <c r="SOB84" s="3"/>
      <c r="SOC84" s="3"/>
      <c r="SOD84" s="3"/>
      <c r="SOE84" s="3"/>
      <c r="SOF84" s="3"/>
      <c r="SOG84" s="3"/>
      <c r="SOH84" s="3"/>
      <c r="SOI84" s="3"/>
      <c r="SOJ84" s="3"/>
      <c r="SOK84" s="3"/>
      <c r="SOL84" s="3"/>
      <c r="SOM84" s="3"/>
      <c r="SON84" s="3"/>
      <c r="SOO84" s="3"/>
      <c r="SOP84" s="3"/>
      <c r="SOQ84" s="3"/>
      <c r="SOR84" s="3"/>
      <c r="SOS84" s="3"/>
      <c r="SOT84" s="3"/>
      <c r="SOU84" s="3"/>
      <c r="SOV84" s="3"/>
      <c r="SOW84" s="3"/>
      <c r="SOX84" s="3"/>
      <c r="SOY84" s="3"/>
      <c r="SOZ84" s="3"/>
      <c r="SPA84" s="3"/>
      <c r="SPB84" s="3"/>
      <c r="SPC84" s="3"/>
      <c r="SPD84" s="3"/>
      <c r="SPE84" s="3"/>
      <c r="SPF84" s="3"/>
      <c r="SPG84" s="3"/>
      <c r="SPH84" s="3"/>
      <c r="SPI84" s="3"/>
      <c r="SPJ84" s="3"/>
      <c r="SPK84" s="3"/>
      <c r="SPL84" s="3"/>
      <c r="SPM84" s="3"/>
      <c r="SPN84" s="3"/>
      <c r="SPO84" s="3"/>
      <c r="SPP84" s="3"/>
      <c r="SPQ84" s="3"/>
      <c r="SPR84" s="3"/>
      <c r="SPS84" s="3"/>
      <c r="SPT84" s="3"/>
      <c r="SPU84" s="3"/>
      <c r="SPV84" s="3"/>
      <c r="SPW84" s="3"/>
      <c r="SPX84" s="3"/>
      <c r="SPY84" s="3"/>
      <c r="SPZ84" s="3"/>
      <c r="SQA84" s="3"/>
      <c r="SQB84" s="3"/>
      <c r="SQC84" s="3"/>
      <c r="SQD84" s="3"/>
      <c r="SQE84" s="3"/>
      <c r="SQF84" s="3"/>
      <c r="SQG84" s="3"/>
      <c r="SQH84" s="3"/>
      <c r="SQI84" s="3"/>
      <c r="SQJ84" s="3"/>
      <c r="SQK84" s="3"/>
      <c r="SQL84" s="3"/>
      <c r="SQM84" s="3"/>
      <c r="SQN84" s="3"/>
      <c r="SQO84" s="3"/>
      <c r="SQP84" s="3"/>
      <c r="SQQ84" s="3"/>
      <c r="SQR84" s="3"/>
      <c r="SQS84" s="3"/>
      <c r="SQT84" s="3"/>
      <c r="SQU84" s="3"/>
      <c r="SQV84" s="3"/>
      <c r="SQW84" s="3"/>
      <c r="SQX84" s="3"/>
      <c r="SQY84" s="3"/>
      <c r="SQZ84" s="3"/>
      <c r="SRA84" s="3"/>
      <c r="SRB84" s="3"/>
      <c r="SRC84" s="3"/>
      <c r="SRD84" s="3"/>
      <c r="SRE84" s="3"/>
      <c r="SRF84" s="3"/>
      <c r="SRG84" s="3"/>
      <c r="SRH84" s="3"/>
      <c r="SRI84" s="3"/>
      <c r="SRJ84" s="3"/>
      <c r="SRK84" s="3"/>
      <c r="SRL84" s="3"/>
      <c r="SRM84" s="3"/>
      <c r="SRN84" s="3"/>
      <c r="SRO84" s="3"/>
      <c r="SRP84" s="3"/>
      <c r="SRQ84" s="3"/>
      <c r="SRR84" s="3"/>
      <c r="SRS84" s="3"/>
      <c r="SRT84" s="3"/>
      <c r="SRU84" s="3"/>
      <c r="SRV84" s="3"/>
      <c r="SRW84" s="3"/>
      <c r="SRX84" s="3"/>
      <c r="SRY84" s="3"/>
      <c r="SRZ84" s="3"/>
      <c r="SSA84" s="3"/>
      <c r="SSB84" s="3"/>
      <c r="SSC84" s="3"/>
      <c r="SSD84" s="3"/>
      <c r="SSE84" s="3"/>
      <c r="SSF84" s="3"/>
      <c r="SSG84" s="3"/>
      <c r="SSH84" s="3"/>
      <c r="SSI84" s="3"/>
      <c r="SSJ84" s="3"/>
      <c r="SSK84" s="3"/>
      <c r="SSL84" s="3"/>
      <c r="SSM84" s="3"/>
      <c r="SSN84" s="3"/>
      <c r="SSO84" s="3"/>
      <c r="SSP84" s="3"/>
      <c r="SSQ84" s="3"/>
      <c r="SSR84" s="3"/>
      <c r="SSS84" s="3"/>
      <c r="SST84" s="3"/>
      <c r="SSU84" s="3"/>
      <c r="SSV84" s="3"/>
      <c r="SSW84" s="3"/>
      <c r="SSX84" s="3"/>
      <c r="SSY84" s="3"/>
      <c r="SSZ84" s="3"/>
      <c r="STA84" s="3"/>
      <c r="STB84" s="3"/>
      <c r="STC84" s="3"/>
      <c r="STD84" s="3"/>
      <c r="STE84" s="3"/>
      <c r="STF84" s="3"/>
      <c r="STG84" s="3"/>
      <c r="STH84" s="3"/>
      <c r="STI84" s="3"/>
      <c r="STJ84" s="3"/>
      <c r="STK84" s="3"/>
      <c r="STL84" s="3"/>
      <c r="STM84" s="3"/>
      <c r="STN84" s="3"/>
      <c r="STO84" s="3"/>
      <c r="STP84" s="3"/>
      <c r="STQ84" s="3"/>
      <c r="STR84" s="3"/>
      <c r="STS84" s="3"/>
      <c r="STT84" s="3"/>
      <c r="STU84" s="3"/>
      <c r="STV84" s="3"/>
      <c r="STW84" s="3"/>
      <c r="STX84" s="3"/>
      <c r="STY84" s="3"/>
      <c r="STZ84" s="3"/>
      <c r="SUA84" s="3"/>
      <c r="SUB84" s="3"/>
      <c r="SUC84" s="3"/>
      <c r="SUD84" s="3"/>
      <c r="SUE84" s="3"/>
      <c r="SUF84" s="3"/>
      <c r="SUG84" s="3"/>
      <c r="SUH84" s="3"/>
      <c r="SUI84" s="3"/>
      <c r="SUJ84" s="3"/>
      <c r="SUK84" s="3"/>
      <c r="SUL84" s="3"/>
      <c r="SUM84" s="3"/>
      <c r="SUN84" s="3"/>
      <c r="SUO84" s="3"/>
      <c r="SUP84" s="3"/>
      <c r="SUQ84" s="3"/>
      <c r="SUR84" s="3"/>
      <c r="SUS84" s="3"/>
      <c r="SUT84" s="3"/>
      <c r="SUU84" s="3"/>
      <c r="SUV84" s="3"/>
      <c r="SUW84" s="3"/>
      <c r="SUX84" s="3"/>
      <c r="SUY84" s="3"/>
      <c r="SUZ84" s="3"/>
      <c r="SVA84" s="3"/>
      <c r="SVB84" s="3"/>
      <c r="SVC84" s="3"/>
      <c r="SVD84" s="3"/>
      <c r="SVE84" s="3"/>
      <c r="SVF84" s="3"/>
      <c r="SVG84" s="3"/>
      <c r="SVH84" s="3"/>
      <c r="SVI84" s="3"/>
      <c r="SVJ84" s="3"/>
      <c r="SVK84" s="3"/>
      <c r="SVL84" s="3"/>
      <c r="SVM84" s="3"/>
      <c r="SVN84" s="3"/>
      <c r="SVO84" s="3"/>
      <c r="SVP84" s="3"/>
      <c r="SVQ84" s="3"/>
      <c r="SVR84" s="3"/>
      <c r="SVS84" s="3"/>
      <c r="SVT84" s="3"/>
      <c r="SVU84" s="3"/>
      <c r="SVV84" s="3"/>
      <c r="SVW84" s="3"/>
      <c r="SVX84" s="3"/>
      <c r="SVY84" s="3"/>
      <c r="SVZ84" s="3"/>
      <c r="SWA84" s="3"/>
      <c r="SWB84" s="3"/>
      <c r="SWC84" s="3"/>
      <c r="SWD84" s="3"/>
      <c r="SWE84" s="3"/>
      <c r="SWF84" s="3"/>
      <c r="SWG84" s="3"/>
      <c r="SWH84" s="3"/>
      <c r="SWI84" s="3"/>
      <c r="SWJ84" s="3"/>
      <c r="SWK84" s="3"/>
      <c r="SWL84" s="3"/>
      <c r="SWM84" s="3"/>
      <c r="SWN84" s="3"/>
      <c r="SWO84" s="3"/>
      <c r="SWP84" s="3"/>
      <c r="SWQ84" s="3"/>
      <c r="SWR84" s="3"/>
      <c r="SWS84" s="3"/>
      <c r="SWT84" s="3"/>
      <c r="SWU84" s="3"/>
      <c r="SWV84" s="3"/>
      <c r="SWW84" s="3"/>
      <c r="SWX84" s="3"/>
      <c r="SWY84" s="3"/>
      <c r="SWZ84" s="3"/>
      <c r="SXA84" s="3"/>
      <c r="SXB84" s="3"/>
      <c r="SXC84" s="3"/>
      <c r="SXD84" s="3"/>
      <c r="SXE84" s="3"/>
      <c r="SXF84" s="3"/>
      <c r="SXG84" s="3"/>
      <c r="SXH84" s="3"/>
      <c r="SXI84" s="3"/>
      <c r="SXJ84" s="3"/>
      <c r="SXK84" s="3"/>
      <c r="SXL84" s="3"/>
      <c r="SXM84" s="3"/>
      <c r="SXN84" s="3"/>
      <c r="SXO84" s="3"/>
      <c r="SXP84" s="3"/>
      <c r="SXQ84" s="3"/>
      <c r="SXR84" s="3"/>
      <c r="SXS84" s="3"/>
      <c r="SXT84" s="3"/>
      <c r="SXU84" s="3"/>
      <c r="SXV84" s="3"/>
      <c r="SXW84" s="3"/>
      <c r="SXX84" s="3"/>
      <c r="SXY84" s="3"/>
      <c r="SXZ84" s="3"/>
      <c r="SYA84" s="3"/>
      <c r="SYB84" s="3"/>
      <c r="SYC84" s="3"/>
      <c r="SYD84" s="3"/>
      <c r="SYE84" s="3"/>
      <c r="SYF84" s="3"/>
      <c r="SYG84" s="3"/>
      <c r="SYH84" s="3"/>
      <c r="SYI84" s="3"/>
      <c r="SYJ84" s="3"/>
      <c r="SYK84" s="3"/>
      <c r="SYL84" s="3"/>
      <c r="SYM84" s="3"/>
      <c r="SYN84" s="3"/>
      <c r="SYO84" s="3"/>
      <c r="SYP84" s="3"/>
      <c r="SYQ84" s="3"/>
      <c r="SYR84" s="3"/>
      <c r="SYS84" s="3"/>
      <c r="SYT84" s="3"/>
      <c r="SYU84" s="3"/>
      <c r="SYV84" s="3"/>
      <c r="SYW84" s="3"/>
      <c r="SYX84" s="3"/>
      <c r="SYY84" s="3"/>
      <c r="SYZ84" s="3"/>
      <c r="SZA84" s="3"/>
      <c r="SZB84" s="3"/>
      <c r="SZC84" s="3"/>
      <c r="SZD84" s="3"/>
      <c r="SZE84" s="3"/>
      <c r="SZF84" s="3"/>
      <c r="SZG84" s="3"/>
      <c r="SZH84" s="3"/>
      <c r="SZI84" s="3"/>
      <c r="SZJ84" s="3"/>
      <c r="SZK84" s="3"/>
      <c r="SZL84" s="3"/>
      <c r="SZM84" s="3"/>
      <c r="SZN84" s="3"/>
      <c r="SZO84" s="3"/>
      <c r="SZP84" s="3"/>
      <c r="SZQ84" s="3"/>
      <c r="SZR84" s="3"/>
      <c r="SZS84" s="3"/>
      <c r="SZT84" s="3"/>
      <c r="SZU84" s="3"/>
      <c r="SZV84" s="3"/>
      <c r="SZW84" s="3"/>
      <c r="SZX84" s="3"/>
      <c r="SZY84" s="3"/>
      <c r="SZZ84" s="3"/>
      <c r="TAA84" s="3"/>
      <c r="TAB84" s="3"/>
      <c r="TAC84" s="3"/>
      <c r="TAD84" s="3"/>
      <c r="TAE84" s="3"/>
      <c r="TAF84" s="3"/>
      <c r="TAG84" s="3"/>
      <c r="TAH84" s="3"/>
      <c r="TAI84" s="3"/>
      <c r="TAJ84" s="3"/>
      <c r="TAK84" s="3"/>
      <c r="TAL84" s="3"/>
      <c r="TAM84" s="3"/>
      <c r="TAN84" s="3"/>
      <c r="TAO84" s="3"/>
      <c r="TAP84" s="3"/>
      <c r="TAQ84" s="3"/>
      <c r="TAR84" s="3"/>
      <c r="TAS84" s="3"/>
      <c r="TAT84" s="3"/>
      <c r="TAU84" s="3"/>
      <c r="TAV84" s="3"/>
      <c r="TAW84" s="3"/>
      <c r="TAX84" s="3"/>
      <c r="TAY84" s="3"/>
      <c r="TAZ84" s="3"/>
      <c r="TBA84" s="3"/>
      <c r="TBB84" s="3"/>
      <c r="TBC84" s="3"/>
      <c r="TBD84" s="3"/>
      <c r="TBE84" s="3"/>
      <c r="TBF84" s="3"/>
      <c r="TBG84" s="3"/>
      <c r="TBH84" s="3"/>
      <c r="TBI84" s="3"/>
      <c r="TBJ84" s="3"/>
      <c r="TBK84" s="3"/>
      <c r="TBL84" s="3"/>
      <c r="TBM84" s="3"/>
      <c r="TBN84" s="3"/>
      <c r="TBO84" s="3"/>
      <c r="TBP84" s="3"/>
      <c r="TBQ84" s="3"/>
      <c r="TBR84" s="3"/>
      <c r="TBS84" s="3"/>
      <c r="TBT84" s="3"/>
      <c r="TBU84" s="3"/>
      <c r="TBV84" s="3"/>
      <c r="TBW84" s="3"/>
      <c r="TBX84" s="3"/>
      <c r="TBY84" s="3"/>
      <c r="TBZ84" s="3"/>
      <c r="TCA84" s="3"/>
      <c r="TCB84" s="3"/>
      <c r="TCC84" s="3"/>
      <c r="TCD84" s="3"/>
      <c r="TCE84" s="3"/>
      <c r="TCF84" s="3"/>
      <c r="TCG84" s="3"/>
      <c r="TCH84" s="3"/>
      <c r="TCI84" s="3"/>
      <c r="TCJ84" s="3"/>
      <c r="TCK84" s="3"/>
      <c r="TCL84" s="3"/>
      <c r="TCM84" s="3"/>
      <c r="TCN84" s="3"/>
      <c r="TCO84" s="3"/>
      <c r="TCP84" s="3"/>
      <c r="TCQ84" s="3"/>
      <c r="TCR84" s="3"/>
      <c r="TCS84" s="3"/>
      <c r="TCT84" s="3"/>
      <c r="TCU84" s="3"/>
      <c r="TCV84" s="3"/>
      <c r="TCW84" s="3"/>
      <c r="TCX84" s="3"/>
      <c r="TCY84" s="3"/>
      <c r="TCZ84" s="3"/>
      <c r="TDA84" s="3"/>
      <c r="TDB84" s="3"/>
      <c r="TDC84" s="3"/>
      <c r="TDD84" s="3"/>
      <c r="TDE84" s="3"/>
      <c r="TDF84" s="3"/>
      <c r="TDG84" s="3"/>
      <c r="TDH84" s="3"/>
      <c r="TDI84" s="3"/>
      <c r="TDJ84" s="3"/>
      <c r="TDK84" s="3"/>
      <c r="TDL84" s="3"/>
      <c r="TDM84" s="3"/>
      <c r="TDN84" s="3"/>
      <c r="TDO84" s="3"/>
      <c r="TDP84" s="3"/>
      <c r="TDQ84" s="3"/>
      <c r="TDR84" s="3"/>
      <c r="TDS84" s="3"/>
      <c r="TDT84" s="3"/>
      <c r="TDU84" s="3"/>
      <c r="TDV84" s="3"/>
      <c r="TDW84" s="3"/>
      <c r="TDX84" s="3"/>
      <c r="TDY84" s="3"/>
      <c r="TDZ84" s="3"/>
      <c r="TEA84" s="3"/>
      <c r="TEB84" s="3"/>
      <c r="TEC84" s="3"/>
      <c r="TED84" s="3"/>
      <c r="TEE84" s="3"/>
      <c r="TEF84" s="3"/>
      <c r="TEG84" s="3"/>
      <c r="TEH84" s="3"/>
      <c r="TEI84" s="3"/>
      <c r="TEJ84" s="3"/>
      <c r="TEK84" s="3"/>
      <c r="TEL84" s="3"/>
      <c r="TEM84" s="3"/>
      <c r="TEN84" s="3"/>
      <c r="TEO84" s="3"/>
      <c r="TEP84" s="3"/>
      <c r="TEQ84" s="3"/>
      <c r="TER84" s="3"/>
      <c r="TES84" s="3"/>
      <c r="TET84" s="3"/>
      <c r="TEU84" s="3"/>
      <c r="TEV84" s="3"/>
      <c r="TEW84" s="3"/>
      <c r="TEX84" s="3"/>
      <c r="TEY84" s="3"/>
      <c r="TEZ84" s="3"/>
      <c r="TFA84" s="3"/>
      <c r="TFB84" s="3"/>
      <c r="TFC84" s="3"/>
      <c r="TFD84" s="3"/>
      <c r="TFE84" s="3"/>
      <c r="TFF84" s="3"/>
      <c r="TFG84" s="3"/>
      <c r="TFH84" s="3"/>
      <c r="TFI84" s="3"/>
      <c r="TFJ84" s="3"/>
      <c r="TFK84" s="3"/>
      <c r="TFL84" s="3"/>
      <c r="TFM84" s="3"/>
      <c r="TFN84" s="3"/>
      <c r="TFO84" s="3"/>
      <c r="TFP84" s="3"/>
      <c r="TFQ84" s="3"/>
      <c r="TFR84" s="3"/>
      <c r="TFS84" s="3"/>
      <c r="TFT84" s="3"/>
      <c r="TFU84" s="3"/>
      <c r="TFV84" s="3"/>
      <c r="TFW84" s="3"/>
      <c r="TFX84" s="3"/>
      <c r="TFY84" s="3"/>
      <c r="TFZ84" s="3"/>
      <c r="TGA84" s="3"/>
      <c r="TGB84" s="3"/>
      <c r="TGC84" s="3"/>
      <c r="TGD84" s="3"/>
      <c r="TGE84" s="3"/>
      <c r="TGF84" s="3"/>
      <c r="TGG84" s="3"/>
      <c r="TGH84" s="3"/>
      <c r="TGI84" s="3"/>
      <c r="TGJ84" s="3"/>
      <c r="TGK84" s="3"/>
      <c r="TGL84" s="3"/>
      <c r="TGM84" s="3"/>
      <c r="TGN84" s="3"/>
      <c r="TGO84" s="3"/>
      <c r="TGP84" s="3"/>
      <c r="TGQ84" s="3"/>
      <c r="TGR84" s="3"/>
      <c r="TGS84" s="3"/>
      <c r="TGT84" s="3"/>
      <c r="TGU84" s="3"/>
      <c r="TGV84" s="3"/>
      <c r="TGW84" s="3"/>
      <c r="TGX84" s="3"/>
      <c r="TGY84" s="3"/>
      <c r="TGZ84" s="3"/>
      <c r="THA84" s="3"/>
      <c r="THB84" s="3"/>
      <c r="THC84" s="3"/>
      <c r="THD84" s="3"/>
      <c r="THE84" s="3"/>
      <c r="THF84" s="3"/>
      <c r="THG84" s="3"/>
      <c r="THH84" s="3"/>
      <c r="THI84" s="3"/>
      <c r="THJ84" s="3"/>
      <c r="THK84" s="3"/>
      <c r="THL84" s="3"/>
      <c r="THM84" s="3"/>
      <c r="THN84" s="3"/>
      <c r="THO84" s="3"/>
      <c r="THP84" s="3"/>
      <c r="THQ84" s="3"/>
      <c r="THR84" s="3"/>
      <c r="THS84" s="3"/>
      <c r="THT84" s="3"/>
      <c r="THU84" s="3"/>
      <c r="THV84" s="3"/>
      <c r="THW84" s="3"/>
      <c r="THX84" s="3"/>
      <c r="THY84" s="3"/>
      <c r="THZ84" s="3"/>
      <c r="TIA84" s="3"/>
      <c r="TIB84" s="3"/>
      <c r="TIC84" s="3"/>
      <c r="TID84" s="3"/>
      <c r="TIE84" s="3"/>
      <c r="TIF84" s="3"/>
      <c r="TIG84" s="3"/>
      <c r="TIH84" s="3"/>
      <c r="TII84" s="3"/>
      <c r="TIJ84" s="3"/>
      <c r="TIK84" s="3"/>
      <c r="TIL84" s="3"/>
      <c r="TIM84" s="3"/>
      <c r="TIN84" s="3"/>
      <c r="TIO84" s="3"/>
      <c r="TIP84" s="3"/>
      <c r="TIQ84" s="3"/>
      <c r="TIR84" s="3"/>
      <c r="TIS84" s="3"/>
      <c r="TIT84" s="3"/>
      <c r="TIU84" s="3"/>
      <c r="TIV84" s="3"/>
      <c r="TIW84" s="3"/>
      <c r="TIX84" s="3"/>
      <c r="TIY84" s="3"/>
      <c r="TIZ84" s="3"/>
      <c r="TJA84" s="3"/>
      <c r="TJB84" s="3"/>
      <c r="TJC84" s="3"/>
      <c r="TJD84" s="3"/>
      <c r="TJE84" s="3"/>
      <c r="TJF84" s="3"/>
      <c r="TJG84" s="3"/>
      <c r="TJH84" s="3"/>
      <c r="TJI84" s="3"/>
      <c r="TJJ84" s="3"/>
      <c r="TJK84" s="3"/>
      <c r="TJL84" s="3"/>
      <c r="TJM84" s="3"/>
      <c r="TJN84" s="3"/>
      <c r="TJO84" s="3"/>
      <c r="TJP84" s="3"/>
      <c r="TJQ84" s="3"/>
      <c r="TJR84" s="3"/>
      <c r="TJS84" s="3"/>
      <c r="TJT84" s="3"/>
      <c r="TJU84" s="3"/>
      <c r="TJV84" s="3"/>
      <c r="TJW84" s="3"/>
      <c r="TJX84" s="3"/>
      <c r="TJY84" s="3"/>
      <c r="TJZ84" s="3"/>
      <c r="TKA84" s="3"/>
      <c r="TKB84" s="3"/>
      <c r="TKC84" s="3"/>
      <c r="TKD84" s="3"/>
      <c r="TKE84" s="3"/>
      <c r="TKF84" s="3"/>
      <c r="TKG84" s="3"/>
      <c r="TKH84" s="3"/>
      <c r="TKI84" s="3"/>
      <c r="TKJ84" s="3"/>
      <c r="TKK84" s="3"/>
      <c r="TKL84" s="3"/>
      <c r="TKM84" s="3"/>
      <c r="TKN84" s="3"/>
      <c r="TKO84" s="3"/>
      <c r="TKP84" s="3"/>
      <c r="TKQ84" s="3"/>
      <c r="TKR84" s="3"/>
      <c r="TKS84" s="3"/>
      <c r="TKT84" s="3"/>
      <c r="TKU84" s="3"/>
      <c r="TKV84" s="3"/>
      <c r="TKW84" s="3"/>
      <c r="TKX84" s="3"/>
      <c r="TKY84" s="3"/>
      <c r="TKZ84" s="3"/>
      <c r="TLA84" s="3"/>
      <c r="TLB84" s="3"/>
      <c r="TLC84" s="3"/>
      <c r="TLD84" s="3"/>
      <c r="TLE84" s="3"/>
      <c r="TLF84" s="3"/>
      <c r="TLG84" s="3"/>
      <c r="TLH84" s="3"/>
      <c r="TLI84" s="3"/>
      <c r="TLJ84" s="3"/>
      <c r="TLK84" s="3"/>
      <c r="TLL84" s="3"/>
      <c r="TLM84" s="3"/>
      <c r="TLN84" s="3"/>
      <c r="TLO84" s="3"/>
      <c r="TLP84" s="3"/>
      <c r="TLQ84" s="3"/>
      <c r="TLR84" s="3"/>
      <c r="TLS84" s="3"/>
      <c r="TLT84" s="3"/>
      <c r="TLU84" s="3"/>
      <c r="TLV84" s="3"/>
      <c r="TLW84" s="3"/>
      <c r="TLX84" s="3"/>
      <c r="TLY84" s="3"/>
      <c r="TLZ84" s="3"/>
      <c r="TMA84" s="3"/>
      <c r="TMB84" s="3"/>
      <c r="TMC84" s="3"/>
      <c r="TMD84" s="3"/>
      <c r="TME84" s="3"/>
      <c r="TMF84" s="3"/>
      <c r="TMG84" s="3"/>
      <c r="TMH84" s="3"/>
      <c r="TMI84" s="3"/>
      <c r="TMJ84" s="3"/>
      <c r="TMK84" s="3"/>
      <c r="TML84" s="3"/>
      <c r="TMM84" s="3"/>
      <c r="TMN84" s="3"/>
      <c r="TMO84" s="3"/>
      <c r="TMP84" s="3"/>
      <c r="TMQ84" s="3"/>
      <c r="TMR84" s="3"/>
      <c r="TMS84" s="3"/>
      <c r="TMT84" s="3"/>
      <c r="TMU84" s="3"/>
      <c r="TMV84" s="3"/>
      <c r="TMW84" s="3"/>
      <c r="TMX84" s="3"/>
      <c r="TMY84" s="3"/>
      <c r="TMZ84" s="3"/>
      <c r="TNA84" s="3"/>
      <c r="TNB84" s="3"/>
      <c r="TNC84" s="3"/>
      <c r="TND84" s="3"/>
      <c r="TNE84" s="3"/>
      <c r="TNF84" s="3"/>
      <c r="TNG84" s="3"/>
      <c r="TNH84" s="3"/>
      <c r="TNI84" s="3"/>
      <c r="TNJ84" s="3"/>
      <c r="TNK84" s="3"/>
      <c r="TNL84" s="3"/>
      <c r="TNM84" s="3"/>
      <c r="TNN84" s="3"/>
      <c r="TNO84" s="3"/>
      <c r="TNP84" s="3"/>
      <c r="TNQ84" s="3"/>
      <c r="TNR84" s="3"/>
      <c r="TNS84" s="3"/>
      <c r="TNT84" s="3"/>
      <c r="TNU84" s="3"/>
      <c r="TNV84" s="3"/>
      <c r="TNW84" s="3"/>
      <c r="TNX84" s="3"/>
      <c r="TNY84" s="3"/>
      <c r="TNZ84" s="3"/>
      <c r="TOA84" s="3"/>
      <c r="TOB84" s="3"/>
      <c r="TOC84" s="3"/>
      <c r="TOD84" s="3"/>
      <c r="TOE84" s="3"/>
      <c r="TOF84" s="3"/>
      <c r="TOG84" s="3"/>
      <c r="TOH84" s="3"/>
      <c r="TOI84" s="3"/>
      <c r="TOJ84" s="3"/>
      <c r="TOK84" s="3"/>
      <c r="TOL84" s="3"/>
      <c r="TOM84" s="3"/>
      <c r="TON84" s="3"/>
      <c r="TOO84" s="3"/>
      <c r="TOP84" s="3"/>
      <c r="TOQ84" s="3"/>
      <c r="TOR84" s="3"/>
      <c r="TOS84" s="3"/>
      <c r="TOT84" s="3"/>
      <c r="TOU84" s="3"/>
      <c r="TOV84" s="3"/>
      <c r="TOW84" s="3"/>
      <c r="TOX84" s="3"/>
      <c r="TOY84" s="3"/>
      <c r="TOZ84" s="3"/>
      <c r="TPA84" s="3"/>
      <c r="TPB84" s="3"/>
      <c r="TPC84" s="3"/>
      <c r="TPD84" s="3"/>
      <c r="TPE84" s="3"/>
      <c r="TPF84" s="3"/>
      <c r="TPG84" s="3"/>
      <c r="TPH84" s="3"/>
      <c r="TPI84" s="3"/>
      <c r="TPJ84" s="3"/>
      <c r="TPK84" s="3"/>
      <c r="TPL84" s="3"/>
      <c r="TPM84" s="3"/>
      <c r="TPN84" s="3"/>
      <c r="TPO84" s="3"/>
      <c r="TPP84" s="3"/>
      <c r="TPQ84" s="3"/>
      <c r="TPR84" s="3"/>
      <c r="TPS84" s="3"/>
      <c r="TPT84" s="3"/>
      <c r="TPU84" s="3"/>
      <c r="TPV84" s="3"/>
      <c r="TPW84" s="3"/>
      <c r="TPX84" s="3"/>
      <c r="TPY84" s="3"/>
      <c r="TPZ84" s="3"/>
      <c r="TQA84" s="3"/>
      <c r="TQB84" s="3"/>
      <c r="TQC84" s="3"/>
      <c r="TQD84" s="3"/>
      <c r="TQE84" s="3"/>
      <c r="TQF84" s="3"/>
      <c r="TQG84" s="3"/>
      <c r="TQH84" s="3"/>
      <c r="TQI84" s="3"/>
      <c r="TQJ84" s="3"/>
      <c r="TQK84" s="3"/>
      <c r="TQL84" s="3"/>
      <c r="TQM84" s="3"/>
      <c r="TQN84" s="3"/>
      <c r="TQO84" s="3"/>
      <c r="TQP84" s="3"/>
      <c r="TQQ84" s="3"/>
      <c r="TQR84" s="3"/>
      <c r="TQS84" s="3"/>
      <c r="TQT84" s="3"/>
      <c r="TQU84" s="3"/>
      <c r="TQV84" s="3"/>
      <c r="TQW84" s="3"/>
      <c r="TQX84" s="3"/>
      <c r="TQY84" s="3"/>
      <c r="TQZ84" s="3"/>
      <c r="TRA84" s="3"/>
      <c r="TRB84" s="3"/>
      <c r="TRC84" s="3"/>
      <c r="TRD84" s="3"/>
      <c r="TRE84" s="3"/>
      <c r="TRF84" s="3"/>
      <c r="TRG84" s="3"/>
      <c r="TRH84" s="3"/>
      <c r="TRI84" s="3"/>
      <c r="TRJ84" s="3"/>
      <c r="TRK84" s="3"/>
      <c r="TRL84" s="3"/>
      <c r="TRM84" s="3"/>
      <c r="TRN84" s="3"/>
      <c r="TRO84" s="3"/>
      <c r="TRP84" s="3"/>
      <c r="TRQ84" s="3"/>
      <c r="TRR84" s="3"/>
      <c r="TRS84" s="3"/>
      <c r="TRT84" s="3"/>
      <c r="TRU84" s="3"/>
      <c r="TRV84" s="3"/>
      <c r="TRW84" s="3"/>
      <c r="TRX84" s="3"/>
      <c r="TRY84" s="3"/>
      <c r="TRZ84" s="3"/>
      <c r="TSA84" s="3"/>
      <c r="TSB84" s="3"/>
      <c r="TSC84" s="3"/>
      <c r="TSD84" s="3"/>
      <c r="TSE84" s="3"/>
      <c r="TSF84" s="3"/>
      <c r="TSG84" s="3"/>
      <c r="TSH84" s="3"/>
      <c r="TSI84" s="3"/>
      <c r="TSJ84" s="3"/>
      <c r="TSK84" s="3"/>
      <c r="TSL84" s="3"/>
      <c r="TSM84" s="3"/>
      <c r="TSN84" s="3"/>
      <c r="TSO84" s="3"/>
      <c r="TSP84" s="3"/>
      <c r="TSQ84" s="3"/>
      <c r="TSR84" s="3"/>
      <c r="TSS84" s="3"/>
      <c r="TST84" s="3"/>
      <c r="TSU84" s="3"/>
      <c r="TSV84" s="3"/>
      <c r="TSW84" s="3"/>
      <c r="TSX84" s="3"/>
      <c r="TSY84" s="3"/>
      <c r="TSZ84" s="3"/>
      <c r="TTA84" s="3"/>
      <c r="TTB84" s="3"/>
      <c r="TTC84" s="3"/>
      <c r="TTD84" s="3"/>
      <c r="TTE84" s="3"/>
      <c r="TTF84" s="3"/>
      <c r="TTG84" s="3"/>
      <c r="TTH84" s="3"/>
      <c r="TTI84" s="3"/>
      <c r="TTJ84" s="3"/>
      <c r="TTK84" s="3"/>
      <c r="TTL84" s="3"/>
      <c r="TTM84" s="3"/>
      <c r="TTN84" s="3"/>
      <c r="TTO84" s="3"/>
      <c r="TTP84" s="3"/>
      <c r="TTQ84" s="3"/>
      <c r="TTR84" s="3"/>
      <c r="TTS84" s="3"/>
      <c r="TTT84" s="3"/>
      <c r="TTU84" s="3"/>
      <c r="TTV84" s="3"/>
      <c r="TTW84" s="3"/>
      <c r="TTX84" s="3"/>
      <c r="TTY84" s="3"/>
      <c r="TTZ84" s="3"/>
      <c r="TUA84" s="3"/>
      <c r="TUB84" s="3"/>
      <c r="TUC84" s="3"/>
      <c r="TUD84" s="3"/>
      <c r="TUE84" s="3"/>
      <c r="TUF84" s="3"/>
      <c r="TUG84" s="3"/>
      <c r="TUH84" s="3"/>
      <c r="TUI84" s="3"/>
      <c r="TUJ84" s="3"/>
      <c r="TUK84" s="3"/>
      <c r="TUL84" s="3"/>
      <c r="TUM84" s="3"/>
      <c r="TUN84" s="3"/>
      <c r="TUO84" s="3"/>
      <c r="TUP84" s="3"/>
      <c r="TUQ84" s="3"/>
      <c r="TUR84" s="3"/>
      <c r="TUS84" s="3"/>
      <c r="TUT84" s="3"/>
      <c r="TUU84" s="3"/>
      <c r="TUV84" s="3"/>
      <c r="TUW84" s="3"/>
      <c r="TUX84" s="3"/>
      <c r="TUY84" s="3"/>
      <c r="TUZ84" s="3"/>
      <c r="TVA84" s="3"/>
      <c r="TVB84" s="3"/>
      <c r="TVC84" s="3"/>
      <c r="TVD84" s="3"/>
      <c r="TVE84" s="3"/>
      <c r="TVF84" s="3"/>
      <c r="TVG84" s="3"/>
      <c r="TVH84" s="3"/>
      <c r="TVI84" s="3"/>
      <c r="TVJ84" s="3"/>
      <c r="TVK84" s="3"/>
      <c r="TVL84" s="3"/>
      <c r="TVM84" s="3"/>
      <c r="TVN84" s="3"/>
      <c r="TVO84" s="3"/>
      <c r="TVP84" s="3"/>
      <c r="TVQ84" s="3"/>
      <c r="TVR84" s="3"/>
      <c r="TVS84" s="3"/>
      <c r="TVT84" s="3"/>
      <c r="TVU84" s="3"/>
      <c r="TVV84" s="3"/>
      <c r="TVW84" s="3"/>
      <c r="TVX84" s="3"/>
      <c r="TVY84" s="3"/>
      <c r="TVZ84" s="3"/>
      <c r="TWA84" s="3"/>
      <c r="TWB84" s="3"/>
      <c r="TWC84" s="3"/>
      <c r="TWD84" s="3"/>
      <c r="TWE84" s="3"/>
      <c r="TWF84" s="3"/>
      <c r="TWG84" s="3"/>
      <c r="TWH84" s="3"/>
      <c r="TWI84" s="3"/>
      <c r="TWJ84" s="3"/>
      <c r="TWK84" s="3"/>
      <c r="TWL84" s="3"/>
      <c r="TWM84" s="3"/>
      <c r="TWN84" s="3"/>
      <c r="TWO84" s="3"/>
      <c r="TWP84" s="3"/>
      <c r="TWQ84" s="3"/>
      <c r="TWR84" s="3"/>
      <c r="TWS84" s="3"/>
      <c r="TWT84" s="3"/>
      <c r="TWU84" s="3"/>
      <c r="TWV84" s="3"/>
      <c r="TWW84" s="3"/>
      <c r="TWX84" s="3"/>
      <c r="TWY84" s="3"/>
      <c r="TWZ84" s="3"/>
      <c r="TXA84" s="3"/>
      <c r="TXB84" s="3"/>
      <c r="TXC84" s="3"/>
      <c r="TXD84" s="3"/>
      <c r="TXE84" s="3"/>
      <c r="TXF84" s="3"/>
      <c r="TXG84" s="3"/>
      <c r="TXH84" s="3"/>
      <c r="TXI84" s="3"/>
      <c r="TXJ84" s="3"/>
      <c r="TXK84" s="3"/>
      <c r="TXL84" s="3"/>
      <c r="TXM84" s="3"/>
      <c r="TXN84" s="3"/>
      <c r="TXO84" s="3"/>
      <c r="TXP84" s="3"/>
      <c r="TXQ84" s="3"/>
      <c r="TXR84" s="3"/>
      <c r="TXS84" s="3"/>
      <c r="TXT84" s="3"/>
      <c r="TXU84" s="3"/>
      <c r="TXV84" s="3"/>
      <c r="TXW84" s="3"/>
      <c r="TXX84" s="3"/>
      <c r="TXY84" s="3"/>
      <c r="TXZ84" s="3"/>
      <c r="TYA84" s="3"/>
      <c r="TYB84" s="3"/>
      <c r="TYC84" s="3"/>
      <c r="TYD84" s="3"/>
      <c r="TYE84" s="3"/>
      <c r="TYF84" s="3"/>
      <c r="TYG84" s="3"/>
      <c r="TYH84" s="3"/>
      <c r="TYI84" s="3"/>
      <c r="TYJ84" s="3"/>
      <c r="TYK84" s="3"/>
      <c r="TYL84" s="3"/>
      <c r="TYM84" s="3"/>
      <c r="TYN84" s="3"/>
      <c r="TYO84" s="3"/>
      <c r="TYP84" s="3"/>
      <c r="TYQ84" s="3"/>
      <c r="TYR84" s="3"/>
      <c r="TYS84" s="3"/>
      <c r="TYT84" s="3"/>
      <c r="TYU84" s="3"/>
      <c r="TYV84" s="3"/>
      <c r="TYW84" s="3"/>
      <c r="TYX84" s="3"/>
      <c r="TYY84" s="3"/>
      <c r="TYZ84" s="3"/>
      <c r="TZA84" s="3"/>
      <c r="TZB84" s="3"/>
      <c r="TZC84" s="3"/>
      <c r="TZD84" s="3"/>
      <c r="TZE84" s="3"/>
      <c r="TZF84" s="3"/>
      <c r="TZG84" s="3"/>
      <c r="TZH84" s="3"/>
      <c r="TZI84" s="3"/>
      <c r="TZJ84" s="3"/>
      <c r="TZK84" s="3"/>
      <c r="TZL84" s="3"/>
      <c r="TZM84" s="3"/>
      <c r="TZN84" s="3"/>
      <c r="TZO84" s="3"/>
      <c r="TZP84" s="3"/>
      <c r="TZQ84" s="3"/>
      <c r="TZR84" s="3"/>
      <c r="TZS84" s="3"/>
      <c r="TZT84" s="3"/>
      <c r="TZU84" s="3"/>
      <c r="TZV84" s="3"/>
      <c r="TZW84" s="3"/>
      <c r="TZX84" s="3"/>
      <c r="TZY84" s="3"/>
      <c r="TZZ84" s="3"/>
      <c r="UAA84" s="3"/>
      <c r="UAB84" s="3"/>
      <c r="UAC84" s="3"/>
      <c r="UAD84" s="3"/>
      <c r="UAE84" s="3"/>
      <c r="UAF84" s="3"/>
      <c r="UAG84" s="3"/>
      <c r="UAH84" s="3"/>
      <c r="UAI84" s="3"/>
      <c r="UAJ84" s="3"/>
      <c r="UAK84" s="3"/>
      <c r="UAL84" s="3"/>
      <c r="UAM84" s="3"/>
      <c r="UAN84" s="3"/>
      <c r="UAO84" s="3"/>
      <c r="UAP84" s="3"/>
      <c r="UAQ84" s="3"/>
      <c r="UAR84" s="3"/>
      <c r="UAS84" s="3"/>
      <c r="UAT84" s="3"/>
      <c r="UAU84" s="3"/>
      <c r="UAV84" s="3"/>
      <c r="UAW84" s="3"/>
      <c r="UAX84" s="3"/>
      <c r="UAY84" s="3"/>
      <c r="UAZ84" s="3"/>
      <c r="UBA84" s="3"/>
      <c r="UBB84" s="3"/>
      <c r="UBC84" s="3"/>
      <c r="UBD84" s="3"/>
      <c r="UBE84" s="3"/>
      <c r="UBF84" s="3"/>
      <c r="UBG84" s="3"/>
      <c r="UBH84" s="3"/>
      <c r="UBI84" s="3"/>
      <c r="UBJ84" s="3"/>
      <c r="UBK84" s="3"/>
      <c r="UBL84" s="3"/>
      <c r="UBM84" s="3"/>
      <c r="UBN84" s="3"/>
      <c r="UBO84" s="3"/>
      <c r="UBP84" s="3"/>
      <c r="UBQ84" s="3"/>
      <c r="UBR84" s="3"/>
      <c r="UBS84" s="3"/>
      <c r="UBT84" s="3"/>
      <c r="UBU84" s="3"/>
      <c r="UBV84" s="3"/>
      <c r="UBW84" s="3"/>
      <c r="UBX84" s="3"/>
      <c r="UBY84" s="3"/>
      <c r="UBZ84" s="3"/>
      <c r="UCA84" s="3"/>
      <c r="UCB84" s="3"/>
      <c r="UCC84" s="3"/>
      <c r="UCD84" s="3"/>
      <c r="UCE84" s="3"/>
      <c r="UCF84" s="3"/>
      <c r="UCG84" s="3"/>
      <c r="UCH84" s="3"/>
      <c r="UCI84" s="3"/>
      <c r="UCJ84" s="3"/>
      <c r="UCK84" s="3"/>
      <c r="UCL84" s="3"/>
      <c r="UCM84" s="3"/>
      <c r="UCN84" s="3"/>
      <c r="UCO84" s="3"/>
      <c r="UCP84" s="3"/>
      <c r="UCQ84" s="3"/>
      <c r="UCR84" s="3"/>
      <c r="UCS84" s="3"/>
      <c r="UCT84" s="3"/>
      <c r="UCU84" s="3"/>
      <c r="UCV84" s="3"/>
      <c r="UCW84" s="3"/>
      <c r="UCX84" s="3"/>
      <c r="UCY84" s="3"/>
      <c r="UCZ84" s="3"/>
      <c r="UDA84" s="3"/>
      <c r="UDB84" s="3"/>
      <c r="UDC84" s="3"/>
      <c r="UDD84" s="3"/>
      <c r="UDE84" s="3"/>
      <c r="UDF84" s="3"/>
      <c r="UDG84" s="3"/>
      <c r="UDH84" s="3"/>
      <c r="UDI84" s="3"/>
      <c r="UDJ84" s="3"/>
      <c r="UDK84" s="3"/>
      <c r="UDL84" s="3"/>
      <c r="UDM84" s="3"/>
      <c r="UDN84" s="3"/>
      <c r="UDO84" s="3"/>
      <c r="UDP84" s="3"/>
      <c r="UDQ84" s="3"/>
      <c r="UDR84" s="3"/>
      <c r="UDS84" s="3"/>
      <c r="UDT84" s="3"/>
      <c r="UDU84" s="3"/>
      <c r="UDV84" s="3"/>
      <c r="UDW84" s="3"/>
      <c r="UDX84" s="3"/>
      <c r="UDY84" s="3"/>
      <c r="UDZ84" s="3"/>
      <c r="UEA84" s="3"/>
      <c r="UEB84" s="3"/>
      <c r="UEC84" s="3"/>
      <c r="UED84" s="3"/>
      <c r="UEE84" s="3"/>
      <c r="UEF84" s="3"/>
      <c r="UEG84" s="3"/>
      <c r="UEH84" s="3"/>
      <c r="UEI84" s="3"/>
      <c r="UEJ84" s="3"/>
      <c r="UEK84" s="3"/>
      <c r="UEL84" s="3"/>
      <c r="UEM84" s="3"/>
      <c r="UEN84" s="3"/>
      <c r="UEO84" s="3"/>
      <c r="UEP84" s="3"/>
      <c r="UEQ84" s="3"/>
      <c r="UER84" s="3"/>
      <c r="UES84" s="3"/>
      <c r="UET84" s="3"/>
      <c r="UEU84" s="3"/>
      <c r="UEV84" s="3"/>
      <c r="UEW84" s="3"/>
      <c r="UEX84" s="3"/>
      <c r="UEY84" s="3"/>
      <c r="UEZ84" s="3"/>
      <c r="UFA84" s="3"/>
      <c r="UFB84" s="3"/>
      <c r="UFC84" s="3"/>
      <c r="UFD84" s="3"/>
      <c r="UFE84" s="3"/>
      <c r="UFF84" s="3"/>
      <c r="UFG84" s="3"/>
      <c r="UFH84" s="3"/>
      <c r="UFI84" s="3"/>
      <c r="UFJ84" s="3"/>
      <c r="UFK84" s="3"/>
      <c r="UFL84" s="3"/>
      <c r="UFM84" s="3"/>
      <c r="UFN84" s="3"/>
      <c r="UFO84" s="3"/>
      <c r="UFP84" s="3"/>
      <c r="UFQ84" s="3"/>
      <c r="UFR84" s="3"/>
      <c r="UFS84" s="3"/>
      <c r="UFT84" s="3"/>
      <c r="UFU84" s="3"/>
      <c r="UFV84" s="3"/>
      <c r="UFW84" s="3"/>
      <c r="UFX84" s="3"/>
      <c r="UFY84" s="3"/>
      <c r="UFZ84" s="3"/>
      <c r="UGA84" s="3"/>
      <c r="UGB84" s="3"/>
      <c r="UGC84" s="3"/>
      <c r="UGD84" s="3"/>
      <c r="UGE84" s="3"/>
      <c r="UGF84" s="3"/>
      <c r="UGG84" s="3"/>
      <c r="UGH84" s="3"/>
      <c r="UGI84" s="3"/>
      <c r="UGJ84" s="3"/>
      <c r="UGK84" s="3"/>
      <c r="UGL84" s="3"/>
      <c r="UGM84" s="3"/>
      <c r="UGN84" s="3"/>
      <c r="UGO84" s="3"/>
      <c r="UGP84" s="3"/>
      <c r="UGQ84" s="3"/>
      <c r="UGR84" s="3"/>
      <c r="UGS84" s="3"/>
      <c r="UGT84" s="3"/>
      <c r="UGU84" s="3"/>
      <c r="UGV84" s="3"/>
      <c r="UGW84" s="3"/>
      <c r="UGX84" s="3"/>
      <c r="UGY84" s="3"/>
      <c r="UGZ84" s="3"/>
      <c r="UHA84" s="3"/>
      <c r="UHB84" s="3"/>
      <c r="UHC84" s="3"/>
      <c r="UHD84" s="3"/>
      <c r="UHE84" s="3"/>
      <c r="UHF84" s="3"/>
      <c r="UHG84" s="3"/>
      <c r="UHH84" s="3"/>
      <c r="UHI84" s="3"/>
      <c r="UHJ84" s="3"/>
      <c r="UHK84" s="3"/>
      <c r="UHL84" s="3"/>
      <c r="UHM84" s="3"/>
      <c r="UHN84" s="3"/>
      <c r="UHO84" s="3"/>
      <c r="UHP84" s="3"/>
      <c r="UHQ84" s="3"/>
      <c r="UHR84" s="3"/>
      <c r="UHS84" s="3"/>
      <c r="UHT84" s="3"/>
      <c r="UHU84" s="3"/>
      <c r="UHV84" s="3"/>
      <c r="UHW84" s="3"/>
      <c r="UHX84" s="3"/>
      <c r="UHY84" s="3"/>
      <c r="UHZ84" s="3"/>
      <c r="UIA84" s="3"/>
      <c r="UIB84" s="3"/>
      <c r="UIC84" s="3"/>
      <c r="UID84" s="3"/>
      <c r="UIE84" s="3"/>
      <c r="UIF84" s="3"/>
      <c r="UIG84" s="3"/>
      <c r="UIH84" s="3"/>
      <c r="UII84" s="3"/>
      <c r="UIJ84" s="3"/>
      <c r="UIK84" s="3"/>
      <c r="UIL84" s="3"/>
      <c r="UIM84" s="3"/>
      <c r="UIN84" s="3"/>
      <c r="UIO84" s="3"/>
      <c r="UIP84" s="3"/>
      <c r="UIQ84" s="3"/>
      <c r="UIR84" s="3"/>
      <c r="UIS84" s="3"/>
      <c r="UIT84" s="3"/>
      <c r="UIU84" s="3"/>
      <c r="UIV84" s="3"/>
      <c r="UIW84" s="3"/>
      <c r="UIX84" s="3"/>
      <c r="UIY84" s="3"/>
      <c r="UIZ84" s="3"/>
      <c r="UJA84" s="3"/>
      <c r="UJB84" s="3"/>
      <c r="UJC84" s="3"/>
      <c r="UJD84" s="3"/>
      <c r="UJE84" s="3"/>
      <c r="UJF84" s="3"/>
      <c r="UJG84" s="3"/>
      <c r="UJH84" s="3"/>
      <c r="UJI84" s="3"/>
      <c r="UJJ84" s="3"/>
      <c r="UJK84" s="3"/>
      <c r="UJL84" s="3"/>
      <c r="UJM84" s="3"/>
      <c r="UJN84" s="3"/>
      <c r="UJO84" s="3"/>
      <c r="UJP84" s="3"/>
      <c r="UJQ84" s="3"/>
      <c r="UJR84" s="3"/>
      <c r="UJS84" s="3"/>
      <c r="UJT84" s="3"/>
      <c r="UJU84" s="3"/>
      <c r="UJV84" s="3"/>
      <c r="UJW84" s="3"/>
      <c r="UJX84" s="3"/>
      <c r="UJY84" s="3"/>
      <c r="UJZ84" s="3"/>
      <c r="UKA84" s="3"/>
      <c r="UKB84" s="3"/>
      <c r="UKC84" s="3"/>
      <c r="UKD84" s="3"/>
      <c r="UKE84" s="3"/>
      <c r="UKF84" s="3"/>
      <c r="UKG84" s="3"/>
      <c r="UKH84" s="3"/>
      <c r="UKI84" s="3"/>
      <c r="UKJ84" s="3"/>
      <c r="UKK84" s="3"/>
      <c r="UKL84" s="3"/>
      <c r="UKM84" s="3"/>
      <c r="UKN84" s="3"/>
      <c r="UKO84" s="3"/>
      <c r="UKP84" s="3"/>
      <c r="UKQ84" s="3"/>
      <c r="UKR84" s="3"/>
      <c r="UKS84" s="3"/>
      <c r="UKT84" s="3"/>
      <c r="UKU84" s="3"/>
      <c r="UKV84" s="3"/>
      <c r="UKW84" s="3"/>
      <c r="UKX84" s="3"/>
      <c r="UKY84" s="3"/>
      <c r="UKZ84" s="3"/>
      <c r="ULA84" s="3"/>
      <c r="ULB84" s="3"/>
      <c r="ULC84" s="3"/>
      <c r="ULD84" s="3"/>
      <c r="ULE84" s="3"/>
      <c r="ULF84" s="3"/>
      <c r="ULG84" s="3"/>
      <c r="ULH84" s="3"/>
      <c r="ULI84" s="3"/>
      <c r="ULJ84" s="3"/>
      <c r="ULK84" s="3"/>
      <c r="ULL84" s="3"/>
      <c r="ULM84" s="3"/>
      <c r="ULN84" s="3"/>
      <c r="ULO84" s="3"/>
      <c r="ULP84" s="3"/>
      <c r="ULQ84" s="3"/>
      <c r="ULR84" s="3"/>
      <c r="ULS84" s="3"/>
      <c r="ULT84" s="3"/>
      <c r="ULU84" s="3"/>
      <c r="ULV84" s="3"/>
      <c r="ULW84" s="3"/>
      <c r="ULX84" s="3"/>
      <c r="ULY84" s="3"/>
      <c r="ULZ84" s="3"/>
      <c r="UMA84" s="3"/>
      <c r="UMB84" s="3"/>
      <c r="UMC84" s="3"/>
      <c r="UMD84" s="3"/>
      <c r="UME84" s="3"/>
      <c r="UMF84" s="3"/>
      <c r="UMG84" s="3"/>
      <c r="UMH84" s="3"/>
      <c r="UMI84" s="3"/>
      <c r="UMJ84" s="3"/>
      <c r="UMK84" s="3"/>
      <c r="UML84" s="3"/>
      <c r="UMM84" s="3"/>
      <c r="UMN84" s="3"/>
      <c r="UMO84" s="3"/>
      <c r="UMP84" s="3"/>
      <c r="UMQ84" s="3"/>
      <c r="UMR84" s="3"/>
      <c r="UMS84" s="3"/>
      <c r="UMT84" s="3"/>
      <c r="UMU84" s="3"/>
      <c r="UMV84" s="3"/>
      <c r="UMW84" s="3"/>
      <c r="UMX84" s="3"/>
      <c r="UMY84" s="3"/>
      <c r="UMZ84" s="3"/>
      <c r="UNA84" s="3"/>
      <c r="UNB84" s="3"/>
      <c r="UNC84" s="3"/>
      <c r="UND84" s="3"/>
      <c r="UNE84" s="3"/>
      <c r="UNF84" s="3"/>
      <c r="UNG84" s="3"/>
      <c r="UNH84" s="3"/>
      <c r="UNI84" s="3"/>
      <c r="UNJ84" s="3"/>
      <c r="UNK84" s="3"/>
      <c r="UNL84" s="3"/>
      <c r="UNM84" s="3"/>
      <c r="UNN84" s="3"/>
      <c r="UNO84" s="3"/>
      <c r="UNP84" s="3"/>
      <c r="UNQ84" s="3"/>
      <c r="UNR84" s="3"/>
      <c r="UNS84" s="3"/>
      <c r="UNT84" s="3"/>
      <c r="UNU84" s="3"/>
      <c r="UNV84" s="3"/>
      <c r="UNW84" s="3"/>
      <c r="UNX84" s="3"/>
      <c r="UNY84" s="3"/>
      <c r="UNZ84" s="3"/>
      <c r="UOA84" s="3"/>
      <c r="UOB84" s="3"/>
      <c r="UOC84" s="3"/>
      <c r="UOD84" s="3"/>
      <c r="UOE84" s="3"/>
      <c r="UOF84" s="3"/>
      <c r="UOG84" s="3"/>
      <c r="UOH84" s="3"/>
      <c r="UOI84" s="3"/>
      <c r="UOJ84" s="3"/>
      <c r="UOK84" s="3"/>
      <c r="UOL84" s="3"/>
      <c r="UOM84" s="3"/>
      <c r="UON84" s="3"/>
      <c r="UOO84" s="3"/>
      <c r="UOP84" s="3"/>
      <c r="UOQ84" s="3"/>
      <c r="UOR84" s="3"/>
      <c r="UOS84" s="3"/>
      <c r="UOT84" s="3"/>
      <c r="UOU84" s="3"/>
      <c r="UOV84" s="3"/>
      <c r="UOW84" s="3"/>
      <c r="UOX84" s="3"/>
      <c r="UOY84" s="3"/>
      <c r="UOZ84" s="3"/>
      <c r="UPA84" s="3"/>
      <c r="UPB84" s="3"/>
      <c r="UPC84" s="3"/>
      <c r="UPD84" s="3"/>
      <c r="UPE84" s="3"/>
      <c r="UPF84" s="3"/>
      <c r="UPG84" s="3"/>
      <c r="UPH84" s="3"/>
      <c r="UPI84" s="3"/>
      <c r="UPJ84" s="3"/>
      <c r="UPK84" s="3"/>
      <c r="UPL84" s="3"/>
      <c r="UPM84" s="3"/>
      <c r="UPN84" s="3"/>
      <c r="UPO84" s="3"/>
      <c r="UPP84" s="3"/>
      <c r="UPQ84" s="3"/>
      <c r="UPR84" s="3"/>
      <c r="UPS84" s="3"/>
      <c r="UPT84" s="3"/>
      <c r="UPU84" s="3"/>
      <c r="UPV84" s="3"/>
      <c r="UPW84" s="3"/>
      <c r="UPX84" s="3"/>
      <c r="UPY84" s="3"/>
      <c r="UPZ84" s="3"/>
      <c r="UQA84" s="3"/>
      <c r="UQB84" s="3"/>
      <c r="UQC84" s="3"/>
      <c r="UQD84" s="3"/>
      <c r="UQE84" s="3"/>
      <c r="UQF84" s="3"/>
      <c r="UQG84" s="3"/>
      <c r="UQH84" s="3"/>
      <c r="UQI84" s="3"/>
      <c r="UQJ84" s="3"/>
      <c r="UQK84" s="3"/>
      <c r="UQL84" s="3"/>
      <c r="UQM84" s="3"/>
      <c r="UQN84" s="3"/>
      <c r="UQO84" s="3"/>
      <c r="UQP84" s="3"/>
      <c r="UQQ84" s="3"/>
      <c r="UQR84" s="3"/>
      <c r="UQS84" s="3"/>
      <c r="UQT84" s="3"/>
      <c r="UQU84" s="3"/>
      <c r="UQV84" s="3"/>
      <c r="UQW84" s="3"/>
      <c r="UQX84" s="3"/>
      <c r="UQY84" s="3"/>
      <c r="UQZ84" s="3"/>
      <c r="URA84" s="3"/>
      <c r="URB84" s="3"/>
      <c r="URC84" s="3"/>
      <c r="URD84" s="3"/>
      <c r="URE84" s="3"/>
      <c r="URF84" s="3"/>
      <c r="URG84" s="3"/>
      <c r="URH84" s="3"/>
      <c r="URI84" s="3"/>
      <c r="URJ84" s="3"/>
      <c r="URK84" s="3"/>
      <c r="URL84" s="3"/>
      <c r="URM84" s="3"/>
      <c r="URN84" s="3"/>
      <c r="URO84" s="3"/>
      <c r="URP84" s="3"/>
      <c r="URQ84" s="3"/>
      <c r="URR84" s="3"/>
      <c r="URS84" s="3"/>
      <c r="URT84" s="3"/>
      <c r="URU84" s="3"/>
      <c r="URV84" s="3"/>
      <c r="URW84" s="3"/>
      <c r="URX84" s="3"/>
      <c r="URY84" s="3"/>
      <c r="URZ84" s="3"/>
      <c r="USA84" s="3"/>
      <c r="USB84" s="3"/>
      <c r="USC84" s="3"/>
      <c r="USD84" s="3"/>
      <c r="USE84" s="3"/>
      <c r="USF84" s="3"/>
      <c r="USG84" s="3"/>
      <c r="USH84" s="3"/>
      <c r="USI84" s="3"/>
      <c r="USJ84" s="3"/>
      <c r="USK84" s="3"/>
      <c r="USL84" s="3"/>
      <c r="USM84" s="3"/>
      <c r="USN84" s="3"/>
      <c r="USO84" s="3"/>
      <c r="USP84" s="3"/>
      <c r="USQ84" s="3"/>
      <c r="USR84" s="3"/>
      <c r="USS84" s="3"/>
      <c r="UST84" s="3"/>
      <c r="USU84" s="3"/>
      <c r="USV84" s="3"/>
      <c r="USW84" s="3"/>
      <c r="USX84" s="3"/>
      <c r="USY84" s="3"/>
      <c r="USZ84" s="3"/>
      <c r="UTA84" s="3"/>
      <c r="UTB84" s="3"/>
      <c r="UTC84" s="3"/>
      <c r="UTD84" s="3"/>
      <c r="UTE84" s="3"/>
      <c r="UTF84" s="3"/>
      <c r="UTG84" s="3"/>
      <c r="UTH84" s="3"/>
      <c r="UTI84" s="3"/>
      <c r="UTJ84" s="3"/>
      <c r="UTK84" s="3"/>
      <c r="UTL84" s="3"/>
      <c r="UTM84" s="3"/>
      <c r="UTN84" s="3"/>
      <c r="UTO84" s="3"/>
      <c r="UTP84" s="3"/>
      <c r="UTQ84" s="3"/>
      <c r="UTR84" s="3"/>
      <c r="UTS84" s="3"/>
      <c r="UTT84" s="3"/>
      <c r="UTU84" s="3"/>
      <c r="UTV84" s="3"/>
      <c r="UTW84" s="3"/>
      <c r="UTX84" s="3"/>
      <c r="UTY84" s="3"/>
      <c r="UTZ84" s="3"/>
      <c r="UUA84" s="3"/>
      <c r="UUB84" s="3"/>
      <c r="UUC84" s="3"/>
      <c r="UUD84" s="3"/>
      <c r="UUE84" s="3"/>
      <c r="UUF84" s="3"/>
      <c r="UUG84" s="3"/>
      <c r="UUH84" s="3"/>
      <c r="UUI84" s="3"/>
      <c r="UUJ84" s="3"/>
      <c r="UUK84" s="3"/>
      <c r="UUL84" s="3"/>
      <c r="UUM84" s="3"/>
      <c r="UUN84" s="3"/>
      <c r="UUO84" s="3"/>
      <c r="UUP84" s="3"/>
      <c r="UUQ84" s="3"/>
      <c r="UUR84" s="3"/>
      <c r="UUS84" s="3"/>
      <c r="UUT84" s="3"/>
      <c r="UUU84" s="3"/>
      <c r="UUV84" s="3"/>
      <c r="UUW84" s="3"/>
      <c r="UUX84" s="3"/>
      <c r="UUY84" s="3"/>
      <c r="UUZ84" s="3"/>
      <c r="UVA84" s="3"/>
      <c r="UVB84" s="3"/>
      <c r="UVC84" s="3"/>
      <c r="UVD84" s="3"/>
      <c r="UVE84" s="3"/>
      <c r="UVF84" s="3"/>
      <c r="UVG84" s="3"/>
      <c r="UVH84" s="3"/>
      <c r="UVI84" s="3"/>
      <c r="UVJ84" s="3"/>
      <c r="UVK84" s="3"/>
      <c r="UVL84" s="3"/>
      <c r="UVM84" s="3"/>
      <c r="UVN84" s="3"/>
      <c r="UVO84" s="3"/>
      <c r="UVP84" s="3"/>
      <c r="UVQ84" s="3"/>
      <c r="UVR84" s="3"/>
      <c r="UVS84" s="3"/>
      <c r="UVT84" s="3"/>
      <c r="UVU84" s="3"/>
      <c r="UVV84" s="3"/>
      <c r="UVW84" s="3"/>
      <c r="UVX84" s="3"/>
      <c r="UVY84" s="3"/>
      <c r="UVZ84" s="3"/>
      <c r="UWA84" s="3"/>
      <c r="UWB84" s="3"/>
      <c r="UWC84" s="3"/>
      <c r="UWD84" s="3"/>
      <c r="UWE84" s="3"/>
      <c r="UWF84" s="3"/>
      <c r="UWG84" s="3"/>
      <c r="UWH84" s="3"/>
      <c r="UWI84" s="3"/>
      <c r="UWJ84" s="3"/>
      <c r="UWK84" s="3"/>
      <c r="UWL84" s="3"/>
      <c r="UWM84" s="3"/>
      <c r="UWN84" s="3"/>
      <c r="UWO84" s="3"/>
      <c r="UWP84" s="3"/>
      <c r="UWQ84" s="3"/>
      <c r="UWR84" s="3"/>
      <c r="UWS84" s="3"/>
      <c r="UWT84" s="3"/>
      <c r="UWU84" s="3"/>
      <c r="UWV84" s="3"/>
      <c r="UWW84" s="3"/>
      <c r="UWX84" s="3"/>
      <c r="UWY84" s="3"/>
      <c r="UWZ84" s="3"/>
      <c r="UXA84" s="3"/>
      <c r="UXB84" s="3"/>
      <c r="UXC84" s="3"/>
      <c r="UXD84" s="3"/>
      <c r="UXE84" s="3"/>
      <c r="UXF84" s="3"/>
      <c r="UXG84" s="3"/>
      <c r="UXH84" s="3"/>
      <c r="UXI84" s="3"/>
      <c r="UXJ84" s="3"/>
      <c r="UXK84" s="3"/>
      <c r="UXL84" s="3"/>
      <c r="UXM84" s="3"/>
      <c r="UXN84" s="3"/>
      <c r="UXO84" s="3"/>
      <c r="UXP84" s="3"/>
      <c r="UXQ84" s="3"/>
      <c r="UXR84" s="3"/>
      <c r="UXS84" s="3"/>
      <c r="UXT84" s="3"/>
      <c r="UXU84" s="3"/>
      <c r="UXV84" s="3"/>
      <c r="UXW84" s="3"/>
      <c r="UXX84" s="3"/>
      <c r="UXY84" s="3"/>
      <c r="UXZ84" s="3"/>
      <c r="UYA84" s="3"/>
      <c r="UYB84" s="3"/>
      <c r="UYC84" s="3"/>
      <c r="UYD84" s="3"/>
      <c r="UYE84" s="3"/>
      <c r="UYF84" s="3"/>
      <c r="UYG84" s="3"/>
      <c r="UYH84" s="3"/>
      <c r="UYI84" s="3"/>
      <c r="UYJ84" s="3"/>
      <c r="UYK84" s="3"/>
      <c r="UYL84" s="3"/>
      <c r="UYM84" s="3"/>
      <c r="UYN84" s="3"/>
      <c r="UYO84" s="3"/>
      <c r="UYP84" s="3"/>
      <c r="UYQ84" s="3"/>
      <c r="UYR84" s="3"/>
      <c r="UYS84" s="3"/>
      <c r="UYT84" s="3"/>
      <c r="UYU84" s="3"/>
      <c r="UYV84" s="3"/>
      <c r="UYW84" s="3"/>
      <c r="UYX84" s="3"/>
      <c r="UYY84" s="3"/>
      <c r="UYZ84" s="3"/>
      <c r="UZA84" s="3"/>
      <c r="UZB84" s="3"/>
      <c r="UZC84" s="3"/>
      <c r="UZD84" s="3"/>
      <c r="UZE84" s="3"/>
      <c r="UZF84" s="3"/>
      <c r="UZG84" s="3"/>
      <c r="UZH84" s="3"/>
      <c r="UZI84" s="3"/>
      <c r="UZJ84" s="3"/>
      <c r="UZK84" s="3"/>
      <c r="UZL84" s="3"/>
      <c r="UZM84" s="3"/>
      <c r="UZN84" s="3"/>
      <c r="UZO84" s="3"/>
      <c r="UZP84" s="3"/>
      <c r="UZQ84" s="3"/>
      <c r="UZR84" s="3"/>
      <c r="UZS84" s="3"/>
      <c r="UZT84" s="3"/>
      <c r="UZU84" s="3"/>
      <c r="UZV84" s="3"/>
      <c r="UZW84" s="3"/>
      <c r="UZX84" s="3"/>
      <c r="UZY84" s="3"/>
      <c r="UZZ84" s="3"/>
      <c r="VAA84" s="3"/>
      <c r="VAB84" s="3"/>
      <c r="VAC84" s="3"/>
      <c r="VAD84" s="3"/>
      <c r="VAE84" s="3"/>
      <c r="VAF84" s="3"/>
      <c r="VAG84" s="3"/>
      <c r="VAH84" s="3"/>
      <c r="VAI84" s="3"/>
      <c r="VAJ84" s="3"/>
      <c r="VAK84" s="3"/>
      <c r="VAL84" s="3"/>
      <c r="VAM84" s="3"/>
      <c r="VAN84" s="3"/>
      <c r="VAO84" s="3"/>
      <c r="VAP84" s="3"/>
      <c r="VAQ84" s="3"/>
      <c r="VAR84" s="3"/>
      <c r="VAS84" s="3"/>
      <c r="VAT84" s="3"/>
      <c r="VAU84" s="3"/>
      <c r="VAV84" s="3"/>
      <c r="VAW84" s="3"/>
      <c r="VAX84" s="3"/>
      <c r="VAY84" s="3"/>
      <c r="VAZ84" s="3"/>
      <c r="VBA84" s="3"/>
      <c r="VBB84" s="3"/>
      <c r="VBC84" s="3"/>
      <c r="VBD84" s="3"/>
      <c r="VBE84" s="3"/>
      <c r="VBF84" s="3"/>
      <c r="VBG84" s="3"/>
      <c r="VBH84" s="3"/>
      <c r="VBI84" s="3"/>
      <c r="VBJ84" s="3"/>
      <c r="VBK84" s="3"/>
      <c r="VBL84" s="3"/>
      <c r="VBM84" s="3"/>
      <c r="VBN84" s="3"/>
      <c r="VBO84" s="3"/>
      <c r="VBP84" s="3"/>
      <c r="VBQ84" s="3"/>
      <c r="VBR84" s="3"/>
      <c r="VBS84" s="3"/>
      <c r="VBT84" s="3"/>
      <c r="VBU84" s="3"/>
      <c r="VBV84" s="3"/>
      <c r="VBW84" s="3"/>
      <c r="VBX84" s="3"/>
      <c r="VBY84" s="3"/>
      <c r="VBZ84" s="3"/>
      <c r="VCA84" s="3"/>
      <c r="VCB84" s="3"/>
      <c r="VCC84" s="3"/>
      <c r="VCD84" s="3"/>
      <c r="VCE84" s="3"/>
      <c r="VCF84" s="3"/>
      <c r="VCG84" s="3"/>
      <c r="VCH84" s="3"/>
      <c r="VCI84" s="3"/>
      <c r="VCJ84" s="3"/>
      <c r="VCK84" s="3"/>
      <c r="VCL84" s="3"/>
      <c r="VCM84" s="3"/>
      <c r="VCN84" s="3"/>
      <c r="VCO84" s="3"/>
      <c r="VCP84" s="3"/>
      <c r="VCQ84" s="3"/>
      <c r="VCR84" s="3"/>
      <c r="VCS84" s="3"/>
      <c r="VCT84" s="3"/>
      <c r="VCU84" s="3"/>
      <c r="VCV84" s="3"/>
      <c r="VCW84" s="3"/>
      <c r="VCX84" s="3"/>
      <c r="VCY84" s="3"/>
      <c r="VCZ84" s="3"/>
      <c r="VDA84" s="3"/>
      <c r="VDB84" s="3"/>
      <c r="VDC84" s="3"/>
      <c r="VDD84" s="3"/>
      <c r="VDE84" s="3"/>
      <c r="VDF84" s="3"/>
      <c r="VDG84" s="3"/>
      <c r="VDH84" s="3"/>
      <c r="VDI84" s="3"/>
      <c r="VDJ84" s="3"/>
      <c r="VDK84" s="3"/>
      <c r="VDL84" s="3"/>
      <c r="VDM84" s="3"/>
      <c r="VDN84" s="3"/>
      <c r="VDO84" s="3"/>
      <c r="VDP84" s="3"/>
      <c r="VDQ84" s="3"/>
      <c r="VDR84" s="3"/>
      <c r="VDS84" s="3"/>
      <c r="VDT84" s="3"/>
      <c r="VDU84" s="3"/>
      <c r="VDV84" s="3"/>
      <c r="VDW84" s="3"/>
      <c r="VDX84" s="3"/>
      <c r="VDY84" s="3"/>
      <c r="VDZ84" s="3"/>
      <c r="VEA84" s="3"/>
      <c r="VEB84" s="3"/>
      <c r="VEC84" s="3"/>
      <c r="VED84" s="3"/>
      <c r="VEE84" s="3"/>
      <c r="VEF84" s="3"/>
      <c r="VEG84" s="3"/>
      <c r="VEH84" s="3"/>
      <c r="VEI84" s="3"/>
      <c r="VEJ84" s="3"/>
      <c r="VEK84" s="3"/>
      <c r="VEL84" s="3"/>
      <c r="VEM84" s="3"/>
      <c r="VEN84" s="3"/>
      <c r="VEO84" s="3"/>
      <c r="VEP84" s="3"/>
      <c r="VEQ84" s="3"/>
      <c r="VER84" s="3"/>
      <c r="VES84" s="3"/>
      <c r="VET84" s="3"/>
      <c r="VEU84" s="3"/>
      <c r="VEV84" s="3"/>
      <c r="VEW84" s="3"/>
      <c r="VEX84" s="3"/>
      <c r="VEY84" s="3"/>
      <c r="VEZ84" s="3"/>
      <c r="VFA84" s="3"/>
      <c r="VFB84" s="3"/>
      <c r="VFC84" s="3"/>
      <c r="VFD84" s="3"/>
      <c r="VFE84" s="3"/>
      <c r="VFF84" s="3"/>
      <c r="VFG84" s="3"/>
      <c r="VFH84" s="3"/>
      <c r="VFI84" s="3"/>
      <c r="VFJ84" s="3"/>
      <c r="VFK84" s="3"/>
      <c r="VFL84" s="3"/>
      <c r="VFM84" s="3"/>
      <c r="VFN84" s="3"/>
      <c r="VFO84" s="3"/>
      <c r="VFP84" s="3"/>
      <c r="VFQ84" s="3"/>
      <c r="VFR84" s="3"/>
      <c r="VFS84" s="3"/>
      <c r="VFT84" s="3"/>
      <c r="VFU84" s="3"/>
      <c r="VFV84" s="3"/>
      <c r="VFW84" s="3"/>
      <c r="VFX84" s="3"/>
      <c r="VFY84" s="3"/>
      <c r="VFZ84" s="3"/>
      <c r="VGA84" s="3"/>
      <c r="VGB84" s="3"/>
      <c r="VGC84" s="3"/>
      <c r="VGD84" s="3"/>
      <c r="VGE84" s="3"/>
      <c r="VGF84" s="3"/>
      <c r="VGG84" s="3"/>
      <c r="VGH84" s="3"/>
      <c r="VGI84" s="3"/>
      <c r="VGJ84" s="3"/>
      <c r="VGK84" s="3"/>
      <c r="VGL84" s="3"/>
      <c r="VGM84" s="3"/>
      <c r="VGN84" s="3"/>
      <c r="VGO84" s="3"/>
      <c r="VGP84" s="3"/>
      <c r="VGQ84" s="3"/>
      <c r="VGR84" s="3"/>
      <c r="VGS84" s="3"/>
      <c r="VGT84" s="3"/>
      <c r="VGU84" s="3"/>
      <c r="VGV84" s="3"/>
      <c r="VGW84" s="3"/>
      <c r="VGX84" s="3"/>
      <c r="VGY84" s="3"/>
      <c r="VGZ84" s="3"/>
      <c r="VHA84" s="3"/>
      <c r="VHB84" s="3"/>
      <c r="VHC84" s="3"/>
      <c r="VHD84" s="3"/>
      <c r="VHE84" s="3"/>
      <c r="VHF84" s="3"/>
      <c r="VHG84" s="3"/>
      <c r="VHH84" s="3"/>
      <c r="VHI84" s="3"/>
      <c r="VHJ84" s="3"/>
      <c r="VHK84" s="3"/>
      <c r="VHL84" s="3"/>
      <c r="VHM84" s="3"/>
      <c r="VHN84" s="3"/>
      <c r="VHO84" s="3"/>
      <c r="VHP84" s="3"/>
      <c r="VHQ84" s="3"/>
      <c r="VHR84" s="3"/>
      <c r="VHS84" s="3"/>
      <c r="VHT84" s="3"/>
      <c r="VHU84" s="3"/>
      <c r="VHV84" s="3"/>
      <c r="VHW84" s="3"/>
      <c r="VHX84" s="3"/>
      <c r="VHY84" s="3"/>
      <c r="VHZ84" s="3"/>
      <c r="VIA84" s="3"/>
      <c r="VIB84" s="3"/>
      <c r="VIC84" s="3"/>
      <c r="VID84" s="3"/>
      <c r="VIE84" s="3"/>
      <c r="VIF84" s="3"/>
      <c r="VIG84" s="3"/>
      <c r="VIH84" s="3"/>
      <c r="VII84" s="3"/>
      <c r="VIJ84" s="3"/>
      <c r="VIK84" s="3"/>
      <c r="VIL84" s="3"/>
      <c r="VIM84" s="3"/>
      <c r="VIN84" s="3"/>
      <c r="VIO84" s="3"/>
      <c r="VIP84" s="3"/>
      <c r="VIQ84" s="3"/>
      <c r="VIR84" s="3"/>
      <c r="VIS84" s="3"/>
      <c r="VIT84" s="3"/>
      <c r="VIU84" s="3"/>
      <c r="VIV84" s="3"/>
      <c r="VIW84" s="3"/>
      <c r="VIX84" s="3"/>
      <c r="VIY84" s="3"/>
      <c r="VIZ84" s="3"/>
      <c r="VJA84" s="3"/>
      <c r="VJB84" s="3"/>
      <c r="VJC84" s="3"/>
      <c r="VJD84" s="3"/>
      <c r="VJE84" s="3"/>
      <c r="VJF84" s="3"/>
      <c r="VJG84" s="3"/>
      <c r="VJH84" s="3"/>
      <c r="VJI84" s="3"/>
      <c r="VJJ84" s="3"/>
      <c r="VJK84" s="3"/>
      <c r="VJL84" s="3"/>
      <c r="VJM84" s="3"/>
      <c r="VJN84" s="3"/>
      <c r="VJO84" s="3"/>
      <c r="VJP84" s="3"/>
      <c r="VJQ84" s="3"/>
      <c r="VJR84" s="3"/>
      <c r="VJS84" s="3"/>
      <c r="VJT84" s="3"/>
      <c r="VJU84" s="3"/>
      <c r="VJV84" s="3"/>
      <c r="VJW84" s="3"/>
      <c r="VJX84" s="3"/>
      <c r="VJY84" s="3"/>
      <c r="VJZ84" s="3"/>
      <c r="VKA84" s="3"/>
      <c r="VKB84" s="3"/>
      <c r="VKC84" s="3"/>
      <c r="VKD84" s="3"/>
      <c r="VKE84" s="3"/>
      <c r="VKF84" s="3"/>
      <c r="VKG84" s="3"/>
      <c r="VKH84" s="3"/>
      <c r="VKI84" s="3"/>
      <c r="VKJ84" s="3"/>
      <c r="VKK84" s="3"/>
      <c r="VKL84" s="3"/>
      <c r="VKM84" s="3"/>
      <c r="VKN84" s="3"/>
      <c r="VKO84" s="3"/>
      <c r="VKP84" s="3"/>
      <c r="VKQ84" s="3"/>
      <c r="VKR84" s="3"/>
      <c r="VKS84" s="3"/>
      <c r="VKT84" s="3"/>
      <c r="VKU84" s="3"/>
      <c r="VKV84" s="3"/>
      <c r="VKW84" s="3"/>
      <c r="VKX84" s="3"/>
      <c r="VKY84" s="3"/>
      <c r="VKZ84" s="3"/>
      <c r="VLA84" s="3"/>
      <c r="VLB84" s="3"/>
      <c r="VLC84" s="3"/>
      <c r="VLD84" s="3"/>
      <c r="VLE84" s="3"/>
      <c r="VLF84" s="3"/>
      <c r="VLG84" s="3"/>
      <c r="VLH84" s="3"/>
      <c r="VLI84" s="3"/>
      <c r="VLJ84" s="3"/>
      <c r="VLK84" s="3"/>
      <c r="VLL84" s="3"/>
      <c r="VLM84" s="3"/>
      <c r="VLN84" s="3"/>
      <c r="VLO84" s="3"/>
      <c r="VLP84" s="3"/>
      <c r="VLQ84" s="3"/>
      <c r="VLR84" s="3"/>
      <c r="VLS84" s="3"/>
      <c r="VLT84" s="3"/>
      <c r="VLU84" s="3"/>
      <c r="VLV84" s="3"/>
      <c r="VLW84" s="3"/>
      <c r="VLX84" s="3"/>
      <c r="VLY84" s="3"/>
      <c r="VLZ84" s="3"/>
      <c r="VMA84" s="3"/>
      <c r="VMB84" s="3"/>
      <c r="VMC84" s="3"/>
      <c r="VMD84" s="3"/>
      <c r="VME84" s="3"/>
      <c r="VMF84" s="3"/>
      <c r="VMG84" s="3"/>
      <c r="VMH84" s="3"/>
      <c r="VMI84" s="3"/>
      <c r="VMJ84" s="3"/>
      <c r="VMK84" s="3"/>
      <c r="VML84" s="3"/>
      <c r="VMM84" s="3"/>
      <c r="VMN84" s="3"/>
      <c r="VMO84" s="3"/>
      <c r="VMP84" s="3"/>
      <c r="VMQ84" s="3"/>
      <c r="VMR84" s="3"/>
      <c r="VMS84" s="3"/>
      <c r="VMT84" s="3"/>
      <c r="VMU84" s="3"/>
      <c r="VMV84" s="3"/>
      <c r="VMW84" s="3"/>
      <c r="VMX84" s="3"/>
      <c r="VMY84" s="3"/>
      <c r="VMZ84" s="3"/>
      <c r="VNA84" s="3"/>
      <c r="VNB84" s="3"/>
      <c r="VNC84" s="3"/>
      <c r="VND84" s="3"/>
      <c r="VNE84" s="3"/>
      <c r="VNF84" s="3"/>
      <c r="VNG84" s="3"/>
      <c r="VNH84" s="3"/>
      <c r="VNI84" s="3"/>
      <c r="VNJ84" s="3"/>
      <c r="VNK84" s="3"/>
      <c r="VNL84" s="3"/>
      <c r="VNM84" s="3"/>
      <c r="VNN84" s="3"/>
      <c r="VNO84" s="3"/>
      <c r="VNP84" s="3"/>
      <c r="VNQ84" s="3"/>
      <c r="VNR84" s="3"/>
      <c r="VNS84" s="3"/>
      <c r="VNT84" s="3"/>
      <c r="VNU84" s="3"/>
      <c r="VNV84" s="3"/>
      <c r="VNW84" s="3"/>
      <c r="VNX84" s="3"/>
      <c r="VNY84" s="3"/>
      <c r="VNZ84" s="3"/>
      <c r="VOA84" s="3"/>
      <c r="VOB84" s="3"/>
      <c r="VOC84" s="3"/>
      <c r="VOD84" s="3"/>
      <c r="VOE84" s="3"/>
      <c r="VOF84" s="3"/>
      <c r="VOG84" s="3"/>
      <c r="VOH84" s="3"/>
      <c r="VOI84" s="3"/>
      <c r="VOJ84" s="3"/>
      <c r="VOK84" s="3"/>
      <c r="VOL84" s="3"/>
      <c r="VOM84" s="3"/>
      <c r="VON84" s="3"/>
      <c r="VOO84" s="3"/>
      <c r="VOP84" s="3"/>
      <c r="VOQ84" s="3"/>
      <c r="VOR84" s="3"/>
      <c r="VOS84" s="3"/>
      <c r="VOT84" s="3"/>
      <c r="VOU84" s="3"/>
      <c r="VOV84" s="3"/>
      <c r="VOW84" s="3"/>
      <c r="VOX84" s="3"/>
      <c r="VOY84" s="3"/>
      <c r="VOZ84" s="3"/>
      <c r="VPA84" s="3"/>
      <c r="VPB84" s="3"/>
      <c r="VPC84" s="3"/>
      <c r="VPD84" s="3"/>
      <c r="VPE84" s="3"/>
      <c r="VPF84" s="3"/>
      <c r="VPG84" s="3"/>
      <c r="VPH84" s="3"/>
      <c r="VPI84" s="3"/>
      <c r="VPJ84" s="3"/>
      <c r="VPK84" s="3"/>
      <c r="VPL84" s="3"/>
      <c r="VPM84" s="3"/>
      <c r="VPN84" s="3"/>
      <c r="VPO84" s="3"/>
      <c r="VPP84" s="3"/>
      <c r="VPQ84" s="3"/>
      <c r="VPR84" s="3"/>
      <c r="VPS84" s="3"/>
      <c r="VPT84" s="3"/>
      <c r="VPU84" s="3"/>
      <c r="VPV84" s="3"/>
      <c r="VPW84" s="3"/>
      <c r="VPX84" s="3"/>
      <c r="VPY84" s="3"/>
      <c r="VPZ84" s="3"/>
      <c r="VQA84" s="3"/>
      <c r="VQB84" s="3"/>
      <c r="VQC84" s="3"/>
      <c r="VQD84" s="3"/>
      <c r="VQE84" s="3"/>
      <c r="VQF84" s="3"/>
      <c r="VQG84" s="3"/>
      <c r="VQH84" s="3"/>
      <c r="VQI84" s="3"/>
      <c r="VQJ84" s="3"/>
      <c r="VQK84" s="3"/>
      <c r="VQL84" s="3"/>
      <c r="VQM84" s="3"/>
      <c r="VQN84" s="3"/>
      <c r="VQO84" s="3"/>
      <c r="VQP84" s="3"/>
      <c r="VQQ84" s="3"/>
      <c r="VQR84" s="3"/>
      <c r="VQS84" s="3"/>
      <c r="VQT84" s="3"/>
      <c r="VQU84" s="3"/>
      <c r="VQV84" s="3"/>
      <c r="VQW84" s="3"/>
      <c r="VQX84" s="3"/>
      <c r="VQY84" s="3"/>
      <c r="VQZ84" s="3"/>
      <c r="VRA84" s="3"/>
      <c r="VRB84" s="3"/>
      <c r="VRC84" s="3"/>
      <c r="VRD84" s="3"/>
      <c r="VRE84" s="3"/>
      <c r="VRF84" s="3"/>
      <c r="VRG84" s="3"/>
      <c r="VRH84" s="3"/>
      <c r="VRI84" s="3"/>
      <c r="VRJ84" s="3"/>
      <c r="VRK84" s="3"/>
      <c r="VRL84" s="3"/>
      <c r="VRM84" s="3"/>
      <c r="VRN84" s="3"/>
      <c r="VRO84" s="3"/>
      <c r="VRP84" s="3"/>
      <c r="VRQ84" s="3"/>
      <c r="VRR84" s="3"/>
      <c r="VRS84" s="3"/>
      <c r="VRT84" s="3"/>
      <c r="VRU84" s="3"/>
      <c r="VRV84" s="3"/>
      <c r="VRW84" s="3"/>
      <c r="VRX84" s="3"/>
      <c r="VRY84" s="3"/>
      <c r="VRZ84" s="3"/>
      <c r="VSA84" s="3"/>
      <c r="VSB84" s="3"/>
      <c r="VSC84" s="3"/>
      <c r="VSD84" s="3"/>
      <c r="VSE84" s="3"/>
      <c r="VSF84" s="3"/>
      <c r="VSG84" s="3"/>
      <c r="VSH84" s="3"/>
      <c r="VSI84" s="3"/>
      <c r="VSJ84" s="3"/>
      <c r="VSK84" s="3"/>
      <c r="VSL84" s="3"/>
      <c r="VSM84" s="3"/>
      <c r="VSN84" s="3"/>
      <c r="VSO84" s="3"/>
      <c r="VSP84" s="3"/>
      <c r="VSQ84" s="3"/>
      <c r="VSR84" s="3"/>
      <c r="VSS84" s="3"/>
      <c r="VST84" s="3"/>
      <c r="VSU84" s="3"/>
      <c r="VSV84" s="3"/>
      <c r="VSW84" s="3"/>
      <c r="VSX84" s="3"/>
      <c r="VSY84" s="3"/>
      <c r="VSZ84" s="3"/>
      <c r="VTA84" s="3"/>
      <c r="VTB84" s="3"/>
      <c r="VTC84" s="3"/>
      <c r="VTD84" s="3"/>
      <c r="VTE84" s="3"/>
      <c r="VTF84" s="3"/>
      <c r="VTG84" s="3"/>
      <c r="VTH84" s="3"/>
      <c r="VTI84" s="3"/>
      <c r="VTJ84" s="3"/>
      <c r="VTK84" s="3"/>
      <c r="VTL84" s="3"/>
      <c r="VTM84" s="3"/>
      <c r="VTN84" s="3"/>
      <c r="VTO84" s="3"/>
      <c r="VTP84" s="3"/>
      <c r="VTQ84" s="3"/>
      <c r="VTR84" s="3"/>
      <c r="VTS84" s="3"/>
      <c r="VTT84" s="3"/>
      <c r="VTU84" s="3"/>
      <c r="VTV84" s="3"/>
      <c r="VTW84" s="3"/>
      <c r="VTX84" s="3"/>
      <c r="VTY84" s="3"/>
      <c r="VTZ84" s="3"/>
      <c r="VUA84" s="3"/>
      <c r="VUB84" s="3"/>
      <c r="VUC84" s="3"/>
      <c r="VUD84" s="3"/>
      <c r="VUE84" s="3"/>
      <c r="VUF84" s="3"/>
      <c r="VUG84" s="3"/>
      <c r="VUH84" s="3"/>
      <c r="VUI84" s="3"/>
      <c r="VUJ84" s="3"/>
      <c r="VUK84" s="3"/>
      <c r="VUL84" s="3"/>
      <c r="VUM84" s="3"/>
      <c r="VUN84" s="3"/>
      <c r="VUO84" s="3"/>
      <c r="VUP84" s="3"/>
      <c r="VUQ84" s="3"/>
      <c r="VUR84" s="3"/>
      <c r="VUS84" s="3"/>
      <c r="VUT84" s="3"/>
      <c r="VUU84" s="3"/>
      <c r="VUV84" s="3"/>
      <c r="VUW84" s="3"/>
      <c r="VUX84" s="3"/>
      <c r="VUY84" s="3"/>
      <c r="VUZ84" s="3"/>
      <c r="VVA84" s="3"/>
      <c r="VVB84" s="3"/>
      <c r="VVC84" s="3"/>
      <c r="VVD84" s="3"/>
      <c r="VVE84" s="3"/>
      <c r="VVF84" s="3"/>
      <c r="VVG84" s="3"/>
      <c r="VVH84" s="3"/>
      <c r="VVI84" s="3"/>
      <c r="VVJ84" s="3"/>
      <c r="VVK84" s="3"/>
      <c r="VVL84" s="3"/>
      <c r="VVM84" s="3"/>
      <c r="VVN84" s="3"/>
      <c r="VVO84" s="3"/>
      <c r="VVP84" s="3"/>
      <c r="VVQ84" s="3"/>
      <c r="VVR84" s="3"/>
      <c r="VVS84" s="3"/>
      <c r="VVT84" s="3"/>
      <c r="VVU84" s="3"/>
      <c r="VVV84" s="3"/>
      <c r="VVW84" s="3"/>
      <c r="VVX84" s="3"/>
      <c r="VVY84" s="3"/>
      <c r="VVZ84" s="3"/>
      <c r="VWA84" s="3"/>
      <c r="VWB84" s="3"/>
      <c r="VWC84" s="3"/>
      <c r="VWD84" s="3"/>
      <c r="VWE84" s="3"/>
      <c r="VWF84" s="3"/>
      <c r="VWG84" s="3"/>
      <c r="VWH84" s="3"/>
      <c r="VWI84" s="3"/>
      <c r="VWJ84" s="3"/>
      <c r="VWK84" s="3"/>
      <c r="VWL84" s="3"/>
      <c r="VWM84" s="3"/>
      <c r="VWN84" s="3"/>
      <c r="VWO84" s="3"/>
      <c r="VWP84" s="3"/>
      <c r="VWQ84" s="3"/>
      <c r="VWR84" s="3"/>
      <c r="VWS84" s="3"/>
      <c r="VWT84" s="3"/>
      <c r="VWU84" s="3"/>
      <c r="VWV84" s="3"/>
      <c r="VWW84" s="3"/>
      <c r="VWX84" s="3"/>
      <c r="VWY84" s="3"/>
      <c r="VWZ84" s="3"/>
      <c r="VXA84" s="3"/>
      <c r="VXB84" s="3"/>
      <c r="VXC84" s="3"/>
      <c r="VXD84" s="3"/>
      <c r="VXE84" s="3"/>
      <c r="VXF84" s="3"/>
      <c r="VXG84" s="3"/>
      <c r="VXH84" s="3"/>
      <c r="VXI84" s="3"/>
      <c r="VXJ84" s="3"/>
      <c r="VXK84" s="3"/>
      <c r="VXL84" s="3"/>
      <c r="VXM84" s="3"/>
      <c r="VXN84" s="3"/>
      <c r="VXO84" s="3"/>
      <c r="VXP84" s="3"/>
      <c r="VXQ84" s="3"/>
      <c r="VXR84" s="3"/>
      <c r="VXS84" s="3"/>
      <c r="VXT84" s="3"/>
      <c r="VXU84" s="3"/>
      <c r="VXV84" s="3"/>
      <c r="VXW84" s="3"/>
      <c r="VXX84" s="3"/>
      <c r="VXY84" s="3"/>
      <c r="VXZ84" s="3"/>
      <c r="VYA84" s="3"/>
      <c r="VYB84" s="3"/>
      <c r="VYC84" s="3"/>
      <c r="VYD84" s="3"/>
      <c r="VYE84" s="3"/>
      <c r="VYF84" s="3"/>
      <c r="VYG84" s="3"/>
      <c r="VYH84" s="3"/>
      <c r="VYI84" s="3"/>
      <c r="VYJ84" s="3"/>
      <c r="VYK84" s="3"/>
      <c r="VYL84" s="3"/>
      <c r="VYM84" s="3"/>
      <c r="VYN84" s="3"/>
      <c r="VYO84" s="3"/>
      <c r="VYP84" s="3"/>
      <c r="VYQ84" s="3"/>
      <c r="VYR84" s="3"/>
      <c r="VYS84" s="3"/>
      <c r="VYT84" s="3"/>
      <c r="VYU84" s="3"/>
      <c r="VYV84" s="3"/>
      <c r="VYW84" s="3"/>
      <c r="VYX84" s="3"/>
      <c r="VYY84" s="3"/>
      <c r="VYZ84" s="3"/>
      <c r="VZA84" s="3"/>
      <c r="VZB84" s="3"/>
      <c r="VZC84" s="3"/>
      <c r="VZD84" s="3"/>
      <c r="VZE84" s="3"/>
      <c r="VZF84" s="3"/>
      <c r="VZG84" s="3"/>
      <c r="VZH84" s="3"/>
      <c r="VZI84" s="3"/>
      <c r="VZJ84" s="3"/>
      <c r="VZK84" s="3"/>
      <c r="VZL84" s="3"/>
      <c r="VZM84" s="3"/>
      <c r="VZN84" s="3"/>
      <c r="VZO84" s="3"/>
      <c r="VZP84" s="3"/>
      <c r="VZQ84" s="3"/>
      <c r="VZR84" s="3"/>
      <c r="VZS84" s="3"/>
      <c r="VZT84" s="3"/>
      <c r="VZU84" s="3"/>
      <c r="VZV84" s="3"/>
      <c r="VZW84" s="3"/>
      <c r="VZX84" s="3"/>
      <c r="VZY84" s="3"/>
      <c r="VZZ84" s="3"/>
      <c r="WAA84" s="3"/>
      <c r="WAB84" s="3"/>
      <c r="WAC84" s="3"/>
      <c r="WAD84" s="3"/>
      <c r="WAE84" s="3"/>
      <c r="WAF84" s="3"/>
      <c r="WAG84" s="3"/>
      <c r="WAH84" s="3"/>
      <c r="WAI84" s="3"/>
      <c r="WAJ84" s="3"/>
      <c r="WAK84" s="3"/>
      <c r="WAL84" s="3"/>
      <c r="WAM84" s="3"/>
      <c r="WAN84" s="3"/>
      <c r="WAO84" s="3"/>
      <c r="WAP84" s="3"/>
      <c r="WAQ84" s="3"/>
      <c r="WAR84" s="3"/>
      <c r="WAS84" s="3"/>
      <c r="WAT84" s="3"/>
      <c r="WAU84" s="3"/>
      <c r="WAV84" s="3"/>
      <c r="WAW84" s="3"/>
      <c r="WAX84" s="3"/>
      <c r="WAY84" s="3"/>
      <c r="WAZ84" s="3"/>
      <c r="WBA84" s="3"/>
      <c r="WBB84" s="3"/>
      <c r="WBC84" s="3"/>
      <c r="WBD84" s="3"/>
      <c r="WBE84" s="3"/>
      <c r="WBF84" s="3"/>
      <c r="WBG84" s="3"/>
      <c r="WBH84" s="3"/>
      <c r="WBI84" s="3"/>
      <c r="WBJ84" s="3"/>
      <c r="WBK84" s="3"/>
      <c r="WBL84" s="3"/>
      <c r="WBM84" s="3"/>
      <c r="WBN84" s="3"/>
      <c r="WBO84" s="3"/>
      <c r="WBP84" s="3"/>
      <c r="WBQ84" s="3"/>
      <c r="WBR84" s="3"/>
      <c r="WBS84" s="3"/>
      <c r="WBT84" s="3"/>
      <c r="WBU84" s="3"/>
      <c r="WBV84" s="3"/>
      <c r="WBW84" s="3"/>
      <c r="WBX84" s="3"/>
      <c r="WBY84" s="3"/>
      <c r="WBZ84" s="3"/>
      <c r="WCA84" s="3"/>
      <c r="WCB84" s="3"/>
      <c r="WCC84" s="3"/>
      <c r="WCD84" s="3"/>
      <c r="WCE84" s="3"/>
      <c r="WCF84" s="3"/>
      <c r="WCG84" s="3"/>
      <c r="WCH84" s="3"/>
      <c r="WCI84" s="3"/>
      <c r="WCJ84" s="3"/>
      <c r="WCK84" s="3"/>
      <c r="WCL84" s="3"/>
      <c r="WCM84" s="3"/>
      <c r="WCN84" s="3"/>
      <c r="WCO84" s="3"/>
      <c r="WCP84" s="3"/>
      <c r="WCQ84" s="3"/>
      <c r="WCR84" s="3"/>
      <c r="WCS84" s="3"/>
      <c r="WCT84" s="3"/>
      <c r="WCU84" s="3"/>
      <c r="WCV84" s="3"/>
      <c r="WCW84" s="3"/>
      <c r="WCX84" s="3"/>
      <c r="WCY84" s="3"/>
      <c r="WCZ84" s="3"/>
      <c r="WDA84" s="3"/>
      <c r="WDB84" s="3"/>
      <c r="WDC84" s="3"/>
      <c r="WDD84" s="3"/>
      <c r="WDE84" s="3"/>
      <c r="WDF84" s="3"/>
      <c r="WDG84" s="3"/>
      <c r="WDH84" s="3"/>
      <c r="WDI84" s="3"/>
      <c r="WDJ84" s="3"/>
      <c r="WDK84" s="3"/>
      <c r="WDL84" s="3"/>
      <c r="WDM84" s="3"/>
      <c r="WDN84" s="3"/>
      <c r="WDO84" s="3"/>
      <c r="WDP84" s="3"/>
      <c r="WDQ84" s="3"/>
      <c r="WDR84" s="3"/>
      <c r="WDS84" s="3"/>
      <c r="WDT84" s="3"/>
      <c r="WDU84" s="3"/>
      <c r="WDV84" s="3"/>
      <c r="WDW84" s="3"/>
      <c r="WDX84" s="3"/>
      <c r="WDY84" s="3"/>
      <c r="WDZ84" s="3"/>
      <c r="WEA84" s="3"/>
      <c r="WEB84" s="3"/>
      <c r="WEC84" s="3"/>
      <c r="WED84" s="3"/>
      <c r="WEE84" s="3"/>
      <c r="WEF84" s="3"/>
      <c r="WEG84" s="3"/>
      <c r="WEH84" s="3"/>
      <c r="WEI84" s="3"/>
      <c r="WEJ84" s="3"/>
      <c r="WEK84" s="3"/>
      <c r="WEL84" s="3"/>
      <c r="WEM84" s="3"/>
      <c r="WEN84" s="3"/>
      <c r="WEO84" s="3"/>
      <c r="WEP84" s="3"/>
      <c r="WEQ84" s="3"/>
      <c r="WER84" s="3"/>
      <c r="WES84" s="3"/>
      <c r="WET84" s="3"/>
      <c r="WEU84" s="3"/>
      <c r="WEV84" s="3"/>
      <c r="WEW84" s="3"/>
      <c r="WEX84" s="3"/>
      <c r="WEY84" s="3"/>
      <c r="WEZ84" s="3"/>
      <c r="WFA84" s="3"/>
      <c r="WFB84" s="3"/>
      <c r="WFC84" s="3"/>
      <c r="WFD84" s="3"/>
      <c r="WFE84" s="3"/>
      <c r="WFF84" s="3"/>
      <c r="WFG84" s="3"/>
      <c r="WFH84" s="3"/>
      <c r="WFI84" s="3"/>
      <c r="WFJ84" s="3"/>
      <c r="WFK84" s="3"/>
      <c r="WFL84" s="3"/>
      <c r="WFM84" s="3"/>
      <c r="WFN84" s="3"/>
      <c r="WFO84" s="3"/>
      <c r="WFP84" s="3"/>
      <c r="WFQ84" s="3"/>
      <c r="WFR84" s="3"/>
      <c r="WFS84" s="3"/>
      <c r="WFT84" s="3"/>
      <c r="WFU84" s="3"/>
      <c r="WFV84" s="3"/>
      <c r="WFW84" s="3"/>
      <c r="WFX84" s="3"/>
      <c r="WFY84" s="3"/>
      <c r="WFZ84" s="3"/>
      <c r="WGA84" s="3"/>
      <c r="WGB84" s="3"/>
      <c r="WGC84" s="3"/>
      <c r="WGD84" s="3"/>
      <c r="WGE84" s="3"/>
      <c r="WGF84" s="3"/>
      <c r="WGG84" s="3"/>
      <c r="WGH84" s="3"/>
      <c r="WGI84" s="3"/>
      <c r="WGJ84" s="3"/>
      <c r="WGK84" s="3"/>
      <c r="WGL84" s="3"/>
      <c r="WGM84" s="3"/>
      <c r="WGN84" s="3"/>
      <c r="WGO84" s="3"/>
      <c r="WGP84" s="3"/>
      <c r="WGQ84" s="3"/>
      <c r="WGR84" s="3"/>
      <c r="WGS84" s="3"/>
      <c r="WGT84" s="3"/>
      <c r="WGU84" s="3"/>
      <c r="WGV84" s="3"/>
      <c r="WGW84" s="3"/>
      <c r="WGX84" s="3"/>
      <c r="WGY84" s="3"/>
      <c r="WGZ84" s="3"/>
      <c r="WHA84" s="3"/>
      <c r="WHB84" s="3"/>
      <c r="WHC84" s="3"/>
      <c r="WHD84" s="3"/>
      <c r="WHE84" s="3"/>
      <c r="WHF84" s="3"/>
      <c r="WHG84" s="3"/>
      <c r="WHH84" s="3"/>
      <c r="WHI84" s="3"/>
      <c r="WHJ84" s="3"/>
      <c r="WHK84" s="3"/>
      <c r="WHL84" s="3"/>
      <c r="WHM84" s="3"/>
      <c r="WHN84" s="3"/>
      <c r="WHO84" s="3"/>
      <c r="WHP84" s="3"/>
      <c r="WHQ84" s="3"/>
      <c r="WHR84" s="3"/>
      <c r="WHS84" s="3"/>
      <c r="WHT84" s="3"/>
      <c r="WHU84" s="3"/>
      <c r="WHV84" s="3"/>
      <c r="WHW84" s="3"/>
      <c r="WHX84" s="3"/>
      <c r="WHY84" s="3"/>
      <c r="WHZ84" s="3"/>
      <c r="WIA84" s="3"/>
      <c r="WIB84" s="3"/>
      <c r="WIC84" s="3"/>
      <c r="WID84" s="3"/>
      <c r="WIE84" s="3"/>
      <c r="WIF84" s="3"/>
      <c r="WIG84" s="3"/>
      <c r="WIH84" s="3"/>
      <c r="WII84" s="3"/>
      <c r="WIJ84" s="3"/>
      <c r="WIK84" s="3"/>
      <c r="WIL84" s="3"/>
      <c r="WIM84" s="3"/>
      <c r="WIN84" s="3"/>
      <c r="WIO84" s="3"/>
      <c r="WIP84" s="3"/>
      <c r="WIQ84" s="3"/>
      <c r="WIR84" s="3"/>
      <c r="WIS84" s="3"/>
      <c r="WIT84" s="3"/>
      <c r="WIU84" s="3"/>
      <c r="WIV84" s="3"/>
      <c r="WIW84" s="3"/>
      <c r="WIX84" s="3"/>
      <c r="WIY84" s="3"/>
      <c r="WIZ84" s="3"/>
      <c r="WJA84" s="3"/>
      <c r="WJB84" s="3"/>
      <c r="WJC84" s="3"/>
      <c r="WJD84" s="3"/>
      <c r="WJE84" s="3"/>
      <c r="WJF84" s="3"/>
      <c r="WJG84" s="3"/>
      <c r="WJH84" s="3"/>
      <c r="WJI84" s="3"/>
      <c r="WJJ84" s="3"/>
      <c r="WJK84" s="3"/>
      <c r="WJL84" s="3"/>
      <c r="WJM84" s="3"/>
      <c r="WJN84" s="3"/>
      <c r="WJO84" s="3"/>
      <c r="WJP84" s="3"/>
      <c r="WJQ84" s="3"/>
      <c r="WJR84" s="3"/>
      <c r="WJS84" s="3"/>
      <c r="WJT84" s="3"/>
      <c r="WJU84" s="3"/>
      <c r="WJV84" s="3"/>
      <c r="WJW84" s="3"/>
      <c r="WJX84" s="3"/>
      <c r="WJY84" s="3"/>
      <c r="WJZ84" s="3"/>
      <c r="WKA84" s="3"/>
      <c r="WKB84" s="3"/>
      <c r="WKC84" s="3"/>
      <c r="WKD84" s="3"/>
      <c r="WKE84" s="3"/>
      <c r="WKF84" s="3"/>
      <c r="WKG84" s="3"/>
      <c r="WKH84" s="3"/>
      <c r="WKI84" s="3"/>
      <c r="WKJ84" s="3"/>
      <c r="WKK84" s="3"/>
      <c r="WKL84" s="3"/>
      <c r="WKM84" s="3"/>
      <c r="WKN84" s="3"/>
      <c r="WKO84" s="3"/>
      <c r="WKP84" s="3"/>
      <c r="WKQ84" s="3"/>
      <c r="WKR84" s="3"/>
      <c r="WKS84" s="3"/>
      <c r="WKT84" s="3"/>
      <c r="WKU84" s="3"/>
      <c r="WKV84" s="3"/>
      <c r="WKW84" s="3"/>
      <c r="WKX84" s="3"/>
      <c r="WKY84" s="3"/>
      <c r="WKZ84" s="3"/>
      <c r="WLA84" s="3"/>
      <c r="WLB84" s="3"/>
      <c r="WLC84" s="3"/>
      <c r="WLD84" s="3"/>
      <c r="WLE84" s="3"/>
      <c r="WLF84" s="3"/>
      <c r="WLG84" s="3"/>
      <c r="WLH84" s="3"/>
      <c r="WLI84" s="3"/>
      <c r="WLJ84" s="3"/>
      <c r="WLK84" s="3"/>
      <c r="WLL84" s="3"/>
      <c r="WLM84" s="3"/>
      <c r="WLN84" s="3"/>
      <c r="WLO84" s="3"/>
      <c r="WLP84" s="3"/>
      <c r="WLQ84" s="3"/>
      <c r="WLR84" s="3"/>
      <c r="WLS84" s="3"/>
      <c r="WLT84" s="3"/>
      <c r="WLU84" s="3"/>
      <c r="WLV84" s="3"/>
      <c r="WLW84" s="3"/>
      <c r="WLX84" s="3"/>
      <c r="WLY84" s="3"/>
      <c r="WLZ84" s="3"/>
      <c r="WMA84" s="3"/>
      <c r="WMB84" s="3"/>
      <c r="WMC84" s="3"/>
      <c r="WMD84" s="3"/>
      <c r="WME84" s="3"/>
      <c r="WMF84" s="3"/>
      <c r="WMG84" s="3"/>
      <c r="WMH84" s="3"/>
      <c r="WMI84" s="3"/>
      <c r="WMJ84" s="3"/>
      <c r="WMK84" s="3"/>
      <c r="WML84" s="3"/>
      <c r="WMM84" s="3"/>
      <c r="WMN84" s="3"/>
      <c r="WMO84" s="3"/>
      <c r="WMP84" s="3"/>
      <c r="WMQ84" s="3"/>
      <c r="WMR84" s="3"/>
      <c r="WMS84" s="3"/>
      <c r="WMT84" s="3"/>
      <c r="WMU84" s="3"/>
      <c r="WMV84" s="3"/>
      <c r="WMW84" s="3"/>
      <c r="WMX84" s="3"/>
      <c r="WMY84" s="3"/>
      <c r="WMZ84" s="3"/>
      <c r="WNA84" s="3"/>
      <c r="WNB84" s="3"/>
      <c r="WNC84" s="3"/>
      <c r="WND84" s="3"/>
      <c r="WNE84" s="3"/>
      <c r="WNF84" s="3"/>
      <c r="WNG84" s="3"/>
      <c r="WNH84" s="3"/>
      <c r="WNI84" s="3"/>
      <c r="WNJ84" s="3"/>
      <c r="WNK84" s="3"/>
      <c r="WNL84" s="3"/>
      <c r="WNM84" s="3"/>
      <c r="WNN84" s="3"/>
      <c r="WNO84" s="3"/>
      <c r="WNP84" s="3"/>
      <c r="WNQ84" s="3"/>
      <c r="WNR84" s="3"/>
      <c r="WNS84" s="3"/>
      <c r="WNT84" s="3"/>
      <c r="WNU84" s="3"/>
      <c r="WNV84" s="3"/>
      <c r="WNW84" s="3"/>
      <c r="WNX84" s="3"/>
      <c r="WNY84" s="3"/>
      <c r="WNZ84" s="3"/>
      <c r="WOA84" s="3"/>
      <c r="WOB84" s="3"/>
      <c r="WOC84" s="3"/>
      <c r="WOD84" s="3"/>
      <c r="WOE84" s="3"/>
      <c r="WOF84" s="3"/>
      <c r="WOG84" s="3"/>
      <c r="WOH84" s="3"/>
      <c r="WOI84" s="3"/>
      <c r="WOJ84" s="3"/>
      <c r="WOK84" s="3"/>
      <c r="WOL84" s="3"/>
      <c r="WOM84" s="3"/>
      <c r="WON84" s="3"/>
      <c r="WOO84" s="3"/>
      <c r="WOP84" s="3"/>
      <c r="WOQ84" s="3"/>
      <c r="WOR84" s="3"/>
      <c r="WOS84" s="3"/>
      <c r="WOT84" s="3"/>
      <c r="WOU84" s="3"/>
      <c r="WOV84" s="3"/>
      <c r="WOW84" s="3"/>
      <c r="WOX84" s="3"/>
      <c r="WOY84" s="3"/>
      <c r="WOZ84" s="3"/>
      <c r="WPA84" s="3"/>
      <c r="WPB84" s="3"/>
      <c r="WPC84" s="3"/>
      <c r="WPD84" s="3"/>
      <c r="WPE84" s="3"/>
      <c r="WPF84" s="3"/>
      <c r="WPG84" s="3"/>
      <c r="WPH84" s="3"/>
      <c r="WPI84" s="3"/>
      <c r="WPJ84" s="3"/>
      <c r="WPK84" s="3"/>
      <c r="WPL84" s="3"/>
      <c r="WPM84" s="3"/>
      <c r="WPN84" s="3"/>
      <c r="WPO84" s="3"/>
      <c r="WPP84" s="3"/>
      <c r="WPQ84" s="3"/>
      <c r="WPR84" s="3"/>
      <c r="WPS84" s="3"/>
      <c r="WPT84" s="3"/>
      <c r="WPU84" s="3"/>
      <c r="WPV84" s="3"/>
      <c r="WPW84" s="3"/>
      <c r="WPX84" s="3"/>
      <c r="WPY84" s="3"/>
      <c r="WPZ84" s="3"/>
      <c r="WQA84" s="3"/>
      <c r="WQB84" s="3"/>
      <c r="WQC84" s="3"/>
      <c r="WQD84" s="3"/>
      <c r="WQE84" s="3"/>
      <c r="WQF84" s="3"/>
      <c r="WQG84" s="3"/>
      <c r="WQH84" s="3"/>
      <c r="WQI84" s="3"/>
      <c r="WQJ84" s="3"/>
      <c r="WQK84" s="3"/>
      <c r="WQL84" s="3"/>
      <c r="WQM84" s="3"/>
      <c r="WQN84" s="3"/>
      <c r="WQO84" s="3"/>
      <c r="WQP84" s="3"/>
      <c r="WQQ84" s="3"/>
      <c r="WQR84" s="3"/>
      <c r="WQS84" s="3"/>
      <c r="WQT84" s="3"/>
      <c r="WQU84" s="3"/>
      <c r="WQV84" s="3"/>
      <c r="WQW84" s="3"/>
      <c r="WQX84" s="3"/>
      <c r="WQY84" s="3"/>
      <c r="WQZ84" s="3"/>
      <c r="WRA84" s="3"/>
      <c r="WRB84" s="3"/>
      <c r="WRC84" s="3"/>
      <c r="WRD84" s="3"/>
      <c r="WRE84" s="3"/>
      <c r="WRF84" s="3"/>
      <c r="WRG84" s="3"/>
      <c r="WRH84" s="3"/>
      <c r="WRI84" s="3"/>
      <c r="WRJ84" s="3"/>
      <c r="WRK84" s="3"/>
      <c r="WRL84" s="3"/>
      <c r="WRM84" s="3"/>
      <c r="WRN84" s="3"/>
      <c r="WRO84" s="3"/>
      <c r="WRP84" s="3"/>
      <c r="WRQ84" s="3"/>
      <c r="WRR84" s="3"/>
      <c r="WRS84" s="3"/>
      <c r="WRT84" s="3"/>
      <c r="WRU84" s="3"/>
      <c r="WRV84" s="3"/>
      <c r="WRW84" s="3"/>
      <c r="WRX84" s="3"/>
      <c r="WRY84" s="3"/>
      <c r="WRZ84" s="3"/>
      <c r="WSA84" s="3"/>
      <c r="WSB84" s="3"/>
      <c r="WSC84" s="3"/>
      <c r="WSD84" s="3"/>
      <c r="WSE84" s="3"/>
      <c r="WSF84" s="3"/>
      <c r="WSG84" s="3"/>
      <c r="WSH84" s="3"/>
      <c r="WSI84" s="3"/>
      <c r="WSJ84" s="3"/>
      <c r="WSK84" s="3"/>
      <c r="WSL84" s="3"/>
      <c r="WSM84" s="3"/>
      <c r="WSN84" s="3"/>
      <c r="WSO84" s="3"/>
      <c r="WSP84" s="3"/>
      <c r="WSQ84" s="3"/>
      <c r="WSR84" s="3"/>
      <c r="WSS84" s="3"/>
      <c r="WST84" s="3"/>
      <c r="WSU84" s="3"/>
      <c r="WSV84" s="3"/>
      <c r="WSW84" s="3"/>
      <c r="WSX84" s="3"/>
      <c r="WSY84" s="3"/>
      <c r="WSZ84" s="3"/>
      <c r="WTA84" s="3"/>
      <c r="WTB84" s="3"/>
      <c r="WTC84" s="3"/>
      <c r="WTD84" s="3"/>
      <c r="WTE84" s="3"/>
      <c r="WTF84" s="3"/>
      <c r="WTG84" s="3"/>
      <c r="WTH84" s="3"/>
      <c r="WTI84" s="3"/>
      <c r="WTJ84" s="3"/>
      <c r="WTK84" s="3"/>
      <c r="WTL84" s="3"/>
      <c r="WTM84" s="3"/>
      <c r="WTN84" s="3"/>
      <c r="WTO84" s="3"/>
      <c r="WTP84" s="3"/>
      <c r="WTQ84" s="3"/>
      <c r="WTR84" s="3"/>
      <c r="WTS84" s="3"/>
      <c r="WTT84" s="3"/>
      <c r="WTU84" s="3"/>
      <c r="WTV84" s="3"/>
      <c r="WTW84" s="3"/>
      <c r="WTX84" s="3"/>
      <c r="WTY84" s="3"/>
      <c r="WTZ84" s="3"/>
      <c r="WUA84" s="3"/>
      <c r="WUB84" s="3"/>
      <c r="WUC84" s="3"/>
      <c r="WUD84" s="3"/>
      <c r="WUE84" s="3"/>
      <c r="WUF84" s="3"/>
      <c r="WUG84" s="3"/>
      <c r="WUH84" s="3"/>
      <c r="WUI84" s="3"/>
      <c r="WUJ84" s="3"/>
      <c r="WUK84" s="3"/>
      <c r="WUL84" s="3"/>
      <c r="WUM84" s="3"/>
      <c r="WUN84" s="3"/>
      <c r="WUO84" s="3"/>
      <c r="WUP84" s="3"/>
      <c r="WUQ84" s="3"/>
      <c r="WUR84" s="3"/>
      <c r="WUS84" s="3"/>
      <c r="WUT84" s="3"/>
      <c r="WUU84" s="3"/>
      <c r="WUV84" s="3"/>
      <c r="WUW84" s="3"/>
      <c r="WUX84" s="3"/>
      <c r="WUY84" s="3"/>
      <c r="WUZ84" s="3"/>
      <c r="WVA84" s="3"/>
      <c r="WVB84" s="3"/>
      <c r="WVC84" s="3"/>
      <c r="WVD84" s="3"/>
      <c r="WVE84" s="3"/>
      <c r="WVF84" s="3"/>
      <c r="WVG84" s="3"/>
      <c r="WVH84" s="3"/>
      <c r="WVI84" s="3"/>
      <c r="WVJ84" s="3"/>
      <c r="WVK84" s="3"/>
      <c r="WVL84" s="3"/>
      <c r="WVM84" s="3"/>
      <c r="WVN84" s="3"/>
      <c r="WVO84" s="3"/>
      <c r="WVP84" s="3"/>
      <c r="WVQ84" s="3"/>
      <c r="WVR84" s="3"/>
      <c r="WVS84" s="3"/>
      <c r="WVT84" s="3"/>
      <c r="WVU84" s="3"/>
      <c r="WVV84" s="3"/>
      <c r="WVW84" s="3"/>
      <c r="WVX84" s="3"/>
      <c r="WVY84" s="3"/>
      <c r="WVZ84" s="3"/>
      <c r="WWA84" s="3"/>
      <c r="WWB84" s="3"/>
      <c r="WWC84" s="3"/>
      <c r="WWD84" s="3"/>
      <c r="WWE84" s="3"/>
      <c r="WWF84" s="3"/>
      <c r="WWG84" s="3"/>
      <c r="WWH84" s="3"/>
      <c r="WWI84" s="3"/>
      <c r="WWJ84" s="3"/>
      <c r="WWK84" s="3"/>
      <c r="WWL84" s="3"/>
      <c r="WWM84" s="3"/>
      <c r="WWN84" s="3"/>
      <c r="WWO84" s="3"/>
      <c r="WWP84" s="3"/>
      <c r="WWQ84" s="3"/>
      <c r="WWR84" s="3"/>
      <c r="WWS84" s="3"/>
      <c r="WWT84" s="3"/>
      <c r="WWU84" s="3"/>
      <c r="WWV84" s="3"/>
      <c r="WWW84" s="3"/>
      <c r="WWX84" s="3"/>
      <c r="WWY84" s="3"/>
      <c r="WWZ84" s="3"/>
      <c r="WXA84" s="3"/>
      <c r="WXB84" s="3"/>
      <c r="WXC84" s="3"/>
      <c r="WXD84" s="3"/>
      <c r="WXE84" s="3"/>
      <c r="WXF84" s="3"/>
      <c r="WXG84" s="3"/>
      <c r="WXH84" s="3"/>
      <c r="WXI84" s="3"/>
      <c r="WXJ84" s="3"/>
      <c r="WXK84" s="3"/>
      <c r="WXL84" s="3"/>
      <c r="WXM84" s="3"/>
      <c r="WXN84" s="3"/>
      <c r="WXO84" s="3"/>
      <c r="WXP84" s="3"/>
      <c r="WXQ84" s="3"/>
      <c r="WXR84" s="3"/>
      <c r="WXS84" s="3"/>
      <c r="WXT84" s="3"/>
      <c r="WXU84" s="3"/>
      <c r="WXV84" s="3"/>
      <c r="WXW84" s="3"/>
      <c r="WXX84" s="3"/>
      <c r="WXY84" s="3"/>
      <c r="WXZ84" s="3"/>
      <c r="WYA84" s="3"/>
      <c r="WYB84" s="3"/>
      <c r="WYC84" s="3"/>
      <c r="WYD84" s="3"/>
      <c r="WYE84" s="3"/>
      <c r="WYF84" s="3"/>
      <c r="WYG84" s="3"/>
      <c r="WYH84" s="3"/>
      <c r="WYI84" s="3"/>
      <c r="WYJ84" s="3"/>
      <c r="WYK84" s="3"/>
      <c r="WYL84" s="3"/>
      <c r="WYM84" s="3"/>
      <c r="WYN84" s="3"/>
      <c r="WYO84" s="3"/>
      <c r="WYP84" s="3"/>
      <c r="WYQ84" s="3"/>
      <c r="WYR84" s="3"/>
      <c r="WYS84" s="3"/>
      <c r="WYT84" s="3"/>
      <c r="WYU84" s="3"/>
      <c r="WYV84" s="3"/>
      <c r="WYW84" s="3"/>
      <c r="WYX84" s="3"/>
      <c r="WYY84" s="3"/>
      <c r="WYZ84" s="3"/>
      <c r="WZA84" s="3"/>
      <c r="WZB84" s="3"/>
      <c r="WZC84" s="3"/>
      <c r="WZD84" s="3"/>
      <c r="WZE84" s="3"/>
      <c r="WZF84" s="3"/>
      <c r="WZG84" s="3"/>
      <c r="WZH84" s="3"/>
      <c r="WZI84" s="3"/>
      <c r="WZJ84" s="3"/>
      <c r="WZK84" s="3"/>
      <c r="WZL84" s="3"/>
      <c r="WZM84" s="3"/>
      <c r="WZN84" s="3"/>
      <c r="WZO84" s="3"/>
      <c r="WZP84" s="3"/>
      <c r="WZQ84" s="3"/>
      <c r="WZR84" s="3"/>
      <c r="WZS84" s="3"/>
      <c r="WZT84" s="3"/>
      <c r="WZU84" s="3"/>
      <c r="WZV84" s="3"/>
      <c r="WZW84" s="3"/>
      <c r="WZX84" s="3"/>
      <c r="WZY84" s="3"/>
      <c r="WZZ84" s="3"/>
      <c r="XAA84" s="3"/>
      <c r="XAB84" s="3"/>
      <c r="XAC84" s="3"/>
      <c r="XAD84" s="3"/>
      <c r="XAE84" s="3"/>
      <c r="XAF84" s="3"/>
      <c r="XAG84" s="3"/>
      <c r="XAH84" s="3"/>
      <c r="XAI84" s="3"/>
      <c r="XAJ84" s="3"/>
      <c r="XAK84" s="3"/>
      <c r="XAL84" s="3"/>
      <c r="XAM84" s="3"/>
      <c r="XAN84" s="3"/>
      <c r="XAO84" s="3"/>
      <c r="XAP84" s="3"/>
      <c r="XAQ84" s="3"/>
      <c r="XAR84" s="3"/>
      <c r="XAS84" s="3"/>
      <c r="XAT84" s="3"/>
      <c r="XAU84" s="3"/>
      <c r="XAV84" s="3"/>
      <c r="XAW84" s="3"/>
      <c r="XAX84" s="3"/>
      <c r="XAY84" s="3"/>
      <c r="XAZ84" s="3"/>
      <c r="XBA84" s="3"/>
      <c r="XBB84" s="3"/>
      <c r="XBC84" s="3"/>
      <c r="XBD84" s="3"/>
      <c r="XBE84" s="3"/>
      <c r="XBF84" s="3"/>
      <c r="XBG84" s="3"/>
      <c r="XBH84" s="3"/>
      <c r="XBI84" s="3"/>
      <c r="XBJ84" s="3"/>
      <c r="XBK84" s="3"/>
      <c r="XBL84" s="3"/>
      <c r="XBM84" s="3"/>
      <c r="XBN84" s="3"/>
      <c r="XBO84" s="3"/>
      <c r="XBP84" s="3"/>
      <c r="XBQ84" s="3"/>
      <c r="XBR84" s="3"/>
      <c r="XBS84" s="3"/>
      <c r="XBT84" s="3"/>
      <c r="XBU84" s="3"/>
      <c r="XBV84" s="3"/>
      <c r="XBW84" s="3"/>
      <c r="XBX84" s="3"/>
      <c r="XBY84" s="3"/>
      <c r="XBZ84" s="3"/>
      <c r="XCA84" s="3"/>
      <c r="XCB84" s="3"/>
      <c r="XCC84" s="3"/>
      <c r="XCD84" s="3"/>
      <c r="XCE84" s="3"/>
      <c r="XCF84" s="3"/>
      <c r="XCG84" s="3"/>
      <c r="XCH84" s="3"/>
      <c r="XCI84" s="3"/>
      <c r="XCJ84" s="3"/>
      <c r="XCK84" s="3"/>
      <c r="XCL84" s="3"/>
      <c r="XCM84" s="3"/>
      <c r="XCN84" s="3"/>
      <c r="XCO84" s="3"/>
      <c r="XCP84" s="3"/>
      <c r="XCQ84" s="3"/>
      <c r="XCR84" s="3"/>
      <c r="XCS84" s="3"/>
      <c r="XCT84" s="3"/>
      <c r="XCU84" s="3"/>
      <c r="XCV84" s="3"/>
      <c r="XCW84" s="3"/>
      <c r="XCX84" s="3"/>
    </row>
    <row r="85" ht="27" customHeight="1" spans="1:16326">
      <c r="A85" s="10">
        <v>83</v>
      </c>
      <c r="B85" s="10">
        <v>20260100323</v>
      </c>
      <c r="C85" s="10">
        <v>202601031</v>
      </c>
      <c r="D85" s="10" t="s">
        <v>10</v>
      </c>
      <c r="E85" s="10" t="s">
        <v>96</v>
      </c>
      <c r="F85" s="11">
        <v>81.6</v>
      </c>
      <c r="G85" s="12">
        <v>86</v>
      </c>
      <c r="H85" s="13" t="s">
        <v>14</v>
      </c>
      <c r="I85" s="15"/>
      <c r="J85" s="4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</row>
    <row r="86" ht="27" customHeight="1" spans="1:16326">
      <c r="A86" s="10">
        <v>84</v>
      </c>
      <c r="B86" s="10">
        <v>20260100324</v>
      </c>
      <c r="C86" s="10">
        <v>202601031</v>
      </c>
      <c r="D86" s="10" t="s">
        <v>10</v>
      </c>
      <c r="E86" s="10" t="s">
        <v>97</v>
      </c>
      <c r="F86" s="11">
        <v>83.88</v>
      </c>
      <c r="G86" s="12">
        <v>61</v>
      </c>
      <c r="H86" s="13" t="s">
        <v>14</v>
      </c>
      <c r="I86" s="15"/>
      <c r="J86" s="4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  <c r="WZS86" s="3"/>
      <c r="WZT86" s="3"/>
      <c r="WZU86" s="3"/>
      <c r="WZV86" s="3"/>
      <c r="WZW86" s="3"/>
      <c r="WZX86" s="3"/>
      <c r="WZY86" s="3"/>
      <c r="WZZ86" s="3"/>
      <c r="XAA86" s="3"/>
      <c r="XAB86" s="3"/>
      <c r="XAC86" s="3"/>
      <c r="XAD86" s="3"/>
      <c r="XAE86" s="3"/>
      <c r="XAF86" s="3"/>
      <c r="XAG86" s="3"/>
      <c r="XAH86" s="3"/>
      <c r="XAI86" s="3"/>
      <c r="XAJ86" s="3"/>
      <c r="XAK86" s="3"/>
      <c r="XAL86" s="3"/>
      <c r="XAM86" s="3"/>
      <c r="XAN86" s="3"/>
      <c r="XAO86" s="3"/>
      <c r="XAP86" s="3"/>
      <c r="XAQ86" s="3"/>
      <c r="XAR86" s="3"/>
      <c r="XAS86" s="3"/>
      <c r="XAT86" s="3"/>
      <c r="XAU86" s="3"/>
      <c r="XAV86" s="3"/>
      <c r="XAW86" s="3"/>
      <c r="XAX86" s="3"/>
      <c r="XAY86" s="3"/>
      <c r="XAZ86" s="3"/>
      <c r="XBA86" s="3"/>
      <c r="XBB86" s="3"/>
      <c r="XBC86" s="3"/>
      <c r="XBD86" s="3"/>
      <c r="XBE86" s="3"/>
      <c r="XBF86" s="3"/>
      <c r="XBG86" s="3"/>
      <c r="XBH86" s="3"/>
      <c r="XBI86" s="3"/>
      <c r="XBJ86" s="3"/>
      <c r="XBK86" s="3"/>
      <c r="XBL86" s="3"/>
      <c r="XBM86" s="3"/>
      <c r="XBN86" s="3"/>
      <c r="XBO86" s="3"/>
      <c r="XBP86" s="3"/>
      <c r="XBQ86" s="3"/>
      <c r="XBR86" s="3"/>
      <c r="XBS86" s="3"/>
      <c r="XBT86" s="3"/>
      <c r="XBU86" s="3"/>
      <c r="XBV86" s="3"/>
      <c r="XBW86" s="3"/>
      <c r="XBX86" s="3"/>
      <c r="XBY86" s="3"/>
      <c r="XBZ86" s="3"/>
      <c r="XCA86" s="3"/>
      <c r="XCB86" s="3"/>
      <c r="XCC86" s="3"/>
      <c r="XCD86" s="3"/>
      <c r="XCE86" s="3"/>
      <c r="XCF86" s="3"/>
      <c r="XCG86" s="3"/>
      <c r="XCH86" s="3"/>
      <c r="XCI86" s="3"/>
      <c r="XCJ86" s="3"/>
      <c r="XCK86" s="3"/>
      <c r="XCL86" s="3"/>
      <c r="XCM86" s="3"/>
      <c r="XCN86" s="3"/>
      <c r="XCO86" s="3"/>
      <c r="XCP86" s="3"/>
      <c r="XCQ86" s="3"/>
      <c r="XCR86" s="3"/>
      <c r="XCS86" s="3"/>
      <c r="XCT86" s="3"/>
      <c r="XCU86" s="3"/>
      <c r="XCV86" s="3"/>
      <c r="XCW86" s="3"/>
      <c r="XCX86" s="3"/>
    </row>
    <row r="87" ht="27" customHeight="1" spans="1:9">
      <c r="A87" s="10">
        <v>85</v>
      </c>
      <c r="B87" s="10">
        <v>20260100325</v>
      </c>
      <c r="C87" s="10">
        <v>202601031</v>
      </c>
      <c r="D87" s="10" t="s">
        <v>10</v>
      </c>
      <c r="E87" s="10" t="s">
        <v>98</v>
      </c>
      <c r="F87" s="11">
        <v>82.86</v>
      </c>
      <c r="G87" s="12">
        <v>70</v>
      </c>
      <c r="H87" s="13" t="s">
        <v>14</v>
      </c>
      <c r="I87" s="15"/>
    </row>
    <row r="88" ht="27" customHeight="1" spans="1:16326">
      <c r="A88" s="10">
        <v>86</v>
      </c>
      <c r="B88" s="10">
        <v>20260100326</v>
      </c>
      <c r="C88" s="10">
        <v>202601031</v>
      </c>
      <c r="D88" s="10" t="s">
        <v>10</v>
      </c>
      <c r="E88" s="10" t="s">
        <v>99</v>
      </c>
      <c r="F88" s="11">
        <v>73.14</v>
      </c>
      <c r="G88" s="12">
        <v>150</v>
      </c>
      <c r="H88" s="13" t="s">
        <v>14</v>
      </c>
      <c r="I88" s="15"/>
      <c r="J88" s="4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  <c r="AMI88" s="3"/>
      <c r="AMJ88" s="3"/>
      <c r="AMK88" s="3"/>
      <c r="AML88" s="3"/>
      <c r="AMM88" s="3"/>
      <c r="AMN88" s="3"/>
      <c r="AMO88" s="3"/>
      <c r="AMP88" s="3"/>
      <c r="AMQ88" s="3"/>
      <c r="AMR88" s="3"/>
      <c r="AMS88" s="3"/>
      <c r="AMT88" s="3"/>
      <c r="AMU88" s="3"/>
      <c r="AMV88" s="3"/>
      <c r="AMW88" s="3"/>
      <c r="AMX88" s="3"/>
      <c r="AMY88" s="3"/>
      <c r="AMZ88" s="3"/>
      <c r="ANA88" s="3"/>
      <c r="ANB88" s="3"/>
      <c r="ANC88" s="3"/>
      <c r="AND88" s="3"/>
      <c r="ANE88" s="3"/>
      <c r="ANF88" s="3"/>
      <c r="ANG88" s="3"/>
      <c r="ANH88" s="3"/>
      <c r="ANI88" s="3"/>
      <c r="ANJ88" s="3"/>
      <c r="ANK88" s="3"/>
      <c r="ANL88" s="3"/>
      <c r="ANM88" s="3"/>
      <c r="ANN88" s="3"/>
      <c r="ANO88" s="3"/>
      <c r="ANP88" s="3"/>
      <c r="ANQ88" s="3"/>
      <c r="ANR88" s="3"/>
      <c r="ANS88" s="3"/>
      <c r="ANT88" s="3"/>
      <c r="ANU88" s="3"/>
      <c r="ANV88" s="3"/>
      <c r="ANW88" s="3"/>
      <c r="ANX88" s="3"/>
      <c r="ANY88" s="3"/>
      <c r="ANZ88" s="3"/>
      <c r="AOA88" s="3"/>
      <c r="AOB88" s="3"/>
      <c r="AOC88" s="3"/>
      <c r="AOD88" s="3"/>
      <c r="AOE88" s="3"/>
      <c r="AOF88" s="3"/>
      <c r="AOG88" s="3"/>
      <c r="AOH88" s="3"/>
      <c r="AOI88" s="3"/>
      <c r="AOJ88" s="3"/>
      <c r="AOK88" s="3"/>
      <c r="AOL88" s="3"/>
      <c r="AOM88" s="3"/>
      <c r="AON88" s="3"/>
      <c r="AOO88" s="3"/>
      <c r="AOP88" s="3"/>
      <c r="AOQ88" s="3"/>
      <c r="AOR88" s="3"/>
      <c r="AOS88" s="3"/>
      <c r="AOT88" s="3"/>
      <c r="AOU88" s="3"/>
      <c r="AOV88" s="3"/>
      <c r="AOW88" s="3"/>
      <c r="AOX88" s="3"/>
      <c r="AOY88" s="3"/>
      <c r="AOZ88" s="3"/>
      <c r="APA88" s="3"/>
      <c r="APB88" s="3"/>
      <c r="APC88" s="3"/>
      <c r="APD88" s="3"/>
      <c r="APE88" s="3"/>
      <c r="APF88" s="3"/>
      <c r="APG88" s="3"/>
      <c r="APH88" s="3"/>
      <c r="API88" s="3"/>
      <c r="APJ88" s="3"/>
      <c r="APK88" s="3"/>
      <c r="APL88" s="3"/>
      <c r="APM88" s="3"/>
      <c r="APN88" s="3"/>
      <c r="APO88" s="3"/>
      <c r="APP88" s="3"/>
      <c r="APQ88" s="3"/>
      <c r="APR88" s="3"/>
      <c r="APS88" s="3"/>
      <c r="APT88" s="3"/>
      <c r="APU88" s="3"/>
      <c r="APV88" s="3"/>
      <c r="APW88" s="3"/>
      <c r="APX88" s="3"/>
      <c r="APY88" s="3"/>
      <c r="APZ88" s="3"/>
      <c r="AQA88" s="3"/>
      <c r="AQB88" s="3"/>
      <c r="AQC88" s="3"/>
      <c r="AQD88" s="3"/>
      <c r="AQE88" s="3"/>
      <c r="AQF88" s="3"/>
      <c r="AQG88" s="3"/>
      <c r="AQH88" s="3"/>
      <c r="AQI88" s="3"/>
      <c r="AQJ88" s="3"/>
      <c r="AQK88" s="3"/>
      <c r="AQL88" s="3"/>
      <c r="AQM88" s="3"/>
      <c r="AQN88" s="3"/>
      <c r="AQO88" s="3"/>
      <c r="AQP88" s="3"/>
      <c r="AQQ88" s="3"/>
      <c r="AQR88" s="3"/>
      <c r="AQS88" s="3"/>
      <c r="AQT88" s="3"/>
      <c r="AQU88" s="3"/>
      <c r="AQV88" s="3"/>
      <c r="AQW88" s="3"/>
      <c r="AQX88" s="3"/>
      <c r="AQY88" s="3"/>
      <c r="AQZ88" s="3"/>
      <c r="ARA88" s="3"/>
      <c r="ARB88" s="3"/>
      <c r="ARC88" s="3"/>
      <c r="ARD88" s="3"/>
      <c r="ARE88" s="3"/>
      <c r="ARF88" s="3"/>
      <c r="ARG88" s="3"/>
      <c r="ARH88" s="3"/>
      <c r="ARI88" s="3"/>
      <c r="ARJ88" s="3"/>
      <c r="ARK88" s="3"/>
      <c r="ARL88" s="3"/>
      <c r="ARM88" s="3"/>
      <c r="ARN88" s="3"/>
      <c r="ARO88" s="3"/>
      <c r="ARP88" s="3"/>
      <c r="ARQ88" s="3"/>
      <c r="ARR88" s="3"/>
      <c r="ARS88" s="3"/>
      <c r="ART88" s="3"/>
      <c r="ARU88" s="3"/>
      <c r="ARV88" s="3"/>
      <c r="ARW88" s="3"/>
      <c r="ARX88" s="3"/>
      <c r="ARY88" s="3"/>
      <c r="ARZ88" s="3"/>
      <c r="ASA88" s="3"/>
      <c r="ASB88" s="3"/>
      <c r="ASC88" s="3"/>
      <c r="ASD88" s="3"/>
      <c r="ASE88" s="3"/>
      <c r="ASF88" s="3"/>
      <c r="ASG88" s="3"/>
      <c r="ASH88" s="3"/>
      <c r="ASI88" s="3"/>
      <c r="ASJ88" s="3"/>
      <c r="ASK88" s="3"/>
      <c r="ASL88" s="3"/>
      <c r="ASM88" s="3"/>
      <c r="ASN88" s="3"/>
      <c r="ASO88" s="3"/>
      <c r="ASP88" s="3"/>
      <c r="ASQ88" s="3"/>
      <c r="ASR88" s="3"/>
      <c r="ASS88" s="3"/>
      <c r="AST88" s="3"/>
      <c r="ASU88" s="3"/>
      <c r="ASV88" s="3"/>
      <c r="ASW88" s="3"/>
      <c r="ASX88" s="3"/>
      <c r="ASY88" s="3"/>
      <c r="ASZ88" s="3"/>
      <c r="ATA88" s="3"/>
      <c r="ATB88" s="3"/>
      <c r="ATC88" s="3"/>
      <c r="ATD88" s="3"/>
      <c r="ATE88" s="3"/>
      <c r="ATF88" s="3"/>
      <c r="ATG88" s="3"/>
      <c r="ATH88" s="3"/>
      <c r="ATI88" s="3"/>
      <c r="ATJ88" s="3"/>
      <c r="ATK88" s="3"/>
      <c r="ATL88" s="3"/>
      <c r="ATM88" s="3"/>
      <c r="ATN88" s="3"/>
      <c r="ATO88" s="3"/>
      <c r="ATP88" s="3"/>
      <c r="ATQ88" s="3"/>
      <c r="ATR88" s="3"/>
      <c r="ATS88" s="3"/>
      <c r="ATT88" s="3"/>
      <c r="ATU88" s="3"/>
      <c r="ATV88" s="3"/>
      <c r="ATW88" s="3"/>
      <c r="ATX88" s="3"/>
      <c r="ATY88" s="3"/>
      <c r="ATZ88" s="3"/>
      <c r="AUA88" s="3"/>
      <c r="AUB88" s="3"/>
      <c r="AUC88" s="3"/>
      <c r="AUD88" s="3"/>
      <c r="AUE88" s="3"/>
      <c r="AUF88" s="3"/>
      <c r="AUG88" s="3"/>
      <c r="AUH88" s="3"/>
      <c r="AUI88" s="3"/>
      <c r="AUJ88" s="3"/>
      <c r="AUK88" s="3"/>
      <c r="AUL88" s="3"/>
      <c r="AUM88" s="3"/>
      <c r="AUN88" s="3"/>
      <c r="AUO88" s="3"/>
      <c r="AUP88" s="3"/>
      <c r="AUQ88" s="3"/>
      <c r="AUR88" s="3"/>
      <c r="AUS88" s="3"/>
      <c r="AUT88" s="3"/>
      <c r="AUU88" s="3"/>
      <c r="AUV88" s="3"/>
      <c r="AUW88" s="3"/>
      <c r="AUX88" s="3"/>
      <c r="AUY88" s="3"/>
      <c r="AUZ88" s="3"/>
      <c r="AVA88" s="3"/>
      <c r="AVB88" s="3"/>
      <c r="AVC88" s="3"/>
      <c r="AVD88" s="3"/>
      <c r="AVE88" s="3"/>
      <c r="AVF88" s="3"/>
      <c r="AVG88" s="3"/>
      <c r="AVH88" s="3"/>
      <c r="AVI88" s="3"/>
      <c r="AVJ88" s="3"/>
      <c r="AVK88" s="3"/>
      <c r="AVL88" s="3"/>
      <c r="AVM88" s="3"/>
      <c r="AVN88" s="3"/>
      <c r="AVO88" s="3"/>
      <c r="AVP88" s="3"/>
      <c r="AVQ88" s="3"/>
      <c r="AVR88" s="3"/>
      <c r="AVS88" s="3"/>
      <c r="AVT88" s="3"/>
      <c r="AVU88" s="3"/>
      <c r="AVV88" s="3"/>
      <c r="AVW88" s="3"/>
      <c r="AVX88" s="3"/>
      <c r="AVY88" s="3"/>
      <c r="AVZ88" s="3"/>
      <c r="AWA88" s="3"/>
      <c r="AWB88" s="3"/>
      <c r="AWC88" s="3"/>
      <c r="AWD88" s="3"/>
      <c r="AWE88" s="3"/>
      <c r="AWF88" s="3"/>
      <c r="AWG88" s="3"/>
      <c r="AWH88" s="3"/>
      <c r="AWI88" s="3"/>
      <c r="AWJ88" s="3"/>
      <c r="AWK88" s="3"/>
      <c r="AWL88" s="3"/>
      <c r="AWM88" s="3"/>
      <c r="AWN88" s="3"/>
      <c r="AWO88" s="3"/>
      <c r="AWP88" s="3"/>
      <c r="AWQ88" s="3"/>
      <c r="AWR88" s="3"/>
      <c r="AWS88" s="3"/>
      <c r="AWT88" s="3"/>
      <c r="AWU88" s="3"/>
      <c r="AWV88" s="3"/>
      <c r="AWW88" s="3"/>
      <c r="AWX88" s="3"/>
      <c r="AWY88" s="3"/>
      <c r="AWZ88" s="3"/>
      <c r="AXA88" s="3"/>
      <c r="AXB88" s="3"/>
      <c r="AXC88" s="3"/>
      <c r="AXD88" s="3"/>
      <c r="AXE88" s="3"/>
      <c r="AXF88" s="3"/>
      <c r="AXG88" s="3"/>
      <c r="AXH88" s="3"/>
      <c r="AXI88" s="3"/>
      <c r="AXJ88" s="3"/>
      <c r="AXK88" s="3"/>
      <c r="AXL88" s="3"/>
      <c r="AXM88" s="3"/>
      <c r="AXN88" s="3"/>
      <c r="AXO88" s="3"/>
      <c r="AXP88" s="3"/>
      <c r="AXQ88" s="3"/>
      <c r="AXR88" s="3"/>
      <c r="AXS88" s="3"/>
      <c r="AXT88" s="3"/>
      <c r="AXU88" s="3"/>
      <c r="AXV88" s="3"/>
      <c r="AXW88" s="3"/>
      <c r="AXX88" s="3"/>
      <c r="AXY88" s="3"/>
      <c r="AXZ88" s="3"/>
      <c r="AYA88" s="3"/>
      <c r="AYB88" s="3"/>
      <c r="AYC88" s="3"/>
      <c r="AYD88" s="3"/>
      <c r="AYE88" s="3"/>
      <c r="AYF88" s="3"/>
      <c r="AYG88" s="3"/>
      <c r="AYH88" s="3"/>
      <c r="AYI88" s="3"/>
      <c r="AYJ88" s="3"/>
      <c r="AYK88" s="3"/>
      <c r="AYL88" s="3"/>
      <c r="AYM88" s="3"/>
      <c r="AYN88" s="3"/>
      <c r="AYO88" s="3"/>
      <c r="AYP88" s="3"/>
      <c r="AYQ88" s="3"/>
      <c r="AYR88" s="3"/>
      <c r="AYS88" s="3"/>
      <c r="AYT88" s="3"/>
      <c r="AYU88" s="3"/>
      <c r="AYV88" s="3"/>
      <c r="AYW88" s="3"/>
      <c r="AYX88" s="3"/>
      <c r="AYY88" s="3"/>
      <c r="AYZ88" s="3"/>
      <c r="AZA88" s="3"/>
      <c r="AZB88" s="3"/>
      <c r="AZC88" s="3"/>
      <c r="AZD88" s="3"/>
      <c r="AZE88" s="3"/>
      <c r="AZF88" s="3"/>
      <c r="AZG88" s="3"/>
      <c r="AZH88" s="3"/>
      <c r="AZI88" s="3"/>
      <c r="AZJ88" s="3"/>
      <c r="AZK88" s="3"/>
      <c r="AZL88" s="3"/>
      <c r="AZM88" s="3"/>
      <c r="AZN88" s="3"/>
      <c r="AZO88" s="3"/>
      <c r="AZP88" s="3"/>
      <c r="AZQ88" s="3"/>
      <c r="AZR88" s="3"/>
      <c r="AZS88" s="3"/>
      <c r="AZT88" s="3"/>
      <c r="AZU88" s="3"/>
      <c r="AZV88" s="3"/>
      <c r="AZW88" s="3"/>
      <c r="AZX88" s="3"/>
      <c r="AZY88" s="3"/>
      <c r="AZZ88" s="3"/>
      <c r="BAA88" s="3"/>
      <c r="BAB88" s="3"/>
      <c r="BAC88" s="3"/>
      <c r="BAD88" s="3"/>
      <c r="BAE88" s="3"/>
      <c r="BAF88" s="3"/>
      <c r="BAG88" s="3"/>
      <c r="BAH88" s="3"/>
      <c r="BAI88" s="3"/>
      <c r="BAJ88" s="3"/>
      <c r="BAK88" s="3"/>
      <c r="BAL88" s="3"/>
      <c r="BAM88" s="3"/>
      <c r="BAN88" s="3"/>
      <c r="BAO88" s="3"/>
      <c r="BAP88" s="3"/>
      <c r="BAQ88" s="3"/>
      <c r="BAR88" s="3"/>
      <c r="BAS88" s="3"/>
      <c r="BAT88" s="3"/>
      <c r="BAU88" s="3"/>
      <c r="BAV88" s="3"/>
      <c r="BAW88" s="3"/>
      <c r="BAX88" s="3"/>
      <c r="BAY88" s="3"/>
      <c r="BAZ88" s="3"/>
      <c r="BBA88" s="3"/>
      <c r="BBB88" s="3"/>
      <c r="BBC88" s="3"/>
      <c r="BBD88" s="3"/>
      <c r="BBE88" s="3"/>
      <c r="BBF88" s="3"/>
      <c r="BBG88" s="3"/>
      <c r="BBH88" s="3"/>
      <c r="BBI88" s="3"/>
      <c r="BBJ88" s="3"/>
      <c r="BBK88" s="3"/>
      <c r="BBL88" s="3"/>
      <c r="BBM88" s="3"/>
      <c r="BBN88" s="3"/>
      <c r="BBO88" s="3"/>
      <c r="BBP88" s="3"/>
      <c r="BBQ88" s="3"/>
      <c r="BBR88" s="3"/>
      <c r="BBS88" s="3"/>
      <c r="BBT88" s="3"/>
      <c r="BBU88" s="3"/>
      <c r="BBV88" s="3"/>
      <c r="BBW88" s="3"/>
      <c r="BBX88" s="3"/>
      <c r="BBY88" s="3"/>
      <c r="BBZ88" s="3"/>
      <c r="BCA88" s="3"/>
      <c r="BCB88" s="3"/>
      <c r="BCC88" s="3"/>
      <c r="BCD88" s="3"/>
      <c r="BCE88" s="3"/>
      <c r="BCF88" s="3"/>
      <c r="BCG88" s="3"/>
      <c r="BCH88" s="3"/>
      <c r="BCI88" s="3"/>
      <c r="BCJ88" s="3"/>
      <c r="BCK88" s="3"/>
      <c r="BCL88" s="3"/>
      <c r="BCM88" s="3"/>
      <c r="BCN88" s="3"/>
      <c r="BCO88" s="3"/>
      <c r="BCP88" s="3"/>
      <c r="BCQ88" s="3"/>
      <c r="BCR88" s="3"/>
      <c r="BCS88" s="3"/>
      <c r="BCT88" s="3"/>
      <c r="BCU88" s="3"/>
      <c r="BCV88" s="3"/>
      <c r="BCW88" s="3"/>
      <c r="BCX88" s="3"/>
      <c r="BCY88" s="3"/>
      <c r="BCZ88" s="3"/>
      <c r="BDA88" s="3"/>
      <c r="BDB88" s="3"/>
      <c r="BDC88" s="3"/>
      <c r="BDD88" s="3"/>
      <c r="BDE88" s="3"/>
      <c r="BDF88" s="3"/>
      <c r="BDG88" s="3"/>
      <c r="BDH88" s="3"/>
      <c r="BDI88" s="3"/>
      <c r="BDJ88" s="3"/>
      <c r="BDK88" s="3"/>
      <c r="BDL88" s="3"/>
      <c r="BDM88" s="3"/>
      <c r="BDN88" s="3"/>
      <c r="BDO88" s="3"/>
      <c r="BDP88" s="3"/>
      <c r="BDQ88" s="3"/>
      <c r="BDR88" s="3"/>
      <c r="BDS88" s="3"/>
      <c r="BDT88" s="3"/>
      <c r="BDU88" s="3"/>
      <c r="BDV88" s="3"/>
      <c r="BDW88" s="3"/>
      <c r="BDX88" s="3"/>
      <c r="BDY88" s="3"/>
      <c r="BDZ88" s="3"/>
      <c r="BEA88" s="3"/>
      <c r="BEB88" s="3"/>
      <c r="BEC88" s="3"/>
      <c r="BED88" s="3"/>
      <c r="BEE88" s="3"/>
      <c r="BEF88" s="3"/>
      <c r="BEG88" s="3"/>
      <c r="BEH88" s="3"/>
      <c r="BEI88" s="3"/>
      <c r="BEJ88" s="3"/>
      <c r="BEK88" s="3"/>
      <c r="BEL88" s="3"/>
      <c r="BEM88" s="3"/>
      <c r="BEN88" s="3"/>
      <c r="BEO88" s="3"/>
      <c r="BEP88" s="3"/>
      <c r="BEQ88" s="3"/>
      <c r="BER88" s="3"/>
      <c r="BES88" s="3"/>
      <c r="BET88" s="3"/>
      <c r="BEU88" s="3"/>
      <c r="BEV88" s="3"/>
      <c r="BEW88" s="3"/>
      <c r="BEX88" s="3"/>
      <c r="BEY88" s="3"/>
      <c r="BEZ88" s="3"/>
      <c r="BFA88" s="3"/>
      <c r="BFB88" s="3"/>
      <c r="BFC88" s="3"/>
      <c r="BFD88" s="3"/>
      <c r="BFE88" s="3"/>
      <c r="BFF88" s="3"/>
      <c r="BFG88" s="3"/>
      <c r="BFH88" s="3"/>
      <c r="BFI88" s="3"/>
      <c r="BFJ88" s="3"/>
      <c r="BFK88" s="3"/>
      <c r="BFL88" s="3"/>
      <c r="BFM88" s="3"/>
      <c r="BFN88" s="3"/>
      <c r="BFO88" s="3"/>
      <c r="BFP88" s="3"/>
      <c r="BFQ88" s="3"/>
      <c r="BFR88" s="3"/>
      <c r="BFS88" s="3"/>
      <c r="BFT88" s="3"/>
      <c r="BFU88" s="3"/>
      <c r="BFV88" s="3"/>
      <c r="BFW88" s="3"/>
      <c r="BFX88" s="3"/>
      <c r="BFY88" s="3"/>
      <c r="BFZ88" s="3"/>
      <c r="BGA88" s="3"/>
      <c r="BGB88" s="3"/>
      <c r="BGC88" s="3"/>
      <c r="BGD88" s="3"/>
      <c r="BGE88" s="3"/>
      <c r="BGF88" s="3"/>
      <c r="BGG88" s="3"/>
      <c r="BGH88" s="3"/>
      <c r="BGI88" s="3"/>
      <c r="BGJ88" s="3"/>
      <c r="BGK88" s="3"/>
      <c r="BGL88" s="3"/>
      <c r="BGM88" s="3"/>
      <c r="BGN88" s="3"/>
      <c r="BGO88" s="3"/>
      <c r="BGP88" s="3"/>
      <c r="BGQ88" s="3"/>
      <c r="BGR88" s="3"/>
      <c r="BGS88" s="3"/>
      <c r="BGT88" s="3"/>
      <c r="BGU88" s="3"/>
      <c r="BGV88" s="3"/>
      <c r="BGW88" s="3"/>
      <c r="BGX88" s="3"/>
      <c r="BGY88" s="3"/>
      <c r="BGZ88" s="3"/>
      <c r="BHA88" s="3"/>
      <c r="BHB88" s="3"/>
      <c r="BHC88" s="3"/>
      <c r="BHD88" s="3"/>
      <c r="BHE88" s="3"/>
      <c r="BHF88" s="3"/>
      <c r="BHG88" s="3"/>
      <c r="BHH88" s="3"/>
      <c r="BHI88" s="3"/>
      <c r="BHJ88" s="3"/>
      <c r="BHK88" s="3"/>
      <c r="BHL88" s="3"/>
      <c r="BHM88" s="3"/>
      <c r="BHN88" s="3"/>
      <c r="BHO88" s="3"/>
      <c r="BHP88" s="3"/>
      <c r="BHQ88" s="3"/>
      <c r="BHR88" s="3"/>
      <c r="BHS88" s="3"/>
      <c r="BHT88" s="3"/>
      <c r="BHU88" s="3"/>
      <c r="BHV88" s="3"/>
      <c r="BHW88" s="3"/>
      <c r="BHX88" s="3"/>
      <c r="BHY88" s="3"/>
      <c r="BHZ88" s="3"/>
      <c r="BIA88" s="3"/>
      <c r="BIB88" s="3"/>
      <c r="BIC88" s="3"/>
      <c r="BID88" s="3"/>
      <c r="BIE88" s="3"/>
      <c r="BIF88" s="3"/>
      <c r="BIG88" s="3"/>
      <c r="BIH88" s="3"/>
      <c r="BII88" s="3"/>
      <c r="BIJ88" s="3"/>
      <c r="BIK88" s="3"/>
      <c r="BIL88" s="3"/>
      <c r="BIM88" s="3"/>
      <c r="BIN88" s="3"/>
      <c r="BIO88" s="3"/>
      <c r="BIP88" s="3"/>
      <c r="BIQ88" s="3"/>
      <c r="BIR88" s="3"/>
      <c r="BIS88" s="3"/>
      <c r="BIT88" s="3"/>
      <c r="BIU88" s="3"/>
      <c r="BIV88" s="3"/>
      <c r="BIW88" s="3"/>
      <c r="BIX88" s="3"/>
      <c r="BIY88" s="3"/>
      <c r="BIZ88" s="3"/>
      <c r="BJA88" s="3"/>
      <c r="BJB88" s="3"/>
      <c r="BJC88" s="3"/>
      <c r="BJD88" s="3"/>
      <c r="BJE88" s="3"/>
      <c r="BJF88" s="3"/>
      <c r="BJG88" s="3"/>
      <c r="BJH88" s="3"/>
      <c r="BJI88" s="3"/>
      <c r="BJJ88" s="3"/>
      <c r="BJK88" s="3"/>
      <c r="BJL88" s="3"/>
      <c r="BJM88" s="3"/>
      <c r="BJN88" s="3"/>
      <c r="BJO88" s="3"/>
      <c r="BJP88" s="3"/>
      <c r="BJQ88" s="3"/>
      <c r="BJR88" s="3"/>
      <c r="BJS88" s="3"/>
      <c r="BJT88" s="3"/>
      <c r="BJU88" s="3"/>
      <c r="BJV88" s="3"/>
      <c r="BJW88" s="3"/>
      <c r="BJX88" s="3"/>
      <c r="BJY88" s="3"/>
      <c r="BJZ88" s="3"/>
      <c r="BKA88" s="3"/>
      <c r="BKB88" s="3"/>
      <c r="BKC88" s="3"/>
      <c r="BKD88" s="3"/>
      <c r="BKE88" s="3"/>
      <c r="BKF88" s="3"/>
      <c r="BKG88" s="3"/>
      <c r="BKH88" s="3"/>
      <c r="BKI88" s="3"/>
      <c r="BKJ88" s="3"/>
      <c r="BKK88" s="3"/>
      <c r="BKL88" s="3"/>
      <c r="BKM88" s="3"/>
      <c r="BKN88" s="3"/>
      <c r="BKO88" s="3"/>
      <c r="BKP88" s="3"/>
      <c r="BKQ88" s="3"/>
      <c r="BKR88" s="3"/>
      <c r="BKS88" s="3"/>
      <c r="BKT88" s="3"/>
      <c r="BKU88" s="3"/>
      <c r="BKV88" s="3"/>
      <c r="BKW88" s="3"/>
      <c r="BKX88" s="3"/>
      <c r="BKY88" s="3"/>
      <c r="BKZ88" s="3"/>
      <c r="BLA88" s="3"/>
      <c r="BLB88" s="3"/>
      <c r="BLC88" s="3"/>
      <c r="BLD88" s="3"/>
      <c r="BLE88" s="3"/>
      <c r="BLF88" s="3"/>
      <c r="BLG88" s="3"/>
      <c r="BLH88" s="3"/>
      <c r="BLI88" s="3"/>
      <c r="BLJ88" s="3"/>
      <c r="BLK88" s="3"/>
      <c r="BLL88" s="3"/>
      <c r="BLM88" s="3"/>
      <c r="BLN88" s="3"/>
      <c r="BLO88" s="3"/>
      <c r="BLP88" s="3"/>
      <c r="BLQ88" s="3"/>
      <c r="BLR88" s="3"/>
      <c r="BLS88" s="3"/>
      <c r="BLT88" s="3"/>
      <c r="BLU88" s="3"/>
      <c r="BLV88" s="3"/>
      <c r="BLW88" s="3"/>
      <c r="BLX88" s="3"/>
      <c r="BLY88" s="3"/>
      <c r="BLZ88" s="3"/>
      <c r="BMA88" s="3"/>
      <c r="BMB88" s="3"/>
      <c r="BMC88" s="3"/>
      <c r="BMD88" s="3"/>
      <c r="BME88" s="3"/>
      <c r="BMF88" s="3"/>
      <c r="BMG88" s="3"/>
      <c r="BMH88" s="3"/>
      <c r="BMI88" s="3"/>
      <c r="BMJ88" s="3"/>
      <c r="BMK88" s="3"/>
      <c r="BML88" s="3"/>
      <c r="BMM88" s="3"/>
      <c r="BMN88" s="3"/>
      <c r="BMO88" s="3"/>
      <c r="BMP88" s="3"/>
      <c r="BMQ88" s="3"/>
      <c r="BMR88" s="3"/>
      <c r="BMS88" s="3"/>
      <c r="BMT88" s="3"/>
      <c r="BMU88" s="3"/>
      <c r="BMV88" s="3"/>
      <c r="BMW88" s="3"/>
      <c r="BMX88" s="3"/>
      <c r="BMY88" s="3"/>
      <c r="BMZ88" s="3"/>
      <c r="BNA88" s="3"/>
      <c r="BNB88" s="3"/>
      <c r="BNC88" s="3"/>
      <c r="BND88" s="3"/>
      <c r="BNE88" s="3"/>
      <c r="BNF88" s="3"/>
      <c r="BNG88" s="3"/>
      <c r="BNH88" s="3"/>
      <c r="BNI88" s="3"/>
      <c r="BNJ88" s="3"/>
      <c r="BNK88" s="3"/>
      <c r="BNL88" s="3"/>
      <c r="BNM88" s="3"/>
      <c r="BNN88" s="3"/>
      <c r="BNO88" s="3"/>
      <c r="BNP88" s="3"/>
      <c r="BNQ88" s="3"/>
      <c r="BNR88" s="3"/>
      <c r="BNS88" s="3"/>
      <c r="BNT88" s="3"/>
      <c r="BNU88" s="3"/>
      <c r="BNV88" s="3"/>
      <c r="BNW88" s="3"/>
      <c r="BNX88" s="3"/>
      <c r="BNY88" s="3"/>
      <c r="BNZ88" s="3"/>
      <c r="BOA88" s="3"/>
      <c r="BOB88" s="3"/>
      <c r="BOC88" s="3"/>
      <c r="BOD88" s="3"/>
      <c r="BOE88" s="3"/>
      <c r="BOF88" s="3"/>
      <c r="BOG88" s="3"/>
      <c r="BOH88" s="3"/>
      <c r="BOI88" s="3"/>
      <c r="BOJ88" s="3"/>
      <c r="BOK88" s="3"/>
      <c r="BOL88" s="3"/>
      <c r="BOM88" s="3"/>
      <c r="BON88" s="3"/>
      <c r="BOO88" s="3"/>
      <c r="BOP88" s="3"/>
      <c r="BOQ88" s="3"/>
      <c r="BOR88" s="3"/>
      <c r="BOS88" s="3"/>
      <c r="BOT88" s="3"/>
      <c r="BOU88" s="3"/>
      <c r="BOV88" s="3"/>
      <c r="BOW88" s="3"/>
      <c r="BOX88" s="3"/>
      <c r="BOY88" s="3"/>
      <c r="BOZ88" s="3"/>
      <c r="BPA88" s="3"/>
      <c r="BPB88" s="3"/>
      <c r="BPC88" s="3"/>
      <c r="BPD88" s="3"/>
      <c r="BPE88" s="3"/>
      <c r="BPF88" s="3"/>
      <c r="BPG88" s="3"/>
      <c r="BPH88" s="3"/>
      <c r="BPI88" s="3"/>
      <c r="BPJ88" s="3"/>
      <c r="BPK88" s="3"/>
      <c r="BPL88" s="3"/>
      <c r="BPM88" s="3"/>
      <c r="BPN88" s="3"/>
      <c r="BPO88" s="3"/>
      <c r="BPP88" s="3"/>
      <c r="BPQ88" s="3"/>
      <c r="BPR88" s="3"/>
      <c r="BPS88" s="3"/>
      <c r="BPT88" s="3"/>
      <c r="BPU88" s="3"/>
      <c r="BPV88" s="3"/>
      <c r="BPW88" s="3"/>
      <c r="BPX88" s="3"/>
      <c r="BPY88" s="3"/>
      <c r="BPZ88" s="3"/>
      <c r="BQA88" s="3"/>
      <c r="BQB88" s="3"/>
      <c r="BQC88" s="3"/>
      <c r="BQD88" s="3"/>
      <c r="BQE88" s="3"/>
      <c r="BQF88" s="3"/>
      <c r="BQG88" s="3"/>
      <c r="BQH88" s="3"/>
      <c r="BQI88" s="3"/>
      <c r="BQJ88" s="3"/>
      <c r="BQK88" s="3"/>
      <c r="BQL88" s="3"/>
      <c r="BQM88" s="3"/>
      <c r="BQN88" s="3"/>
      <c r="BQO88" s="3"/>
      <c r="BQP88" s="3"/>
      <c r="BQQ88" s="3"/>
      <c r="BQR88" s="3"/>
      <c r="BQS88" s="3"/>
      <c r="BQT88" s="3"/>
      <c r="BQU88" s="3"/>
      <c r="BQV88" s="3"/>
      <c r="BQW88" s="3"/>
      <c r="BQX88" s="3"/>
      <c r="BQY88" s="3"/>
      <c r="BQZ88" s="3"/>
      <c r="BRA88" s="3"/>
      <c r="BRB88" s="3"/>
      <c r="BRC88" s="3"/>
      <c r="BRD88" s="3"/>
      <c r="BRE88" s="3"/>
      <c r="BRF88" s="3"/>
      <c r="BRG88" s="3"/>
      <c r="BRH88" s="3"/>
      <c r="BRI88" s="3"/>
      <c r="BRJ88" s="3"/>
      <c r="BRK88" s="3"/>
      <c r="BRL88" s="3"/>
      <c r="BRM88" s="3"/>
      <c r="BRN88" s="3"/>
      <c r="BRO88" s="3"/>
      <c r="BRP88" s="3"/>
      <c r="BRQ88" s="3"/>
      <c r="BRR88" s="3"/>
      <c r="BRS88" s="3"/>
      <c r="BRT88" s="3"/>
      <c r="BRU88" s="3"/>
      <c r="BRV88" s="3"/>
      <c r="BRW88" s="3"/>
      <c r="BRX88" s="3"/>
      <c r="BRY88" s="3"/>
      <c r="BRZ88" s="3"/>
      <c r="BSA88" s="3"/>
      <c r="BSB88" s="3"/>
      <c r="BSC88" s="3"/>
      <c r="BSD88" s="3"/>
      <c r="BSE88" s="3"/>
      <c r="BSF88" s="3"/>
      <c r="BSG88" s="3"/>
      <c r="BSH88" s="3"/>
      <c r="BSI88" s="3"/>
      <c r="BSJ88" s="3"/>
      <c r="BSK88" s="3"/>
      <c r="BSL88" s="3"/>
      <c r="BSM88" s="3"/>
      <c r="BSN88" s="3"/>
      <c r="BSO88" s="3"/>
      <c r="BSP88" s="3"/>
      <c r="BSQ88" s="3"/>
      <c r="BSR88" s="3"/>
      <c r="BSS88" s="3"/>
      <c r="BST88" s="3"/>
      <c r="BSU88" s="3"/>
      <c r="BSV88" s="3"/>
      <c r="BSW88" s="3"/>
      <c r="BSX88" s="3"/>
      <c r="BSY88" s="3"/>
      <c r="BSZ88" s="3"/>
      <c r="BTA88" s="3"/>
      <c r="BTB88" s="3"/>
      <c r="BTC88" s="3"/>
      <c r="BTD88" s="3"/>
      <c r="BTE88" s="3"/>
      <c r="BTF88" s="3"/>
      <c r="BTG88" s="3"/>
      <c r="BTH88" s="3"/>
      <c r="BTI88" s="3"/>
      <c r="BTJ88" s="3"/>
      <c r="BTK88" s="3"/>
      <c r="BTL88" s="3"/>
      <c r="BTM88" s="3"/>
      <c r="BTN88" s="3"/>
      <c r="BTO88" s="3"/>
      <c r="BTP88" s="3"/>
      <c r="BTQ88" s="3"/>
      <c r="BTR88" s="3"/>
      <c r="BTS88" s="3"/>
      <c r="BTT88" s="3"/>
      <c r="BTU88" s="3"/>
      <c r="BTV88" s="3"/>
      <c r="BTW88" s="3"/>
      <c r="BTX88" s="3"/>
      <c r="BTY88" s="3"/>
      <c r="BTZ88" s="3"/>
      <c r="BUA88" s="3"/>
      <c r="BUB88" s="3"/>
      <c r="BUC88" s="3"/>
      <c r="BUD88" s="3"/>
      <c r="BUE88" s="3"/>
      <c r="BUF88" s="3"/>
      <c r="BUG88" s="3"/>
      <c r="BUH88" s="3"/>
      <c r="BUI88" s="3"/>
      <c r="BUJ88" s="3"/>
      <c r="BUK88" s="3"/>
      <c r="BUL88" s="3"/>
      <c r="BUM88" s="3"/>
      <c r="BUN88" s="3"/>
      <c r="BUO88" s="3"/>
      <c r="BUP88" s="3"/>
      <c r="BUQ88" s="3"/>
      <c r="BUR88" s="3"/>
      <c r="BUS88" s="3"/>
      <c r="BUT88" s="3"/>
      <c r="BUU88" s="3"/>
      <c r="BUV88" s="3"/>
      <c r="BUW88" s="3"/>
      <c r="BUX88" s="3"/>
      <c r="BUY88" s="3"/>
      <c r="BUZ88" s="3"/>
      <c r="BVA88" s="3"/>
      <c r="BVB88" s="3"/>
      <c r="BVC88" s="3"/>
      <c r="BVD88" s="3"/>
      <c r="BVE88" s="3"/>
      <c r="BVF88" s="3"/>
      <c r="BVG88" s="3"/>
      <c r="BVH88" s="3"/>
      <c r="BVI88" s="3"/>
      <c r="BVJ88" s="3"/>
      <c r="BVK88" s="3"/>
      <c r="BVL88" s="3"/>
      <c r="BVM88" s="3"/>
      <c r="BVN88" s="3"/>
      <c r="BVO88" s="3"/>
      <c r="BVP88" s="3"/>
      <c r="BVQ88" s="3"/>
      <c r="BVR88" s="3"/>
      <c r="BVS88" s="3"/>
      <c r="BVT88" s="3"/>
      <c r="BVU88" s="3"/>
      <c r="BVV88" s="3"/>
      <c r="BVW88" s="3"/>
      <c r="BVX88" s="3"/>
      <c r="BVY88" s="3"/>
      <c r="BVZ88" s="3"/>
      <c r="BWA88" s="3"/>
      <c r="BWB88" s="3"/>
      <c r="BWC88" s="3"/>
      <c r="BWD88" s="3"/>
      <c r="BWE88" s="3"/>
      <c r="BWF88" s="3"/>
      <c r="BWG88" s="3"/>
      <c r="BWH88" s="3"/>
      <c r="BWI88" s="3"/>
      <c r="BWJ88" s="3"/>
      <c r="BWK88" s="3"/>
      <c r="BWL88" s="3"/>
      <c r="BWM88" s="3"/>
      <c r="BWN88" s="3"/>
      <c r="BWO88" s="3"/>
      <c r="BWP88" s="3"/>
      <c r="BWQ88" s="3"/>
      <c r="BWR88" s="3"/>
      <c r="BWS88" s="3"/>
      <c r="BWT88" s="3"/>
      <c r="BWU88" s="3"/>
      <c r="BWV88" s="3"/>
      <c r="BWW88" s="3"/>
      <c r="BWX88" s="3"/>
      <c r="BWY88" s="3"/>
      <c r="BWZ88" s="3"/>
      <c r="BXA88" s="3"/>
      <c r="BXB88" s="3"/>
      <c r="BXC88" s="3"/>
      <c r="BXD88" s="3"/>
      <c r="BXE88" s="3"/>
      <c r="BXF88" s="3"/>
      <c r="BXG88" s="3"/>
      <c r="BXH88" s="3"/>
      <c r="BXI88" s="3"/>
      <c r="BXJ88" s="3"/>
      <c r="BXK88" s="3"/>
      <c r="BXL88" s="3"/>
      <c r="BXM88" s="3"/>
      <c r="BXN88" s="3"/>
      <c r="BXO88" s="3"/>
      <c r="BXP88" s="3"/>
      <c r="BXQ88" s="3"/>
      <c r="BXR88" s="3"/>
      <c r="BXS88" s="3"/>
      <c r="BXT88" s="3"/>
      <c r="BXU88" s="3"/>
      <c r="BXV88" s="3"/>
      <c r="BXW88" s="3"/>
      <c r="BXX88" s="3"/>
      <c r="BXY88" s="3"/>
      <c r="BXZ88" s="3"/>
      <c r="BYA88" s="3"/>
      <c r="BYB88" s="3"/>
      <c r="BYC88" s="3"/>
      <c r="BYD88" s="3"/>
      <c r="BYE88" s="3"/>
      <c r="BYF88" s="3"/>
      <c r="BYG88" s="3"/>
      <c r="BYH88" s="3"/>
      <c r="BYI88" s="3"/>
      <c r="BYJ88" s="3"/>
      <c r="BYK88" s="3"/>
      <c r="BYL88" s="3"/>
      <c r="BYM88" s="3"/>
      <c r="BYN88" s="3"/>
      <c r="BYO88" s="3"/>
      <c r="BYP88" s="3"/>
      <c r="BYQ88" s="3"/>
      <c r="BYR88" s="3"/>
      <c r="BYS88" s="3"/>
      <c r="BYT88" s="3"/>
      <c r="BYU88" s="3"/>
      <c r="BYV88" s="3"/>
      <c r="BYW88" s="3"/>
      <c r="BYX88" s="3"/>
      <c r="BYY88" s="3"/>
      <c r="BYZ88" s="3"/>
      <c r="BZA88" s="3"/>
      <c r="BZB88" s="3"/>
      <c r="BZC88" s="3"/>
      <c r="BZD88" s="3"/>
      <c r="BZE88" s="3"/>
      <c r="BZF88" s="3"/>
      <c r="BZG88" s="3"/>
      <c r="BZH88" s="3"/>
      <c r="BZI88" s="3"/>
      <c r="BZJ88" s="3"/>
      <c r="BZK88" s="3"/>
      <c r="BZL88" s="3"/>
      <c r="BZM88" s="3"/>
      <c r="BZN88" s="3"/>
      <c r="BZO88" s="3"/>
      <c r="BZP88" s="3"/>
      <c r="BZQ88" s="3"/>
      <c r="BZR88" s="3"/>
      <c r="BZS88" s="3"/>
      <c r="BZT88" s="3"/>
      <c r="BZU88" s="3"/>
      <c r="BZV88" s="3"/>
      <c r="BZW88" s="3"/>
      <c r="BZX88" s="3"/>
      <c r="BZY88" s="3"/>
      <c r="BZZ88" s="3"/>
      <c r="CAA88" s="3"/>
      <c r="CAB88" s="3"/>
      <c r="CAC88" s="3"/>
      <c r="CAD88" s="3"/>
      <c r="CAE88" s="3"/>
      <c r="CAF88" s="3"/>
      <c r="CAG88" s="3"/>
      <c r="CAH88" s="3"/>
      <c r="CAI88" s="3"/>
      <c r="CAJ88" s="3"/>
      <c r="CAK88" s="3"/>
      <c r="CAL88" s="3"/>
      <c r="CAM88" s="3"/>
      <c r="CAN88" s="3"/>
      <c r="CAO88" s="3"/>
      <c r="CAP88" s="3"/>
      <c r="CAQ88" s="3"/>
      <c r="CAR88" s="3"/>
      <c r="CAS88" s="3"/>
      <c r="CAT88" s="3"/>
      <c r="CAU88" s="3"/>
      <c r="CAV88" s="3"/>
      <c r="CAW88" s="3"/>
      <c r="CAX88" s="3"/>
      <c r="CAY88" s="3"/>
      <c r="CAZ88" s="3"/>
      <c r="CBA88" s="3"/>
      <c r="CBB88" s="3"/>
      <c r="CBC88" s="3"/>
      <c r="CBD88" s="3"/>
      <c r="CBE88" s="3"/>
      <c r="CBF88" s="3"/>
      <c r="CBG88" s="3"/>
      <c r="CBH88" s="3"/>
      <c r="CBI88" s="3"/>
      <c r="CBJ88" s="3"/>
      <c r="CBK88" s="3"/>
      <c r="CBL88" s="3"/>
      <c r="CBM88" s="3"/>
      <c r="CBN88" s="3"/>
      <c r="CBO88" s="3"/>
      <c r="CBP88" s="3"/>
      <c r="CBQ88" s="3"/>
      <c r="CBR88" s="3"/>
      <c r="CBS88" s="3"/>
      <c r="CBT88" s="3"/>
      <c r="CBU88" s="3"/>
      <c r="CBV88" s="3"/>
      <c r="CBW88" s="3"/>
      <c r="CBX88" s="3"/>
      <c r="CBY88" s="3"/>
      <c r="CBZ88" s="3"/>
      <c r="CCA88" s="3"/>
      <c r="CCB88" s="3"/>
      <c r="CCC88" s="3"/>
      <c r="CCD88" s="3"/>
      <c r="CCE88" s="3"/>
      <c r="CCF88" s="3"/>
      <c r="CCG88" s="3"/>
      <c r="CCH88" s="3"/>
      <c r="CCI88" s="3"/>
      <c r="CCJ88" s="3"/>
      <c r="CCK88" s="3"/>
      <c r="CCL88" s="3"/>
      <c r="CCM88" s="3"/>
      <c r="CCN88" s="3"/>
      <c r="CCO88" s="3"/>
      <c r="CCP88" s="3"/>
      <c r="CCQ88" s="3"/>
      <c r="CCR88" s="3"/>
      <c r="CCS88" s="3"/>
      <c r="CCT88" s="3"/>
      <c r="CCU88" s="3"/>
      <c r="CCV88" s="3"/>
      <c r="CCW88" s="3"/>
      <c r="CCX88" s="3"/>
      <c r="CCY88" s="3"/>
      <c r="CCZ88" s="3"/>
      <c r="CDA88" s="3"/>
      <c r="CDB88" s="3"/>
      <c r="CDC88" s="3"/>
      <c r="CDD88" s="3"/>
      <c r="CDE88" s="3"/>
      <c r="CDF88" s="3"/>
      <c r="CDG88" s="3"/>
      <c r="CDH88" s="3"/>
      <c r="CDI88" s="3"/>
      <c r="CDJ88" s="3"/>
      <c r="CDK88" s="3"/>
      <c r="CDL88" s="3"/>
      <c r="CDM88" s="3"/>
      <c r="CDN88" s="3"/>
      <c r="CDO88" s="3"/>
      <c r="CDP88" s="3"/>
      <c r="CDQ88" s="3"/>
      <c r="CDR88" s="3"/>
      <c r="CDS88" s="3"/>
      <c r="CDT88" s="3"/>
      <c r="CDU88" s="3"/>
      <c r="CDV88" s="3"/>
      <c r="CDW88" s="3"/>
      <c r="CDX88" s="3"/>
      <c r="CDY88" s="3"/>
      <c r="CDZ88" s="3"/>
      <c r="CEA88" s="3"/>
      <c r="CEB88" s="3"/>
      <c r="CEC88" s="3"/>
      <c r="CED88" s="3"/>
      <c r="CEE88" s="3"/>
      <c r="CEF88" s="3"/>
      <c r="CEG88" s="3"/>
      <c r="CEH88" s="3"/>
      <c r="CEI88" s="3"/>
      <c r="CEJ88" s="3"/>
      <c r="CEK88" s="3"/>
      <c r="CEL88" s="3"/>
      <c r="CEM88" s="3"/>
      <c r="CEN88" s="3"/>
      <c r="CEO88" s="3"/>
      <c r="CEP88" s="3"/>
      <c r="CEQ88" s="3"/>
      <c r="CER88" s="3"/>
      <c r="CES88" s="3"/>
      <c r="CET88" s="3"/>
      <c r="CEU88" s="3"/>
      <c r="CEV88" s="3"/>
      <c r="CEW88" s="3"/>
      <c r="CEX88" s="3"/>
      <c r="CEY88" s="3"/>
      <c r="CEZ88" s="3"/>
      <c r="CFA88" s="3"/>
      <c r="CFB88" s="3"/>
      <c r="CFC88" s="3"/>
      <c r="CFD88" s="3"/>
      <c r="CFE88" s="3"/>
      <c r="CFF88" s="3"/>
      <c r="CFG88" s="3"/>
      <c r="CFH88" s="3"/>
      <c r="CFI88" s="3"/>
      <c r="CFJ88" s="3"/>
      <c r="CFK88" s="3"/>
      <c r="CFL88" s="3"/>
      <c r="CFM88" s="3"/>
      <c r="CFN88" s="3"/>
      <c r="CFO88" s="3"/>
      <c r="CFP88" s="3"/>
      <c r="CFQ88" s="3"/>
      <c r="CFR88" s="3"/>
      <c r="CFS88" s="3"/>
      <c r="CFT88" s="3"/>
      <c r="CFU88" s="3"/>
      <c r="CFV88" s="3"/>
      <c r="CFW88" s="3"/>
      <c r="CFX88" s="3"/>
      <c r="CFY88" s="3"/>
      <c r="CFZ88" s="3"/>
      <c r="CGA88" s="3"/>
      <c r="CGB88" s="3"/>
      <c r="CGC88" s="3"/>
      <c r="CGD88" s="3"/>
      <c r="CGE88" s="3"/>
      <c r="CGF88" s="3"/>
      <c r="CGG88" s="3"/>
      <c r="CGH88" s="3"/>
      <c r="CGI88" s="3"/>
      <c r="CGJ88" s="3"/>
      <c r="CGK88" s="3"/>
      <c r="CGL88" s="3"/>
      <c r="CGM88" s="3"/>
      <c r="CGN88" s="3"/>
      <c r="CGO88" s="3"/>
      <c r="CGP88" s="3"/>
      <c r="CGQ88" s="3"/>
      <c r="CGR88" s="3"/>
      <c r="CGS88" s="3"/>
      <c r="CGT88" s="3"/>
      <c r="CGU88" s="3"/>
      <c r="CGV88" s="3"/>
      <c r="CGW88" s="3"/>
      <c r="CGX88" s="3"/>
      <c r="CGY88" s="3"/>
      <c r="CGZ88" s="3"/>
      <c r="CHA88" s="3"/>
      <c r="CHB88" s="3"/>
      <c r="CHC88" s="3"/>
      <c r="CHD88" s="3"/>
      <c r="CHE88" s="3"/>
      <c r="CHF88" s="3"/>
      <c r="CHG88" s="3"/>
      <c r="CHH88" s="3"/>
      <c r="CHI88" s="3"/>
      <c r="CHJ88" s="3"/>
      <c r="CHK88" s="3"/>
      <c r="CHL88" s="3"/>
      <c r="CHM88" s="3"/>
      <c r="CHN88" s="3"/>
      <c r="CHO88" s="3"/>
      <c r="CHP88" s="3"/>
      <c r="CHQ88" s="3"/>
      <c r="CHR88" s="3"/>
      <c r="CHS88" s="3"/>
      <c r="CHT88" s="3"/>
      <c r="CHU88" s="3"/>
      <c r="CHV88" s="3"/>
      <c r="CHW88" s="3"/>
      <c r="CHX88" s="3"/>
      <c r="CHY88" s="3"/>
      <c r="CHZ88" s="3"/>
      <c r="CIA88" s="3"/>
      <c r="CIB88" s="3"/>
      <c r="CIC88" s="3"/>
      <c r="CID88" s="3"/>
      <c r="CIE88" s="3"/>
      <c r="CIF88" s="3"/>
      <c r="CIG88" s="3"/>
      <c r="CIH88" s="3"/>
      <c r="CII88" s="3"/>
      <c r="CIJ88" s="3"/>
      <c r="CIK88" s="3"/>
      <c r="CIL88" s="3"/>
      <c r="CIM88" s="3"/>
      <c r="CIN88" s="3"/>
      <c r="CIO88" s="3"/>
      <c r="CIP88" s="3"/>
      <c r="CIQ88" s="3"/>
      <c r="CIR88" s="3"/>
      <c r="CIS88" s="3"/>
      <c r="CIT88" s="3"/>
      <c r="CIU88" s="3"/>
      <c r="CIV88" s="3"/>
      <c r="CIW88" s="3"/>
      <c r="CIX88" s="3"/>
      <c r="CIY88" s="3"/>
      <c r="CIZ88" s="3"/>
      <c r="CJA88" s="3"/>
      <c r="CJB88" s="3"/>
      <c r="CJC88" s="3"/>
      <c r="CJD88" s="3"/>
      <c r="CJE88" s="3"/>
      <c r="CJF88" s="3"/>
      <c r="CJG88" s="3"/>
      <c r="CJH88" s="3"/>
      <c r="CJI88" s="3"/>
      <c r="CJJ88" s="3"/>
      <c r="CJK88" s="3"/>
      <c r="CJL88" s="3"/>
      <c r="CJM88" s="3"/>
      <c r="CJN88" s="3"/>
      <c r="CJO88" s="3"/>
      <c r="CJP88" s="3"/>
      <c r="CJQ88" s="3"/>
      <c r="CJR88" s="3"/>
      <c r="CJS88" s="3"/>
      <c r="CJT88" s="3"/>
      <c r="CJU88" s="3"/>
      <c r="CJV88" s="3"/>
      <c r="CJW88" s="3"/>
      <c r="CJX88" s="3"/>
      <c r="CJY88" s="3"/>
      <c r="CJZ88" s="3"/>
      <c r="CKA88" s="3"/>
      <c r="CKB88" s="3"/>
      <c r="CKC88" s="3"/>
      <c r="CKD88" s="3"/>
      <c r="CKE88" s="3"/>
      <c r="CKF88" s="3"/>
      <c r="CKG88" s="3"/>
      <c r="CKH88" s="3"/>
      <c r="CKI88" s="3"/>
      <c r="CKJ88" s="3"/>
      <c r="CKK88" s="3"/>
      <c r="CKL88" s="3"/>
      <c r="CKM88" s="3"/>
      <c r="CKN88" s="3"/>
      <c r="CKO88" s="3"/>
      <c r="CKP88" s="3"/>
      <c r="CKQ88" s="3"/>
      <c r="CKR88" s="3"/>
      <c r="CKS88" s="3"/>
      <c r="CKT88" s="3"/>
      <c r="CKU88" s="3"/>
      <c r="CKV88" s="3"/>
      <c r="CKW88" s="3"/>
      <c r="CKX88" s="3"/>
      <c r="CKY88" s="3"/>
      <c r="CKZ88" s="3"/>
      <c r="CLA88" s="3"/>
      <c r="CLB88" s="3"/>
      <c r="CLC88" s="3"/>
      <c r="CLD88" s="3"/>
      <c r="CLE88" s="3"/>
      <c r="CLF88" s="3"/>
      <c r="CLG88" s="3"/>
      <c r="CLH88" s="3"/>
      <c r="CLI88" s="3"/>
      <c r="CLJ88" s="3"/>
      <c r="CLK88" s="3"/>
      <c r="CLL88" s="3"/>
      <c r="CLM88" s="3"/>
      <c r="CLN88" s="3"/>
      <c r="CLO88" s="3"/>
      <c r="CLP88" s="3"/>
      <c r="CLQ88" s="3"/>
      <c r="CLR88" s="3"/>
      <c r="CLS88" s="3"/>
      <c r="CLT88" s="3"/>
      <c r="CLU88" s="3"/>
      <c r="CLV88" s="3"/>
      <c r="CLW88" s="3"/>
      <c r="CLX88" s="3"/>
      <c r="CLY88" s="3"/>
      <c r="CLZ88" s="3"/>
      <c r="CMA88" s="3"/>
      <c r="CMB88" s="3"/>
      <c r="CMC88" s="3"/>
      <c r="CMD88" s="3"/>
      <c r="CME88" s="3"/>
      <c r="CMF88" s="3"/>
      <c r="CMG88" s="3"/>
      <c r="CMH88" s="3"/>
      <c r="CMI88" s="3"/>
      <c r="CMJ88" s="3"/>
      <c r="CMK88" s="3"/>
      <c r="CML88" s="3"/>
      <c r="CMM88" s="3"/>
      <c r="CMN88" s="3"/>
      <c r="CMO88" s="3"/>
      <c r="CMP88" s="3"/>
      <c r="CMQ88" s="3"/>
      <c r="CMR88" s="3"/>
      <c r="CMS88" s="3"/>
      <c r="CMT88" s="3"/>
      <c r="CMU88" s="3"/>
      <c r="CMV88" s="3"/>
      <c r="CMW88" s="3"/>
      <c r="CMX88" s="3"/>
      <c r="CMY88" s="3"/>
      <c r="CMZ88" s="3"/>
      <c r="CNA88" s="3"/>
      <c r="CNB88" s="3"/>
      <c r="CNC88" s="3"/>
      <c r="CND88" s="3"/>
      <c r="CNE88" s="3"/>
      <c r="CNF88" s="3"/>
      <c r="CNG88" s="3"/>
      <c r="CNH88" s="3"/>
      <c r="CNI88" s="3"/>
      <c r="CNJ88" s="3"/>
      <c r="CNK88" s="3"/>
      <c r="CNL88" s="3"/>
      <c r="CNM88" s="3"/>
      <c r="CNN88" s="3"/>
      <c r="CNO88" s="3"/>
      <c r="CNP88" s="3"/>
      <c r="CNQ88" s="3"/>
      <c r="CNR88" s="3"/>
      <c r="CNS88" s="3"/>
      <c r="CNT88" s="3"/>
      <c r="CNU88" s="3"/>
      <c r="CNV88" s="3"/>
      <c r="CNW88" s="3"/>
      <c r="CNX88" s="3"/>
      <c r="CNY88" s="3"/>
      <c r="CNZ88" s="3"/>
      <c r="COA88" s="3"/>
      <c r="COB88" s="3"/>
      <c r="COC88" s="3"/>
      <c r="COD88" s="3"/>
      <c r="COE88" s="3"/>
      <c r="COF88" s="3"/>
      <c r="COG88" s="3"/>
      <c r="COH88" s="3"/>
      <c r="COI88" s="3"/>
      <c r="COJ88" s="3"/>
      <c r="COK88" s="3"/>
      <c r="COL88" s="3"/>
      <c r="COM88" s="3"/>
      <c r="CON88" s="3"/>
      <c r="COO88" s="3"/>
      <c r="COP88" s="3"/>
      <c r="COQ88" s="3"/>
      <c r="COR88" s="3"/>
      <c r="COS88" s="3"/>
      <c r="COT88" s="3"/>
      <c r="COU88" s="3"/>
      <c r="COV88" s="3"/>
      <c r="COW88" s="3"/>
      <c r="COX88" s="3"/>
      <c r="COY88" s="3"/>
      <c r="COZ88" s="3"/>
      <c r="CPA88" s="3"/>
      <c r="CPB88" s="3"/>
      <c r="CPC88" s="3"/>
      <c r="CPD88" s="3"/>
      <c r="CPE88" s="3"/>
      <c r="CPF88" s="3"/>
      <c r="CPG88" s="3"/>
      <c r="CPH88" s="3"/>
      <c r="CPI88" s="3"/>
      <c r="CPJ88" s="3"/>
      <c r="CPK88" s="3"/>
      <c r="CPL88" s="3"/>
      <c r="CPM88" s="3"/>
      <c r="CPN88" s="3"/>
      <c r="CPO88" s="3"/>
      <c r="CPP88" s="3"/>
      <c r="CPQ88" s="3"/>
      <c r="CPR88" s="3"/>
      <c r="CPS88" s="3"/>
      <c r="CPT88" s="3"/>
      <c r="CPU88" s="3"/>
      <c r="CPV88" s="3"/>
      <c r="CPW88" s="3"/>
      <c r="CPX88" s="3"/>
      <c r="CPY88" s="3"/>
      <c r="CPZ88" s="3"/>
      <c r="CQA88" s="3"/>
      <c r="CQB88" s="3"/>
      <c r="CQC88" s="3"/>
      <c r="CQD88" s="3"/>
      <c r="CQE88" s="3"/>
      <c r="CQF88" s="3"/>
      <c r="CQG88" s="3"/>
      <c r="CQH88" s="3"/>
      <c r="CQI88" s="3"/>
      <c r="CQJ88" s="3"/>
      <c r="CQK88" s="3"/>
      <c r="CQL88" s="3"/>
      <c r="CQM88" s="3"/>
      <c r="CQN88" s="3"/>
      <c r="CQO88" s="3"/>
      <c r="CQP88" s="3"/>
      <c r="CQQ88" s="3"/>
      <c r="CQR88" s="3"/>
      <c r="CQS88" s="3"/>
      <c r="CQT88" s="3"/>
      <c r="CQU88" s="3"/>
      <c r="CQV88" s="3"/>
      <c r="CQW88" s="3"/>
      <c r="CQX88" s="3"/>
      <c r="CQY88" s="3"/>
      <c r="CQZ88" s="3"/>
      <c r="CRA88" s="3"/>
      <c r="CRB88" s="3"/>
      <c r="CRC88" s="3"/>
      <c r="CRD88" s="3"/>
      <c r="CRE88" s="3"/>
      <c r="CRF88" s="3"/>
      <c r="CRG88" s="3"/>
      <c r="CRH88" s="3"/>
      <c r="CRI88" s="3"/>
      <c r="CRJ88" s="3"/>
      <c r="CRK88" s="3"/>
      <c r="CRL88" s="3"/>
      <c r="CRM88" s="3"/>
      <c r="CRN88" s="3"/>
      <c r="CRO88" s="3"/>
      <c r="CRP88" s="3"/>
      <c r="CRQ88" s="3"/>
      <c r="CRR88" s="3"/>
      <c r="CRS88" s="3"/>
      <c r="CRT88" s="3"/>
      <c r="CRU88" s="3"/>
      <c r="CRV88" s="3"/>
      <c r="CRW88" s="3"/>
      <c r="CRX88" s="3"/>
      <c r="CRY88" s="3"/>
      <c r="CRZ88" s="3"/>
      <c r="CSA88" s="3"/>
      <c r="CSB88" s="3"/>
      <c r="CSC88" s="3"/>
      <c r="CSD88" s="3"/>
      <c r="CSE88" s="3"/>
      <c r="CSF88" s="3"/>
      <c r="CSG88" s="3"/>
      <c r="CSH88" s="3"/>
      <c r="CSI88" s="3"/>
      <c r="CSJ88" s="3"/>
      <c r="CSK88" s="3"/>
      <c r="CSL88" s="3"/>
      <c r="CSM88" s="3"/>
      <c r="CSN88" s="3"/>
      <c r="CSO88" s="3"/>
      <c r="CSP88" s="3"/>
      <c r="CSQ88" s="3"/>
      <c r="CSR88" s="3"/>
      <c r="CSS88" s="3"/>
      <c r="CST88" s="3"/>
      <c r="CSU88" s="3"/>
      <c r="CSV88" s="3"/>
      <c r="CSW88" s="3"/>
      <c r="CSX88" s="3"/>
      <c r="CSY88" s="3"/>
      <c r="CSZ88" s="3"/>
      <c r="CTA88" s="3"/>
      <c r="CTB88" s="3"/>
      <c r="CTC88" s="3"/>
      <c r="CTD88" s="3"/>
      <c r="CTE88" s="3"/>
      <c r="CTF88" s="3"/>
      <c r="CTG88" s="3"/>
      <c r="CTH88" s="3"/>
      <c r="CTI88" s="3"/>
      <c r="CTJ88" s="3"/>
      <c r="CTK88" s="3"/>
      <c r="CTL88" s="3"/>
      <c r="CTM88" s="3"/>
      <c r="CTN88" s="3"/>
      <c r="CTO88" s="3"/>
      <c r="CTP88" s="3"/>
      <c r="CTQ88" s="3"/>
      <c r="CTR88" s="3"/>
      <c r="CTS88" s="3"/>
      <c r="CTT88" s="3"/>
      <c r="CTU88" s="3"/>
      <c r="CTV88" s="3"/>
      <c r="CTW88" s="3"/>
      <c r="CTX88" s="3"/>
      <c r="CTY88" s="3"/>
      <c r="CTZ88" s="3"/>
      <c r="CUA88" s="3"/>
      <c r="CUB88" s="3"/>
      <c r="CUC88" s="3"/>
      <c r="CUD88" s="3"/>
      <c r="CUE88" s="3"/>
      <c r="CUF88" s="3"/>
      <c r="CUG88" s="3"/>
      <c r="CUH88" s="3"/>
      <c r="CUI88" s="3"/>
      <c r="CUJ88" s="3"/>
      <c r="CUK88" s="3"/>
      <c r="CUL88" s="3"/>
      <c r="CUM88" s="3"/>
      <c r="CUN88" s="3"/>
      <c r="CUO88" s="3"/>
      <c r="CUP88" s="3"/>
      <c r="CUQ88" s="3"/>
      <c r="CUR88" s="3"/>
      <c r="CUS88" s="3"/>
      <c r="CUT88" s="3"/>
      <c r="CUU88" s="3"/>
      <c r="CUV88" s="3"/>
      <c r="CUW88" s="3"/>
      <c r="CUX88" s="3"/>
      <c r="CUY88" s="3"/>
      <c r="CUZ88" s="3"/>
      <c r="CVA88" s="3"/>
      <c r="CVB88" s="3"/>
      <c r="CVC88" s="3"/>
      <c r="CVD88" s="3"/>
      <c r="CVE88" s="3"/>
      <c r="CVF88" s="3"/>
      <c r="CVG88" s="3"/>
      <c r="CVH88" s="3"/>
      <c r="CVI88" s="3"/>
      <c r="CVJ88" s="3"/>
      <c r="CVK88" s="3"/>
      <c r="CVL88" s="3"/>
      <c r="CVM88" s="3"/>
      <c r="CVN88" s="3"/>
      <c r="CVO88" s="3"/>
      <c r="CVP88" s="3"/>
      <c r="CVQ88" s="3"/>
      <c r="CVR88" s="3"/>
      <c r="CVS88" s="3"/>
      <c r="CVT88" s="3"/>
      <c r="CVU88" s="3"/>
      <c r="CVV88" s="3"/>
      <c r="CVW88" s="3"/>
      <c r="CVX88" s="3"/>
      <c r="CVY88" s="3"/>
      <c r="CVZ88" s="3"/>
      <c r="CWA88" s="3"/>
      <c r="CWB88" s="3"/>
      <c r="CWC88" s="3"/>
      <c r="CWD88" s="3"/>
      <c r="CWE88" s="3"/>
      <c r="CWF88" s="3"/>
      <c r="CWG88" s="3"/>
      <c r="CWH88" s="3"/>
      <c r="CWI88" s="3"/>
      <c r="CWJ88" s="3"/>
      <c r="CWK88" s="3"/>
      <c r="CWL88" s="3"/>
      <c r="CWM88" s="3"/>
      <c r="CWN88" s="3"/>
      <c r="CWO88" s="3"/>
      <c r="CWP88" s="3"/>
      <c r="CWQ88" s="3"/>
      <c r="CWR88" s="3"/>
      <c r="CWS88" s="3"/>
      <c r="CWT88" s="3"/>
      <c r="CWU88" s="3"/>
      <c r="CWV88" s="3"/>
      <c r="CWW88" s="3"/>
      <c r="CWX88" s="3"/>
      <c r="CWY88" s="3"/>
      <c r="CWZ88" s="3"/>
      <c r="CXA88" s="3"/>
      <c r="CXB88" s="3"/>
      <c r="CXC88" s="3"/>
      <c r="CXD88" s="3"/>
      <c r="CXE88" s="3"/>
      <c r="CXF88" s="3"/>
      <c r="CXG88" s="3"/>
      <c r="CXH88" s="3"/>
      <c r="CXI88" s="3"/>
      <c r="CXJ88" s="3"/>
      <c r="CXK88" s="3"/>
      <c r="CXL88" s="3"/>
      <c r="CXM88" s="3"/>
      <c r="CXN88" s="3"/>
      <c r="CXO88" s="3"/>
      <c r="CXP88" s="3"/>
      <c r="CXQ88" s="3"/>
      <c r="CXR88" s="3"/>
      <c r="CXS88" s="3"/>
      <c r="CXT88" s="3"/>
      <c r="CXU88" s="3"/>
      <c r="CXV88" s="3"/>
      <c r="CXW88" s="3"/>
      <c r="CXX88" s="3"/>
      <c r="CXY88" s="3"/>
      <c r="CXZ88" s="3"/>
      <c r="CYA88" s="3"/>
      <c r="CYB88" s="3"/>
      <c r="CYC88" s="3"/>
      <c r="CYD88" s="3"/>
      <c r="CYE88" s="3"/>
      <c r="CYF88" s="3"/>
      <c r="CYG88" s="3"/>
      <c r="CYH88" s="3"/>
      <c r="CYI88" s="3"/>
      <c r="CYJ88" s="3"/>
      <c r="CYK88" s="3"/>
      <c r="CYL88" s="3"/>
      <c r="CYM88" s="3"/>
      <c r="CYN88" s="3"/>
      <c r="CYO88" s="3"/>
      <c r="CYP88" s="3"/>
      <c r="CYQ88" s="3"/>
      <c r="CYR88" s="3"/>
      <c r="CYS88" s="3"/>
      <c r="CYT88" s="3"/>
      <c r="CYU88" s="3"/>
      <c r="CYV88" s="3"/>
      <c r="CYW88" s="3"/>
      <c r="CYX88" s="3"/>
      <c r="CYY88" s="3"/>
      <c r="CYZ88" s="3"/>
      <c r="CZA88" s="3"/>
      <c r="CZB88" s="3"/>
      <c r="CZC88" s="3"/>
      <c r="CZD88" s="3"/>
      <c r="CZE88" s="3"/>
      <c r="CZF88" s="3"/>
      <c r="CZG88" s="3"/>
      <c r="CZH88" s="3"/>
      <c r="CZI88" s="3"/>
      <c r="CZJ88" s="3"/>
      <c r="CZK88" s="3"/>
      <c r="CZL88" s="3"/>
      <c r="CZM88" s="3"/>
      <c r="CZN88" s="3"/>
      <c r="CZO88" s="3"/>
      <c r="CZP88" s="3"/>
      <c r="CZQ88" s="3"/>
      <c r="CZR88" s="3"/>
      <c r="CZS88" s="3"/>
      <c r="CZT88" s="3"/>
      <c r="CZU88" s="3"/>
      <c r="CZV88" s="3"/>
      <c r="CZW88" s="3"/>
      <c r="CZX88" s="3"/>
      <c r="CZY88" s="3"/>
      <c r="CZZ88" s="3"/>
      <c r="DAA88" s="3"/>
      <c r="DAB88" s="3"/>
      <c r="DAC88" s="3"/>
      <c r="DAD88" s="3"/>
      <c r="DAE88" s="3"/>
      <c r="DAF88" s="3"/>
      <c r="DAG88" s="3"/>
      <c r="DAH88" s="3"/>
      <c r="DAI88" s="3"/>
      <c r="DAJ88" s="3"/>
      <c r="DAK88" s="3"/>
      <c r="DAL88" s="3"/>
      <c r="DAM88" s="3"/>
      <c r="DAN88" s="3"/>
      <c r="DAO88" s="3"/>
      <c r="DAP88" s="3"/>
      <c r="DAQ88" s="3"/>
      <c r="DAR88" s="3"/>
      <c r="DAS88" s="3"/>
      <c r="DAT88" s="3"/>
      <c r="DAU88" s="3"/>
      <c r="DAV88" s="3"/>
      <c r="DAW88" s="3"/>
      <c r="DAX88" s="3"/>
      <c r="DAY88" s="3"/>
      <c r="DAZ88" s="3"/>
      <c r="DBA88" s="3"/>
      <c r="DBB88" s="3"/>
      <c r="DBC88" s="3"/>
      <c r="DBD88" s="3"/>
      <c r="DBE88" s="3"/>
      <c r="DBF88" s="3"/>
      <c r="DBG88" s="3"/>
      <c r="DBH88" s="3"/>
      <c r="DBI88" s="3"/>
      <c r="DBJ88" s="3"/>
      <c r="DBK88" s="3"/>
      <c r="DBL88" s="3"/>
      <c r="DBM88" s="3"/>
      <c r="DBN88" s="3"/>
      <c r="DBO88" s="3"/>
      <c r="DBP88" s="3"/>
      <c r="DBQ88" s="3"/>
      <c r="DBR88" s="3"/>
      <c r="DBS88" s="3"/>
      <c r="DBT88" s="3"/>
      <c r="DBU88" s="3"/>
      <c r="DBV88" s="3"/>
      <c r="DBW88" s="3"/>
      <c r="DBX88" s="3"/>
      <c r="DBY88" s="3"/>
      <c r="DBZ88" s="3"/>
      <c r="DCA88" s="3"/>
      <c r="DCB88" s="3"/>
      <c r="DCC88" s="3"/>
      <c r="DCD88" s="3"/>
      <c r="DCE88" s="3"/>
      <c r="DCF88" s="3"/>
      <c r="DCG88" s="3"/>
      <c r="DCH88" s="3"/>
      <c r="DCI88" s="3"/>
      <c r="DCJ88" s="3"/>
      <c r="DCK88" s="3"/>
      <c r="DCL88" s="3"/>
      <c r="DCM88" s="3"/>
      <c r="DCN88" s="3"/>
      <c r="DCO88" s="3"/>
      <c r="DCP88" s="3"/>
      <c r="DCQ88" s="3"/>
      <c r="DCR88" s="3"/>
      <c r="DCS88" s="3"/>
      <c r="DCT88" s="3"/>
      <c r="DCU88" s="3"/>
      <c r="DCV88" s="3"/>
      <c r="DCW88" s="3"/>
      <c r="DCX88" s="3"/>
      <c r="DCY88" s="3"/>
      <c r="DCZ88" s="3"/>
      <c r="DDA88" s="3"/>
      <c r="DDB88" s="3"/>
      <c r="DDC88" s="3"/>
      <c r="DDD88" s="3"/>
      <c r="DDE88" s="3"/>
      <c r="DDF88" s="3"/>
      <c r="DDG88" s="3"/>
      <c r="DDH88" s="3"/>
      <c r="DDI88" s="3"/>
      <c r="DDJ88" s="3"/>
      <c r="DDK88" s="3"/>
      <c r="DDL88" s="3"/>
      <c r="DDM88" s="3"/>
      <c r="DDN88" s="3"/>
      <c r="DDO88" s="3"/>
      <c r="DDP88" s="3"/>
      <c r="DDQ88" s="3"/>
      <c r="DDR88" s="3"/>
      <c r="DDS88" s="3"/>
      <c r="DDT88" s="3"/>
      <c r="DDU88" s="3"/>
      <c r="DDV88" s="3"/>
      <c r="DDW88" s="3"/>
      <c r="DDX88" s="3"/>
      <c r="DDY88" s="3"/>
      <c r="DDZ88" s="3"/>
      <c r="DEA88" s="3"/>
      <c r="DEB88" s="3"/>
      <c r="DEC88" s="3"/>
      <c r="DED88" s="3"/>
      <c r="DEE88" s="3"/>
      <c r="DEF88" s="3"/>
      <c r="DEG88" s="3"/>
      <c r="DEH88" s="3"/>
      <c r="DEI88" s="3"/>
      <c r="DEJ88" s="3"/>
      <c r="DEK88" s="3"/>
      <c r="DEL88" s="3"/>
      <c r="DEM88" s="3"/>
      <c r="DEN88" s="3"/>
      <c r="DEO88" s="3"/>
      <c r="DEP88" s="3"/>
      <c r="DEQ88" s="3"/>
      <c r="DER88" s="3"/>
      <c r="DES88" s="3"/>
      <c r="DET88" s="3"/>
      <c r="DEU88" s="3"/>
      <c r="DEV88" s="3"/>
      <c r="DEW88" s="3"/>
      <c r="DEX88" s="3"/>
      <c r="DEY88" s="3"/>
      <c r="DEZ88" s="3"/>
      <c r="DFA88" s="3"/>
      <c r="DFB88" s="3"/>
      <c r="DFC88" s="3"/>
      <c r="DFD88" s="3"/>
      <c r="DFE88" s="3"/>
      <c r="DFF88" s="3"/>
      <c r="DFG88" s="3"/>
      <c r="DFH88" s="3"/>
      <c r="DFI88" s="3"/>
      <c r="DFJ88" s="3"/>
      <c r="DFK88" s="3"/>
      <c r="DFL88" s="3"/>
      <c r="DFM88" s="3"/>
      <c r="DFN88" s="3"/>
      <c r="DFO88" s="3"/>
      <c r="DFP88" s="3"/>
      <c r="DFQ88" s="3"/>
      <c r="DFR88" s="3"/>
      <c r="DFS88" s="3"/>
      <c r="DFT88" s="3"/>
      <c r="DFU88" s="3"/>
      <c r="DFV88" s="3"/>
      <c r="DFW88" s="3"/>
      <c r="DFX88" s="3"/>
      <c r="DFY88" s="3"/>
      <c r="DFZ88" s="3"/>
      <c r="DGA88" s="3"/>
      <c r="DGB88" s="3"/>
      <c r="DGC88" s="3"/>
      <c r="DGD88" s="3"/>
      <c r="DGE88" s="3"/>
      <c r="DGF88" s="3"/>
      <c r="DGG88" s="3"/>
      <c r="DGH88" s="3"/>
      <c r="DGI88" s="3"/>
      <c r="DGJ88" s="3"/>
      <c r="DGK88" s="3"/>
      <c r="DGL88" s="3"/>
      <c r="DGM88" s="3"/>
      <c r="DGN88" s="3"/>
      <c r="DGO88" s="3"/>
      <c r="DGP88" s="3"/>
      <c r="DGQ88" s="3"/>
      <c r="DGR88" s="3"/>
      <c r="DGS88" s="3"/>
      <c r="DGT88" s="3"/>
      <c r="DGU88" s="3"/>
      <c r="DGV88" s="3"/>
      <c r="DGW88" s="3"/>
      <c r="DGX88" s="3"/>
      <c r="DGY88" s="3"/>
      <c r="DGZ88" s="3"/>
      <c r="DHA88" s="3"/>
      <c r="DHB88" s="3"/>
      <c r="DHC88" s="3"/>
      <c r="DHD88" s="3"/>
      <c r="DHE88" s="3"/>
      <c r="DHF88" s="3"/>
      <c r="DHG88" s="3"/>
      <c r="DHH88" s="3"/>
      <c r="DHI88" s="3"/>
      <c r="DHJ88" s="3"/>
      <c r="DHK88" s="3"/>
      <c r="DHL88" s="3"/>
      <c r="DHM88" s="3"/>
      <c r="DHN88" s="3"/>
      <c r="DHO88" s="3"/>
      <c r="DHP88" s="3"/>
      <c r="DHQ88" s="3"/>
      <c r="DHR88" s="3"/>
      <c r="DHS88" s="3"/>
      <c r="DHT88" s="3"/>
      <c r="DHU88" s="3"/>
      <c r="DHV88" s="3"/>
      <c r="DHW88" s="3"/>
      <c r="DHX88" s="3"/>
      <c r="DHY88" s="3"/>
      <c r="DHZ88" s="3"/>
      <c r="DIA88" s="3"/>
      <c r="DIB88" s="3"/>
      <c r="DIC88" s="3"/>
      <c r="DID88" s="3"/>
      <c r="DIE88" s="3"/>
      <c r="DIF88" s="3"/>
      <c r="DIG88" s="3"/>
      <c r="DIH88" s="3"/>
      <c r="DII88" s="3"/>
      <c r="DIJ88" s="3"/>
      <c r="DIK88" s="3"/>
      <c r="DIL88" s="3"/>
      <c r="DIM88" s="3"/>
      <c r="DIN88" s="3"/>
      <c r="DIO88" s="3"/>
      <c r="DIP88" s="3"/>
      <c r="DIQ88" s="3"/>
      <c r="DIR88" s="3"/>
      <c r="DIS88" s="3"/>
      <c r="DIT88" s="3"/>
      <c r="DIU88" s="3"/>
      <c r="DIV88" s="3"/>
      <c r="DIW88" s="3"/>
      <c r="DIX88" s="3"/>
      <c r="DIY88" s="3"/>
      <c r="DIZ88" s="3"/>
      <c r="DJA88" s="3"/>
      <c r="DJB88" s="3"/>
      <c r="DJC88" s="3"/>
      <c r="DJD88" s="3"/>
      <c r="DJE88" s="3"/>
      <c r="DJF88" s="3"/>
      <c r="DJG88" s="3"/>
      <c r="DJH88" s="3"/>
      <c r="DJI88" s="3"/>
      <c r="DJJ88" s="3"/>
      <c r="DJK88" s="3"/>
      <c r="DJL88" s="3"/>
      <c r="DJM88" s="3"/>
      <c r="DJN88" s="3"/>
      <c r="DJO88" s="3"/>
      <c r="DJP88" s="3"/>
      <c r="DJQ88" s="3"/>
      <c r="DJR88" s="3"/>
      <c r="DJS88" s="3"/>
      <c r="DJT88" s="3"/>
      <c r="DJU88" s="3"/>
      <c r="DJV88" s="3"/>
      <c r="DJW88" s="3"/>
      <c r="DJX88" s="3"/>
      <c r="DJY88" s="3"/>
      <c r="DJZ88" s="3"/>
      <c r="DKA88" s="3"/>
      <c r="DKB88" s="3"/>
      <c r="DKC88" s="3"/>
      <c r="DKD88" s="3"/>
      <c r="DKE88" s="3"/>
      <c r="DKF88" s="3"/>
      <c r="DKG88" s="3"/>
      <c r="DKH88" s="3"/>
      <c r="DKI88" s="3"/>
      <c r="DKJ88" s="3"/>
      <c r="DKK88" s="3"/>
      <c r="DKL88" s="3"/>
      <c r="DKM88" s="3"/>
      <c r="DKN88" s="3"/>
      <c r="DKO88" s="3"/>
      <c r="DKP88" s="3"/>
      <c r="DKQ88" s="3"/>
      <c r="DKR88" s="3"/>
      <c r="DKS88" s="3"/>
      <c r="DKT88" s="3"/>
      <c r="DKU88" s="3"/>
      <c r="DKV88" s="3"/>
      <c r="DKW88" s="3"/>
      <c r="DKX88" s="3"/>
      <c r="DKY88" s="3"/>
      <c r="DKZ88" s="3"/>
      <c r="DLA88" s="3"/>
      <c r="DLB88" s="3"/>
      <c r="DLC88" s="3"/>
      <c r="DLD88" s="3"/>
      <c r="DLE88" s="3"/>
      <c r="DLF88" s="3"/>
      <c r="DLG88" s="3"/>
      <c r="DLH88" s="3"/>
      <c r="DLI88" s="3"/>
      <c r="DLJ88" s="3"/>
      <c r="DLK88" s="3"/>
      <c r="DLL88" s="3"/>
      <c r="DLM88" s="3"/>
      <c r="DLN88" s="3"/>
      <c r="DLO88" s="3"/>
      <c r="DLP88" s="3"/>
      <c r="DLQ88" s="3"/>
      <c r="DLR88" s="3"/>
      <c r="DLS88" s="3"/>
      <c r="DLT88" s="3"/>
      <c r="DLU88" s="3"/>
      <c r="DLV88" s="3"/>
      <c r="DLW88" s="3"/>
      <c r="DLX88" s="3"/>
      <c r="DLY88" s="3"/>
      <c r="DLZ88" s="3"/>
      <c r="DMA88" s="3"/>
      <c r="DMB88" s="3"/>
      <c r="DMC88" s="3"/>
      <c r="DMD88" s="3"/>
      <c r="DME88" s="3"/>
      <c r="DMF88" s="3"/>
      <c r="DMG88" s="3"/>
      <c r="DMH88" s="3"/>
      <c r="DMI88" s="3"/>
      <c r="DMJ88" s="3"/>
      <c r="DMK88" s="3"/>
      <c r="DML88" s="3"/>
      <c r="DMM88" s="3"/>
      <c r="DMN88" s="3"/>
      <c r="DMO88" s="3"/>
      <c r="DMP88" s="3"/>
      <c r="DMQ88" s="3"/>
      <c r="DMR88" s="3"/>
      <c r="DMS88" s="3"/>
      <c r="DMT88" s="3"/>
      <c r="DMU88" s="3"/>
      <c r="DMV88" s="3"/>
      <c r="DMW88" s="3"/>
      <c r="DMX88" s="3"/>
      <c r="DMY88" s="3"/>
      <c r="DMZ88" s="3"/>
      <c r="DNA88" s="3"/>
      <c r="DNB88" s="3"/>
      <c r="DNC88" s="3"/>
      <c r="DND88" s="3"/>
      <c r="DNE88" s="3"/>
      <c r="DNF88" s="3"/>
      <c r="DNG88" s="3"/>
      <c r="DNH88" s="3"/>
      <c r="DNI88" s="3"/>
      <c r="DNJ88" s="3"/>
      <c r="DNK88" s="3"/>
      <c r="DNL88" s="3"/>
      <c r="DNM88" s="3"/>
      <c r="DNN88" s="3"/>
      <c r="DNO88" s="3"/>
      <c r="DNP88" s="3"/>
      <c r="DNQ88" s="3"/>
      <c r="DNR88" s="3"/>
      <c r="DNS88" s="3"/>
      <c r="DNT88" s="3"/>
      <c r="DNU88" s="3"/>
      <c r="DNV88" s="3"/>
      <c r="DNW88" s="3"/>
      <c r="DNX88" s="3"/>
      <c r="DNY88" s="3"/>
      <c r="DNZ88" s="3"/>
      <c r="DOA88" s="3"/>
      <c r="DOB88" s="3"/>
      <c r="DOC88" s="3"/>
      <c r="DOD88" s="3"/>
      <c r="DOE88" s="3"/>
      <c r="DOF88" s="3"/>
      <c r="DOG88" s="3"/>
      <c r="DOH88" s="3"/>
      <c r="DOI88" s="3"/>
      <c r="DOJ88" s="3"/>
      <c r="DOK88" s="3"/>
      <c r="DOL88" s="3"/>
      <c r="DOM88" s="3"/>
      <c r="DON88" s="3"/>
      <c r="DOO88" s="3"/>
      <c r="DOP88" s="3"/>
      <c r="DOQ88" s="3"/>
      <c r="DOR88" s="3"/>
      <c r="DOS88" s="3"/>
      <c r="DOT88" s="3"/>
      <c r="DOU88" s="3"/>
      <c r="DOV88" s="3"/>
      <c r="DOW88" s="3"/>
      <c r="DOX88" s="3"/>
      <c r="DOY88" s="3"/>
      <c r="DOZ88" s="3"/>
      <c r="DPA88" s="3"/>
      <c r="DPB88" s="3"/>
      <c r="DPC88" s="3"/>
      <c r="DPD88" s="3"/>
      <c r="DPE88" s="3"/>
      <c r="DPF88" s="3"/>
      <c r="DPG88" s="3"/>
      <c r="DPH88" s="3"/>
      <c r="DPI88" s="3"/>
      <c r="DPJ88" s="3"/>
      <c r="DPK88" s="3"/>
      <c r="DPL88" s="3"/>
      <c r="DPM88" s="3"/>
      <c r="DPN88" s="3"/>
      <c r="DPO88" s="3"/>
      <c r="DPP88" s="3"/>
      <c r="DPQ88" s="3"/>
      <c r="DPR88" s="3"/>
      <c r="DPS88" s="3"/>
      <c r="DPT88" s="3"/>
      <c r="DPU88" s="3"/>
      <c r="DPV88" s="3"/>
      <c r="DPW88" s="3"/>
      <c r="DPX88" s="3"/>
      <c r="DPY88" s="3"/>
      <c r="DPZ88" s="3"/>
      <c r="DQA88" s="3"/>
      <c r="DQB88" s="3"/>
      <c r="DQC88" s="3"/>
      <c r="DQD88" s="3"/>
      <c r="DQE88" s="3"/>
      <c r="DQF88" s="3"/>
      <c r="DQG88" s="3"/>
      <c r="DQH88" s="3"/>
      <c r="DQI88" s="3"/>
      <c r="DQJ88" s="3"/>
      <c r="DQK88" s="3"/>
      <c r="DQL88" s="3"/>
      <c r="DQM88" s="3"/>
      <c r="DQN88" s="3"/>
      <c r="DQO88" s="3"/>
      <c r="DQP88" s="3"/>
      <c r="DQQ88" s="3"/>
      <c r="DQR88" s="3"/>
      <c r="DQS88" s="3"/>
      <c r="DQT88" s="3"/>
      <c r="DQU88" s="3"/>
      <c r="DQV88" s="3"/>
      <c r="DQW88" s="3"/>
      <c r="DQX88" s="3"/>
      <c r="DQY88" s="3"/>
      <c r="DQZ88" s="3"/>
      <c r="DRA88" s="3"/>
      <c r="DRB88" s="3"/>
      <c r="DRC88" s="3"/>
      <c r="DRD88" s="3"/>
      <c r="DRE88" s="3"/>
      <c r="DRF88" s="3"/>
      <c r="DRG88" s="3"/>
      <c r="DRH88" s="3"/>
      <c r="DRI88" s="3"/>
      <c r="DRJ88" s="3"/>
      <c r="DRK88" s="3"/>
      <c r="DRL88" s="3"/>
      <c r="DRM88" s="3"/>
      <c r="DRN88" s="3"/>
      <c r="DRO88" s="3"/>
      <c r="DRP88" s="3"/>
      <c r="DRQ88" s="3"/>
      <c r="DRR88" s="3"/>
      <c r="DRS88" s="3"/>
      <c r="DRT88" s="3"/>
      <c r="DRU88" s="3"/>
      <c r="DRV88" s="3"/>
      <c r="DRW88" s="3"/>
      <c r="DRX88" s="3"/>
      <c r="DRY88" s="3"/>
      <c r="DRZ88" s="3"/>
      <c r="DSA88" s="3"/>
      <c r="DSB88" s="3"/>
      <c r="DSC88" s="3"/>
      <c r="DSD88" s="3"/>
      <c r="DSE88" s="3"/>
      <c r="DSF88" s="3"/>
      <c r="DSG88" s="3"/>
      <c r="DSH88" s="3"/>
      <c r="DSI88" s="3"/>
      <c r="DSJ88" s="3"/>
      <c r="DSK88" s="3"/>
      <c r="DSL88" s="3"/>
      <c r="DSM88" s="3"/>
      <c r="DSN88" s="3"/>
      <c r="DSO88" s="3"/>
      <c r="DSP88" s="3"/>
      <c r="DSQ88" s="3"/>
      <c r="DSR88" s="3"/>
      <c r="DSS88" s="3"/>
      <c r="DST88" s="3"/>
      <c r="DSU88" s="3"/>
      <c r="DSV88" s="3"/>
      <c r="DSW88" s="3"/>
      <c r="DSX88" s="3"/>
      <c r="DSY88" s="3"/>
      <c r="DSZ88" s="3"/>
      <c r="DTA88" s="3"/>
      <c r="DTB88" s="3"/>
      <c r="DTC88" s="3"/>
      <c r="DTD88" s="3"/>
      <c r="DTE88" s="3"/>
      <c r="DTF88" s="3"/>
      <c r="DTG88" s="3"/>
      <c r="DTH88" s="3"/>
      <c r="DTI88" s="3"/>
      <c r="DTJ88" s="3"/>
      <c r="DTK88" s="3"/>
      <c r="DTL88" s="3"/>
      <c r="DTM88" s="3"/>
      <c r="DTN88" s="3"/>
      <c r="DTO88" s="3"/>
      <c r="DTP88" s="3"/>
      <c r="DTQ88" s="3"/>
      <c r="DTR88" s="3"/>
      <c r="DTS88" s="3"/>
      <c r="DTT88" s="3"/>
      <c r="DTU88" s="3"/>
      <c r="DTV88" s="3"/>
      <c r="DTW88" s="3"/>
      <c r="DTX88" s="3"/>
      <c r="DTY88" s="3"/>
      <c r="DTZ88" s="3"/>
      <c r="DUA88" s="3"/>
      <c r="DUB88" s="3"/>
      <c r="DUC88" s="3"/>
      <c r="DUD88" s="3"/>
      <c r="DUE88" s="3"/>
      <c r="DUF88" s="3"/>
      <c r="DUG88" s="3"/>
      <c r="DUH88" s="3"/>
      <c r="DUI88" s="3"/>
      <c r="DUJ88" s="3"/>
      <c r="DUK88" s="3"/>
      <c r="DUL88" s="3"/>
      <c r="DUM88" s="3"/>
      <c r="DUN88" s="3"/>
      <c r="DUO88" s="3"/>
      <c r="DUP88" s="3"/>
      <c r="DUQ88" s="3"/>
      <c r="DUR88" s="3"/>
      <c r="DUS88" s="3"/>
      <c r="DUT88" s="3"/>
      <c r="DUU88" s="3"/>
      <c r="DUV88" s="3"/>
      <c r="DUW88" s="3"/>
      <c r="DUX88" s="3"/>
      <c r="DUY88" s="3"/>
      <c r="DUZ88" s="3"/>
      <c r="DVA88" s="3"/>
      <c r="DVB88" s="3"/>
      <c r="DVC88" s="3"/>
      <c r="DVD88" s="3"/>
      <c r="DVE88" s="3"/>
      <c r="DVF88" s="3"/>
      <c r="DVG88" s="3"/>
      <c r="DVH88" s="3"/>
      <c r="DVI88" s="3"/>
      <c r="DVJ88" s="3"/>
      <c r="DVK88" s="3"/>
      <c r="DVL88" s="3"/>
      <c r="DVM88" s="3"/>
      <c r="DVN88" s="3"/>
      <c r="DVO88" s="3"/>
      <c r="DVP88" s="3"/>
      <c r="DVQ88" s="3"/>
      <c r="DVR88" s="3"/>
      <c r="DVS88" s="3"/>
      <c r="DVT88" s="3"/>
      <c r="DVU88" s="3"/>
      <c r="DVV88" s="3"/>
      <c r="DVW88" s="3"/>
      <c r="DVX88" s="3"/>
      <c r="DVY88" s="3"/>
      <c r="DVZ88" s="3"/>
      <c r="DWA88" s="3"/>
      <c r="DWB88" s="3"/>
      <c r="DWC88" s="3"/>
      <c r="DWD88" s="3"/>
      <c r="DWE88" s="3"/>
      <c r="DWF88" s="3"/>
      <c r="DWG88" s="3"/>
      <c r="DWH88" s="3"/>
      <c r="DWI88" s="3"/>
      <c r="DWJ88" s="3"/>
      <c r="DWK88" s="3"/>
      <c r="DWL88" s="3"/>
      <c r="DWM88" s="3"/>
      <c r="DWN88" s="3"/>
      <c r="DWO88" s="3"/>
      <c r="DWP88" s="3"/>
      <c r="DWQ88" s="3"/>
      <c r="DWR88" s="3"/>
      <c r="DWS88" s="3"/>
      <c r="DWT88" s="3"/>
      <c r="DWU88" s="3"/>
      <c r="DWV88" s="3"/>
      <c r="DWW88" s="3"/>
      <c r="DWX88" s="3"/>
      <c r="DWY88" s="3"/>
      <c r="DWZ88" s="3"/>
      <c r="DXA88" s="3"/>
      <c r="DXB88" s="3"/>
      <c r="DXC88" s="3"/>
      <c r="DXD88" s="3"/>
      <c r="DXE88" s="3"/>
      <c r="DXF88" s="3"/>
      <c r="DXG88" s="3"/>
      <c r="DXH88" s="3"/>
      <c r="DXI88" s="3"/>
      <c r="DXJ88" s="3"/>
      <c r="DXK88" s="3"/>
      <c r="DXL88" s="3"/>
      <c r="DXM88" s="3"/>
      <c r="DXN88" s="3"/>
      <c r="DXO88" s="3"/>
      <c r="DXP88" s="3"/>
      <c r="DXQ88" s="3"/>
      <c r="DXR88" s="3"/>
      <c r="DXS88" s="3"/>
      <c r="DXT88" s="3"/>
      <c r="DXU88" s="3"/>
      <c r="DXV88" s="3"/>
      <c r="DXW88" s="3"/>
      <c r="DXX88" s="3"/>
      <c r="DXY88" s="3"/>
      <c r="DXZ88" s="3"/>
      <c r="DYA88" s="3"/>
      <c r="DYB88" s="3"/>
      <c r="DYC88" s="3"/>
      <c r="DYD88" s="3"/>
      <c r="DYE88" s="3"/>
      <c r="DYF88" s="3"/>
      <c r="DYG88" s="3"/>
      <c r="DYH88" s="3"/>
      <c r="DYI88" s="3"/>
      <c r="DYJ88" s="3"/>
      <c r="DYK88" s="3"/>
      <c r="DYL88" s="3"/>
      <c r="DYM88" s="3"/>
      <c r="DYN88" s="3"/>
      <c r="DYO88" s="3"/>
      <c r="DYP88" s="3"/>
      <c r="DYQ88" s="3"/>
      <c r="DYR88" s="3"/>
      <c r="DYS88" s="3"/>
      <c r="DYT88" s="3"/>
      <c r="DYU88" s="3"/>
      <c r="DYV88" s="3"/>
      <c r="DYW88" s="3"/>
      <c r="DYX88" s="3"/>
      <c r="DYY88" s="3"/>
      <c r="DYZ88" s="3"/>
      <c r="DZA88" s="3"/>
      <c r="DZB88" s="3"/>
      <c r="DZC88" s="3"/>
      <c r="DZD88" s="3"/>
      <c r="DZE88" s="3"/>
      <c r="DZF88" s="3"/>
      <c r="DZG88" s="3"/>
      <c r="DZH88" s="3"/>
      <c r="DZI88" s="3"/>
      <c r="DZJ88" s="3"/>
      <c r="DZK88" s="3"/>
      <c r="DZL88" s="3"/>
      <c r="DZM88" s="3"/>
      <c r="DZN88" s="3"/>
      <c r="DZO88" s="3"/>
      <c r="DZP88" s="3"/>
      <c r="DZQ88" s="3"/>
      <c r="DZR88" s="3"/>
      <c r="DZS88" s="3"/>
      <c r="DZT88" s="3"/>
      <c r="DZU88" s="3"/>
      <c r="DZV88" s="3"/>
      <c r="DZW88" s="3"/>
      <c r="DZX88" s="3"/>
      <c r="DZY88" s="3"/>
      <c r="DZZ88" s="3"/>
      <c r="EAA88" s="3"/>
      <c r="EAB88" s="3"/>
      <c r="EAC88" s="3"/>
      <c r="EAD88" s="3"/>
      <c r="EAE88" s="3"/>
      <c r="EAF88" s="3"/>
      <c r="EAG88" s="3"/>
      <c r="EAH88" s="3"/>
      <c r="EAI88" s="3"/>
      <c r="EAJ88" s="3"/>
      <c r="EAK88" s="3"/>
      <c r="EAL88" s="3"/>
      <c r="EAM88" s="3"/>
      <c r="EAN88" s="3"/>
      <c r="EAO88" s="3"/>
      <c r="EAP88" s="3"/>
      <c r="EAQ88" s="3"/>
      <c r="EAR88" s="3"/>
      <c r="EAS88" s="3"/>
      <c r="EAT88" s="3"/>
      <c r="EAU88" s="3"/>
      <c r="EAV88" s="3"/>
      <c r="EAW88" s="3"/>
      <c r="EAX88" s="3"/>
      <c r="EAY88" s="3"/>
      <c r="EAZ88" s="3"/>
      <c r="EBA88" s="3"/>
      <c r="EBB88" s="3"/>
      <c r="EBC88" s="3"/>
      <c r="EBD88" s="3"/>
      <c r="EBE88" s="3"/>
      <c r="EBF88" s="3"/>
      <c r="EBG88" s="3"/>
      <c r="EBH88" s="3"/>
      <c r="EBI88" s="3"/>
      <c r="EBJ88" s="3"/>
      <c r="EBK88" s="3"/>
      <c r="EBL88" s="3"/>
      <c r="EBM88" s="3"/>
      <c r="EBN88" s="3"/>
      <c r="EBO88" s="3"/>
      <c r="EBP88" s="3"/>
      <c r="EBQ88" s="3"/>
      <c r="EBR88" s="3"/>
      <c r="EBS88" s="3"/>
      <c r="EBT88" s="3"/>
      <c r="EBU88" s="3"/>
      <c r="EBV88" s="3"/>
      <c r="EBW88" s="3"/>
      <c r="EBX88" s="3"/>
      <c r="EBY88" s="3"/>
      <c r="EBZ88" s="3"/>
      <c r="ECA88" s="3"/>
      <c r="ECB88" s="3"/>
      <c r="ECC88" s="3"/>
      <c r="ECD88" s="3"/>
      <c r="ECE88" s="3"/>
      <c r="ECF88" s="3"/>
      <c r="ECG88" s="3"/>
      <c r="ECH88" s="3"/>
      <c r="ECI88" s="3"/>
      <c r="ECJ88" s="3"/>
      <c r="ECK88" s="3"/>
      <c r="ECL88" s="3"/>
      <c r="ECM88" s="3"/>
      <c r="ECN88" s="3"/>
      <c r="ECO88" s="3"/>
      <c r="ECP88" s="3"/>
      <c r="ECQ88" s="3"/>
      <c r="ECR88" s="3"/>
      <c r="ECS88" s="3"/>
      <c r="ECT88" s="3"/>
      <c r="ECU88" s="3"/>
      <c r="ECV88" s="3"/>
      <c r="ECW88" s="3"/>
      <c r="ECX88" s="3"/>
      <c r="ECY88" s="3"/>
      <c r="ECZ88" s="3"/>
      <c r="EDA88" s="3"/>
      <c r="EDB88" s="3"/>
      <c r="EDC88" s="3"/>
      <c r="EDD88" s="3"/>
      <c r="EDE88" s="3"/>
      <c r="EDF88" s="3"/>
      <c r="EDG88" s="3"/>
      <c r="EDH88" s="3"/>
      <c r="EDI88" s="3"/>
      <c r="EDJ88" s="3"/>
      <c r="EDK88" s="3"/>
      <c r="EDL88" s="3"/>
      <c r="EDM88" s="3"/>
      <c r="EDN88" s="3"/>
      <c r="EDO88" s="3"/>
      <c r="EDP88" s="3"/>
      <c r="EDQ88" s="3"/>
      <c r="EDR88" s="3"/>
      <c r="EDS88" s="3"/>
      <c r="EDT88" s="3"/>
      <c r="EDU88" s="3"/>
      <c r="EDV88" s="3"/>
      <c r="EDW88" s="3"/>
      <c r="EDX88" s="3"/>
      <c r="EDY88" s="3"/>
      <c r="EDZ88" s="3"/>
      <c r="EEA88" s="3"/>
      <c r="EEB88" s="3"/>
      <c r="EEC88" s="3"/>
      <c r="EED88" s="3"/>
      <c r="EEE88" s="3"/>
      <c r="EEF88" s="3"/>
      <c r="EEG88" s="3"/>
      <c r="EEH88" s="3"/>
      <c r="EEI88" s="3"/>
      <c r="EEJ88" s="3"/>
      <c r="EEK88" s="3"/>
      <c r="EEL88" s="3"/>
      <c r="EEM88" s="3"/>
      <c r="EEN88" s="3"/>
      <c r="EEO88" s="3"/>
      <c r="EEP88" s="3"/>
      <c r="EEQ88" s="3"/>
      <c r="EER88" s="3"/>
      <c r="EES88" s="3"/>
      <c r="EET88" s="3"/>
      <c r="EEU88" s="3"/>
      <c r="EEV88" s="3"/>
      <c r="EEW88" s="3"/>
      <c r="EEX88" s="3"/>
      <c r="EEY88" s="3"/>
      <c r="EEZ88" s="3"/>
      <c r="EFA88" s="3"/>
      <c r="EFB88" s="3"/>
      <c r="EFC88" s="3"/>
      <c r="EFD88" s="3"/>
      <c r="EFE88" s="3"/>
      <c r="EFF88" s="3"/>
      <c r="EFG88" s="3"/>
      <c r="EFH88" s="3"/>
      <c r="EFI88" s="3"/>
      <c r="EFJ88" s="3"/>
      <c r="EFK88" s="3"/>
      <c r="EFL88" s="3"/>
      <c r="EFM88" s="3"/>
      <c r="EFN88" s="3"/>
      <c r="EFO88" s="3"/>
      <c r="EFP88" s="3"/>
      <c r="EFQ88" s="3"/>
      <c r="EFR88" s="3"/>
      <c r="EFS88" s="3"/>
      <c r="EFT88" s="3"/>
      <c r="EFU88" s="3"/>
      <c r="EFV88" s="3"/>
      <c r="EFW88" s="3"/>
      <c r="EFX88" s="3"/>
      <c r="EFY88" s="3"/>
      <c r="EFZ88" s="3"/>
      <c r="EGA88" s="3"/>
      <c r="EGB88" s="3"/>
      <c r="EGC88" s="3"/>
      <c r="EGD88" s="3"/>
      <c r="EGE88" s="3"/>
      <c r="EGF88" s="3"/>
      <c r="EGG88" s="3"/>
      <c r="EGH88" s="3"/>
      <c r="EGI88" s="3"/>
      <c r="EGJ88" s="3"/>
      <c r="EGK88" s="3"/>
      <c r="EGL88" s="3"/>
      <c r="EGM88" s="3"/>
      <c r="EGN88" s="3"/>
      <c r="EGO88" s="3"/>
      <c r="EGP88" s="3"/>
      <c r="EGQ88" s="3"/>
      <c r="EGR88" s="3"/>
      <c r="EGS88" s="3"/>
      <c r="EGT88" s="3"/>
      <c r="EGU88" s="3"/>
      <c r="EGV88" s="3"/>
      <c r="EGW88" s="3"/>
      <c r="EGX88" s="3"/>
      <c r="EGY88" s="3"/>
      <c r="EGZ88" s="3"/>
      <c r="EHA88" s="3"/>
      <c r="EHB88" s="3"/>
      <c r="EHC88" s="3"/>
      <c r="EHD88" s="3"/>
      <c r="EHE88" s="3"/>
      <c r="EHF88" s="3"/>
      <c r="EHG88" s="3"/>
      <c r="EHH88" s="3"/>
      <c r="EHI88" s="3"/>
      <c r="EHJ88" s="3"/>
      <c r="EHK88" s="3"/>
      <c r="EHL88" s="3"/>
      <c r="EHM88" s="3"/>
      <c r="EHN88" s="3"/>
      <c r="EHO88" s="3"/>
      <c r="EHP88" s="3"/>
      <c r="EHQ88" s="3"/>
      <c r="EHR88" s="3"/>
      <c r="EHS88" s="3"/>
      <c r="EHT88" s="3"/>
      <c r="EHU88" s="3"/>
      <c r="EHV88" s="3"/>
      <c r="EHW88" s="3"/>
      <c r="EHX88" s="3"/>
      <c r="EHY88" s="3"/>
      <c r="EHZ88" s="3"/>
      <c r="EIA88" s="3"/>
      <c r="EIB88" s="3"/>
      <c r="EIC88" s="3"/>
      <c r="EID88" s="3"/>
      <c r="EIE88" s="3"/>
      <c r="EIF88" s="3"/>
      <c r="EIG88" s="3"/>
      <c r="EIH88" s="3"/>
      <c r="EII88" s="3"/>
      <c r="EIJ88" s="3"/>
      <c r="EIK88" s="3"/>
      <c r="EIL88" s="3"/>
      <c r="EIM88" s="3"/>
      <c r="EIN88" s="3"/>
      <c r="EIO88" s="3"/>
      <c r="EIP88" s="3"/>
      <c r="EIQ88" s="3"/>
      <c r="EIR88" s="3"/>
      <c r="EIS88" s="3"/>
      <c r="EIT88" s="3"/>
      <c r="EIU88" s="3"/>
      <c r="EIV88" s="3"/>
      <c r="EIW88" s="3"/>
      <c r="EIX88" s="3"/>
      <c r="EIY88" s="3"/>
      <c r="EIZ88" s="3"/>
      <c r="EJA88" s="3"/>
      <c r="EJB88" s="3"/>
      <c r="EJC88" s="3"/>
      <c r="EJD88" s="3"/>
      <c r="EJE88" s="3"/>
      <c r="EJF88" s="3"/>
      <c r="EJG88" s="3"/>
      <c r="EJH88" s="3"/>
      <c r="EJI88" s="3"/>
      <c r="EJJ88" s="3"/>
      <c r="EJK88" s="3"/>
      <c r="EJL88" s="3"/>
      <c r="EJM88" s="3"/>
      <c r="EJN88" s="3"/>
      <c r="EJO88" s="3"/>
      <c r="EJP88" s="3"/>
      <c r="EJQ88" s="3"/>
      <c r="EJR88" s="3"/>
      <c r="EJS88" s="3"/>
      <c r="EJT88" s="3"/>
      <c r="EJU88" s="3"/>
      <c r="EJV88" s="3"/>
      <c r="EJW88" s="3"/>
      <c r="EJX88" s="3"/>
      <c r="EJY88" s="3"/>
      <c r="EJZ88" s="3"/>
      <c r="EKA88" s="3"/>
      <c r="EKB88" s="3"/>
      <c r="EKC88" s="3"/>
      <c r="EKD88" s="3"/>
      <c r="EKE88" s="3"/>
      <c r="EKF88" s="3"/>
      <c r="EKG88" s="3"/>
      <c r="EKH88" s="3"/>
      <c r="EKI88" s="3"/>
      <c r="EKJ88" s="3"/>
      <c r="EKK88" s="3"/>
      <c r="EKL88" s="3"/>
      <c r="EKM88" s="3"/>
      <c r="EKN88" s="3"/>
      <c r="EKO88" s="3"/>
      <c r="EKP88" s="3"/>
      <c r="EKQ88" s="3"/>
      <c r="EKR88" s="3"/>
      <c r="EKS88" s="3"/>
      <c r="EKT88" s="3"/>
      <c r="EKU88" s="3"/>
      <c r="EKV88" s="3"/>
      <c r="EKW88" s="3"/>
      <c r="EKX88" s="3"/>
      <c r="EKY88" s="3"/>
      <c r="EKZ88" s="3"/>
      <c r="ELA88" s="3"/>
      <c r="ELB88" s="3"/>
      <c r="ELC88" s="3"/>
      <c r="ELD88" s="3"/>
      <c r="ELE88" s="3"/>
      <c r="ELF88" s="3"/>
      <c r="ELG88" s="3"/>
      <c r="ELH88" s="3"/>
      <c r="ELI88" s="3"/>
      <c r="ELJ88" s="3"/>
      <c r="ELK88" s="3"/>
      <c r="ELL88" s="3"/>
      <c r="ELM88" s="3"/>
      <c r="ELN88" s="3"/>
      <c r="ELO88" s="3"/>
      <c r="ELP88" s="3"/>
      <c r="ELQ88" s="3"/>
      <c r="ELR88" s="3"/>
      <c r="ELS88" s="3"/>
      <c r="ELT88" s="3"/>
      <c r="ELU88" s="3"/>
      <c r="ELV88" s="3"/>
      <c r="ELW88" s="3"/>
      <c r="ELX88" s="3"/>
      <c r="ELY88" s="3"/>
      <c r="ELZ88" s="3"/>
      <c r="EMA88" s="3"/>
      <c r="EMB88" s="3"/>
      <c r="EMC88" s="3"/>
      <c r="EMD88" s="3"/>
      <c r="EME88" s="3"/>
      <c r="EMF88" s="3"/>
      <c r="EMG88" s="3"/>
      <c r="EMH88" s="3"/>
      <c r="EMI88" s="3"/>
      <c r="EMJ88" s="3"/>
      <c r="EMK88" s="3"/>
      <c r="EML88" s="3"/>
      <c r="EMM88" s="3"/>
      <c r="EMN88" s="3"/>
      <c r="EMO88" s="3"/>
      <c r="EMP88" s="3"/>
      <c r="EMQ88" s="3"/>
      <c r="EMR88" s="3"/>
      <c r="EMS88" s="3"/>
      <c r="EMT88" s="3"/>
      <c r="EMU88" s="3"/>
      <c r="EMV88" s="3"/>
      <c r="EMW88" s="3"/>
      <c r="EMX88" s="3"/>
      <c r="EMY88" s="3"/>
      <c r="EMZ88" s="3"/>
      <c r="ENA88" s="3"/>
      <c r="ENB88" s="3"/>
      <c r="ENC88" s="3"/>
      <c r="END88" s="3"/>
      <c r="ENE88" s="3"/>
      <c r="ENF88" s="3"/>
      <c r="ENG88" s="3"/>
      <c r="ENH88" s="3"/>
      <c r="ENI88" s="3"/>
      <c r="ENJ88" s="3"/>
      <c r="ENK88" s="3"/>
      <c r="ENL88" s="3"/>
      <c r="ENM88" s="3"/>
      <c r="ENN88" s="3"/>
      <c r="ENO88" s="3"/>
      <c r="ENP88" s="3"/>
      <c r="ENQ88" s="3"/>
      <c r="ENR88" s="3"/>
      <c r="ENS88" s="3"/>
      <c r="ENT88" s="3"/>
      <c r="ENU88" s="3"/>
      <c r="ENV88" s="3"/>
      <c r="ENW88" s="3"/>
      <c r="ENX88" s="3"/>
      <c r="ENY88" s="3"/>
      <c r="ENZ88" s="3"/>
      <c r="EOA88" s="3"/>
      <c r="EOB88" s="3"/>
      <c r="EOC88" s="3"/>
      <c r="EOD88" s="3"/>
      <c r="EOE88" s="3"/>
      <c r="EOF88" s="3"/>
      <c r="EOG88" s="3"/>
      <c r="EOH88" s="3"/>
      <c r="EOI88" s="3"/>
      <c r="EOJ88" s="3"/>
      <c r="EOK88" s="3"/>
      <c r="EOL88" s="3"/>
      <c r="EOM88" s="3"/>
      <c r="EON88" s="3"/>
      <c r="EOO88" s="3"/>
      <c r="EOP88" s="3"/>
      <c r="EOQ88" s="3"/>
      <c r="EOR88" s="3"/>
      <c r="EOS88" s="3"/>
      <c r="EOT88" s="3"/>
      <c r="EOU88" s="3"/>
      <c r="EOV88" s="3"/>
      <c r="EOW88" s="3"/>
      <c r="EOX88" s="3"/>
      <c r="EOY88" s="3"/>
      <c r="EOZ88" s="3"/>
      <c r="EPA88" s="3"/>
      <c r="EPB88" s="3"/>
      <c r="EPC88" s="3"/>
      <c r="EPD88" s="3"/>
      <c r="EPE88" s="3"/>
      <c r="EPF88" s="3"/>
      <c r="EPG88" s="3"/>
      <c r="EPH88" s="3"/>
      <c r="EPI88" s="3"/>
      <c r="EPJ88" s="3"/>
      <c r="EPK88" s="3"/>
      <c r="EPL88" s="3"/>
      <c r="EPM88" s="3"/>
      <c r="EPN88" s="3"/>
      <c r="EPO88" s="3"/>
      <c r="EPP88" s="3"/>
      <c r="EPQ88" s="3"/>
      <c r="EPR88" s="3"/>
      <c r="EPS88" s="3"/>
      <c r="EPT88" s="3"/>
      <c r="EPU88" s="3"/>
      <c r="EPV88" s="3"/>
      <c r="EPW88" s="3"/>
      <c r="EPX88" s="3"/>
      <c r="EPY88" s="3"/>
      <c r="EPZ88" s="3"/>
      <c r="EQA88" s="3"/>
      <c r="EQB88" s="3"/>
      <c r="EQC88" s="3"/>
      <c r="EQD88" s="3"/>
      <c r="EQE88" s="3"/>
      <c r="EQF88" s="3"/>
      <c r="EQG88" s="3"/>
      <c r="EQH88" s="3"/>
      <c r="EQI88" s="3"/>
      <c r="EQJ88" s="3"/>
      <c r="EQK88" s="3"/>
      <c r="EQL88" s="3"/>
      <c r="EQM88" s="3"/>
      <c r="EQN88" s="3"/>
      <c r="EQO88" s="3"/>
      <c r="EQP88" s="3"/>
      <c r="EQQ88" s="3"/>
      <c r="EQR88" s="3"/>
      <c r="EQS88" s="3"/>
      <c r="EQT88" s="3"/>
      <c r="EQU88" s="3"/>
      <c r="EQV88" s="3"/>
      <c r="EQW88" s="3"/>
      <c r="EQX88" s="3"/>
      <c r="EQY88" s="3"/>
      <c r="EQZ88" s="3"/>
      <c r="ERA88" s="3"/>
      <c r="ERB88" s="3"/>
      <c r="ERC88" s="3"/>
      <c r="ERD88" s="3"/>
      <c r="ERE88" s="3"/>
      <c r="ERF88" s="3"/>
      <c r="ERG88" s="3"/>
      <c r="ERH88" s="3"/>
      <c r="ERI88" s="3"/>
      <c r="ERJ88" s="3"/>
      <c r="ERK88" s="3"/>
      <c r="ERL88" s="3"/>
      <c r="ERM88" s="3"/>
      <c r="ERN88" s="3"/>
      <c r="ERO88" s="3"/>
      <c r="ERP88" s="3"/>
      <c r="ERQ88" s="3"/>
      <c r="ERR88" s="3"/>
      <c r="ERS88" s="3"/>
      <c r="ERT88" s="3"/>
      <c r="ERU88" s="3"/>
      <c r="ERV88" s="3"/>
      <c r="ERW88" s="3"/>
      <c r="ERX88" s="3"/>
      <c r="ERY88" s="3"/>
      <c r="ERZ88" s="3"/>
      <c r="ESA88" s="3"/>
      <c r="ESB88" s="3"/>
      <c r="ESC88" s="3"/>
      <c r="ESD88" s="3"/>
      <c r="ESE88" s="3"/>
      <c r="ESF88" s="3"/>
      <c r="ESG88" s="3"/>
      <c r="ESH88" s="3"/>
      <c r="ESI88" s="3"/>
      <c r="ESJ88" s="3"/>
      <c r="ESK88" s="3"/>
      <c r="ESL88" s="3"/>
      <c r="ESM88" s="3"/>
      <c r="ESN88" s="3"/>
      <c r="ESO88" s="3"/>
      <c r="ESP88" s="3"/>
      <c r="ESQ88" s="3"/>
      <c r="ESR88" s="3"/>
      <c r="ESS88" s="3"/>
      <c r="EST88" s="3"/>
      <c r="ESU88" s="3"/>
      <c r="ESV88" s="3"/>
      <c r="ESW88" s="3"/>
      <c r="ESX88" s="3"/>
      <c r="ESY88" s="3"/>
      <c r="ESZ88" s="3"/>
      <c r="ETA88" s="3"/>
      <c r="ETB88" s="3"/>
      <c r="ETC88" s="3"/>
      <c r="ETD88" s="3"/>
      <c r="ETE88" s="3"/>
      <c r="ETF88" s="3"/>
      <c r="ETG88" s="3"/>
      <c r="ETH88" s="3"/>
      <c r="ETI88" s="3"/>
      <c r="ETJ88" s="3"/>
      <c r="ETK88" s="3"/>
      <c r="ETL88" s="3"/>
      <c r="ETM88" s="3"/>
      <c r="ETN88" s="3"/>
      <c r="ETO88" s="3"/>
      <c r="ETP88" s="3"/>
      <c r="ETQ88" s="3"/>
      <c r="ETR88" s="3"/>
      <c r="ETS88" s="3"/>
      <c r="ETT88" s="3"/>
      <c r="ETU88" s="3"/>
      <c r="ETV88" s="3"/>
      <c r="ETW88" s="3"/>
      <c r="ETX88" s="3"/>
      <c r="ETY88" s="3"/>
      <c r="ETZ88" s="3"/>
      <c r="EUA88" s="3"/>
      <c r="EUB88" s="3"/>
      <c r="EUC88" s="3"/>
      <c r="EUD88" s="3"/>
      <c r="EUE88" s="3"/>
      <c r="EUF88" s="3"/>
      <c r="EUG88" s="3"/>
      <c r="EUH88" s="3"/>
      <c r="EUI88" s="3"/>
      <c r="EUJ88" s="3"/>
      <c r="EUK88" s="3"/>
      <c r="EUL88" s="3"/>
      <c r="EUM88" s="3"/>
      <c r="EUN88" s="3"/>
      <c r="EUO88" s="3"/>
      <c r="EUP88" s="3"/>
      <c r="EUQ88" s="3"/>
      <c r="EUR88" s="3"/>
      <c r="EUS88" s="3"/>
      <c r="EUT88" s="3"/>
      <c r="EUU88" s="3"/>
      <c r="EUV88" s="3"/>
      <c r="EUW88" s="3"/>
      <c r="EUX88" s="3"/>
      <c r="EUY88" s="3"/>
      <c r="EUZ88" s="3"/>
      <c r="EVA88" s="3"/>
      <c r="EVB88" s="3"/>
      <c r="EVC88" s="3"/>
      <c r="EVD88" s="3"/>
      <c r="EVE88" s="3"/>
      <c r="EVF88" s="3"/>
      <c r="EVG88" s="3"/>
      <c r="EVH88" s="3"/>
      <c r="EVI88" s="3"/>
      <c r="EVJ88" s="3"/>
      <c r="EVK88" s="3"/>
      <c r="EVL88" s="3"/>
      <c r="EVM88" s="3"/>
      <c r="EVN88" s="3"/>
      <c r="EVO88" s="3"/>
      <c r="EVP88" s="3"/>
      <c r="EVQ88" s="3"/>
      <c r="EVR88" s="3"/>
      <c r="EVS88" s="3"/>
      <c r="EVT88" s="3"/>
      <c r="EVU88" s="3"/>
      <c r="EVV88" s="3"/>
      <c r="EVW88" s="3"/>
      <c r="EVX88" s="3"/>
      <c r="EVY88" s="3"/>
      <c r="EVZ88" s="3"/>
      <c r="EWA88" s="3"/>
      <c r="EWB88" s="3"/>
      <c r="EWC88" s="3"/>
      <c r="EWD88" s="3"/>
      <c r="EWE88" s="3"/>
      <c r="EWF88" s="3"/>
      <c r="EWG88" s="3"/>
      <c r="EWH88" s="3"/>
      <c r="EWI88" s="3"/>
      <c r="EWJ88" s="3"/>
      <c r="EWK88" s="3"/>
      <c r="EWL88" s="3"/>
      <c r="EWM88" s="3"/>
      <c r="EWN88" s="3"/>
      <c r="EWO88" s="3"/>
      <c r="EWP88" s="3"/>
      <c r="EWQ88" s="3"/>
      <c r="EWR88" s="3"/>
      <c r="EWS88" s="3"/>
      <c r="EWT88" s="3"/>
      <c r="EWU88" s="3"/>
      <c r="EWV88" s="3"/>
      <c r="EWW88" s="3"/>
      <c r="EWX88" s="3"/>
      <c r="EWY88" s="3"/>
      <c r="EWZ88" s="3"/>
      <c r="EXA88" s="3"/>
      <c r="EXB88" s="3"/>
      <c r="EXC88" s="3"/>
      <c r="EXD88" s="3"/>
      <c r="EXE88" s="3"/>
      <c r="EXF88" s="3"/>
      <c r="EXG88" s="3"/>
      <c r="EXH88" s="3"/>
      <c r="EXI88" s="3"/>
      <c r="EXJ88" s="3"/>
      <c r="EXK88" s="3"/>
      <c r="EXL88" s="3"/>
      <c r="EXM88" s="3"/>
      <c r="EXN88" s="3"/>
      <c r="EXO88" s="3"/>
      <c r="EXP88" s="3"/>
      <c r="EXQ88" s="3"/>
      <c r="EXR88" s="3"/>
      <c r="EXS88" s="3"/>
      <c r="EXT88" s="3"/>
      <c r="EXU88" s="3"/>
      <c r="EXV88" s="3"/>
      <c r="EXW88" s="3"/>
      <c r="EXX88" s="3"/>
      <c r="EXY88" s="3"/>
      <c r="EXZ88" s="3"/>
      <c r="EYA88" s="3"/>
      <c r="EYB88" s="3"/>
      <c r="EYC88" s="3"/>
      <c r="EYD88" s="3"/>
      <c r="EYE88" s="3"/>
      <c r="EYF88" s="3"/>
      <c r="EYG88" s="3"/>
      <c r="EYH88" s="3"/>
      <c r="EYI88" s="3"/>
      <c r="EYJ88" s="3"/>
      <c r="EYK88" s="3"/>
      <c r="EYL88" s="3"/>
      <c r="EYM88" s="3"/>
      <c r="EYN88" s="3"/>
      <c r="EYO88" s="3"/>
      <c r="EYP88" s="3"/>
      <c r="EYQ88" s="3"/>
      <c r="EYR88" s="3"/>
      <c r="EYS88" s="3"/>
      <c r="EYT88" s="3"/>
      <c r="EYU88" s="3"/>
      <c r="EYV88" s="3"/>
      <c r="EYW88" s="3"/>
      <c r="EYX88" s="3"/>
      <c r="EYY88" s="3"/>
      <c r="EYZ88" s="3"/>
      <c r="EZA88" s="3"/>
      <c r="EZB88" s="3"/>
      <c r="EZC88" s="3"/>
      <c r="EZD88" s="3"/>
      <c r="EZE88" s="3"/>
      <c r="EZF88" s="3"/>
      <c r="EZG88" s="3"/>
      <c r="EZH88" s="3"/>
      <c r="EZI88" s="3"/>
      <c r="EZJ88" s="3"/>
      <c r="EZK88" s="3"/>
      <c r="EZL88" s="3"/>
      <c r="EZM88" s="3"/>
      <c r="EZN88" s="3"/>
      <c r="EZO88" s="3"/>
      <c r="EZP88" s="3"/>
      <c r="EZQ88" s="3"/>
      <c r="EZR88" s="3"/>
      <c r="EZS88" s="3"/>
      <c r="EZT88" s="3"/>
      <c r="EZU88" s="3"/>
      <c r="EZV88" s="3"/>
      <c r="EZW88" s="3"/>
      <c r="EZX88" s="3"/>
      <c r="EZY88" s="3"/>
      <c r="EZZ88" s="3"/>
      <c r="FAA88" s="3"/>
      <c r="FAB88" s="3"/>
      <c r="FAC88" s="3"/>
      <c r="FAD88" s="3"/>
      <c r="FAE88" s="3"/>
      <c r="FAF88" s="3"/>
      <c r="FAG88" s="3"/>
      <c r="FAH88" s="3"/>
      <c r="FAI88" s="3"/>
      <c r="FAJ88" s="3"/>
      <c r="FAK88" s="3"/>
      <c r="FAL88" s="3"/>
      <c r="FAM88" s="3"/>
      <c r="FAN88" s="3"/>
      <c r="FAO88" s="3"/>
      <c r="FAP88" s="3"/>
      <c r="FAQ88" s="3"/>
      <c r="FAR88" s="3"/>
      <c r="FAS88" s="3"/>
      <c r="FAT88" s="3"/>
      <c r="FAU88" s="3"/>
      <c r="FAV88" s="3"/>
      <c r="FAW88" s="3"/>
      <c r="FAX88" s="3"/>
      <c r="FAY88" s="3"/>
      <c r="FAZ88" s="3"/>
      <c r="FBA88" s="3"/>
      <c r="FBB88" s="3"/>
      <c r="FBC88" s="3"/>
      <c r="FBD88" s="3"/>
      <c r="FBE88" s="3"/>
      <c r="FBF88" s="3"/>
      <c r="FBG88" s="3"/>
      <c r="FBH88" s="3"/>
      <c r="FBI88" s="3"/>
      <c r="FBJ88" s="3"/>
      <c r="FBK88" s="3"/>
      <c r="FBL88" s="3"/>
      <c r="FBM88" s="3"/>
      <c r="FBN88" s="3"/>
      <c r="FBO88" s="3"/>
      <c r="FBP88" s="3"/>
      <c r="FBQ88" s="3"/>
      <c r="FBR88" s="3"/>
      <c r="FBS88" s="3"/>
      <c r="FBT88" s="3"/>
      <c r="FBU88" s="3"/>
      <c r="FBV88" s="3"/>
      <c r="FBW88" s="3"/>
      <c r="FBX88" s="3"/>
      <c r="FBY88" s="3"/>
      <c r="FBZ88" s="3"/>
      <c r="FCA88" s="3"/>
      <c r="FCB88" s="3"/>
      <c r="FCC88" s="3"/>
      <c r="FCD88" s="3"/>
      <c r="FCE88" s="3"/>
      <c r="FCF88" s="3"/>
      <c r="FCG88" s="3"/>
      <c r="FCH88" s="3"/>
      <c r="FCI88" s="3"/>
      <c r="FCJ88" s="3"/>
      <c r="FCK88" s="3"/>
      <c r="FCL88" s="3"/>
      <c r="FCM88" s="3"/>
      <c r="FCN88" s="3"/>
      <c r="FCO88" s="3"/>
      <c r="FCP88" s="3"/>
      <c r="FCQ88" s="3"/>
      <c r="FCR88" s="3"/>
      <c r="FCS88" s="3"/>
      <c r="FCT88" s="3"/>
      <c r="FCU88" s="3"/>
      <c r="FCV88" s="3"/>
      <c r="FCW88" s="3"/>
      <c r="FCX88" s="3"/>
      <c r="FCY88" s="3"/>
      <c r="FCZ88" s="3"/>
      <c r="FDA88" s="3"/>
      <c r="FDB88" s="3"/>
      <c r="FDC88" s="3"/>
      <c r="FDD88" s="3"/>
      <c r="FDE88" s="3"/>
      <c r="FDF88" s="3"/>
      <c r="FDG88" s="3"/>
      <c r="FDH88" s="3"/>
      <c r="FDI88" s="3"/>
      <c r="FDJ88" s="3"/>
      <c r="FDK88" s="3"/>
      <c r="FDL88" s="3"/>
      <c r="FDM88" s="3"/>
      <c r="FDN88" s="3"/>
      <c r="FDO88" s="3"/>
      <c r="FDP88" s="3"/>
      <c r="FDQ88" s="3"/>
      <c r="FDR88" s="3"/>
      <c r="FDS88" s="3"/>
      <c r="FDT88" s="3"/>
      <c r="FDU88" s="3"/>
      <c r="FDV88" s="3"/>
      <c r="FDW88" s="3"/>
      <c r="FDX88" s="3"/>
      <c r="FDY88" s="3"/>
      <c r="FDZ88" s="3"/>
      <c r="FEA88" s="3"/>
      <c r="FEB88" s="3"/>
      <c r="FEC88" s="3"/>
      <c r="FED88" s="3"/>
      <c r="FEE88" s="3"/>
      <c r="FEF88" s="3"/>
      <c r="FEG88" s="3"/>
      <c r="FEH88" s="3"/>
      <c r="FEI88" s="3"/>
      <c r="FEJ88" s="3"/>
      <c r="FEK88" s="3"/>
      <c r="FEL88" s="3"/>
      <c r="FEM88" s="3"/>
      <c r="FEN88" s="3"/>
      <c r="FEO88" s="3"/>
      <c r="FEP88" s="3"/>
      <c r="FEQ88" s="3"/>
      <c r="FER88" s="3"/>
      <c r="FES88" s="3"/>
      <c r="FET88" s="3"/>
      <c r="FEU88" s="3"/>
      <c r="FEV88" s="3"/>
      <c r="FEW88" s="3"/>
      <c r="FEX88" s="3"/>
      <c r="FEY88" s="3"/>
      <c r="FEZ88" s="3"/>
      <c r="FFA88" s="3"/>
      <c r="FFB88" s="3"/>
      <c r="FFC88" s="3"/>
      <c r="FFD88" s="3"/>
      <c r="FFE88" s="3"/>
      <c r="FFF88" s="3"/>
      <c r="FFG88" s="3"/>
      <c r="FFH88" s="3"/>
      <c r="FFI88" s="3"/>
      <c r="FFJ88" s="3"/>
      <c r="FFK88" s="3"/>
      <c r="FFL88" s="3"/>
      <c r="FFM88" s="3"/>
      <c r="FFN88" s="3"/>
      <c r="FFO88" s="3"/>
      <c r="FFP88" s="3"/>
      <c r="FFQ88" s="3"/>
      <c r="FFR88" s="3"/>
      <c r="FFS88" s="3"/>
      <c r="FFT88" s="3"/>
      <c r="FFU88" s="3"/>
      <c r="FFV88" s="3"/>
      <c r="FFW88" s="3"/>
      <c r="FFX88" s="3"/>
      <c r="FFY88" s="3"/>
      <c r="FFZ88" s="3"/>
      <c r="FGA88" s="3"/>
      <c r="FGB88" s="3"/>
      <c r="FGC88" s="3"/>
      <c r="FGD88" s="3"/>
      <c r="FGE88" s="3"/>
      <c r="FGF88" s="3"/>
      <c r="FGG88" s="3"/>
      <c r="FGH88" s="3"/>
      <c r="FGI88" s="3"/>
      <c r="FGJ88" s="3"/>
      <c r="FGK88" s="3"/>
      <c r="FGL88" s="3"/>
      <c r="FGM88" s="3"/>
      <c r="FGN88" s="3"/>
      <c r="FGO88" s="3"/>
      <c r="FGP88" s="3"/>
      <c r="FGQ88" s="3"/>
      <c r="FGR88" s="3"/>
      <c r="FGS88" s="3"/>
      <c r="FGT88" s="3"/>
      <c r="FGU88" s="3"/>
      <c r="FGV88" s="3"/>
      <c r="FGW88" s="3"/>
      <c r="FGX88" s="3"/>
      <c r="FGY88" s="3"/>
      <c r="FGZ88" s="3"/>
      <c r="FHA88" s="3"/>
      <c r="FHB88" s="3"/>
      <c r="FHC88" s="3"/>
      <c r="FHD88" s="3"/>
      <c r="FHE88" s="3"/>
      <c r="FHF88" s="3"/>
      <c r="FHG88" s="3"/>
      <c r="FHH88" s="3"/>
      <c r="FHI88" s="3"/>
      <c r="FHJ88" s="3"/>
      <c r="FHK88" s="3"/>
      <c r="FHL88" s="3"/>
      <c r="FHM88" s="3"/>
      <c r="FHN88" s="3"/>
      <c r="FHO88" s="3"/>
      <c r="FHP88" s="3"/>
      <c r="FHQ88" s="3"/>
      <c r="FHR88" s="3"/>
      <c r="FHS88" s="3"/>
      <c r="FHT88" s="3"/>
      <c r="FHU88" s="3"/>
      <c r="FHV88" s="3"/>
      <c r="FHW88" s="3"/>
      <c r="FHX88" s="3"/>
      <c r="FHY88" s="3"/>
      <c r="FHZ88" s="3"/>
      <c r="FIA88" s="3"/>
      <c r="FIB88" s="3"/>
      <c r="FIC88" s="3"/>
      <c r="FID88" s="3"/>
      <c r="FIE88" s="3"/>
      <c r="FIF88" s="3"/>
      <c r="FIG88" s="3"/>
      <c r="FIH88" s="3"/>
      <c r="FII88" s="3"/>
      <c r="FIJ88" s="3"/>
      <c r="FIK88" s="3"/>
      <c r="FIL88" s="3"/>
      <c r="FIM88" s="3"/>
      <c r="FIN88" s="3"/>
      <c r="FIO88" s="3"/>
      <c r="FIP88" s="3"/>
      <c r="FIQ88" s="3"/>
      <c r="FIR88" s="3"/>
      <c r="FIS88" s="3"/>
      <c r="FIT88" s="3"/>
      <c r="FIU88" s="3"/>
      <c r="FIV88" s="3"/>
      <c r="FIW88" s="3"/>
      <c r="FIX88" s="3"/>
      <c r="FIY88" s="3"/>
      <c r="FIZ88" s="3"/>
      <c r="FJA88" s="3"/>
      <c r="FJB88" s="3"/>
      <c r="FJC88" s="3"/>
      <c r="FJD88" s="3"/>
      <c r="FJE88" s="3"/>
      <c r="FJF88" s="3"/>
      <c r="FJG88" s="3"/>
      <c r="FJH88" s="3"/>
      <c r="FJI88" s="3"/>
      <c r="FJJ88" s="3"/>
      <c r="FJK88" s="3"/>
      <c r="FJL88" s="3"/>
      <c r="FJM88" s="3"/>
      <c r="FJN88" s="3"/>
      <c r="FJO88" s="3"/>
      <c r="FJP88" s="3"/>
      <c r="FJQ88" s="3"/>
      <c r="FJR88" s="3"/>
      <c r="FJS88" s="3"/>
      <c r="FJT88" s="3"/>
      <c r="FJU88" s="3"/>
      <c r="FJV88" s="3"/>
      <c r="FJW88" s="3"/>
      <c r="FJX88" s="3"/>
      <c r="FJY88" s="3"/>
      <c r="FJZ88" s="3"/>
      <c r="FKA88" s="3"/>
      <c r="FKB88" s="3"/>
      <c r="FKC88" s="3"/>
      <c r="FKD88" s="3"/>
      <c r="FKE88" s="3"/>
      <c r="FKF88" s="3"/>
      <c r="FKG88" s="3"/>
      <c r="FKH88" s="3"/>
      <c r="FKI88" s="3"/>
      <c r="FKJ88" s="3"/>
      <c r="FKK88" s="3"/>
      <c r="FKL88" s="3"/>
      <c r="FKM88" s="3"/>
      <c r="FKN88" s="3"/>
      <c r="FKO88" s="3"/>
      <c r="FKP88" s="3"/>
      <c r="FKQ88" s="3"/>
      <c r="FKR88" s="3"/>
      <c r="FKS88" s="3"/>
      <c r="FKT88" s="3"/>
      <c r="FKU88" s="3"/>
      <c r="FKV88" s="3"/>
      <c r="FKW88" s="3"/>
      <c r="FKX88" s="3"/>
      <c r="FKY88" s="3"/>
      <c r="FKZ88" s="3"/>
      <c r="FLA88" s="3"/>
      <c r="FLB88" s="3"/>
      <c r="FLC88" s="3"/>
      <c r="FLD88" s="3"/>
      <c r="FLE88" s="3"/>
      <c r="FLF88" s="3"/>
      <c r="FLG88" s="3"/>
      <c r="FLH88" s="3"/>
      <c r="FLI88" s="3"/>
      <c r="FLJ88" s="3"/>
      <c r="FLK88" s="3"/>
      <c r="FLL88" s="3"/>
      <c r="FLM88" s="3"/>
      <c r="FLN88" s="3"/>
      <c r="FLO88" s="3"/>
      <c r="FLP88" s="3"/>
      <c r="FLQ88" s="3"/>
      <c r="FLR88" s="3"/>
      <c r="FLS88" s="3"/>
      <c r="FLT88" s="3"/>
      <c r="FLU88" s="3"/>
      <c r="FLV88" s="3"/>
      <c r="FLW88" s="3"/>
      <c r="FLX88" s="3"/>
      <c r="FLY88" s="3"/>
      <c r="FLZ88" s="3"/>
      <c r="FMA88" s="3"/>
      <c r="FMB88" s="3"/>
      <c r="FMC88" s="3"/>
      <c r="FMD88" s="3"/>
      <c r="FME88" s="3"/>
      <c r="FMF88" s="3"/>
      <c r="FMG88" s="3"/>
      <c r="FMH88" s="3"/>
      <c r="FMI88" s="3"/>
      <c r="FMJ88" s="3"/>
      <c r="FMK88" s="3"/>
      <c r="FML88" s="3"/>
      <c r="FMM88" s="3"/>
      <c r="FMN88" s="3"/>
      <c r="FMO88" s="3"/>
      <c r="FMP88" s="3"/>
      <c r="FMQ88" s="3"/>
      <c r="FMR88" s="3"/>
      <c r="FMS88" s="3"/>
      <c r="FMT88" s="3"/>
      <c r="FMU88" s="3"/>
      <c r="FMV88" s="3"/>
      <c r="FMW88" s="3"/>
      <c r="FMX88" s="3"/>
      <c r="FMY88" s="3"/>
      <c r="FMZ88" s="3"/>
      <c r="FNA88" s="3"/>
      <c r="FNB88" s="3"/>
      <c r="FNC88" s="3"/>
      <c r="FND88" s="3"/>
      <c r="FNE88" s="3"/>
      <c r="FNF88" s="3"/>
      <c r="FNG88" s="3"/>
      <c r="FNH88" s="3"/>
      <c r="FNI88" s="3"/>
      <c r="FNJ88" s="3"/>
      <c r="FNK88" s="3"/>
      <c r="FNL88" s="3"/>
      <c r="FNM88" s="3"/>
      <c r="FNN88" s="3"/>
      <c r="FNO88" s="3"/>
      <c r="FNP88" s="3"/>
      <c r="FNQ88" s="3"/>
      <c r="FNR88" s="3"/>
      <c r="FNS88" s="3"/>
      <c r="FNT88" s="3"/>
      <c r="FNU88" s="3"/>
      <c r="FNV88" s="3"/>
      <c r="FNW88" s="3"/>
      <c r="FNX88" s="3"/>
      <c r="FNY88" s="3"/>
      <c r="FNZ88" s="3"/>
      <c r="FOA88" s="3"/>
      <c r="FOB88" s="3"/>
      <c r="FOC88" s="3"/>
      <c r="FOD88" s="3"/>
      <c r="FOE88" s="3"/>
      <c r="FOF88" s="3"/>
      <c r="FOG88" s="3"/>
      <c r="FOH88" s="3"/>
      <c r="FOI88" s="3"/>
      <c r="FOJ88" s="3"/>
      <c r="FOK88" s="3"/>
      <c r="FOL88" s="3"/>
      <c r="FOM88" s="3"/>
      <c r="FON88" s="3"/>
      <c r="FOO88" s="3"/>
      <c r="FOP88" s="3"/>
      <c r="FOQ88" s="3"/>
      <c r="FOR88" s="3"/>
      <c r="FOS88" s="3"/>
      <c r="FOT88" s="3"/>
      <c r="FOU88" s="3"/>
      <c r="FOV88" s="3"/>
      <c r="FOW88" s="3"/>
      <c r="FOX88" s="3"/>
      <c r="FOY88" s="3"/>
      <c r="FOZ88" s="3"/>
      <c r="FPA88" s="3"/>
      <c r="FPB88" s="3"/>
      <c r="FPC88" s="3"/>
      <c r="FPD88" s="3"/>
      <c r="FPE88" s="3"/>
      <c r="FPF88" s="3"/>
      <c r="FPG88" s="3"/>
      <c r="FPH88" s="3"/>
      <c r="FPI88" s="3"/>
      <c r="FPJ88" s="3"/>
      <c r="FPK88" s="3"/>
      <c r="FPL88" s="3"/>
      <c r="FPM88" s="3"/>
      <c r="FPN88" s="3"/>
      <c r="FPO88" s="3"/>
      <c r="FPP88" s="3"/>
      <c r="FPQ88" s="3"/>
      <c r="FPR88" s="3"/>
      <c r="FPS88" s="3"/>
      <c r="FPT88" s="3"/>
      <c r="FPU88" s="3"/>
      <c r="FPV88" s="3"/>
      <c r="FPW88" s="3"/>
      <c r="FPX88" s="3"/>
      <c r="FPY88" s="3"/>
      <c r="FPZ88" s="3"/>
      <c r="FQA88" s="3"/>
      <c r="FQB88" s="3"/>
      <c r="FQC88" s="3"/>
      <c r="FQD88" s="3"/>
      <c r="FQE88" s="3"/>
      <c r="FQF88" s="3"/>
      <c r="FQG88" s="3"/>
      <c r="FQH88" s="3"/>
      <c r="FQI88" s="3"/>
      <c r="FQJ88" s="3"/>
      <c r="FQK88" s="3"/>
      <c r="FQL88" s="3"/>
      <c r="FQM88" s="3"/>
      <c r="FQN88" s="3"/>
      <c r="FQO88" s="3"/>
      <c r="FQP88" s="3"/>
      <c r="FQQ88" s="3"/>
      <c r="FQR88" s="3"/>
      <c r="FQS88" s="3"/>
      <c r="FQT88" s="3"/>
      <c r="FQU88" s="3"/>
      <c r="FQV88" s="3"/>
      <c r="FQW88" s="3"/>
      <c r="FQX88" s="3"/>
      <c r="FQY88" s="3"/>
      <c r="FQZ88" s="3"/>
      <c r="FRA88" s="3"/>
      <c r="FRB88" s="3"/>
      <c r="FRC88" s="3"/>
      <c r="FRD88" s="3"/>
      <c r="FRE88" s="3"/>
      <c r="FRF88" s="3"/>
      <c r="FRG88" s="3"/>
      <c r="FRH88" s="3"/>
      <c r="FRI88" s="3"/>
      <c r="FRJ88" s="3"/>
      <c r="FRK88" s="3"/>
      <c r="FRL88" s="3"/>
      <c r="FRM88" s="3"/>
      <c r="FRN88" s="3"/>
      <c r="FRO88" s="3"/>
      <c r="FRP88" s="3"/>
      <c r="FRQ88" s="3"/>
      <c r="FRR88" s="3"/>
      <c r="FRS88" s="3"/>
      <c r="FRT88" s="3"/>
      <c r="FRU88" s="3"/>
      <c r="FRV88" s="3"/>
      <c r="FRW88" s="3"/>
      <c r="FRX88" s="3"/>
      <c r="FRY88" s="3"/>
      <c r="FRZ88" s="3"/>
      <c r="FSA88" s="3"/>
      <c r="FSB88" s="3"/>
      <c r="FSC88" s="3"/>
      <c r="FSD88" s="3"/>
      <c r="FSE88" s="3"/>
      <c r="FSF88" s="3"/>
      <c r="FSG88" s="3"/>
      <c r="FSH88" s="3"/>
      <c r="FSI88" s="3"/>
      <c r="FSJ88" s="3"/>
      <c r="FSK88" s="3"/>
      <c r="FSL88" s="3"/>
      <c r="FSM88" s="3"/>
      <c r="FSN88" s="3"/>
      <c r="FSO88" s="3"/>
      <c r="FSP88" s="3"/>
      <c r="FSQ88" s="3"/>
      <c r="FSR88" s="3"/>
      <c r="FSS88" s="3"/>
      <c r="FST88" s="3"/>
      <c r="FSU88" s="3"/>
      <c r="FSV88" s="3"/>
      <c r="FSW88" s="3"/>
      <c r="FSX88" s="3"/>
      <c r="FSY88" s="3"/>
      <c r="FSZ88" s="3"/>
      <c r="FTA88" s="3"/>
      <c r="FTB88" s="3"/>
      <c r="FTC88" s="3"/>
      <c r="FTD88" s="3"/>
      <c r="FTE88" s="3"/>
      <c r="FTF88" s="3"/>
      <c r="FTG88" s="3"/>
      <c r="FTH88" s="3"/>
      <c r="FTI88" s="3"/>
      <c r="FTJ88" s="3"/>
      <c r="FTK88" s="3"/>
      <c r="FTL88" s="3"/>
      <c r="FTM88" s="3"/>
      <c r="FTN88" s="3"/>
      <c r="FTO88" s="3"/>
      <c r="FTP88" s="3"/>
      <c r="FTQ88" s="3"/>
      <c r="FTR88" s="3"/>
      <c r="FTS88" s="3"/>
      <c r="FTT88" s="3"/>
      <c r="FTU88" s="3"/>
      <c r="FTV88" s="3"/>
      <c r="FTW88" s="3"/>
      <c r="FTX88" s="3"/>
      <c r="FTY88" s="3"/>
      <c r="FTZ88" s="3"/>
      <c r="FUA88" s="3"/>
      <c r="FUB88" s="3"/>
      <c r="FUC88" s="3"/>
      <c r="FUD88" s="3"/>
      <c r="FUE88" s="3"/>
      <c r="FUF88" s="3"/>
      <c r="FUG88" s="3"/>
      <c r="FUH88" s="3"/>
      <c r="FUI88" s="3"/>
      <c r="FUJ88" s="3"/>
      <c r="FUK88" s="3"/>
      <c r="FUL88" s="3"/>
      <c r="FUM88" s="3"/>
      <c r="FUN88" s="3"/>
      <c r="FUO88" s="3"/>
      <c r="FUP88" s="3"/>
      <c r="FUQ88" s="3"/>
      <c r="FUR88" s="3"/>
      <c r="FUS88" s="3"/>
      <c r="FUT88" s="3"/>
      <c r="FUU88" s="3"/>
      <c r="FUV88" s="3"/>
      <c r="FUW88" s="3"/>
      <c r="FUX88" s="3"/>
      <c r="FUY88" s="3"/>
      <c r="FUZ88" s="3"/>
      <c r="FVA88" s="3"/>
      <c r="FVB88" s="3"/>
      <c r="FVC88" s="3"/>
      <c r="FVD88" s="3"/>
      <c r="FVE88" s="3"/>
      <c r="FVF88" s="3"/>
      <c r="FVG88" s="3"/>
      <c r="FVH88" s="3"/>
      <c r="FVI88" s="3"/>
      <c r="FVJ88" s="3"/>
      <c r="FVK88" s="3"/>
      <c r="FVL88" s="3"/>
      <c r="FVM88" s="3"/>
      <c r="FVN88" s="3"/>
      <c r="FVO88" s="3"/>
      <c r="FVP88" s="3"/>
      <c r="FVQ88" s="3"/>
      <c r="FVR88" s="3"/>
      <c r="FVS88" s="3"/>
      <c r="FVT88" s="3"/>
      <c r="FVU88" s="3"/>
      <c r="FVV88" s="3"/>
      <c r="FVW88" s="3"/>
      <c r="FVX88" s="3"/>
      <c r="FVY88" s="3"/>
      <c r="FVZ88" s="3"/>
      <c r="FWA88" s="3"/>
      <c r="FWB88" s="3"/>
      <c r="FWC88" s="3"/>
      <c r="FWD88" s="3"/>
      <c r="FWE88" s="3"/>
      <c r="FWF88" s="3"/>
      <c r="FWG88" s="3"/>
      <c r="FWH88" s="3"/>
      <c r="FWI88" s="3"/>
      <c r="FWJ88" s="3"/>
      <c r="FWK88" s="3"/>
      <c r="FWL88" s="3"/>
      <c r="FWM88" s="3"/>
      <c r="FWN88" s="3"/>
      <c r="FWO88" s="3"/>
      <c r="FWP88" s="3"/>
      <c r="FWQ88" s="3"/>
      <c r="FWR88" s="3"/>
      <c r="FWS88" s="3"/>
      <c r="FWT88" s="3"/>
      <c r="FWU88" s="3"/>
      <c r="FWV88" s="3"/>
      <c r="FWW88" s="3"/>
      <c r="FWX88" s="3"/>
      <c r="FWY88" s="3"/>
      <c r="FWZ88" s="3"/>
      <c r="FXA88" s="3"/>
      <c r="FXB88" s="3"/>
      <c r="FXC88" s="3"/>
      <c r="FXD88" s="3"/>
      <c r="FXE88" s="3"/>
      <c r="FXF88" s="3"/>
      <c r="FXG88" s="3"/>
      <c r="FXH88" s="3"/>
      <c r="FXI88" s="3"/>
      <c r="FXJ88" s="3"/>
      <c r="FXK88" s="3"/>
      <c r="FXL88" s="3"/>
      <c r="FXM88" s="3"/>
      <c r="FXN88" s="3"/>
      <c r="FXO88" s="3"/>
      <c r="FXP88" s="3"/>
      <c r="FXQ88" s="3"/>
      <c r="FXR88" s="3"/>
      <c r="FXS88" s="3"/>
      <c r="FXT88" s="3"/>
      <c r="FXU88" s="3"/>
      <c r="FXV88" s="3"/>
      <c r="FXW88" s="3"/>
      <c r="FXX88" s="3"/>
      <c r="FXY88" s="3"/>
      <c r="FXZ88" s="3"/>
      <c r="FYA88" s="3"/>
      <c r="FYB88" s="3"/>
      <c r="FYC88" s="3"/>
      <c r="FYD88" s="3"/>
      <c r="FYE88" s="3"/>
      <c r="FYF88" s="3"/>
      <c r="FYG88" s="3"/>
      <c r="FYH88" s="3"/>
      <c r="FYI88" s="3"/>
      <c r="FYJ88" s="3"/>
      <c r="FYK88" s="3"/>
      <c r="FYL88" s="3"/>
      <c r="FYM88" s="3"/>
      <c r="FYN88" s="3"/>
      <c r="FYO88" s="3"/>
      <c r="FYP88" s="3"/>
      <c r="FYQ88" s="3"/>
      <c r="FYR88" s="3"/>
      <c r="FYS88" s="3"/>
      <c r="FYT88" s="3"/>
      <c r="FYU88" s="3"/>
      <c r="FYV88" s="3"/>
      <c r="FYW88" s="3"/>
      <c r="FYX88" s="3"/>
      <c r="FYY88" s="3"/>
      <c r="FYZ88" s="3"/>
      <c r="FZA88" s="3"/>
      <c r="FZB88" s="3"/>
      <c r="FZC88" s="3"/>
      <c r="FZD88" s="3"/>
      <c r="FZE88" s="3"/>
      <c r="FZF88" s="3"/>
      <c r="FZG88" s="3"/>
      <c r="FZH88" s="3"/>
      <c r="FZI88" s="3"/>
      <c r="FZJ88" s="3"/>
      <c r="FZK88" s="3"/>
      <c r="FZL88" s="3"/>
      <c r="FZM88" s="3"/>
      <c r="FZN88" s="3"/>
      <c r="FZO88" s="3"/>
      <c r="FZP88" s="3"/>
      <c r="FZQ88" s="3"/>
      <c r="FZR88" s="3"/>
      <c r="FZS88" s="3"/>
      <c r="FZT88" s="3"/>
      <c r="FZU88" s="3"/>
      <c r="FZV88" s="3"/>
      <c r="FZW88" s="3"/>
      <c r="FZX88" s="3"/>
      <c r="FZY88" s="3"/>
      <c r="FZZ88" s="3"/>
      <c r="GAA88" s="3"/>
      <c r="GAB88" s="3"/>
      <c r="GAC88" s="3"/>
      <c r="GAD88" s="3"/>
      <c r="GAE88" s="3"/>
      <c r="GAF88" s="3"/>
      <c r="GAG88" s="3"/>
      <c r="GAH88" s="3"/>
      <c r="GAI88" s="3"/>
      <c r="GAJ88" s="3"/>
      <c r="GAK88" s="3"/>
      <c r="GAL88" s="3"/>
      <c r="GAM88" s="3"/>
      <c r="GAN88" s="3"/>
      <c r="GAO88" s="3"/>
      <c r="GAP88" s="3"/>
      <c r="GAQ88" s="3"/>
      <c r="GAR88" s="3"/>
      <c r="GAS88" s="3"/>
      <c r="GAT88" s="3"/>
      <c r="GAU88" s="3"/>
      <c r="GAV88" s="3"/>
      <c r="GAW88" s="3"/>
      <c r="GAX88" s="3"/>
      <c r="GAY88" s="3"/>
      <c r="GAZ88" s="3"/>
      <c r="GBA88" s="3"/>
      <c r="GBB88" s="3"/>
      <c r="GBC88" s="3"/>
      <c r="GBD88" s="3"/>
      <c r="GBE88" s="3"/>
      <c r="GBF88" s="3"/>
      <c r="GBG88" s="3"/>
      <c r="GBH88" s="3"/>
      <c r="GBI88" s="3"/>
      <c r="GBJ88" s="3"/>
      <c r="GBK88" s="3"/>
      <c r="GBL88" s="3"/>
      <c r="GBM88" s="3"/>
      <c r="GBN88" s="3"/>
      <c r="GBO88" s="3"/>
      <c r="GBP88" s="3"/>
      <c r="GBQ88" s="3"/>
      <c r="GBR88" s="3"/>
      <c r="GBS88" s="3"/>
      <c r="GBT88" s="3"/>
      <c r="GBU88" s="3"/>
      <c r="GBV88" s="3"/>
      <c r="GBW88" s="3"/>
      <c r="GBX88" s="3"/>
      <c r="GBY88" s="3"/>
      <c r="GBZ88" s="3"/>
      <c r="GCA88" s="3"/>
      <c r="GCB88" s="3"/>
      <c r="GCC88" s="3"/>
      <c r="GCD88" s="3"/>
      <c r="GCE88" s="3"/>
      <c r="GCF88" s="3"/>
      <c r="GCG88" s="3"/>
      <c r="GCH88" s="3"/>
      <c r="GCI88" s="3"/>
      <c r="GCJ88" s="3"/>
      <c r="GCK88" s="3"/>
      <c r="GCL88" s="3"/>
      <c r="GCM88" s="3"/>
      <c r="GCN88" s="3"/>
      <c r="GCO88" s="3"/>
      <c r="GCP88" s="3"/>
      <c r="GCQ88" s="3"/>
      <c r="GCR88" s="3"/>
      <c r="GCS88" s="3"/>
      <c r="GCT88" s="3"/>
      <c r="GCU88" s="3"/>
      <c r="GCV88" s="3"/>
      <c r="GCW88" s="3"/>
      <c r="GCX88" s="3"/>
      <c r="GCY88" s="3"/>
      <c r="GCZ88" s="3"/>
      <c r="GDA88" s="3"/>
      <c r="GDB88" s="3"/>
      <c r="GDC88" s="3"/>
      <c r="GDD88" s="3"/>
      <c r="GDE88" s="3"/>
      <c r="GDF88" s="3"/>
      <c r="GDG88" s="3"/>
      <c r="GDH88" s="3"/>
      <c r="GDI88" s="3"/>
      <c r="GDJ88" s="3"/>
      <c r="GDK88" s="3"/>
      <c r="GDL88" s="3"/>
      <c r="GDM88" s="3"/>
      <c r="GDN88" s="3"/>
      <c r="GDO88" s="3"/>
      <c r="GDP88" s="3"/>
      <c r="GDQ88" s="3"/>
      <c r="GDR88" s="3"/>
      <c r="GDS88" s="3"/>
      <c r="GDT88" s="3"/>
      <c r="GDU88" s="3"/>
      <c r="GDV88" s="3"/>
      <c r="GDW88" s="3"/>
      <c r="GDX88" s="3"/>
      <c r="GDY88" s="3"/>
      <c r="GDZ88" s="3"/>
      <c r="GEA88" s="3"/>
      <c r="GEB88" s="3"/>
      <c r="GEC88" s="3"/>
      <c r="GED88" s="3"/>
      <c r="GEE88" s="3"/>
      <c r="GEF88" s="3"/>
      <c r="GEG88" s="3"/>
      <c r="GEH88" s="3"/>
      <c r="GEI88" s="3"/>
      <c r="GEJ88" s="3"/>
      <c r="GEK88" s="3"/>
      <c r="GEL88" s="3"/>
      <c r="GEM88" s="3"/>
      <c r="GEN88" s="3"/>
      <c r="GEO88" s="3"/>
      <c r="GEP88" s="3"/>
      <c r="GEQ88" s="3"/>
      <c r="GER88" s="3"/>
      <c r="GES88" s="3"/>
      <c r="GET88" s="3"/>
      <c r="GEU88" s="3"/>
      <c r="GEV88" s="3"/>
      <c r="GEW88" s="3"/>
      <c r="GEX88" s="3"/>
      <c r="GEY88" s="3"/>
      <c r="GEZ88" s="3"/>
      <c r="GFA88" s="3"/>
      <c r="GFB88" s="3"/>
      <c r="GFC88" s="3"/>
      <c r="GFD88" s="3"/>
      <c r="GFE88" s="3"/>
      <c r="GFF88" s="3"/>
      <c r="GFG88" s="3"/>
      <c r="GFH88" s="3"/>
      <c r="GFI88" s="3"/>
      <c r="GFJ88" s="3"/>
      <c r="GFK88" s="3"/>
      <c r="GFL88" s="3"/>
      <c r="GFM88" s="3"/>
      <c r="GFN88" s="3"/>
      <c r="GFO88" s="3"/>
      <c r="GFP88" s="3"/>
      <c r="GFQ88" s="3"/>
      <c r="GFR88" s="3"/>
      <c r="GFS88" s="3"/>
      <c r="GFT88" s="3"/>
      <c r="GFU88" s="3"/>
      <c r="GFV88" s="3"/>
      <c r="GFW88" s="3"/>
      <c r="GFX88" s="3"/>
      <c r="GFY88" s="3"/>
      <c r="GFZ88" s="3"/>
      <c r="GGA88" s="3"/>
      <c r="GGB88" s="3"/>
      <c r="GGC88" s="3"/>
      <c r="GGD88" s="3"/>
      <c r="GGE88" s="3"/>
      <c r="GGF88" s="3"/>
      <c r="GGG88" s="3"/>
      <c r="GGH88" s="3"/>
      <c r="GGI88" s="3"/>
      <c r="GGJ88" s="3"/>
      <c r="GGK88" s="3"/>
      <c r="GGL88" s="3"/>
      <c r="GGM88" s="3"/>
      <c r="GGN88" s="3"/>
      <c r="GGO88" s="3"/>
      <c r="GGP88" s="3"/>
      <c r="GGQ88" s="3"/>
      <c r="GGR88" s="3"/>
      <c r="GGS88" s="3"/>
      <c r="GGT88" s="3"/>
      <c r="GGU88" s="3"/>
      <c r="GGV88" s="3"/>
      <c r="GGW88" s="3"/>
      <c r="GGX88" s="3"/>
      <c r="GGY88" s="3"/>
      <c r="GGZ88" s="3"/>
      <c r="GHA88" s="3"/>
      <c r="GHB88" s="3"/>
      <c r="GHC88" s="3"/>
      <c r="GHD88" s="3"/>
      <c r="GHE88" s="3"/>
      <c r="GHF88" s="3"/>
      <c r="GHG88" s="3"/>
      <c r="GHH88" s="3"/>
      <c r="GHI88" s="3"/>
      <c r="GHJ88" s="3"/>
      <c r="GHK88" s="3"/>
      <c r="GHL88" s="3"/>
      <c r="GHM88" s="3"/>
      <c r="GHN88" s="3"/>
      <c r="GHO88" s="3"/>
      <c r="GHP88" s="3"/>
      <c r="GHQ88" s="3"/>
      <c r="GHR88" s="3"/>
      <c r="GHS88" s="3"/>
      <c r="GHT88" s="3"/>
      <c r="GHU88" s="3"/>
      <c r="GHV88" s="3"/>
      <c r="GHW88" s="3"/>
      <c r="GHX88" s="3"/>
      <c r="GHY88" s="3"/>
      <c r="GHZ88" s="3"/>
      <c r="GIA88" s="3"/>
      <c r="GIB88" s="3"/>
      <c r="GIC88" s="3"/>
      <c r="GID88" s="3"/>
      <c r="GIE88" s="3"/>
      <c r="GIF88" s="3"/>
      <c r="GIG88" s="3"/>
      <c r="GIH88" s="3"/>
      <c r="GII88" s="3"/>
      <c r="GIJ88" s="3"/>
      <c r="GIK88" s="3"/>
      <c r="GIL88" s="3"/>
      <c r="GIM88" s="3"/>
      <c r="GIN88" s="3"/>
      <c r="GIO88" s="3"/>
      <c r="GIP88" s="3"/>
      <c r="GIQ88" s="3"/>
      <c r="GIR88" s="3"/>
      <c r="GIS88" s="3"/>
      <c r="GIT88" s="3"/>
      <c r="GIU88" s="3"/>
      <c r="GIV88" s="3"/>
      <c r="GIW88" s="3"/>
      <c r="GIX88" s="3"/>
      <c r="GIY88" s="3"/>
      <c r="GIZ88" s="3"/>
      <c r="GJA88" s="3"/>
      <c r="GJB88" s="3"/>
      <c r="GJC88" s="3"/>
      <c r="GJD88" s="3"/>
      <c r="GJE88" s="3"/>
      <c r="GJF88" s="3"/>
      <c r="GJG88" s="3"/>
      <c r="GJH88" s="3"/>
      <c r="GJI88" s="3"/>
      <c r="GJJ88" s="3"/>
      <c r="GJK88" s="3"/>
      <c r="GJL88" s="3"/>
      <c r="GJM88" s="3"/>
      <c r="GJN88" s="3"/>
      <c r="GJO88" s="3"/>
      <c r="GJP88" s="3"/>
      <c r="GJQ88" s="3"/>
      <c r="GJR88" s="3"/>
      <c r="GJS88" s="3"/>
      <c r="GJT88" s="3"/>
      <c r="GJU88" s="3"/>
      <c r="GJV88" s="3"/>
      <c r="GJW88" s="3"/>
      <c r="GJX88" s="3"/>
      <c r="GJY88" s="3"/>
      <c r="GJZ88" s="3"/>
      <c r="GKA88" s="3"/>
      <c r="GKB88" s="3"/>
      <c r="GKC88" s="3"/>
      <c r="GKD88" s="3"/>
      <c r="GKE88" s="3"/>
      <c r="GKF88" s="3"/>
      <c r="GKG88" s="3"/>
      <c r="GKH88" s="3"/>
      <c r="GKI88" s="3"/>
      <c r="GKJ88" s="3"/>
      <c r="GKK88" s="3"/>
      <c r="GKL88" s="3"/>
      <c r="GKM88" s="3"/>
      <c r="GKN88" s="3"/>
      <c r="GKO88" s="3"/>
      <c r="GKP88" s="3"/>
      <c r="GKQ88" s="3"/>
      <c r="GKR88" s="3"/>
      <c r="GKS88" s="3"/>
      <c r="GKT88" s="3"/>
      <c r="GKU88" s="3"/>
      <c r="GKV88" s="3"/>
      <c r="GKW88" s="3"/>
      <c r="GKX88" s="3"/>
      <c r="GKY88" s="3"/>
      <c r="GKZ88" s="3"/>
      <c r="GLA88" s="3"/>
      <c r="GLB88" s="3"/>
      <c r="GLC88" s="3"/>
      <c r="GLD88" s="3"/>
      <c r="GLE88" s="3"/>
      <c r="GLF88" s="3"/>
      <c r="GLG88" s="3"/>
      <c r="GLH88" s="3"/>
      <c r="GLI88" s="3"/>
      <c r="GLJ88" s="3"/>
      <c r="GLK88" s="3"/>
      <c r="GLL88" s="3"/>
      <c r="GLM88" s="3"/>
      <c r="GLN88" s="3"/>
      <c r="GLO88" s="3"/>
      <c r="GLP88" s="3"/>
      <c r="GLQ88" s="3"/>
      <c r="GLR88" s="3"/>
      <c r="GLS88" s="3"/>
      <c r="GLT88" s="3"/>
      <c r="GLU88" s="3"/>
      <c r="GLV88" s="3"/>
      <c r="GLW88" s="3"/>
      <c r="GLX88" s="3"/>
      <c r="GLY88" s="3"/>
      <c r="GLZ88" s="3"/>
      <c r="GMA88" s="3"/>
      <c r="GMB88" s="3"/>
      <c r="GMC88" s="3"/>
      <c r="GMD88" s="3"/>
      <c r="GME88" s="3"/>
      <c r="GMF88" s="3"/>
      <c r="GMG88" s="3"/>
      <c r="GMH88" s="3"/>
      <c r="GMI88" s="3"/>
      <c r="GMJ88" s="3"/>
      <c r="GMK88" s="3"/>
      <c r="GML88" s="3"/>
      <c r="GMM88" s="3"/>
      <c r="GMN88" s="3"/>
      <c r="GMO88" s="3"/>
      <c r="GMP88" s="3"/>
      <c r="GMQ88" s="3"/>
      <c r="GMR88" s="3"/>
      <c r="GMS88" s="3"/>
      <c r="GMT88" s="3"/>
      <c r="GMU88" s="3"/>
      <c r="GMV88" s="3"/>
      <c r="GMW88" s="3"/>
      <c r="GMX88" s="3"/>
      <c r="GMY88" s="3"/>
      <c r="GMZ88" s="3"/>
      <c r="GNA88" s="3"/>
      <c r="GNB88" s="3"/>
      <c r="GNC88" s="3"/>
      <c r="GND88" s="3"/>
      <c r="GNE88" s="3"/>
      <c r="GNF88" s="3"/>
      <c r="GNG88" s="3"/>
      <c r="GNH88" s="3"/>
      <c r="GNI88" s="3"/>
      <c r="GNJ88" s="3"/>
      <c r="GNK88" s="3"/>
      <c r="GNL88" s="3"/>
      <c r="GNM88" s="3"/>
      <c r="GNN88" s="3"/>
      <c r="GNO88" s="3"/>
      <c r="GNP88" s="3"/>
      <c r="GNQ88" s="3"/>
      <c r="GNR88" s="3"/>
      <c r="GNS88" s="3"/>
      <c r="GNT88" s="3"/>
      <c r="GNU88" s="3"/>
      <c r="GNV88" s="3"/>
      <c r="GNW88" s="3"/>
      <c r="GNX88" s="3"/>
      <c r="GNY88" s="3"/>
      <c r="GNZ88" s="3"/>
      <c r="GOA88" s="3"/>
      <c r="GOB88" s="3"/>
      <c r="GOC88" s="3"/>
      <c r="GOD88" s="3"/>
      <c r="GOE88" s="3"/>
      <c r="GOF88" s="3"/>
      <c r="GOG88" s="3"/>
      <c r="GOH88" s="3"/>
      <c r="GOI88" s="3"/>
      <c r="GOJ88" s="3"/>
      <c r="GOK88" s="3"/>
      <c r="GOL88" s="3"/>
      <c r="GOM88" s="3"/>
      <c r="GON88" s="3"/>
      <c r="GOO88" s="3"/>
      <c r="GOP88" s="3"/>
      <c r="GOQ88" s="3"/>
      <c r="GOR88" s="3"/>
      <c r="GOS88" s="3"/>
      <c r="GOT88" s="3"/>
      <c r="GOU88" s="3"/>
      <c r="GOV88" s="3"/>
      <c r="GOW88" s="3"/>
      <c r="GOX88" s="3"/>
      <c r="GOY88" s="3"/>
      <c r="GOZ88" s="3"/>
      <c r="GPA88" s="3"/>
      <c r="GPB88" s="3"/>
      <c r="GPC88" s="3"/>
      <c r="GPD88" s="3"/>
      <c r="GPE88" s="3"/>
      <c r="GPF88" s="3"/>
      <c r="GPG88" s="3"/>
      <c r="GPH88" s="3"/>
      <c r="GPI88" s="3"/>
      <c r="GPJ88" s="3"/>
      <c r="GPK88" s="3"/>
      <c r="GPL88" s="3"/>
      <c r="GPM88" s="3"/>
      <c r="GPN88" s="3"/>
      <c r="GPO88" s="3"/>
      <c r="GPP88" s="3"/>
      <c r="GPQ88" s="3"/>
      <c r="GPR88" s="3"/>
      <c r="GPS88" s="3"/>
      <c r="GPT88" s="3"/>
      <c r="GPU88" s="3"/>
      <c r="GPV88" s="3"/>
      <c r="GPW88" s="3"/>
      <c r="GPX88" s="3"/>
      <c r="GPY88" s="3"/>
      <c r="GPZ88" s="3"/>
      <c r="GQA88" s="3"/>
      <c r="GQB88" s="3"/>
      <c r="GQC88" s="3"/>
      <c r="GQD88" s="3"/>
      <c r="GQE88" s="3"/>
      <c r="GQF88" s="3"/>
      <c r="GQG88" s="3"/>
      <c r="GQH88" s="3"/>
      <c r="GQI88" s="3"/>
      <c r="GQJ88" s="3"/>
      <c r="GQK88" s="3"/>
      <c r="GQL88" s="3"/>
      <c r="GQM88" s="3"/>
      <c r="GQN88" s="3"/>
      <c r="GQO88" s="3"/>
      <c r="GQP88" s="3"/>
      <c r="GQQ88" s="3"/>
      <c r="GQR88" s="3"/>
      <c r="GQS88" s="3"/>
      <c r="GQT88" s="3"/>
      <c r="GQU88" s="3"/>
      <c r="GQV88" s="3"/>
      <c r="GQW88" s="3"/>
      <c r="GQX88" s="3"/>
      <c r="GQY88" s="3"/>
      <c r="GQZ88" s="3"/>
      <c r="GRA88" s="3"/>
      <c r="GRB88" s="3"/>
      <c r="GRC88" s="3"/>
      <c r="GRD88" s="3"/>
      <c r="GRE88" s="3"/>
      <c r="GRF88" s="3"/>
      <c r="GRG88" s="3"/>
      <c r="GRH88" s="3"/>
      <c r="GRI88" s="3"/>
      <c r="GRJ88" s="3"/>
      <c r="GRK88" s="3"/>
      <c r="GRL88" s="3"/>
      <c r="GRM88" s="3"/>
      <c r="GRN88" s="3"/>
      <c r="GRO88" s="3"/>
      <c r="GRP88" s="3"/>
      <c r="GRQ88" s="3"/>
      <c r="GRR88" s="3"/>
      <c r="GRS88" s="3"/>
      <c r="GRT88" s="3"/>
      <c r="GRU88" s="3"/>
      <c r="GRV88" s="3"/>
      <c r="GRW88" s="3"/>
      <c r="GRX88" s="3"/>
      <c r="GRY88" s="3"/>
      <c r="GRZ88" s="3"/>
      <c r="GSA88" s="3"/>
      <c r="GSB88" s="3"/>
      <c r="GSC88" s="3"/>
      <c r="GSD88" s="3"/>
      <c r="GSE88" s="3"/>
      <c r="GSF88" s="3"/>
      <c r="GSG88" s="3"/>
      <c r="GSH88" s="3"/>
      <c r="GSI88" s="3"/>
      <c r="GSJ88" s="3"/>
      <c r="GSK88" s="3"/>
      <c r="GSL88" s="3"/>
      <c r="GSM88" s="3"/>
      <c r="GSN88" s="3"/>
      <c r="GSO88" s="3"/>
      <c r="GSP88" s="3"/>
      <c r="GSQ88" s="3"/>
      <c r="GSR88" s="3"/>
      <c r="GSS88" s="3"/>
      <c r="GST88" s="3"/>
      <c r="GSU88" s="3"/>
      <c r="GSV88" s="3"/>
      <c r="GSW88" s="3"/>
      <c r="GSX88" s="3"/>
      <c r="GSY88" s="3"/>
      <c r="GSZ88" s="3"/>
      <c r="GTA88" s="3"/>
      <c r="GTB88" s="3"/>
      <c r="GTC88" s="3"/>
      <c r="GTD88" s="3"/>
      <c r="GTE88" s="3"/>
      <c r="GTF88" s="3"/>
      <c r="GTG88" s="3"/>
      <c r="GTH88" s="3"/>
      <c r="GTI88" s="3"/>
      <c r="GTJ88" s="3"/>
      <c r="GTK88" s="3"/>
      <c r="GTL88" s="3"/>
      <c r="GTM88" s="3"/>
      <c r="GTN88" s="3"/>
      <c r="GTO88" s="3"/>
      <c r="GTP88" s="3"/>
      <c r="GTQ88" s="3"/>
      <c r="GTR88" s="3"/>
      <c r="GTS88" s="3"/>
      <c r="GTT88" s="3"/>
      <c r="GTU88" s="3"/>
      <c r="GTV88" s="3"/>
      <c r="GTW88" s="3"/>
      <c r="GTX88" s="3"/>
      <c r="GTY88" s="3"/>
      <c r="GTZ88" s="3"/>
      <c r="GUA88" s="3"/>
      <c r="GUB88" s="3"/>
      <c r="GUC88" s="3"/>
      <c r="GUD88" s="3"/>
      <c r="GUE88" s="3"/>
      <c r="GUF88" s="3"/>
      <c r="GUG88" s="3"/>
      <c r="GUH88" s="3"/>
      <c r="GUI88" s="3"/>
      <c r="GUJ88" s="3"/>
      <c r="GUK88" s="3"/>
      <c r="GUL88" s="3"/>
      <c r="GUM88" s="3"/>
      <c r="GUN88" s="3"/>
      <c r="GUO88" s="3"/>
      <c r="GUP88" s="3"/>
      <c r="GUQ88" s="3"/>
      <c r="GUR88" s="3"/>
      <c r="GUS88" s="3"/>
      <c r="GUT88" s="3"/>
      <c r="GUU88" s="3"/>
      <c r="GUV88" s="3"/>
      <c r="GUW88" s="3"/>
      <c r="GUX88" s="3"/>
      <c r="GUY88" s="3"/>
      <c r="GUZ88" s="3"/>
      <c r="GVA88" s="3"/>
      <c r="GVB88" s="3"/>
      <c r="GVC88" s="3"/>
      <c r="GVD88" s="3"/>
      <c r="GVE88" s="3"/>
      <c r="GVF88" s="3"/>
      <c r="GVG88" s="3"/>
      <c r="GVH88" s="3"/>
      <c r="GVI88" s="3"/>
      <c r="GVJ88" s="3"/>
      <c r="GVK88" s="3"/>
      <c r="GVL88" s="3"/>
      <c r="GVM88" s="3"/>
      <c r="GVN88" s="3"/>
      <c r="GVO88" s="3"/>
      <c r="GVP88" s="3"/>
      <c r="GVQ88" s="3"/>
      <c r="GVR88" s="3"/>
      <c r="GVS88" s="3"/>
      <c r="GVT88" s="3"/>
      <c r="GVU88" s="3"/>
      <c r="GVV88" s="3"/>
      <c r="GVW88" s="3"/>
      <c r="GVX88" s="3"/>
      <c r="GVY88" s="3"/>
      <c r="GVZ88" s="3"/>
      <c r="GWA88" s="3"/>
      <c r="GWB88" s="3"/>
      <c r="GWC88" s="3"/>
      <c r="GWD88" s="3"/>
      <c r="GWE88" s="3"/>
      <c r="GWF88" s="3"/>
      <c r="GWG88" s="3"/>
      <c r="GWH88" s="3"/>
      <c r="GWI88" s="3"/>
      <c r="GWJ88" s="3"/>
      <c r="GWK88" s="3"/>
      <c r="GWL88" s="3"/>
      <c r="GWM88" s="3"/>
      <c r="GWN88" s="3"/>
      <c r="GWO88" s="3"/>
      <c r="GWP88" s="3"/>
      <c r="GWQ88" s="3"/>
      <c r="GWR88" s="3"/>
      <c r="GWS88" s="3"/>
      <c r="GWT88" s="3"/>
      <c r="GWU88" s="3"/>
      <c r="GWV88" s="3"/>
      <c r="GWW88" s="3"/>
      <c r="GWX88" s="3"/>
      <c r="GWY88" s="3"/>
      <c r="GWZ88" s="3"/>
      <c r="GXA88" s="3"/>
      <c r="GXB88" s="3"/>
      <c r="GXC88" s="3"/>
      <c r="GXD88" s="3"/>
      <c r="GXE88" s="3"/>
      <c r="GXF88" s="3"/>
      <c r="GXG88" s="3"/>
      <c r="GXH88" s="3"/>
      <c r="GXI88" s="3"/>
      <c r="GXJ88" s="3"/>
      <c r="GXK88" s="3"/>
      <c r="GXL88" s="3"/>
      <c r="GXM88" s="3"/>
      <c r="GXN88" s="3"/>
      <c r="GXO88" s="3"/>
      <c r="GXP88" s="3"/>
      <c r="GXQ88" s="3"/>
      <c r="GXR88" s="3"/>
      <c r="GXS88" s="3"/>
      <c r="GXT88" s="3"/>
      <c r="GXU88" s="3"/>
      <c r="GXV88" s="3"/>
      <c r="GXW88" s="3"/>
      <c r="GXX88" s="3"/>
      <c r="GXY88" s="3"/>
      <c r="GXZ88" s="3"/>
      <c r="GYA88" s="3"/>
      <c r="GYB88" s="3"/>
      <c r="GYC88" s="3"/>
      <c r="GYD88" s="3"/>
      <c r="GYE88" s="3"/>
      <c r="GYF88" s="3"/>
      <c r="GYG88" s="3"/>
      <c r="GYH88" s="3"/>
      <c r="GYI88" s="3"/>
      <c r="GYJ88" s="3"/>
      <c r="GYK88" s="3"/>
      <c r="GYL88" s="3"/>
      <c r="GYM88" s="3"/>
      <c r="GYN88" s="3"/>
      <c r="GYO88" s="3"/>
      <c r="GYP88" s="3"/>
      <c r="GYQ88" s="3"/>
      <c r="GYR88" s="3"/>
      <c r="GYS88" s="3"/>
      <c r="GYT88" s="3"/>
      <c r="GYU88" s="3"/>
      <c r="GYV88" s="3"/>
      <c r="GYW88" s="3"/>
      <c r="GYX88" s="3"/>
      <c r="GYY88" s="3"/>
      <c r="GYZ88" s="3"/>
      <c r="GZA88" s="3"/>
      <c r="GZB88" s="3"/>
      <c r="GZC88" s="3"/>
      <c r="GZD88" s="3"/>
      <c r="GZE88" s="3"/>
      <c r="GZF88" s="3"/>
      <c r="GZG88" s="3"/>
      <c r="GZH88" s="3"/>
      <c r="GZI88" s="3"/>
      <c r="GZJ88" s="3"/>
      <c r="GZK88" s="3"/>
      <c r="GZL88" s="3"/>
      <c r="GZM88" s="3"/>
      <c r="GZN88" s="3"/>
      <c r="GZO88" s="3"/>
      <c r="GZP88" s="3"/>
      <c r="GZQ88" s="3"/>
      <c r="GZR88" s="3"/>
      <c r="GZS88" s="3"/>
      <c r="GZT88" s="3"/>
      <c r="GZU88" s="3"/>
      <c r="GZV88" s="3"/>
      <c r="GZW88" s="3"/>
      <c r="GZX88" s="3"/>
      <c r="GZY88" s="3"/>
      <c r="GZZ88" s="3"/>
      <c r="HAA88" s="3"/>
      <c r="HAB88" s="3"/>
      <c r="HAC88" s="3"/>
      <c r="HAD88" s="3"/>
      <c r="HAE88" s="3"/>
      <c r="HAF88" s="3"/>
      <c r="HAG88" s="3"/>
      <c r="HAH88" s="3"/>
      <c r="HAI88" s="3"/>
      <c r="HAJ88" s="3"/>
      <c r="HAK88" s="3"/>
      <c r="HAL88" s="3"/>
      <c r="HAM88" s="3"/>
      <c r="HAN88" s="3"/>
      <c r="HAO88" s="3"/>
      <c r="HAP88" s="3"/>
      <c r="HAQ88" s="3"/>
      <c r="HAR88" s="3"/>
      <c r="HAS88" s="3"/>
      <c r="HAT88" s="3"/>
      <c r="HAU88" s="3"/>
      <c r="HAV88" s="3"/>
      <c r="HAW88" s="3"/>
      <c r="HAX88" s="3"/>
      <c r="HAY88" s="3"/>
      <c r="HAZ88" s="3"/>
      <c r="HBA88" s="3"/>
      <c r="HBB88" s="3"/>
      <c r="HBC88" s="3"/>
      <c r="HBD88" s="3"/>
      <c r="HBE88" s="3"/>
      <c r="HBF88" s="3"/>
      <c r="HBG88" s="3"/>
      <c r="HBH88" s="3"/>
      <c r="HBI88" s="3"/>
      <c r="HBJ88" s="3"/>
      <c r="HBK88" s="3"/>
      <c r="HBL88" s="3"/>
      <c r="HBM88" s="3"/>
      <c r="HBN88" s="3"/>
      <c r="HBO88" s="3"/>
      <c r="HBP88" s="3"/>
      <c r="HBQ88" s="3"/>
      <c r="HBR88" s="3"/>
      <c r="HBS88" s="3"/>
      <c r="HBT88" s="3"/>
      <c r="HBU88" s="3"/>
      <c r="HBV88" s="3"/>
      <c r="HBW88" s="3"/>
      <c r="HBX88" s="3"/>
      <c r="HBY88" s="3"/>
      <c r="HBZ88" s="3"/>
      <c r="HCA88" s="3"/>
      <c r="HCB88" s="3"/>
      <c r="HCC88" s="3"/>
      <c r="HCD88" s="3"/>
      <c r="HCE88" s="3"/>
      <c r="HCF88" s="3"/>
      <c r="HCG88" s="3"/>
      <c r="HCH88" s="3"/>
      <c r="HCI88" s="3"/>
      <c r="HCJ88" s="3"/>
      <c r="HCK88" s="3"/>
      <c r="HCL88" s="3"/>
      <c r="HCM88" s="3"/>
      <c r="HCN88" s="3"/>
      <c r="HCO88" s="3"/>
      <c r="HCP88" s="3"/>
      <c r="HCQ88" s="3"/>
      <c r="HCR88" s="3"/>
      <c r="HCS88" s="3"/>
      <c r="HCT88" s="3"/>
      <c r="HCU88" s="3"/>
      <c r="HCV88" s="3"/>
      <c r="HCW88" s="3"/>
      <c r="HCX88" s="3"/>
      <c r="HCY88" s="3"/>
      <c r="HCZ88" s="3"/>
      <c r="HDA88" s="3"/>
      <c r="HDB88" s="3"/>
      <c r="HDC88" s="3"/>
      <c r="HDD88" s="3"/>
      <c r="HDE88" s="3"/>
      <c r="HDF88" s="3"/>
      <c r="HDG88" s="3"/>
      <c r="HDH88" s="3"/>
      <c r="HDI88" s="3"/>
      <c r="HDJ88" s="3"/>
      <c r="HDK88" s="3"/>
      <c r="HDL88" s="3"/>
      <c r="HDM88" s="3"/>
      <c r="HDN88" s="3"/>
      <c r="HDO88" s="3"/>
      <c r="HDP88" s="3"/>
      <c r="HDQ88" s="3"/>
      <c r="HDR88" s="3"/>
      <c r="HDS88" s="3"/>
      <c r="HDT88" s="3"/>
      <c r="HDU88" s="3"/>
      <c r="HDV88" s="3"/>
      <c r="HDW88" s="3"/>
      <c r="HDX88" s="3"/>
      <c r="HDY88" s="3"/>
      <c r="HDZ88" s="3"/>
      <c r="HEA88" s="3"/>
      <c r="HEB88" s="3"/>
      <c r="HEC88" s="3"/>
      <c r="HED88" s="3"/>
      <c r="HEE88" s="3"/>
      <c r="HEF88" s="3"/>
      <c r="HEG88" s="3"/>
      <c r="HEH88" s="3"/>
      <c r="HEI88" s="3"/>
      <c r="HEJ88" s="3"/>
      <c r="HEK88" s="3"/>
      <c r="HEL88" s="3"/>
      <c r="HEM88" s="3"/>
      <c r="HEN88" s="3"/>
      <c r="HEO88" s="3"/>
      <c r="HEP88" s="3"/>
      <c r="HEQ88" s="3"/>
      <c r="HER88" s="3"/>
      <c r="HES88" s="3"/>
      <c r="HET88" s="3"/>
      <c r="HEU88" s="3"/>
      <c r="HEV88" s="3"/>
      <c r="HEW88" s="3"/>
      <c r="HEX88" s="3"/>
      <c r="HEY88" s="3"/>
      <c r="HEZ88" s="3"/>
      <c r="HFA88" s="3"/>
      <c r="HFB88" s="3"/>
      <c r="HFC88" s="3"/>
      <c r="HFD88" s="3"/>
      <c r="HFE88" s="3"/>
      <c r="HFF88" s="3"/>
      <c r="HFG88" s="3"/>
      <c r="HFH88" s="3"/>
      <c r="HFI88" s="3"/>
      <c r="HFJ88" s="3"/>
      <c r="HFK88" s="3"/>
      <c r="HFL88" s="3"/>
      <c r="HFM88" s="3"/>
      <c r="HFN88" s="3"/>
      <c r="HFO88" s="3"/>
      <c r="HFP88" s="3"/>
      <c r="HFQ88" s="3"/>
      <c r="HFR88" s="3"/>
      <c r="HFS88" s="3"/>
      <c r="HFT88" s="3"/>
      <c r="HFU88" s="3"/>
      <c r="HFV88" s="3"/>
      <c r="HFW88" s="3"/>
      <c r="HFX88" s="3"/>
      <c r="HFY88" s="3"/>
      <c r="HFZ88" s="3"/>
      <c r="HGA88" s="3"/>
      <c r="HGB88" s="3"/>
      <c r="HGC88" s="3"/>
      <c r="HGD88" s="3"/>
      <c r="HGE88" s="3"/>
      <c r="HGF88" s="3"/>
      <c r="HGG88" s="3"/>
      <c r="HGH88" s="3"/>
      <c r="HGI88" s="3"/>
      <c r="HGJ88" s="3"/>
      <c r="HGK88" s="3"/>
      <c r="HGL88" s="3"/>
      <c r="HGM88" s="3"/>
      <c r="HGN88" s="3"/>
      <c r="HGO88" s="3"/>
      <c r="HGP88" s="3"/>
      <c r="HGQ88" s="3"/>
      <c r="HGR88" s="3"/>
      <c r="HGS88" s="3"/>
      <c r="HGT88" s="3"/>
      <c r="HGU88" s="3"/>
      <c r="HGV88" s="3"/>
      <c r="HGW88" s="3"/>
      <c r="HGX88" s="3"/>
      <c r="HGY88" s="3"/>
      <c r="HGZ88" s="3"/>
      <c r="HHA88" s="3"/>
      <c r="HHB88" s="3"/>
      <c r="HHC88" s="3"/>
      <c r="HHD88" s="3"/>
      <c r="HHE88" s="3"/>
      <c r="HHF88" s="3"/>
      <c r="HHG88" s="3"/>
      <c r="HHH88" s="3"/>
      <c r="HHI88" s="3"/>
      <c r="HHJ88" s="3"/>
      <c r="HHK88" s="3"/>
      <c r="HHL88" s="3"/>
      <c r="HHM88" s="3"/>
      <c r="HHN88" s="3"/>
      <c r="HHO88" s="3"/>
      <c r="HHP88" s="3"/>
      <c r="HHQ88" s="3"/>
      <c r="HHR88" s="3"/>
      <c r="HHS88" s="3"/>
      <c r="HHT88" s="3"/>
      <c r="HHU88" s="3"/>
      <c r="HHV88" s="3"/>
      <c r="HHW88" s="3"/>
      <c r="HHX88" s="3"/>
      <c r="HHY88" s="3"/>
      <c r="HHZ88" s="3"/>
      <c r="HIA88" s="3"/>
      <c r="HIB88" s="3"/>
      <c r="HIC88" s="3"/>
      <c r="HID88" s="3"/>
      <c r="HIE88" s="3"/>
      <c r="HIF88" s="3"/>
      <c r="HIG88" s="3"/>
      <c r="HIH88" s="3"/>
      <c r="HII88" s="3"/>
      <c r="HIJ88" s="3"/>
      <c r="HIK88" s="3"/>
      <c r="HIL88" s="3"/>
      <c r="HIM88" s="3"/>
      <c r="HIN88" s="3"/>
      <c r="HIO88" s="3"/>
      <c r="HIP88" s="3"/>
      <c r="HIQ88" s="3"/>
      <c r="HIR88" s="3"/>
      <c r="HIS88" s="3"/>
      <c r="HIT88" s="3"/>
      <c r="HIU88" s="3"/>
      <c r="HIV88" s="3"/>
      <c r="HIW88" s="3"/>
      <c r="HIX88" s="3"/>
      <c r="HIY88" s="3"/>
      <c r="HIZ88" s="3"/>
      <c r="HJA88" s="3"/>
      <c r="HJB88" s="3"/>
      <c r="HJC88" s="3"/>
      <c r="HJD88" s="3"/>
      <c r="HJE88" s="3"/>
      <c r="HJF88" s="3"/>
      <c r="HJG88" s="3"/>
      <c r="HJH88" s="3"/>
      <c r="HJI88" s="3"/>
      <c r="HJJ88" s="3"/>
      <c r="HJK88" s="3"/>
      <c r="HJL88" s="3"/>
      <c r="HJM88" s="3"/>
      <c r="HJN88" s="3"/>
      <c r="HJO88" s="3"/>
      <c r="HJP88" s="3"/>
      <c r="HJQ88" s="3"/>
      <c r="HJR88" s="3"/>
      <c r="HJS88" s="3"/>
      <c r="HJT88" s="3"/>
      <c r="HJU88" s="3"/>
      <c r="HJV88" s="3"/>
      <c r="HJW88" s="3"/>
      <c r="HJX88" s="3"/>
      <c r="HJY88" s="3"/>
      <c r="HJZ88" s="3"/>
      <c r="HKA88" s="3"/>
      <c r="HKB88" s="3"/>
      <c r="HKC88" s="3"/>
      <c r="HKD88" s="3"/>
      <c r="HKE88" s="3"/>
      <c r="HKF88" s="3"/>
      <c r="HKG88" s="3"/>
      <c r="HKH88" s="3"/>
      <c r="HKI88" s="3"/>
      <c r="HKJ88" s="3"/>
      <c r="HKK88" s="3"/>
      <c r="HKL88" s="3"/>
      <c r="HKM88" s="3"/>
      <c r="HKN88" s="3"/>
      <c r="HKO88" s="3"/>
      <c r="HKP88" s="3"/>
      <c r="HKQ88" s="3"/>
      <c r="HKR88" s="3"/>
      <c r="HKS88" s="3"/>
      <c r="HKT88" s="3"/>
      <c r="HKU88" s="3"/>
      <c r="HKV88" s="3"/>
      <c r="HKW88" s="3"/>
      <c r="HKX88" s="3"/>
      <c r="HKY88" s="3"/>
      <c r="HKZ88" s="3"/>
      <c r="HLA88" s="3"/>
      <c r="HLB88" s="3"/>
      <c r="HLC88" s="3"/>
      <c r="HLD88" s="3"/>
      <c r="HLE88" s="3"/>
      <c r="HLF88" s="3"/>
      <c r="HLG88" s="3"/>
      <c r="HLH88" s="3"/>
      <c r="HLI88" s="3"/>
      <c r="HLJ88" s="3"/>
      <c r="HLK88" s="3"/>
      <c r="HLL88" s="3"/>
      <c r="HLM88" s="3"/>
      <c r="HLN88" s="3"/>
      <c r="HLO88" s="3"/>
      <c r="HLP88" s="3"/>
      <c r="HLQ88" s="3"/>
      <c r="HLR88" s="3"/>
      <c r="HLS88" s="3"/>
      <c r="HLT88" s="3"/>
      <c r="HLU88" s="3"/>
      <c r="HLV88" s="3"/>
      <c r="HLW88" s="3"/>
      <c r="HLX88" s="3"/>
      <c r="HLY88" s="3"/>
      <c r="HLZ88" s="3"/>
      <c r="HMA88" s="3"/>
      <c r="HMB88" s="3"/>
      <c r="HMC88" s="3"/>
      <c r="HMD88" s="3"/>
      <c r="HME88" s="3"/>
      <c r="HMF88" s="3"/>
      <c r="HMG88" s="3"/>
      <c r="HMH88" s="3"/>
      <c r="HMI88" s="3"/>
      <c r="HMJ88" s="3"/>
      <c r="HMK88" s="3"/>
      <c r="HML88" s="3"/>
      <c r="HMM88" s="3"/>
      <c r="HMN88" s="3"/>
      <c r="HMO88" s="3"/>
      <c r="HMP88" s="3"/>
      <c r="HMQ88" s="3"/>
      <c r="HMR88" s="3"/>
      <c r="HMS88" s="3"/>
      <c r="HMT88" s="3"/>
      <c r="HMU88" s="3"/>
      <c r="HMV88" s="3"/>
      <c r="HMW88" s="3"/>
      <c r="HMX88" s="3"/>
      <c r="HMY88" s="3"/>
      <c r="HMZ88" s="3"/>
      <c r="HNA88" s="3"/>
      <c r="HNB88" s="3"/>
      <c r="HNC88" s="3"/>
      <c r="HND88" s="3"/>
      <c r="HNE88" s="3"/>
      <c r="HNF88" s="3"/>
      <c r="HNG88" s="3"/>
      <c r="HNH88" s="3"/>
      <c r="HNI88" s="3"/>
      <c r="HNJ88" s="3"/>
      <c r="HNK88" s="3"/>
      <c r="HNL88" s="3"/>
      <c r="HNM88" s="3"/>
      <c r="HNN88" s="3"/>
      <c r="HNO88" s="3"/>
      <c r="HNP88" s="3"/>
      <c r="HNQ88" s="3"/>
      <c r="HNR88" s="3"/>
      <c r="HNS88" s="3"/>
      <c r="HNT88" s="3"/>
      <c r="HNU88" s="3"/>
      <c r="HNV88" s="3"/>
      <c r="HNW88" s="3"/>
      <c r="HNX88" s="3"/>
      <c r="HNY88" s="3"/>
      <c r="HNZ88" s="3"/>
      <c r="HOA88" s="3"/>
      <c r="HOB88" s="3"/>
      <c r="HOC88" s="3"/>
      <c r="HOD88" s="3"/>
      <c r="HOE88" s="3"/>
      <c r="HOF88" s="3"/>
      <c r="HOG88" s="3"/>
      <c r="HOH88" s="3"/>
      <c r="HOI88" s="3"/>
      <c r="HOJ88" s="3"/>
      <c r="HOK88" s="3"/>
      <c r="HOL88" s="3"/>
      <c r="HOM88" s="3"/>
      <c r="HON88" s="3"/>
      <c r="HOO88" s="3"/>
      <c r="HOP88" s="3"/>
      <c r="HOQ88" s="3"/>
      <c r="HOR88" s="3"/>
      <c r="HOS88" s="3"/>
      <c r="HOT88" s="3"/>
      <c r="HOU88" s="3"/>
      <c r="HOV88" s="3"/>
      <c r="HOW88" s="3"/>
      <c r="HOX88" s="3"/>
      <c r="HOY88" s="3"/>
      <c r="HOZ88" s="3"/>
      <c r="HPA88" s="3"/>
      <c r="HPB88" s="3"/>
      <c r="HPC88" s="3"/>
      <c r="HPD88" s="3"/>
      <c r="HPE88" s="3"/>
      <c r="HPF88" s="3"/>
      <c r="HPG88" s="3"/>
      <c r="HPH88" s="3"/>
      <c r="HPI88" s="3"/>
      <c r="HPJ88" s="3"/>
      <c r="HPK88" s="3"/>
      <c r="HPL88" s="3"/>
      <c r="HPM88" s="3"/>
      <c r="HPN88" s="3"/>
      <c r="HPO88" s="3"/>
      <c r="HPP88" s="3"/>
      <c r="HPQ88" s="3"/>
      <c r="HPR88" s="3"/>
      <c r="HPS88" s="3"/>
      <c r="HPT88" s="3"/>
      <c r="HPU88" s="3"/>
      <c r="HPV88" s="3"/>
      <c r="HPW88" s="3"/>
      <c r="HPX88" s="3"/>
      <c r="HPY88" s="3"/>
      <c r="HPZ88" s="3"/>
      <c r="HQA88" s="3"/>
      <c r="HQB88" s="3"/>
      <c r="HQC88" s="3"/>
      <c r="HQD88" s="3"/>
      <c r="HQE88" s="3"/>
      <c r="HQF88" s="3"/>
      <c r="HQG88" s="3"/>
      <c r="HQH88" s="3"/>
      <c r="HQI88" s="3"/>
      <c r="HQJ88" s="3"/>
      <c r="HQK88" s="3"/>
      <c r="HQL88" s="3"/>
      <c r="HQM88" s="3"/>
      <c r="HQN88" s="3"/>
      <c r="HQO88" s="3"/>
      <c r="HQP88" s="3"/>
      <c r="HQQ88" s="3"/>
      <c r="HQR88" s="3"/>
      <c r="HQS88" s="3"/>
      <c r="HQT88" s="3"/>
      <c r="HQU88" s="3"/>
      <c r="HQV88" s="3"/>
      <c r="HQW88" s="3"/>
      <c r="HQX88" s="3"/>
      <c r="HQY88" s="3"/>
      <c r="HQZ88" s="3"/>
      <c r="HRA88" s="3"/>
      <c r="HRB88" s="3"/>
      <c r="HRC88" s="3"/>
      <c r="HRD88" s="3"/>
      <c r="HRE88" s="3"/>
      <c r="HRF88" s="3"/>
      <c r="HRG88" s="3"/>
      <c r="HRH88" s="3"/>
      <c r="HRI88" s="3"/>
      <c r="HRJ88" s="3"/>
      <c r="HRK88" s="3"/>
      <c r="HRL88" s="3"/>
      <c r="HRM88" s="3"/>
      <c r="HRN88" s="3"/>
      <c r="HRO88" s="3"/>
      <c r="HRP88" s="3"/>
      <c r="HRQ88" s="3"/>
      <c r="HRR88" s="3"/>
      <c r="HRS88" s="3"/>
      <c r="HRT88" s="3"/>
      <c r="HRU88" s="3"/>
      <c r="HRV88" s="3"/>
      <c r="HRW88" s="3"/>
      <c r="HRX88" s="3"/>
      <c r="HRY88" s="3"/>
      <c r="HRZ88" s="3"/>
      <c r="HSA88" s="3"/>
      <c r="HSB88" s="3"/>
      <c r="HSC88" s="3"/>
      <c r="HSD88" s="3"/>
      <c r="HSE88" s="3"/>
      <c r="HSF88" s="3"/>
      <c r="HSG88" s="3"/>
      <c r="HSH88" s="3"/>
      <c r="HSI88" s="3"/>
      <c r="HSJ88" s="3"/>
      <c r="HSK88" s="3"/>
      <c r="HSL88" s="3"/>
      <c r="HSM88" s="3"/>
      <c r="HSN88" s="3"/>
      <c r="HSO88" s="3"/>
      <c r="HSP88" s="3"/>
      <c r="HSQ88" s="3"/>
      <c r="HSR88" s="3"/>
      <c r="HSS88" s="3"/>
      <c r="HST88" s="3"/>
      <c r="HSU88" s="3"/>
      <c r="HSV88" s="3"/>
      <c r="HSW88" s="3"/>
      <c r="HSX88" s="3"/>
      <c r="HSY88" s="3"/>
      <c r="HSZ88" s="3"/>
      <c r="HTA88" s="3"/>
      <c r="HTB88" s="3"/>
      <c r="HTC88" s="3"/>
      <c r="HTD88" s="3"/>
      <c r="HTE88" s="3"/>
      <c r="HTF88" s="3"/>
      <c r="HTG88" s="3"/>
      <c r="HTH88" s="3"/>
      <c r="HTI88" s="3"/>
      <c r="HTJ88" s="3"/>
      <c r="HTK88" s="3"/>
      <c r="HTL88" s="3"/>
      <c r="HTM88" s="3"/>
      <c r="HTN88" s="3"/>
      <c r="HTO88" s="3"/>
      <c r="HTP88" s="3"/>
      <c r="HTQ88" s="3"/>
      <c r="HTR88" s="3"/>
      <c r="HTS88" s="3"/>
      <c r="HTT88" s="3"/>
      <c r="HTU88" s="3"/>
      <c r="HTV88" s="3"/>
      <c r="HTW88" s="3"/>
      <c r="HTX88" s="3"/>
      <c r="HTY88" s="3"/>
      <c r="HTZ88" s="3"/>
      <c r="HUA88" s="3"/>
      <c r="HUB88" s="3"/>
      <c r="HUC88" s="3"/>
      <c r="HUD88" s="3"/>
      <c r="HUE88" s="3"/>
      <c r="HUF88" s="3"/>
      <c r="HUG88" s="3"/>
      <c r="HUH88" s="3"/>
      <c r="HUI88" s="3"/>
      <c r="HUJ88" s="3"/>
      <c r="HUK88" s="3"/>
      <c r="HUL88" s="3"/>
      <c r="HUM88" s="3"/>
      <c r="HUN88" s="3"/>
      <c r="HUO88" s="3"/>
      <c r="HUP88" s="3"/>
      <c r="HUQ88" s="3"/>
      <c r="HUR88" s="3"/>
      <c r="HUS88" s="3"/>
      <c r="HUT88" s="3"/>
      <c r="HUU88" s="3"/>
      <c r="HUV88" s="3"/>
      <c r="HUW88" s="3"/>
      <c r="HUX88" s="3"/>
      <c r="HUY88" s="3"/>
      <c r="HUZ88" s="3"/>
      <c r="HVA88" s="3"/>
      <c r="HVB88" s="3"/>
      <c r="HVC88" s="3"/>
      <c r="HVD88" s="3"/>
      <c r="HVE88" s="3"/>
      <c r="HVF88" s="3"/>
      <c r="HVG88" s="3"/>
      <c r="HVH88" s="3"/>
      <c r="HVI88" s="3"/>
      <c r="HVJ88" s="3"/>
      <c r="HVK88" s="3"/>
      <c r="HVL88" s="3"/>
      <c r="HVM88" s="3"/>
      <c r="HVN88" s="3"/>
      <c r="HVO88" s="3"/>
      <c r="HVP88" s="3"/>
      <c r="HVQ88" s="3"/>
      <c r="HVR88" s="3"/>
      <c r="HVS88" s="3"/>
      <c r="HVT88" s="3"/>
      <c r="HVU88" s="3"/>
      <c r="HVV88" s="3"/>
      <c r="HVW88" s="3"/>
      <c r="HVX88" s="3"/>
      <c r="HVY88" s="3"/>
      <c r="HVZ88" s="3"/>
      <c r="HWA88" s="3"/>
      <c r="HWB88" s="3"/>
      <c r="HWC88" s="3"/>
      <c r="HWD88" s="3"/>
      <c r="HWE88" s="3"/>
      <c r="HWF88" s="3"/>
      <c r="HWG88" s="3"/>
      <c r="HWH88" s="3"/>
      <c r="HWI88" s="3"/>
      <c r="HWJ88" s="3"/>
      <c r="HWK88" s="3"/>
      <c r="HWL88" s="3"/>
      <c r="HWM88" s="3"/>
      <c r="HWN88" s="3"/>
      <c r="HWO88" s="3"/>
      <c r="HWP88" s="3"/>
      <c r="HWQ88" s="3"/>
      <c r="HWR88" s="3"/>
      <c r="HWS88" s="3"/>
      <c r="HWT88" s="3"/>
      <c r="HWU88" s="3"/>
      <c r="HWV88" s="3"/>
      <c r="HWW88" s="3"/>
      <c r="HWX88" s="3"/>
      <c r="HWY88" s="3"/>
      <c r="HWZ88" s="3"/>
      <c r="HXA88" s="3"/>
      <c r="HXB88" s="3"/>
      <c r="HXC88" s="3"/>
      <c r="HXD88" s="3"/>
      <c r="HXE88" s="3"/>
      <c r="HXF88" s="3"/>
      <c r="HXG88" s="3"/>
      <c r="HXH88" s="3"/>
      <c r="HXI88" s="3"/>
      <c r="HXJ88" s="3"/>
      <c r="HXK88" s="3"/>
      <c r="HXL88" s="3"/>
      <c r="HXM88" s="3"/>
      <c r="HXN88" s="3"/>
      <c r="HXO88" s="3"/>
      <c r="HXP88" s="3"/>
      <c r="HXQ88" s="3"/>
      <c r="HXR88" s="3"/>
      <c r="HXS88" s="3"/>
      <c r="HXT88" s="3"/>
      <c r="HXU88" s="3"/>
      <c r="HXV88" s="3"/>
      <c r="HXW88" s="3"/>
      <c r="HXX88" s="3"/>
      <c r="HXY88" s="3"/>
      <c r="HXZ88" s="3"/>
      <c r="HYA88" s="3"/>
      <c r="HYB88" s="3"/>
      <c r="HYC88" s="3"/>
      <c r="HYD88" s="3"/>
      <c r="HYE88" s="3"/>
      <c r="HYF88" s="3"/>
      <c r="HYG88" s="3"/>
      <c r="HYH88" s="3"/>
      <c r="HYI88" s="3"/>
      <c r="HYJ88" s="3"/>
      <c r="HYK88" s="3"/>
      <c r="HYL88" s="3"/>
      <c r="HYM88" s="3"/>
      <c r="HYN88" s="3"/>
      <c r="HYO88" s="3"/>
      <c r="HYP88" s="3"/>
      <c r="HYQ88" s="3"/>
      <c r="HYR88" s="3"/>
      <c r="HYS88" s="3"/>
      <c r="HYT88" s="3"/>
      <c r="HYU88" s="3"/>
      <c r="HYV88" s="3"/>
      <c r="HYW88" s="3"/>
      <c r="HYX88" s="3"/>
      <c r="HYY88" s="3"/>
      <c r="HYZ88" s="3"/>
      <c r="HZA88" s="3"/>
      <c r="HZB88" s="3"/>
      <c r="HZC88" s="3"/>
      <c r="HZD88" s="3"/>
      <c r="HZE88" s="3"/>
      <c r="HZF88" s="3"/>
      <c r="HZG88" s="3"/>
      <c r="HZH88" s="3"/>
      <c r="HZI88" s="3"/>
      <c r="HZJ88" s="3"/>
      <c r="HZK88" s="3"/>
      <c r="HZL88" s="3"/>
      <c r="HZM88" s="3"/>
      <c r="HZN88" s="3"/>
      <c r="HZO88" s="3"/>
      <c r="HZP88" s="3"/>
      <c r="HZQ88" s="3"/>
      <c r="HZR88" s="3"/>
      <c r="HZS88" s="3"/>
      <c r="HZT88" s="3"/>
      <c r="HZU88" s="3"/>
      <c r="HZV88" s="3"/>
      <c r="HZW88" s="3"/>
      <c r="HZX88" s="3"/>
      <c r="HZY88" s="3"/>
      <c r="HZZ88" s="3"/>
      <c r="IAA88" s="3"/>
      <c r="IAB88" s="3"/>
      <c r="IAC88" s="3"/>
      <c r="IAD88" s="3"/>
      <c r="IAE88" s="3"/>
      <c r="IAF88" s="3"/>
      <c r="IAG88" s="3"/>
      <c r="IAH88" s="3"/>
      <c r="IAI88" s="3"/>
      <c r="IAJ88" s="3"/>
      <c r="IAK88" s="3"/>
      <c r="IAL88" s="3"/>
      <c r="IAM88" s="3"/>
      <c r="IAN88" s="3"/>
      <c r="IAO88" s="3"/>
      <c r="IAP88" s="3"/>
      <c r="IAQ88" s="3"/>
      <c r="IAR88" s="3"/>
      <c r="IAS88" s="3"/>
      <c r="IAT88" s="3"/>
      <c r="IAU88" s="3"/>
      <c r="IAV88" s="3"/>
      <c r="IAW88" s="3"/>
      <c r="IAX88" s="3"/>
      <c r="IAY88" s="3"/>
      <c r="IAZ88" s="3"/>
      <c r="IBA88" s="3"/>
      <c r="IBB88" s="3"/>
      <c r="IBC88" s="3"/>
      <c r="IBD88" s="3"/>
      <c r="IBE88" s="3"/>
      <c r="IBF88" s="3"/>
      <c r="IBG88" s="3"/>
      <c r="IBH88" s="3"/>
      <c r="IBI88" s="3"/>
      <c r="IBJ88" s="3"/>
      <c r="IBK88" s="3"/>
      <c r="IBL88" s="3"/>
      <c r="IBM88" s="3"/>
      <c r="IBN88" s="3"/>
      <c r="IBO88" s="3"/>
      <c r="IBP88" s="3"/>
      <c r="IBQ88" s="3"/>
      <c r="IBR88" s="3"/>
      <c r="IBS88" s="3"/>
      <c r="IBT88" s="3"/>
      <c r="IBU88" s="3"/>
      <c r="IBV88" s="3"/>
      <c r="IBW88" s="3"/>
      <c r="IBX88" s="3"/>
      <c r="IBY88" s="3"/>
      <c r="IBZ88" s="3"/>
      <c r="ICA88" s="3"/>
      <c r="ICB88" s="3"/>
      <c r="ICC88" s="3"/>
      <c r="ICD88" s="3"/>
      <c r="ICE88" s="3"/>
      <c r="ICF88" s="3"/>
      <c r="ICG88" s="3"/>
      <c r="ICH88" s="3"/>
      <c r="ICI88" s="3"/>
      <c r="ICJ88" s="3"/>
      <c r="ICK88" s="3"/>
      <c r="ICL88" s="3"/>
      <c r="ICM88" s="3"/>
      <c r="ICN88" s="3"/>
      <c r="ICO88" s="3"/>
      <c r="ICP88" s="3"/>
      <c r="ICQ88" s="3"/>
      <c r="ICR88" s="3"/>
      <c r="ICS88" s="3"/>
      <c r="ICT88" s="3"/>
      <c r="ICU88" s="3"/>
      <c r="ICV88" s="3"/>
      <c r="ICW88" s="3"/>
      <c r="ICX88" s="3"/>
      <c r="ICY88" s="3"/>
      <c r="ICZ88" s="3"/>
      <c r="IDA88" s="3"/>
      <c r="IDB88" s="3"/>
      <c r="IDC88" s="3"/>
      <c r="IDD88" s="3"/>
      <c r="IDE88" s="3"/>
      <c r="IDF88" s="3"/>
      <c r="IDG88" s="3"/>
      <c r="IDH88" s="3"/>
      <c r="IDI88" s="3"/>
      <c r="IDJ88" s="3"/>
      <c r="IDK88" s="3"/>
      <c r="IDL88" s="3"/>
      <c r="IDM88" s="3"/>
      <c r="IDN88" s="3"/>
      <c r="IDO88" s="3"/>
      <c r="IDP88" s="3"/>
      <c r="IDQ88" s="3"/>
      <c r="IDR88" s="3"/>
      <c r="IDS88" s="3"/>
      <c r="IDT88" s="3"/>
      <c r="IDU88" s="3"/>
      <c r="IDV88" s="3"/>
      <c r="IDW88" s="3"/>
      <c r="IDX88" s="3"/>
      <c r="IDY88" s="3"/>
      <c r="IDZ88" s="3"/>
      <c r="IEA88" s="3"/>
      <c r="IEB88" s="3"/>
      <c r="IEC88" s="3"/>
      <c r="IED88" s="3"/>
      <c r="IEE88" s="3"/>
      <c r="IEF88" s="3"/>
      <c r="IEG88" s="3"/>
      <c r="IEH88" s="3"/>
      <c r="IEI88" s="3"/>
      <c r="IEJ88" s="3"/>
      <c r="IEK88" s="3"/>
      <c r="IEL88" s="3"/>
      <c r="IEM88" s="3"/>
      <c r="IEN88" s="3"/>
      <c r="IEO88" s="3"/>
      <c r="IEP88" s="3"/>
      <c r="IEQ88" s="3"/>
      <c r="IER88" s="3"/>
      <c r="IES88" s="3"/>
      <c r="IET88" s="3"/>
      <c r="IEU88" s="3"/>
      <c r="IEV88" s="3"/>
      <c r="IEW88" s="3"/>
      <c r="IEX88" s="3"/>
      <c r="IEY88" s="3"/>
      <c r="IEZ88" s="3"/>
      <c r="IFA88" s="3"/>
      <c r="IFB88" s="3"/>
      <c r="IFC88" s="3"/>
      <c r="IFD88" s="3"/>
      <c r="IFE88" s="3"/>
      <c r="IFF88" s="3"/>
      <c r="IFG88" s="3"/>
      <c r="IFH88" s="3"/>
      <c r="IFI88" s="3"/>
      <c r="IFJ88" s="3"/>
      <c r="IFK88" s="3"/>
      <c r="IFL88" s="3"/>
      <c r="IFM88" s="3"/>
      <c r="IFN88" s="3"/>
      <c r="IFO88" s="3"/>
      <c r="IFP88" s="3"/>
      <c r="IFQ88" s="3"/>
      <c r="IFR88" s="3"/>
      <c r="IFS88" s="3"/>
      <c r="IFT88" s="3"/>
      <c r="IFU88" s="3"/>
      <c r="IFV88" s="3"/>
      <c r="IFW88" s="3"/>
      <c r="IFX88" s="3"/>
      <c r="IFY88" s="3"/>
      <c r="IFZ88" s="3"/>
      <c r="IGA88" s="3"/>
      <c r="IGB88" s="3"/>
      <c r="IGC88" s="3"/>
      <c r="IGD88" s="3"/>
      <c r="IGE88" s="3"/>
      <c r="IGF88" s="3"/>
      <c r="IGG88" s="3"/>
      <c r="IGH88" s="3"/>
      <c r="IGI88" s="3"/>
      <c r="IGJ88" s="3"/>
      <c r="IGK88" s="3"/>
      <c r="IGL88" s="3"/>
      <c r="IGM88" s="3"/>
      <c r="IGN88" s="3"/>
      <c r="IGO88" s="3"/>
      <c r="IGP88" s="3"/>
      <c r="IGQ88" s="3"/>
      <c r="IGR88" s="3"/>
      <c r="IGS88" s="3"/>
      <c r="IGT88" s="3"/>
      <c r="IGU88" s="3"/>
      <c r="IGV88" s="3"/>
      <c r="IGW88" s="3"/>
      <c r="IGX88" s="3"/>
      <c r="IGY88" s="3"/>
      <c r="IGZ88" s="3"/>
      <c r="IHA88" s="3"/>
      <c r="IHB88" s="3"/>
      <c r="IHC88" s="3"/>
      <c r="IHD88" s="3"/>
      <c r="IHE88" s="3"/>
      <c r="IHF88" s="3"/>
      <c r="IHG88" s="3"/>
      <c r="IHH88" s="3"/>
      <c r="IHI88" s="3"/>
      <c r="IHJ88" s="3"/>
      <c r="IHK88" s="3"/>
      <c r="IHL88" s="3"/>
      <c r="IHM88" s="3"/>
      <c r="IHN88" s="3"/>
      <c r="IHO88" s="3"/>
      <c r="IHP88" s="3"/>
      <c r="IHQ88" s="3"/>
      <c r="IHR88" s="3"/>
      <c r="IHS88" s="3"/>
      <c r="IHT88" s="3"/>
      <c r="IHU88" s="3"/>
      <c r="IHV88" s="3"/>
      <c r="IHW88" s="3"/>
      <c r="IHX88" s="3"/>
      <c r="IHY88" s="3"/>
      <c r="IHZ88" s="3"/>
      <c r="IIA88" s="3"/>
      <c r="IIB88" s="3"/>
      <c r="IIC88" s="3"/>
      <c r="IID88" s="3"/>
      <c r="IIE88" s="3"/>
      <c r="IIF88" s="3"/>
      <c r="IIG88" s="3"/>
      <c r="IIH88" s="3"/>
      <c r="III88" s="3"/>
      <c r="IIJ88" s="3"/>
      <c r="IIK88" s="3"/>
      <c r="IIL88" s="3"/>
      <c r="IIM88" s="3"/>
      <c r="IIN88" s="3"/>
      <c r="IIO88" s="3"/>
      <c r="IIP88" s="3"/>
      <c r="IIQ88" s="3"/>
      <c r="IIR88" s="3"/>
      <c r="IIS88" s="3"/>
      <c r="IIT88" s="3"/>
      <c r="IIU88" s="3"/>
      <c r="IIV88" s="3"/>
      <c r="IIW88" s="3"/>
      <c r="IIX88" s="3"/>
      <c r="IIY88" s="3"/>
      <c r="IIZ88" s="3"/>
      <c r="IJA88" s="3"/>
      <c r="IJB88" s="3"/>
      <c r="IJC88" s="3"/>
      <c r="IJD88" s="3"/>
      <c r="IJE88" s="3"/>
      <c r="IJF88" s="3"/>
      <c r="IJG88" s="3"/>
      <c r="IJH88" s="3"/>
      <c r="IJI88" s="3"/>
      <c r="IJJ88" s="3"/>
      <c r="IJK88" s="3"/>
      <c r="IJL88" s="3"/>
      <c r="IJM88" s="3"/>
      <c r="IJN88" s="3"/>
      <c r="IJO88" s="3"/>
      <c r="IJP88" s="3"/>
      <c r="IJQ88" s="3"/>
      <c r="IJR88" s="3"/>
      <c r="IJS88" s="3"/>
      <c r="IJT88" s="3"/>
      <c r="IJU88" s="3"/>
      <c r="IJV88" s="3"/>
      <c r="IJW88" s="3"/>
      <c r="IJX88" s="3"/>
      <c r="IJY88" s="3"/>
      <c r="IJZ88" s="3"/>
      <c r="IKA88" s="3"/>
      <c r="IKB88" s="3"/>
      <c r="IKC88" s="3"/>
      <c r="IKD88" s="3"/>
      <c r="IKE88" s="3"/>
      <c r="IKF88" s="3"/>
      <c r="IKG88" s="3"/>
      <c r="IKH88" s="3"/>
      <c r="IKI88" s="3"/>
      <c r="IKJ88" s="3"/>
      <c r="IKK88" s="3"/>
      <c r="IKL88" s="3"/>
      <c r="IKM88" s="3"/>
      <c r="IKN88" s="3"/>
      <c r="IKO88" s="3"/>
      <c r="IKP88" s="3"/>
      <c r="IKQ88" s="3"/>
      <c r="IKR88" s="3"/>
      <c r="IKS88" s="3"/>
      <c r="IKT88" s="3"/>
      <c r="IKU88" s="3"/>
      <c r="IKV88" s="3"/>
      <c r="IKW88" s="3"/>
      <c r="IKX88" s="3"/>
      <c r="IKY88" s="3"/>
      <c r="IKZ88" s="3"/>
      <c r="ILA88" s="3"/>
      <c r="ILB88" s="3"/>
      <c r="ILC88" s="3"/>
      <c r="ILD88" s="3"/>
      <c r="ILE88" s="3"/>
      <c r="ILF88" s="3"/>
      <c r="ILG88" s="3"/>
      <c r="ILH88" s="3"/>
      <c r="ILI88" s="3"/>
      <c r="ILJ88" s="3"/>
      <c r="ILK88" s="3"/>
      <c r="ILL88" s="3"/>
      <c r="ILM88" s="3"/>
      <c r="ILN88" s="3"/>
      <c r="ILO88" s="3"/>
      <c r="ILP88" s="3"/>
      <c r="ILQ88" s="3"/>
      <c r="ILR88" s="3"/>
      <c r="ILS88" s="3"/>
      <c r="ILT88" s="3"/>
      <c r="ILU88" s="3"/>
      <c r="ILV88" s="3"/>
      <c r="ILW88" s="3"/>
      <c r="ILX88" s="3"/>
      <c r="ILY88" s="3"/>
      <c r="ILZ88" s="3"/>
      <c r="IMA88" s="3"/>
      <c r="IMB88" s="3"/>
      <c r="IMC88" s="3"/>
      <c r="IMD88" s="3"/>
      <c r="IME88" s="3"/>
      <c r="IMF88" s="3"/>
      <c r="IMG88" s="3"/>
      <c r="IMH88" s="3"/>
      <c r="IMI88" s="3"/>
      <c r="IMJ88" s="3"/>
      <c r="IMK88" s="3"/>
      <c r="IML88" s="3"/>
      <c r="IMM88" s="3"/>
      <c r="IMN88" s="3"/>
      <c r="IMO88" s="3"/>
      <c r="IMP88" s="3"/>
      <c r="IMQ88" s="3"/>
      <c r="IMR88" s="3"/>
      <c r="IMS88" s="3"/>
      <c r="IMT88" s="3"/>
      <c r="IMU88" s="3"/>
      <c r="IMV88" s="3"/>
      <c r="IMW88" s="3"/>
      <c r="IMX88" s="3"/>
      <c r="IMY88" s="3"/>
      <c r="IMZ88" s="3"/>
      <c r="INA88" s="3"/>
      <c r="INB88" s="3"/>
      <c r="INC88" s="3"/>
      <c r="IND88" s="3"/>
      <c r="INE88" s="3"/>
      <c r="INF88" s="3"/>
      <c r="ING88" s="3"/>
      <c r="INH88" s="3"/>
      <c r="INI88" s="3"/>
      <c r="INJ88" s="3"/>
      <c r="INK88" s="3"/>
      <c r="INL88" s="3"/>
      <c r="INM88" s="3"/>
      <c r="INN88" s="3"/>
      <c r="INO88" s="3"/>
      <c r="INP88" s="3"/>
      <c r="INQ88" s="3"/>
      <c r="INR88" s="3"/>
      <c r="INS88" s="3"/>
      <c r="INT88" s="3"/>
      <c r="INU88" s="3"/>
      <c r="INV88" s="3"/>
      <c r="INW88" s="3"/>
      <c r="INX88" s="3"/>
      <c r="INY88" s="3"/>
      <c r="INZ88" s="3"/>
      <c r="IOA88" s="3"/>
      <c r="IOB88" s="3"/>
      <c r="IOC88" s="3"/>
      <c r="IOD88" s="3"/>
      <c r="IOE88" s="3"/>
      <c r="IOF88" s="3"/>
      <c r="IOG88" s="3"/>
      <c r="IOH88" s="3"/>
      <c r="IOI88" s="3"/>
      <c r="IOJ88" s="3"/>
      <c r="IOK88" s="3"/>
      <c r="IOL88" s="3"/>
      <c r="IOM88" s="3"/>
      <c r="ION88" s="3"/>
      <c r="IOO88" s="3"/>
      <c r="IOP88" s="3"/>
      <c r="IOQ88" s="3"/>
      <c r="IOR88" s="3"/>
      <c r="IOS88" s="3"/>
      <c r="IOT88" s="3"/>
      <c r="IOU88" s="3"/>
      <c r="IOV88" s="3"/>
      <c r="IOW88" s="3"/>
      <c r="IOX88" s="3"/>
      <c r="IOY88" s="3"/>
      <c r="IOZ88" s="3"/>
      <c r="IPA88" s="3"/>
      <c r="IPB88" s="3"/>
      <c r="IPC88" s="3"/>
      <c r="IPD88" s="3"/>
      <c r="IPE88" s="3"/>
      <c r="IPF88" s="3"/>
      <c r="IPG88" s="3"/>
      <c r="IPH88" s="3"/>
      <c r="IPI88" s="3"/>
      <c r="IPJ88" s="3"/>
      <c r="IPK88" s="3"/>
      <c r="IPL88" s="3"/>
      <c r="IPM88" s="3"/>
      <c r="IPN88" s="3"/>
      <c r="IPO88" s="3"/>
      <c r="IPP88" s="3"/>
      <c r="IPQ88" s="3"/>
      <c r="IPR88" s="3"/>
      <c r="IPS88" s="3"/>
      <c r="IPT88" s="3"/>
      <c r="IPU88" s="3"/>
      <c r="IPV88" s="3"/>
      <c r="IPW88" s="3"/>
      <c r="IPX88" s="3"/>
      <c r="IPY88" s="3"/>
      <c r="IPZ88" s="3"/>
      <c r="IQA88" s="3"/>
      <c r="IQB88" s="3"/>
      <c r="IQC88" s="3"/>
      <c r="IQD88" s="3"/>
      <c r="IQE88" s="3"/>
      <c r="IQF88" s="3"/>
      <c r="IQG88" s="3"/>
      <c r="IQH88" s="3"/>
      <c r="IQI88" s="3"/>
      <c r="IQJ88" s="3"/>
      <c r="IQK88" s="3"/>
      <c r="IQL88" s="3"/>
      <c r="IQM88" s="3"/>
      <c r="IQN88" s="3"/>
      <c r="IQO88" s="3"/>
      <c r="IQP88" s="3"/>
      <c r="IQQ88" s="3"/>
      <c r="IQR88" s="3"/>
      <c r="IQS88" s="3"/>
      <c r="IQT88" s="3"/>
      <c r="IQU88" s="3"/>
      <c r="IQV88" s="3"/>
      <c r="IQW88" s="3"/>
      <c r="IQX88" s="3"/>
      <c r="IQY88" s="3"/>
      <c r="IQZ88" s="3"/>
      <c r="IRA88" s="3"/>
      <c r="IRB88" s="3"/>
      <c r="IRC88" s="3"/>
      <c r="IRD88" s="3"/>
      <c r="IRE88" s="3"/>
      <c r="IRF88" s="3"/>
      <c r="IRG88" s="3"/>
      <c r="IRH88" s="3"/>
      <c r="IRI88" s="3"/>
      <c r="IRJ88" s="3"/>
      <c r="IRK88" s="3"/>
      <c r="IRL88" s="3"/>
      <c r="IRM88" s="3"/>
      <c r="IRN88" s="3"/>
      <c r="IRO88" s="3"/>
      <c r="IRP88" s="3"/>
      <c r="IRQ88" s="3"/>
      <c r="IRR88" s="3"/>
      <c r="IRS88" s="3"/>
      <c r="IRT88" s="3"/>
      <c r="IRU88" s="3"/>
      <c r="IRV88" s="3"/>
      <c r="IRW88" s="3"/>
      <c r="IRX88" s="3"/>
      <c r="IRY88" s="3"/>
      <c r="IRZ88" s="3"/>
      <c r="ISA88" s="3"/>
      <c r="ISB88" s="3"/>
      <c r="ISC88" s="3"/>
      <c r="ISD88" s="3"/>
      <c r="ISE88" s="3"/>
      <c r="ISF88" s="3"/>
      <c r="ISG88" s="3"/>
      <c r="ISH88" s="3"/>
      <c r="ISI88" s="3"/>
      <c r="ISJ88" s="3"/>
      <c r="ISK88" s="3"/>
      <c r="ISL88" s="3"/>
      <c r="ISM88" s="3"/>
      <c r="ISN88" s="3"/>
      <c r="ISO88" s="3"/>
      <c r="ISP88" s="3"/>
      <c r="ISQ88" s="3"/>
      <c r="ISR88" s="3"/>
      <c r="ISS88" s="3"/>
      <c r="IST88" s="3"/>
      <c r="ISU88" s="3"/>
      <c r="ISV88" s="3"/>
      <c r="ISW88" s="3"/>
      <c r="ISX88" s="3"/>
      <c r="ISY88" s="3"/>
      <c r="ISZ88" s="3"/>
      <c r="ITA88" s="3"/>
      <c r="ITB88" s="3"/>
      <c r="ITC88" s="3"/>
      <c r="ITD88" s="3"/>
      <c r="ITE88" s="3"/>
      <c r="ITF88" s="3"/>
      <c r="ITG88" s="3"/>
      <c r="ITH88" s="3"/>
      <c r="ITI88" s="3"/>
      <c r="ITJ88" s="3"/>
      <c r="ITK88" s="3"/>
      <c r="ITL88" s="3"/>
      <c r="ITM88" s="3"/>
      <c r="ITN88" s="3"/>
      <c r="ITO88" s="3"/>
      <c r="ITP88" s="3"/>
      <c r="ITQ88" s="3"/>
      <c r="ITR88" s="3"/>
      <c r="ITS88" s="3"/>
      <c r="ITT88" s="3"/>
      <c r="ITU88" s="3"/>
      <c r="ITV88" s="3"/>
      <c r="ITW88" s="3"/>
      <c r="ITX88" s="3"/>
      <c r="ITY88" s="3"/>
      <c r="ITZ88" s="3"/>
      <c r="IUA88" s="3"/>
      <c r="IUB88" s="3"/>
      <c r="IUC88" s="3"/>
      <c r="IUD88" s="3"/>
      <c r="IUE88" s="3"/>
      <c r="IUF88" s="3"/>
      <c r="IUG88" s="3"/>
      <c r="IUH88" s="3"/>
      <c r="IUI88" s="3"/>
      <c r="IUJ88" s="3"/>
      <c r="IUK88" s="3"/>
      <c r="IUL88" s="3"/>
      <c r="IUM88" s="3"/>
      <c r="IUN88" s="3"/>
      <c r="IUO88" s="3"/>
      <c r="IUP88" s="3"/>
      <c r="IUQ88" s="3"/>
      <c r="IUR88" s="3"/>
      <c r="IUS88" s="3"/>
      <c r="IUT88" s="3"/>
      <c r="IUU88" s="3"/>
      <c r="IUV88" s="3"/>
      <c r="IUW88" s="3"/>
      <c r="IUX88" s="3"/>
      <c r="IUY88" s="3"/>
      <c r="IUZ88" s="3"/>
      <c r="IVA88" s="3"/>
      <c r="IVB88" s="3"/>
      <c r="IVC88" s="3"/>
      <c r="IVD88" s="3"/>
      <c r="IVE88" s="3"/>
      <c r="IVF88" s="3"/>
      <c r="IVG88" s="3"/>
      <c r="IVH88" s="3"/>
      <c r="IVI88" s="3"/>
      <c r="IVJ88" s="3"/>
      <c r="IVK88" s="3"/>
      <c r="IVL88" s="3"/>
      <c r="IVM88" s="3"/>
      <c r="IVN88" s="3"/>
      <c r="IVO88" s="3"/>
      <c r="IVP88" s="3"/>
      <c r="IVQ88" s="3"/>
      <c r="IVR88" s="3"/>
      <c r="IVS88" s="3"/>
      <c r="IVT88" s="3"/>
      <c r="IVU88" s="3"/>
      <c r="IVV88" s="3"/>
      <c r="IVW88" s="3"/>
      <c r="IVX88" s="3"/>
      <c r="IVY88" s="3"/>
      <c r="IVZ88" s="3"/>
      <c r="IWA88" s="3"/>
      <c r="IWB88" s="3"/>
      <c r="IWC88" s="3"/>
      <c r="IWD88" s="3"/>
      <c r="IWE88" s="3"/>
      <c r="IWF88" s="3"/>
      <c r="IWG88" s="3"/>
      <c r="IWH88" s="3"/>
      <c r="IWI88" s="3"/>
      <c r="IWJ88" s="3"/>
      <c r="IWK88" s="3"/>
      <c r="IWL88" s="3"/>
      <c r="IWM88" s="3"/>
      <c r="IWN88" s="3"/>
      <c r="IWO88" s="3"/>
      <c r="IWP88" s="3"/>
      <c r="IWQ88" s="3"/>
      <c r="IWR88" s="3"/>
      <c r="IWS88" s="3"/>
      <c r="IWT88" s="3"/>
      <c r="IWU88" s="3"/>
      <c r="IWV88" s="3"/>
      <c r="IWW88" s="3"/>
      <c r="IWX88" s="3"/>
      <c r="IWY88" s="3"/>
      <c r="IWZ88" s="3"/>
      <c r="IXA88" s="3"/>
      <c r="IXB88" s="3"/>
      <c r="IXC88" s="3"/>
      <c r="IXD88" s="3"/>
      <c r="IXE88" s="3"/>
      <c r="IXF88" s="3"/>
      <c r="IXG88" s="3"/>
      <c r="IXH88" s="3"/>
      <c r="IXI88" s="3"/>
      <c r="IXJ88" s="3"/>
      <c r="IXK88" s="3"/>
      <c r="IXL88" s="3"/>
      <c r="IXM88" s="3"/>
      <c r="IXN88" s="3"/>
      <c r="IXO88" s="3"/>
      <c r="IXP88" s="3"/>
      <c r="IXQ88" s="3"/>
      <c r="IXR88" s="3"/>
      <c r="IXS88" s="3"/>
      <c r="IXT88" s="3"/>
      <c r="IXU88" s="3"/>
      <c r="IXV88" s="3"/>
      <c r="IXW88" s="3"/>
      <c r="IXX88" s="3"/>
      <c r="IXY88" s="3"/>
      <c r="IXZ88" s="3"/>
      <c r="IYA88" s="3"/>
      <c r="IYB88" s="3"/>
      <c r="IYC88" s="3"/>
      <c r="IYD88" s="3"/>
      <c r="IYE88" s="3"/>
      <c r="IYF88" s="3"/>
      <c r="IYG88" s="3"/>
      <c r="IYH88" s="3"/>
      <c r="IYI88" s="3"/>
      <c r="IYJ88" s="3"/>
      <c r="IYK88" s="3"/>
      <c r="IYL88" s="3"/>
      <c r="IYM88" s="3"/>
      <c r="IYN88" s="3"/>
      <c r="IYO88" s="3"/>
      <c r="IYP88" s="3"/>
      <c r="IYQ88" s="3"/>
      <c r="IYR88" s="3"/>
      <c r="IYS88" s="3"/>
      <c r="IYT88" s="3"/>
      <c r="IYU88" s="3"/>
      <c r="IYV88" s="3"/>
      <c r="IYW88" s="3"/>
      <c r="IYX88" s="3"/>
      <c r="IYY88" s="3"/>
      <c r="IYZ88" s="3"/>
      <c r="IZA88" s="3"/>
      <c r="IZB88" s="3"/>
      <c r="IZC88" s="3"/>
      <c r="IZD88" s="3"/>
      <c r="IZE88" s="3"/>
      <c r="IZF88" s="3"/>
      <c r="IZG88" s="3"/>
      <c r="IZH88" s="3"/>
      <c r="IZI88" s="3"/>
      <c r="IZJ88" s="3"/>
      <c r="IZK88" s="3"/>
      <c r="IZL88" s="3"/>
      <c r="IZM88" s="3"/>
      <c r="IZN88" s="3"/>
      <c r="IZO88" s="3"/>
      <c r="IZP88" s="3"/>
      <c r="IZQ88" s="3"/>
      <c r="IZR88" s="3"/>
      <c r="IZS88" s="3"/>
      <c r="IZT88" s="3"/>
      <c r="IZU88" s="3"/>
      <c r="IZV88" s="3"/>
      <c r="IZW88" s="3"/>
      <c r="IZX88" s="3"/>
      <c r="IZY88" s="3"/>
      <c r="IZZ88" s="3"/>
      <c r="JAA88" s="3"/>
      <c r="JAB88" s="3"/>
      <c r="JAC88" s="3"/>
      <c r="JAD88" s="3"/>
      <c r="JAE88" s="3"/>
      <c r="JAF88" s="3"/>
      <c r="JAG88" s="3"/>
      <c r="JAH88" s="3"/>
      <c r="JAI88" s="3"/>
      <c r="JAJ88" s="3"/>
      <c r="JAK88" s="3"/>
      <c r="JAL88" s="3"/>
      <c r="JAM88" s="3"/>
      <c r="JAN88" s="3"/>
      <c r="JAO88" s="3"/>
      <c r="JAP88" s="3"/>
      <c r="JAQ88" s="3"/>
      <c r="JAR88" s="3"/>
      <c r="JAS88" s="3"/>
      <c r="JAT88" s="3"/>
      <c r="JAU88" s="3"/>
      <c r="JAV88" s="3"/>
      <c r="JAW88" s="3"/>
      <c r="JAX88" s="3"/>
      <c r="JAY88" s="3"/>
      <c r="JAZ88" s="3"/>
      <c r="JBA88" s="3"/>
      <c r="JBB88" s="3"/>
      <c r="JBC88" s="3"/>
      <c r="JBD88" s="3"/>
      <c r="JBE88" s="3"/>
      <c r="JBF88" s="3"/>
      <c r="JBG88" s="3"/>
      <c r="JBH88" s="3"/>
      <c r="JBI88" s="3"/>
      <c r="JBJ88" s="3"/>
      <c r="JBK88" s="3"/>
      <c r="JBL88" s="3"/>
      <c r="JBM88" s="3"/>
      <c r="JBN88" s="3"/>
      <c r="JBO88" s="3"/>
      <c r="JBP88" s="3"/>
      <c r="JBQ88" s="3"/>
      <c r="JBR88" s="3"/>
      <c r="JBS88" s="3"/>
      <c r="JBT88" s="3"/>
      <c r="JBU88" s="3"/>
      <c r="JBV88" s="3"/>
      <c r="JBW88" s="3"/>
      <c r="JBX88" s="3"/>
      <c r="JBY88" s="3"/>
      <c r="JBZ88" s="3"/>
      <c r="JCA88" s="3"/>
      <c r="JCB88" s="3"/>
      <c r="JCC88" s="3"/>
      <c r="JCD88" s="3"/>
      <c r="JCE88" s="3"/>
      <c r="JCF88" s="3"/>
      <c r="JCG88" s="3"/>
      <c r="JCH88" s="3"/>
      <c r="JCI88" s="3"/>
      <c r="JCJ88" s="3"/>
      <c r="JCK88" s="3"/>
      <c r="JCL88" s="3"/>
      <c r="JCM88" s="3"/>
      <c r="JCN88" s="3"/>
      <c r="JCO88" s="3"/>
      <c r="JCP88" s="3"/>
      <c r="JCQ88" s="3"/>
      <c r="JCR88" s="3"/>
      <c r="JCS88" s="3"/>
      <c r="JCT88" s="3"/>
      <c r="JCU88" s="3"/>
      <c r="JCV88" s="3"/>
      <c r="JCW88" s="3"/>
      <c r="JCX88" s="3"/>
      <c r="JCY88" s="3"/>
      <c r="JCZ88" s="3"/>
      <c r="JDA88" s="3"/>
      <c r="JDB88" s="3"/>
      <c r="JDC88" s="3"/>
      <c r="JDD88" s="3"/>
      <c r="JDE88" s="3"/>
      <c r="JDF88" s="3"/>
      <c r="JDG88" s="3"/>
      <c r="JDH88" s="3"/>
      <c r="JDI88" s="3"/>
      <c r="JDJ88" s="3"/>
      <c r="JDK88" s="3"/>
      <c r="JDL88" s="3"/>
      <c r="JDM88" s="3"/>
      <c r="JDN88" s="3"/>
      <c r="JDO88" s="3"/>
      <c r="JDP88" s="3"/>
      <c r="JDQ88" s="3"/>
      <c r="JDR88" s="3"/>
      <c r="JDS88" s="3"/>
      <c r="JDT88" s="3"/>
      <c r="JDU88" s="3"/>
      <c r="JDV88" s="3"/>
      <c r="JDW88" s="3"/>
      <c r="JDX88" s="3"/>
      <c r="JDY88" s="3"/>
      <c r="JDZ88" s="3"/>
      <c r="JEA88" s="3"/>
      <c r="JEB88" s="3"/>
      <c r="JEC88" s="3"/>
      <c r="JED88" s="3"/>
      <c r="JEE88" s="3"/>
      <c r="JEF88" s="3"/>
      <c r="JEG88" s="3"/>
      <c r="JEH88" s="3"/>
      <c r="JEI88" s="3"/>
      <c r="JEJ88" s="3"/>
      <c r="JEK88" s="3"/>
      <c r="JEL88" s="3"/>
      <c r="JEM88" s="3"/>
      <c r="JEN88" s="3"/>
      <c r="JEO88" s="3"/>
      <c r="JEP88" s="3"/>
      <c r="JEQ88" s="3"/>
      <c r="JER88" s="3"/>
      <c r="JES88" s="3"/>
      <c r="JET88" s="3"/>
      <c r="JEU88" s="3"/>
      <c r="JEV88" s="3"/>
      <c r="JEW88" s="3"/>
      <c r="JEX88" s="3"/>
      <c r="JEY88" s="3"/>
      <c r="JEZ88" s="3"/>
      <c r="JFA88" s="3"/>
      <c r="JFB88" s="3"/>
      <c r="JFC88" s="3"/>
      <c r="JFD88" s="3"/>
      <c r="JFE88" s="3"/>
      <c r="JFF88" s="3"/>
      <c r="JFG88" s="3"/>
      <c r="JFH88" s="3"/>
      <c r="JFI88" s="3"/>
      <c r="JFJ88" s="3"/>
      <c r="JFK88" s="3"/>
      <c r="JFL88" s="3"/>
      <c r="JFM88" s="3"/>
      <c r="JFN88" s="3"/>
      <c r="JFO88" s="3"/>
      <c r="JFP88" s="3"/>
      <c r="JFQ88" s="3"/>
      <c r="JFR88" s="3"/>
      <c r="JFS88" s="3"/>
      <c r="JFT88" s="3"/>
      <c r="JFU88" s="3"/>
      <c r="JFV88" s="3"/>
      <c r="JFW88" s="3"/>
      <c r="JFX88" s="3"/>
      <c r="JFY88" s="3"/>
      <c r="JFZ88" s="3"/>
      <c r="JGA88" s="3"/>
      <c r="JGB88" s="3"/>
      <c r="JGC88" s="3"/>
      <c r="JGD88" s="3"/>
      <c r="JGE88" s="3"/>
      <c r="JGF88" s="3"/>
      <c r="JGG88" s="3"/>
      <c r="JGH88" s="3"/>
      <c r="JGI88" s="3"/>
      <c r="JGJ88" s="3"/>
      <c r="JGK88" s="3"/>
      <c r="JGL88" s="3"/>
      <c r="JGM88" s="3"/>
      <c r="JGN88" s="3"/>
      <c r="JGO88" s="3"/>
      <c r="JGP88" s="3"/>
      <c r="JGQ88" s="3"/>
      <c r="JGR88" s="3"/>
      <c r="JGS88" s="3"/>
      <c r="JGT88" s="3"/>
      <c r="JGU88" s="3"/>
      <c r="JGV88" s="3"/>
      <c r="JGW88" s="3"/>
      <c r="JGX88" s="3"/>
      <c r="JGY88" s="3"/>
      <c r="JGZ88" s="3"/>
      <c r="JHA88" s="3"/>
      <c r="JHB88" s="3"/>
      <c r="JHC88" s="3"/>
      <c r="JHD88" s="3"/>
      <c r="JHE88" s="3"/>
      <c r="JHF88" s="3"/>
      <c r="JHG88" s="3"/>
      <c r="JHH88" s="3"/>
      <c r="JHI88" s="3"/>
      <c r="JHJ88" s="3"/>
      <c r="JHK88" s="3"/>
      <c r="JHL88" s="3"/>
      <c r="JHM88" s="3"/>
      <c r="JHN88" s="3"/>
      <c r="JHO88" s="3"/>
      <c r="JHP88" s="3"/>
      <c r="JHQ88" s="3"/>
      <c r="JHR88" s="3"/>
      <c r="JHS88" s="3"/>
      <c r="JHT88" s="3"/>
      <c r="JHU88" s="3"/>
      <c r="JHV88" s="3"/>
      <c r="JHW88" s="3"/>
      <c r="JHX88" s="3"/>
      <c r="JHY88" s="3"/>
      <c r="JHZ88" s="3"/>
      <c r="JIA88" s="3"/>
      <c r="JIB88" s="3"/>
      <c r="JIC88" s="3"/>
      <c r="JID88" s="3"/>
      <c r="JIE88" s="3"/>
      <c r="JIF88" s="3"/>
      <c r="JIG88" s="3"/>
      <c r="JIH88" s="3"/>
      <c r="JII88" s="3"/>
      <c r="JIJ88" s="3"/>
      <c r="JIK88" s="3"/>
      <c r="JIL88" s="3"/>
      <c r="JIM88" s="3"/>
      <c r="JIN88" s="3"/>
      <c r="JIO88" s="3"/>
      <c r="JIP88" s="3"/>
      <c r="JIQ88" s="3"/>
      <c r="JIR88" s="3"/>
      <c r="JIS88" s="3"/>
      <c r="JIT88" s="3"/>
      <c r="JIU88" s="3"/>
      <c r="JIV88" s="3"/>
      <c r="JIW88" s="3"/>
      <c r="JIX88" s="3"/>
      <c r="JIY88" s="3"/>
      <c r="JIZ88" s="3"/>
      <c r="JJA88" s="3"/>
      <c r="JJB88" s="3"/>
      <c r="JJC88" s="3"/>
      <c r="JJD88" s="3"/>
      <c r="JJE88" s="3"/>
      <c r="JJF88" s="3"/>
      <c r="JJG88" s="3"/>
      <c r="JJH88" s="3"/>
      <c r="JJI88" s="3"/>
      <c r="JJJ88" s="3"/>
      <c r="JJK88" s="3"/>
      <c r="JJL88" s="3"/>
      <c r="JJM88" s="3"/>
      <c r="JJN88" s="3"/>
      <c r="JJO88" s="3"/>
      <c r="JJP88" s="3"/>
      <c r="JJQ88" s="3"/>
      <c r="JJR88" s="3"/>
      <c r="JJS88" s="3"/>
      <c r="JJT88" s="3"/>
      <c r="JJU88" s="3"/>
      <c r="JJV88" s="3"/>
      <c r="JJW88" s="3"/>
      <c r="JJX88" s="3"/>
      <c r="JJY88" s="3"/>
      <c r="JJZ88" s="3"/>
      <c r="JKA88" s="3"/>
      <c r="JKB88" s="3"/>
      <c r="JKC88" s="3"/>
      <c r="JKD88" s="3"/>
      <c r="JKE88" s="3"/>
      <c r="JKF88" s="3"/>
      <c r="JKG88" s="3"/>
      <c r="JKH88" s="3"/>
      <c r="JKI88" s="3"/>
      <c r="JKJ88" s="3"/>
      <c r="JKK88" s="3"/>
      <c r="JKL88" s="3"/>
      <c r="JKM88" s="3"/>
      <c r="JKN88" s="3"/>
      <c r="JKO88" s="3"/>
      <c r="JKP88" s="3"/>
      <c r="JKQ88" s="3"/>
      <c r="JKR88" s="3"/>
      <c r="JKS88" s="3"/>
      <c r="JKT88" s="3"/>
      <c r="JKU88" s="3"/>
      <c r="JKV88" s="3"/>
      <c r="JKW88" s="3"/>
      <c r="JKX88" s="3"/>
      <c r="JKY88" s="3"/>
      <c r="JKZ88" s="3"/>
      <c r="JLA88" s="3"/>
      <c r="JLB88" s="3"/>
      <c r="JLC88" s="3"/>
      <c r="JLD88" s="3"/>
      <c r="JLE88" s="3"/>
      <c r="JLF88" s="3"/>
      <c r="JLG88" s="3"/>
      <c r="JLH88" s="3"/>
      <c r="JLI88" s="3"/>
      <c r="JLJ88" s="3"/>
      <c r="JLK88" s="3"/>
      <c r="JLL88" s="3"/>
      <c r="JLM88" s="3"/>
      <c r="JLN88" s="3"/>
      <c r="JLO88" s="3"/>
      <c r="JLP88" s="3"/>
      <c r="JLQ88" s="3"/>
      <c r="JLR88" s="3"/>
      <c r="JLS88" s="3"/>
      <c r="JLT88" s="3"/>
      <c r="JLU88" s="3"/>
      <c r="JLV88" s="3"/>
      <c r="JLW88" s="3"/>
      <c r="JLX88" s="3"/>
      <c r="JLY88" s="3"/>
      <c r="JLZ88" s="3"/>
      <c r="JMA88" s="3"/>
      <c r="JMB88" s="3"/>
      <c r="JMC88" s="3"/>
      <c r="JMD88" s="3"/>
      <c r="JME88" s="3"/>
      <c r="JMF88" s="3"/>
      <c r="JMG88" s="3"/>
      <c r="JMH88" s="3"/>
      <c r="JMI88" s="3"/>
      <c r="JMJ88" s="3"/>
      <c r="JMK88" s="3"/>
      <c r="JML88" s="3"/>
      <c r="JMM88" s="3"/>
      <c r="JMN88" s="3"/>
      <c r="JMO88" s="3"/>
      <c r="JMP88" s="3"/>
      <c r="JMQ88" s="3"/>
      <c r="JMR88" s="3"/>
      <c r="JMS88" s="3"/>
      <c r="JMT88" s="3"/>
      <c r="JMU88" s="3"/>
      <c r="JMV88" s="3"/>
      <c r="JMW88" s="3"/>
      <c r="JMX88" s="3"/>
      <c r="JMY88" s="3"/>
      <c r="JMZ88" s="3"/>
      <c r="JNA88" s="3"/>
      <c r="JNB88" s="3"/>
      <c r="JNC88" s="3"/>
      <c r="JND88" s="3"/>
      <c r="JNE88" s="3"/>
      <c r="JNF88" s="3"/>
      <c r="JNG88" s="3"/>
      <c r="JNH88" s="3"/>
      <c r="JNI88" s="3"/>
      <c r="JNJ88" s="3"/>
      <c r="JNK88" s="3"/>
      <c r="JNL88" s="3"/>
      <c r="JNM88" s="3"/>
      <c r="JNN88" s="3"/>
      <c r="JNO88" s="3"/>
      <c r="JNP88" s="3"/>
      <c r="JNQ88" s="3"/>
      <c r="JNR88" s="3"/>
      <c r="JNS88" s="3"/>
      <c r="JNT88" s="3"/>
      <c r="JNU88" s="3"/>
      <c r="JNV88" s="3"/>
      <c r="JNW88" s="3"/>
      <c r="JNX88" s="3"/>
      <c r="JNY88" s="3"/>
      <c r="JNZ88" s="3"/>
      <c r="JOA88" s="3"/>
      <c r="JOB88" s="3"/>
      <c r="JOC88" s="3"/>
      <c r="JOD88" s="3"/>
      <c r="JOE88" s="3"/>
      <c r="JOF88" s="3"/>
      <c r="JOG88" s="3"/>
      <c r="JOH88" s="3"/>
      <c r="JOI88" s="3"/>
      <c r="JOJ88" s="3"/>
      <c r="JOK88" s="3"/>
      <c r="JOL88" s="3"/>
      <c r="JOM88" s="3"/>
      <c r="JON88" s="3"/>
      <c r="JOO88" s="3"/>
      <c r="JOP88" s="3"/>
      <c r="JOQ88" s="3"/>
      <c r="JOR88" s="3"/>
      <c r="JOS88" s="3"/>
      <c r="JOT88" s="3"/>
      <c r="JOU88" s="3"/>
      <c r="JOV88" s="3"/>
      <c r="JOW88" s="3"/>
      <c r="JOX88" s="3"/>
      <c r="JOY88" s="3"/>
      <c r="JOZ88" s="3"/>
      <c r="JPA88" s="3"/>
      <c r="JPB88" s="3"/>
      <c r="JPC88" s="3"/>
      <c r="JPD88" s="3"/>
      <c r="JPE88" s="3"/>
      <c r="JPF88" s="3"/>
      <c r="JPG88" s="3"/>
      <c r="JPH88" s="3"/>
      <c r="JPI88" s="3"/>
      <c r="JPJ88" s="3"/>
      <c r="JPK88" s="3"/>
      <c r="JPL88" s="3"/>
      <c r="JPM88" s="3"/>
      <c r="JPN88" s="3"/>
      <c r="JPO88" s="3"/>
      <c r="JPP88" s="3"/>
      <c r="JPQ88" s="3"/>
      <c r="JPR88" s="3"/>
      <c r="JPS88" s="3"/>
      <c r="JPT88" s="3"/>
      <c r="JPU88" s="3"/>
      <c r="JPV88" s="3"/>
      <c r="JPW88" s="3"/>
      <c r="JPX88" s="3"/>
      <c r="JPY88" s="3"/>
      <c r="JPZ88" s="3"/>
      <c r="JQA88" s="3"/>
      <c r="JQB88" s="3"/>
      <c r="JQC88" s="3"/>
      <c r="JQD88" s="3"/>
      <c r="JQE88" s="3"/>
      <c r="JQF88" s="3"/>
      <c r="JQG88" s="3"/>
      <c r="JQH88" s="3"/>
      <c r="JQI88" s="3"/>
      <c r="JQJ88" s="3"/>
      <c r="JQK88" s="3"/>
      <c r="JQL88" s="3"/>
      <c r="JQM88" s="3"/>
      <c r="JQN88" s="3"/>
      <c r="JQO88" s="3"/>
      <c r="JQP88" s="3"/>
      <c r="JQQ88" s="3"/>
      <c r="JQR88" s="3"/>
      <c r="JQS88" s="3"/>
      <c r="JQT88" s="3"/>
      <c r="JQU88" s="3"/>
      <c r="JQV88" s="3"/>
      <c r="JQW88" s="3"/>
      <c r="JQX88" s="3"/>
      <c r="JQY88" s="3"/>
      <c r="JQZ88" s="3"/>
      <c r="JRA88" s="3"/>
      <c r="JRB88" s="3"/>
      <c r="JRC88" s="3"/>
      <c r="JRD88" s="3"/>
      <c r="JRE88" s="3"/>
      <c r="JRF88" s="3"/>
      <c r="JRG88" s="3"/>
      <c r="JRH88" s="3"/>
      <c r="JRI88" s="3"/>
      <c r="JRJ88" s="3"/>
      <c r="JRK88" s="3"/>
      <c r="JRL88" s="3"/>
      <c r="JRM88" s="3"/>
      <c r="JRN88" s="3"/>
      <c r="JRO88" s="3"/>
      <c r="JRP88" s="3"/>
      <c r="JRQ88" s="3"/>
      <c r="JRR88" s="3"/>
      <c r="JRS88" s="3"/>
      <c r="JRT88" s="3"/>
      <c r="JRU88" s="3"/>
      <c r="JRV88" s="3"/>
      <c r="JRW88" s="3"/>
      <c r="JRX88" s="3"/>
      <c r="JRY88" s="3"/>
      <c r="JRZ88" s="3"/>
      <c r="JSA88" s="3"/>
      <c r="JSB88" s="3"/>
      <c r="JSC88" s="3"/>
      <c r="JSD88" s="3"/>
      <c r="JSE88" s="3"/>
      <c r="JSF88" s="3"/>
      <c r="JSG88" s="3"/>
      <c r="JSH88" s="3"/>
      <c r="JSI88" s="3"/>
      <c r="JSJ88" s="3"/>
      <c r="JSK88" s="3"/>
      <c r="JSL88" s="3"/>
      <c r="JSM88" s="3"/>
      <c r="JSN88" s="3"/>
      <c r="JSO88" s="3"/>
      <c r="JSP88" s="3"/>
      <c r="JSQ88" s="3"/>
      <c r="JSR88" s="3"/>
      <c r="JSS88" s="3"/>
      <c r="JST88" s="3"/>
      <c r="JSU88" s="3"/>
      <c r="JSV88" s="3"/>
      <c r="JSW88" s="3"/>
      <c r="JSX88" s="3"/>
      <c r="JSY88" s="3"/>
      <c r="JSZ88" s="3"/>
      <c r="JTA88" s="3"/>
      <c r="JTB88" s="3"/>
      <c r="JTC88" s="3"/>
      <c r="JTD88" s="3"/>
      <c r="JTE88" s="3"/>
      <c r="JTF88" s="3"/>
      <c r="JTG88" s="3"/>
      <c r="JTH88" s="3"/>
      <c r="JTI88" s="3"/>
      <c r="JTJ88" s="3"/>
      <c r="JTK88" s="3"/>
      <c r="JTL88" s="3"/>
      <c r="JTM88" s="3"/>
      <c r="JTN88" s="3"/>
      <c r="JTO88" s="3"/>
      <c r="JTP88" s="3"/>
      <c r="JTQ88" s="3"/>
      <c r="JTR88" s="3"/>
      <c r="JTS88" s="3"/>
      <c r="JTT88" s="3"/>
      <c r="JTU88" s="3"/>
      <c r="JTV88" s="3"/>
      <c r="JTW88" s="3"/>
      <c r="JTX88" s="3"/>
      <c r="JTY88" s="3"/>
      <c r="JTZ88" s="3"/>
      <c r="JUA88" s="3"/>
      <c r="JUB88" s="3"/>
      <c r="JUC88" s="3"/>
      <c r="JUD88" s="3"/>
      <c r="JUE88" s="3"/>
      <c r="JUF88" s="3"/>
      <c r="JUG88" s="3"/>
      <c r="JUH88" s="3"/>
      <c r="JUI88" s="3"/>
      <c r="JUJ88" s="3"/>
      <c r="JUK88" s="3"/>
      <c r="JUL88" s="3"/>
      <c r="JUM88" s="3"/>
      <c r="JUN88" s="3"/>
      <c r="JUO88" s="3"/>
      <c r="JUP88" s="3"/>
      <c r="JUQ88" s="3"/>
      <c r="JUR88" s="3"/>
      <c r="JUS88" s="3"/>
      <c r="JUT88" s="3"/>
      <c r="JUU88" s="3"/>
      <c r="JUV88" s="3"/>
      <c r="JUW88" s="3"/>
      <c r="JUX88" s="3"/>
      <c r="JUY88" s="3"/>
      <c r="JUZ88" s="3"/>
      <c r="JVA88" s="3"/>
      <c r="JVB88" s="3"/>
      <c r="JVC88" s="3"/>
      <c r="JVD88" s="3"/>
      <c r="JVE88" s="3"/>
      <c r="JVF88" s="3"/>
      <c r="JVG88" s="3"/>
      <c r="JVH88" s="3"/>
      <c r="JVI88" s="3"/>
      <c r="JVJ88" s="3"/>
      <c r="JVK88" s="3"/>
      <c r="JVL88" s="3"/>
      <c r="JVM88" s="3"/>
      <c r="JVN88" s="3"/>
      <c r="JVO88" s="3"/>
      <c r="JVP88" s="3"/>
      <c r="JVQ88" s="3"/>
      <c r="JVR88" s="3"/>
      <c r="JVS88" s="3"/>
      <c r="JVT88" s="3"/>
      <c r="JVU88" s="3"/>
      <c r="JVV88" s="3"/>
      <c r="JVW88" s="3"/>
      <c r="JVX88" s="3"/>
      <c r="JVY88" s="3"/>
      <c r="JVZ88" s="3"/>
      <c r="JWA88" s="3"/>
      <c r="JWB88" s="3"/>
      <c r="JWC88" s="3"/>
      <c r="JWD88" s="3"/>
      <c r="JWE88" s="3"/>
      <c r="JWF88" s="3"/>
      <c r="JWG88" s="3"/>
      <c r="JWH88" s="3"/>
      <c r="JWI88" s="3"/>
      <c r="JWJ88" s="3"/>
      <c r="JWK88" s="3"/>
      <c r="JWL88" s="3"/>
      <c r="JWM88" s="3"/>
      <c r="JWN88" s="3"/>
      <c r="JWO88" s="3"/>
      <c r="JWP88" s="3"/>
      <c r="JWQ88" s="3"/>
      <c r="JWR88" s="3"/>
      <c r="JWS88" s="3"/>
      <c r="JWT88" s="3"/>
      <c r="JWU88" s="3"/>
      <c r="JWV88" s="3"/>
      <c r="JWW88" s="3"/>
      <c r="JWX88" s="3"/>
      <c r="JWY88" s="3"/>
      <c r="JWZ88" s="3"/>
      <c r="JXA88" s="3"/>
      <c r="JXB88" s="3"/>
      <c r="JXC88" s="3"/>
      <c r="JXD88" s="3"/>
      <c r="JXE88" s="3"/>
      <c r="JXF88" s="3"/>
      <c r="JXG88" s="3"/>
      <c r="JXH88" s="3"/>
      <c r="JXI88" s="3"/>
      <c r="JXJ88" s="3"/>
      <c r="JXK88" s="3"/>
      <c r="JXL88" s="3"/>
      <c r="JXM88" s="3"/>
      <c r="JXN88" s="3"/>
      <c r="JXO88" s="3"/>
      <c r="JXP88" s="3"/>
      <c r="JXQ88" s="3"/>
      <c r="JXR88" s="3"/>
      <c r="JXS88" s="3"/>
      <c r="JXT88" s="3"/>
      <c r="JXU88" s="3"/>
      <c r="JXV88" s="3"/>
      <c r="JXW88" s="3"/>
      <c r="JXX88" s="3"/>
      <c r="JXY88" s="3"/>
      <c r="JXZ88" s="3"/>
      <c r="JYA88" s="3"/>
      <c r="JYB88" s="3"/>
      <c r="JYC88" s="3"/>
      <c r="JYD88" s="3"/>
      <c r="JYE88" s="3"/>
      <c r="JYF88" s="3"/>
      <c r="JYG88" s="3"/>
      <c r="JYH88" s="3"/>
      <c r="JYI88" s="3"/>
      <c r="JYJ88" s="3"/>
      <c r="JYK88" s="3"/>
      <c r="JYL88" s="3"/>
      <c r="JYM88" s="3"/>
      <c r="JYN88" s="3"/>
      <c r="JYO88" s="3"/>
      <c r="JYP88" s="3"/>
      <c r="JYQ88" s="3"/>
      <c r="JYR88" s="3"/>
      <c r="JYS88" s="3"/>
      <c r="JYT88" s="3"/>
      <c r="JYU88" s="3"/>
      <c r="JYV88" s="3"/>
      <c r="JYW88" s="3"/>
      <c r="JYX88" s="3"/>
      <c r="JYY88" s="3"/>
      <c r="JYZ88" s="3"/>
      <c r="JZA88" s="3"/>
      <c r="JZB88" s="3"/>
      <c r="JZC88" s="3"/>
      <c r="JZD88" s="3"/>
      <c r="JZE88" s="3"/>
      <c r="JZF88" s="3"/>
      <c r="JZG88" s="3"/>
      <c r="JZH88" s="3"/>
      <c r="JZI88" s="3"/>
      <c r="JZJ88" s="3"/>
      <c r="JZK88" s="3"/>
      <c r="JZL88" s="3"/>
      <c r="JZM88" s="3"/>
      <c r="JZN88" s="3"/>
      <c r="JZO88" s="3"/>
      <c r="JZP88" s="3"/>
      <c r="JZQ88" s="3"/>
      <c r="JZR88" s="3"/>
      <c r="JZS88" s="3"/>
      <c r="JZT88" s="3"/>
      <c r="JZU88" s="3"/>
      <c r="JZV88" s="3"/>
      <c r="JZW88" s="3"/>
      <c r="JZX88" s="3"/>
      <c r="JZY88" s="3"/>
      <c r="JZZ88" s="3"/>
      <c r="KAA88" s="3"/>
      <c r="KAB88" s="3"/>
      <c r="KAC88" s="3"/>
      <c r="KAD88" s="3"/>
      <c r="KAE88" s="3"/>
      <c r="KAF88" s="3"/>
      <c r="KAG88" s="3"/>
      <c r="KAH88" s="3"/>
      <c r="KAI88" s="3"/>
      <c r="KAJ88" s="3"/>
      <c r="KAK88" s="3"/>
      <c r="KAL88" s="3"/>
      <c r="KAM88" s="3"/>
      <c r="KAN88" s="3"/>
      <c r="KAO88" s="3"/>
      <c r="KAP88" s="3"/>
      <c r="KAQ88" s="3"/>
      <c r="KAR88" s="3"/>
      <c r="KAS88" s="3"/>
      <c r="KAT88" s="3"/>
      <c r="KAU88" s="3"/>
      <c r="KAV88" s="3"/>
      <c r="KAW88" s="3"/>
      <c r="KAX88" s="3"/>
      <c r="KAY88" s="3"/>
      <c r="KAZ88" s="3"/>
      <c r="KBA88" s="3"/>
      <c r="KBB88" s="3"/>
      <c r="KBC88" s="3"/>
      <c r="KBD88" s="3"/>
      <c r="KBE88" s="3"/>
      <c r="KBF88" s="3"/>
      <c r="KBG88" s="3"/>
      <c r="KBH88" s="3"/>
      <c r="KBI88" s="3"/>
      <c r="KBJ88" s="3"/>
      <c r="KBK88" s="3"/>
      <c r="KBL88" s="3"/>
      <c r="KBM88" s="3"/>
      <c r="KBN88" s="3"/>
      <c r="KBO88" s="3"/>
      <c r="KBP88" s="3"/>
      <c r="KBQ88" s="3"/>
      <c r="KBR88" s="3"/>
      <c r="KBS88" s="3"/>
      <c r="KBT88" s="3"/>
      <c r="KBU88" s="3"/>
      <c r="KBV88" s="3"/>
      <c r="KBW88" s="3"/>
      <c r="KBX88" s="3"/>
      <c r="KBY88" s="3"/>
      <c r="KBZ88" s="3"/>
      <c r="KCA88" s="3"/>
      <c r="KCB88" s="3"/>
      <c r="KCC88" s="3"/>
      <c r="KCD88" s="3"/>
      <c r="KCE88" s="3"/>
      <c r="KCF88" s="3"/>
      <c r="KCG88" s="3"/>
      <c r="KCH88" s="3"/>
      <c r="KCI88" s="3"/>
      <c r="KCJ88" s="3"/>
      <c r="KCK88" s="3"/>
      <c r="KCL88" s="3"/>
      <c r="KCM88" s="3"/>
      <c r="KCN88" s="3"/>
      <c r="KCO88" s="3"/>
      <c r="KCP88" s="3"/>
      <c r="KCQ88" s="3"/>
      <c r="KCR88" s="3"/>
      <c r="KCS88" s="3"/>
      <c r="KCT88" s="3"/>
      <c r="KCU88" s="3"/>
      <c r="KCV88" s="3"/>
      <c r="KCW88" s="3"/>
      <c r="KCX88" s="3"/>
      <c r="KCY88" s="3"/>
      <c r="KCZ88" s="3"/>
      <c r="KDA88" s="3"/>
      <c r="KDB88" s="3"/>
      <c r="KDC88" s="3"/>
      <c r="KDD88" s="3"/>
      <c r="KDE88" s="3"/>
      <c r="KDF88" s="3"/>
      <c r="KDG88" s="3"/>
      <c r="KDH88" s="3"/>
      <c r="KDI88" s="3"/>
      <c r="KDJ88" s="3"/>
      <c r="KDK88" s="3"/>
      <c r="KDL88" s="3"/>
      <c r="KDM88" s="3"/>
      <c r="KDN88" s="3"/>
      <c r="KDO88" s="3"/>
      <c r="KDP88" s="3"/>
      <c r="KDQ88" s="3"/>
      <c r="KDR88" s="3"/>
      <c r="KDS88" s="3"/>
      <c r="KDT88" s="3"/>
      <c r="KDU88" s="3"/>
      <c r="KDV88" s="3"/>
      <c r="KDW88" s="3"/>
      <c r="KDX88" s="3"/>
      <c r="KDY88" s="3"/>
      <c r="KDZ88" s="3"/>
      <c r="KEA88" s="3"/>
      <c r="KEB88" s="3"/>
      <c r="KEC88" s="3"/>
      <c r="KED88" s="3"/>
      <c r="KEE88" s="3"/>
      <c r="KEF88" s="3"/>
      <c r="KEG88" s="3"/>
      <c r="KEH88" s="3"/>
      <c r="KEI88" s="3"/>
      <c r="KEJ88" s="3"/>
      <c r="KEK88" s="3"/>
      <c r="KEL88" s="3"/>
      <c r="KEM88" s="3"/>
      <c r="KEN88" s="3"/>
      <c r="KEO88" s="3"/>
      <c r="KEP88" s="3"/>
      <c r="KEQ88" s="3"/>
      <c r="KER88" s="3"/>
      <c r="KES88" s="3"/>
      <c r="KET88" s="3"/>
      <c r="KEU88" s="3"/>
      <c r="KEV88" s="3"/>
      <c r="KEW88" s="3"/>
      <c r="KEX88" s="3"/>
      <c r="KEY88" s="3"/>
      <c r="KEZ88" s="3"/>
      <c r="KFA88" s="3"/>
      <c r="KFB88" s="3"/>
      <c r="KFC88" s="3"/>
      <c r="KFD88" s="3"/>
      <c r="KFE88" s="3"/>
      <c r="KFF88" s="3"/>
      <c r="KFG88" s="3"/>
      <c r="KFH88" s="3"/>
      <c r="KFI88" s="3"/>
      <c r="KFJ88" s="3"/>
      <c r="KFK88" s="3"/>
      <c r="KFL88" s="3"/>
      <c r="KFM88" s="3"/>
      <c r="KFN88" s="3"/>
      <c r="KFO88" s="3"/>
      <c r="KFP88" s="3"/>
      <c r="KFQ88" s="3"/>
      <c r="KFR88" s="3"/>
      <c r="KFS88" s="3"/>
      <c r="KFT88" s="3"/>
      <c r="KFU88" s="3"/>
      <c r="KFV88" s="3"/>
      <c r="KFW88" s="3"/>
      <c r="KFX88" s="3"/>
      <c r="KFY88" s="3"/>
      <c r="KFZ88" s="3"/>
      <c r="KGA88" s="3"/>
      <c r="KGB88" s="3"/>
      <c r="KGC88" s="3"/>
      <c r="KGD88" s="3"/>
      <c r="KGE88" s="3"/>
      <c r="KGF88" s="3"/>
      <c r="KGG88" s="3"/>
      <c r="KGH88" s="3"/>
      <c r="KGI88" s="3"/>
      <c r="KGJ88" s="3"/>
      <c r="KGK88" s="3"/>
      <c r="KGL88" s="3"/>
      <c r="KGM88" s="3"/>
      <c r="KGN88" s="3"/>
      <c r="KGO88" s="3"/>
      <c r="KGP88" s="3"/>
      <c r="KGQ88" s="3"/>
      <c r="KGR88" s="3"/>
      <c r="KGS88" s="3"/>
      <c r="KGT88" s="3"/>
      <c r="KGU88" s="3"/>
      <c r="KGV88" s="3"/>
      <c r="KGW88" s="3"/>
      <c r="KGX88" s="3"/>
      <c r="KGY88" s="3"/>
      <c r="KGZ88" s="3"/>
      <c r="KHA88" s="3"/>
      <c r="KHB88" s="3"/>
      <c r="KHC88" s="3"/>
      <c r="KHD88" s="3"/>
      <c r="KHE88" s="3"/>
      <c r="KHF88" s="3"/>
      <c r="KHG88" s="3"/>
      <c r="KHH88" s="3"/>
      <c r="KHI88" s="3"/>
      <c r="KHJ88" s="3"/>
      <c r="KHK88" s="3"/>
      <c r="KHL88" s="3"/>
      <c r="KHM88" s="3"/>
      <c r="KHN88" s="3"/>
      <c r="KHO88" s="3"/>
      <c r="KHP88" s="3"/>
      <c r="KHQ88" s="3"/>
      <c r="KHR88" s="3"/>
      <c r="KHS88" s="3"/>
      <c r="KHT88" s="3"/>
      <c r="KHU88" s="3"/>
      <c r="KHV88" s="3"/>
      <c r="KHW88" s="3"/>
      <c r="KHX88" s="3"/>
      <c r="KHY88" s="3"/>
      <c r="KHZ88" s="3"/>
      <c r="KIA88" s="3"/>
      <c r="KIB88" s="3"/>
      <c r="KIC88" s="3"/>
      <c r="KID88" s="3"/>
      <c r="KIE88" s="3"/>
      <c r="KIF88" s="3"/>
      <c r="KIG88" s="3"/>
      <c r="KIH88" s="3"/>
      <c r="KII88" s="3"/>
      <c r="KIJ88" s="3"/>
      <c r="KIK88" s="3"/>
      <c r="KIL88" s="3"/>
      <c r="KIM88" s="3"/>
      <c r="KIN88" s="3"/>
      <c r="KIO88" s="3"/>
      <c r="KIP88" s="3"/>
      <c r="KIQ88" s="3"/>
      <c r="KIR88" s="3"/>
      <c r="KIS88" s="3"/>
      <c r="KIT88" s="3"/>
      <c r="KIU88" s="3"/>
      <c r="KIV88" s="3"/>
      <c r="KIW88" s="3"/>
      <c r="KIX88" s="3"/>
      <c r="KIY88" s="3"/>
      <c r="KIZ88" s="3"/>
      <c r="KJA88" s="3"/>
      <c r="KJB88" s="3"/>
      <c r="KJC88" s="3"/>
      <c r="KJD88" s="3"/>
      <c r="KJE88" s="3"/>
      <c r="KJF88" s="3"/>
      <c r="KJG88" s="3"/>
      <c r="KJH88" s="3"/>
      <c r="KJI88" s="3"/>
      <c r="KJJ88" s="3"/>
      <c r="KJK88" s="3"/>
      <c r="KJL88" s="3"/>
      <c r="KJM88" s="3"/>
      <c r="KJN88" s="3"/>
      <c r="KJO88" s="3"/>
      <c r="KJP88" s="3"/>
      <c r="KJQ88" s="3"/>
      <c r="KJR88" s="3"/>
      <c r="KJS88" s="3"/>
      <c r="KJT88" s="3"/>
      <c r="KJU88" s="3"/>
      <c r="KJV88" s="3"/>
      <c r="KJW88" s="3"/>
      <c r="KJX88" s="3"/>
      <c r="KJY88" s="3"/>
      <c r="KJZ88" s="3"/>
      <c r="KKA88" s="3"/>
      <c r="KKB88" s="3"/>
      <c r="KKC88" s="3"/>
      <c r="KKD88" s="3"/>
      <c r="KKE88" s="3"/>
      <c r="KKF88" s="3"/>
      <c r="KKG88" s="3"/>
      <c r="KKH88" s="3"/>
      <c r="KKI88" s="3"/>
      <c r="KKJ88" s="3"/>
      <c r="KKK88" s="3"/>
      <c r="KKL88" s="3"/>
      <c r="KKM88" s="3"/>
      <c r="KKN88" s="3"/>
      <c r="KKO88" s="3"/>
      <c r="KKP88" s="3"/>
      <c r="KKQ88" s="3"/>
      <c r="KKR88" s="3"/>
      <c r="KKS88" s="3"/>
      <c r="KKT88" s="3"/>
      <c r="KKU88" s="3"/>
      <c r="KKV88" s="3"/>
      <c r="KKW88" s="3"/>
      <c r="KKX88" s="3"/>
      <c r="KKY88" s="3"/>
      <c r="KKZ88" s="3"/>
      <c r="KLA88" s="3"/>
      <c r="KLB88" s="3"/>
      <c r="KLC88" s="3"/>
      <c r="KLD88" s="3"/>
      <c r="KLE88" s="3"/>
      <c r="KLF88" s="3"/>
      <c r="KLG88" s="3"/>
      <c r="KLH88" s="3"/>
      <c r="KLI88" s="3"/>
      <c r="KLJ88" s="3"/>
      <c r="KLK88" s="3"/>
      <c r="KLL88" s="3"/>
      <c r="KLM88" s="3"/>
      <c r="KLN88" s="3"/>
      <c r="KLO88" s="3"/>
      <c r="KLP88" s="3"/>
      <c r="KLQ88" s="3"/>
      <c r="KLR88" s="3"/>
      <c r="KLS88" s="3"/>
      <c r="KLT88" s="3"/>
      <c r="KLU88" s="3"/>
      <c r="KLV88" s="3"/>
      <c r="KLW88" s="3"/>
      <c r="KLX88" s="3"/>
      <c r="KLY88" s="3"/>
      <c r="KLZ88" s="3"/>
      <c r="KMA88" s="3"/>
      <c r="KMB88" s="3"/>
      <c r="KMC88" s="3"/>
      <c r="KMD88" s="3"/>
      <c r="KME88" s="3"/>
      <c r="KMF88" s="3"/>
      <c r="KMG88" s="3"/>
      <c r="KMH88" s="3"/>
      <c r="KMI88" s="3"/>
      <c r="KMJ88" s="3"/>
      <c r="KMK88" s="3"/>
      <c r="KML88" s="3"/>
      <c r="KMM88" s="3"/>
      <c r="KMN88" s="3"/>
      <c r="KMO88" s="3"/>
      <c r="KMP88" s="3"/>
      <c r="KMQ88" s="3"/>
      <c r="KMR88" s="3"/>
      <c r="KMS88" s="3"/>
      <c r="KMT88" s="3"/>
      <c r="KMU88" s="3"/>
      <c r="KMV88" s="3"/>
      <c r="KMW88" s="3"/>
      <c r="KMX88" s="3"/>
      <c r="KMY88" s="3"/>
      <c r="KMZ88" s="3"/>
      <c r="KNA88" s="3"/>
      <c r="KNB88" s="3"/>
      <c r="KNC88" s="3"/>
      <c r="KND88" s="3"/>
      <c r="KNE88" s="3"/>
      <c r="KNF88" s="3"/>
      <c r="KNG88" s="3"/>
      <c r="KNH88" s="3"/>
      <c r="KNI88" s="3"/>
      <c r="KNJ88" s="3"/>
      <c r="KNK88" s="3"/>
      <c r="KNL88" s="3"/>
      <c r="KNM88" s="3"/>
      <c r="KNN88" s="3"/>
      <c r="KNO88" s="3"/>
      <c r="KNP88" s="3"/>
      <c r="KNQ88" s="3"/>
      <c r="KNR88" s="3"/>
      <c r="KNS88" s="3"/>
      <c r="KNT88" s="3"/>
      <c r="KNU88" s="3"/>
      <c r="KNV88" s="3"/>
      <c r="KNW88" s="3"/>
      <c r="KNX88" s="3"/>
      <c r="KNY88" s="3"/>
      <c r="KNZ88" s="3"/>
      <c r="KOA88" s="3"/>
      <c r="KOB88" s="3"/>
      <c r="KOC88" s="3"/>
      <c r="KOD88" s="3"/>
      <c r="KOE88" s="3"/>
      <c r="KOF88" s="3"/>
      <c r="KOG88" s="3"/>
      <c r="KOH88" s="3"/>
      <c r="KOI88" s="3"/>
      <c r="KOJ88" s="3"/>
      <c r="KOK88" s="3"/>
      <c r="KOL88" s="3"/>
      <c r="KOM88" s="3"/>
      <c r="KON88" s="3"/>
      <c r="KOO88" s="3"/>
      <c r="KOP88" s="3"/>
      <c r="KOQ88" s="3"/>
      <c r="KOR88" s="3"/>
      <c r="KOS88" s="3"/>
      <c r="KOT88" s="3"/>
      <c r="KOU88" s="3"/>
      <c r="KOV88" s="3"/>
      <c r="KOW88" s="3"/>
      <c r="KOX88" s="3"/>
      <c r="KOY88" s="3"/>
      <c r="KOZ88" s="3"/>
      <c r="KPA88" s="3"/>
      <c r="KPB88" s="3"/>
      <c r="KPC88" s="3"/>
      <c r="KPD88" s="3"/>
      <c r="KPE88" s="3"/>
      <c r="KPF88" s="3"/>
      <c r="KPG88" s="3"/>
      <c r="KPH88" s="3"/>
      <c r="KPI88" s="3"/>
      <c r="KPJ88" s="3"/>
      <c r="KPK88" s="3"/>
      <c r="KPL88" s="3"/>
      <c r="KPM88" s="3"/>
      <c r="KPN88" s="3"/>
      <c r="KPO88" s="3"/>
      <c r="KPP88" s="3"/>
      <c r="KPQ88" s="3"/>
      <c r="KPR88" s="3"/>
      <c r="KPS88" s="3"/>
      <c r="KPT88" s="3"/>
      <c r="KPU88" s="3"/>
      <c r="KPV88" s="3"/>
      <c r="KPW88" s="3"/>
      <c r="KPX88" s="3"/>
      <c r="KPY88" s="3"/>
      <c r="KPZ88" s="3"/>
      <c r="KQA88" s="3"/>
      <c r="KQB88" s="3"/>
      <c r="KQC88" s="3"/>
      <c r="KQD88" s="3"/>
      <c r="KQE88" s="3"/>
      <c r="KQF88" s="3"/>
      <c r="KQG88" s="3"/>
      <c r="KQH88" s="3"/>
      <c r="KQI88" s="3"/>
      <c r="KQJ88" s="3"/>
      <c r="KQK88" s="3"/>
      <c r="KQL88" s="3"/>
      <c r="KQM88" s="3"/>
      <c r="KQN88" s="3"/>
      <c r="KQO88" s="3"/>
      <c r="KQP88" s="3"/>
      <c r="KQQ88" s="3"/>
      <c r="KQR88" s="3"/>
      <c r="KQS88" s="3"/>
      <c r="KQT88" s="3"/>
      <c r="KQU88" s="3"/>
      <c r="KQV88" s="3"/>
      <c r="KQW88" s="3"/>
      <c r="KQX88" s="3"/>
      <c r="KQY88" s="3"/>
      <c r="KQZ88" s="3"/>
      <c r="KRA88" s="3"/>
      <c r="KRB88" s="3"/>
      <c r="KRC88" s="3"/>
      <c r="KRD88" s="3"/>
      <c r="KRE88" s="3"/>
      <c r="KRF88" s="3"/>
      <c r="KRG88" s="3"/>
      <c r="KRH88" s="3"/>
      <c r="KRI88" s="3"/>
      <c r="KRJ88" s="3"/>
      <c r="KRK88" s="3"/>
      <c r="KRL88" s="3"/>
      <c r="KRM88" s="3"/>
      <c r="KRN88" s="3"/>
      <c r="KRO88" s="3"/>
      <c r="KRP88" s="3"/>
      <c r="KRQ88" s="3"/>
      <c r="KRR88" s="3"/>
      <c r="KRS88" s="3"/>
      <c r="KRT88" s="3"/>
      <c r="KRU88" s="3"/>
      <c r="KRV88" s="3"/>
      <c r="KRW88" s="3"/>
      <c r="KRX88" s="3"/>
      <c r="KRY88" s="3"/>
      <c r="KRZ88" s="3"/>
      <c r="KSA88" s="3"/>
      <c r="KSB88" s="3"/>
      <c r="KSC88" s="3"/>
      <c r="KSD88" s="3"/>
      <c r="KSE88" s="3"/>
      <c r="KSF88" s="3"/>
      <c r="KSG88" s="3"/>
      <c r="KSH88" s="3"/>
      <c r="KSI88" s="3"/>
      <c r="KSJ88" s="3"/>
      <c r="KSK88" s="3"/>
      <c r="KSL88" s="3"/>
      <c r="KSM88" s="3"/>
      <c r="KSN88" s="3"/>
      <c r="KSO88" s="3"/>
      <c r="KSP88" s="3"/>
      <c r="KSQ88" s="3"/>
      <c r="KSR88" s="3"/>
      <c r="KSS88" s="3"/>
      <c r="KST88" s="3"/>
      <c r="KSU88" s="3"/>
      <c r="KSV88" s="3"/>
      <c r="KSW88" s="3"/>
      <c r="KSX88" s="3"/>
      <c r="KSY88" s="3"/>
      <c r="KSZ88" s="3"/>
      <c r="KTA88" s="3"/>
      <c r="KTB88" s="3"/>
      <c r="KTC88" s="3"/>
      <c r="KTD88" s="3"/>
      <c r="KTE88" s="3"/>
      <c r="KTF88" s="3"/>
      <c r="KTG88" s="3"/>
      <c r="KTH88" s="3"/>
      <c r="KTI88" s="3"/>
      <c r="KTJ88" s="3"/>
      <c r="KTK88" s="3"/>
      <c r="KTL88" s="3"/>
      <c r="KTM88" s="3"/>
      <c r="KTN88" s="3"/>
      <c r="KTO88" s="3"/>
      <c r="KTP88" s="3"/>
      <c r="KTQ88" s="3"/>
      <c r="KTR88" s="3"/>
      <c r="KTS88" s="3"/>
      <c r="KTT88" s="3"/>
      <c r="KTU88" s="3"/>
      <c r="KTV88" s="3"/>
      <c r="KTW88" s="3"/>
      <c r="KTX88" s="3"/>
      <c r="KTY88" s="3"/>
      <c r="KTZ88" s="3"/>
      <c r="KUA88" s="3"/>
      <c r="KUB88" s="3"/>
      <c r="KUC88" s="3"/>
      <c r="KUD88" s="3"/>
      <c r="KUE88" s="3"/>
      <c r="KUF88" s="3"/>
      <c r="KUG88" s="3"/>
      <c r="KUH88" s="3"/>
      <c r="KUI88" s="3"/>
      <c r="KUJ88" s="3"/>
      <c r="KUK88" s="3"/>
      <c r="KUL88" s="3"/>
      <c r="KUM88" s="3"/>
      <c r="KUN88" s="3"/>
      <c r="KUO88" s="3"/>
      <c r="KUP88" s="3"/>
      <c r="KUQ88" s="3"/>
      <c r="KUR88" s="3"/>
      <c r="KUS88" s="3"/>
      <c r="KUT88" s="3"/>
      <c r="KUU88" s="3"/>
      <c r="KUV88" s="3"/>
      <c r="KUW88" s="3"/>
      <c r="KUX88" s="3"/>
      <c r="KUY88" s="3"/>
      <c r="KUZ88" s="3"/>
      <c r="KVA88" s="3"/>
      <c r="KVB88" s="3"/>
      <c r="KVC88" s="3"/>
      <c r="KVD88" s="3"/>
      <c r="KVE88" s="3"/>
      <c r="KVF88" s="3"/>
      <c r="KVG88" s="3"/>
      <c r="KVH88" s="3"/>
      <c r="KVI88" s="3"/>
      <c r="KVJ88" s="3"/>
      <c r="KVK88" s="3"/>
      <c r="KVL88" s="3"/>
      <c r="KVM88" s="3"/>
      <c r="KVN88" s="3"/>
      <c r="KVO88" s="3"/>
      <c r="KVP88" s="3"/>
      <c r="KVQ88" s="3"/>
      <c r="KVR88" s="3"/>
      <c r="KVS88" s="3"/>
      <c r="KVT88" s="3"/>
      <c r="KVU88" s="3"/>
      <c r="KVV88" s="3"/>
      <c r="KVW88" s="3"/>
      <c r="KVX88" s="3"/>
      <c r="KVY88" s="3"/>
      <c r="KVZ88" s="3"/>
      <c r="KWA88" s="3"/>
      <c r="KWB88" s="3"/>
      <c r="KWC88" s="3"/>
      <c r="KWD88" s="3"/>
      <c r="KWE88" s="3"/>
      <c r="KWF88" s="3"/>
      <c r="KWG88" s="3"/>
      <c r="KWH88" s="3"/>
      <c r="KWI88" s="3"/>
      <c r="KWJ88" s="3"/>
      <c r="KWK88" s="3"/>
      <c r="KWL88" s="3"/>
      <c r="KWM88" s="3"/>
      <c r="KWN88" s="3"/>
      <c r="KWO88" s="3"/>
      <c r="KWP88" s="3"/>
      <c r="KWQ88" s="3"/>
      <c r="KWR88" s="3"/>
      <c r="KWS88" s="3"/>
      <c r="KWT88" s="3"/>
      <c r="KWU88" s="3"/>
      <c r="KWV88" s="3"/>
      <c r="KWW88" s="3"/>
      <c r="KWX88" s="3"/>
      <c r="KWY88" s="3"/>
      <c r="KWZ88" s="3"/>
      <c r="KXA88" s="3"/>
      <c r="KXB88" s="3"/>
      <c r="KXC88" s="3"/>
      <c r="KXD88" s="3"/>
      <c r="KXE88" s="3"/>
      <c r="KXF88" s="3"/>
      <c r="KXG88" s="3"/>
      <c r="KXH88" s="3"/>
      <c r="KXI88" s="3"/>
      <c r="KXJ88" s="3"/>
      <c r="KXK88" s="3"/>
      <c r="KXL88" s="3"/>
      <c r="KXM88" s="3"/>
      <c r="KXN88" s="3"/>
      <c r="KXO88" s="3"/>
      <c r="KXP88" s="3"/>
      <c r="KXQ88" s="3"/>
      <c r="KXR88" s="3"/>
      <c r="KXS88" s="3"/>
      <c r="KXT88" s="3"/>
      <c r="KXU88" s="3"/>
      <c r="KXV88" s="3"/>
      <c r="KXW88" s="3"/>
      <c r="KXX88" s="3"/>
      <c r="KXY88" s="3"/>
      <c r="KXZ88" s="3"/>
      <c r="KYA88" s="3"/>
      <c r="KYB88" s="3"/>
      <c r="KYC88" s="3"/>
      <c r="KYD88" s="3"/>
      <c r="KYE88" s="3"/>
      <c r="KYF88" s="3"/>
      <c r="KYG88" s="3"/>
      <c r="KYH88" s="3"/>
      <c r="KYI88" s="3"/>
      <c r="KYJ88" s="3"/>
      <c r="KYK88" s="3"/>
      <c r="KYL88" s="3"/>
      <c r="KYM88" s="3"/>
      <c r="KYN88" s="3"/>
      <c r="KYO88" s="3"/>
      <c r="KYP88" s="3"/>
      <c r="KYQ88" s="3"/>
      <c r="KYR88" s="3"/>
      <c r="KYS88" s="3"/>
      <c r="KYT88" s="3"/>
      <c r="KYU88" s="3"/>
      <c r="KYV88" s="3"/>
      <c r="KYW88" s="3"/>
      <c r="KYX88" s="3"/>
      <c r="KYY88" s="3"/>
      <c r="KYZ88" s="3"/>
      <c r="KZA88" s="3"/>
      <c r="KZB88" s="3"/>
      <c r="KZC88" s="3"/>
      <c r="KZD88" s="3"/>
      <c r="KZE88" s="3"/>
      <c r="KZF88" s="3"/>
      <c r="KZG88" s="3"/>
      <c r="KZH88" s="3"/>
      <c r="KZI88" s="3"/>
      <c r="KZJ88" s="3"/>
      <c r="KZK88" s="3"/>
      <c r="KZL88" s="3"/>
      <c r="KZM88" s="3"/>
      <c r="KZN88" s="3"/>
      <c r="KZO88" s="3"/>
      <c r="KZP88" s="3"/>
      <c r="KZQ88" s="3"/>
      <c r="KZR88" s="3"/>
      <c r="KZS88" s="3"/>
      <c r="KZT88" s="3"/>
      <c r="KZU88" s="3"/>
      <c r="KZV88" s="3"/>
      <c r="KZW88" s="3"/>
      <c r="KZX88" s="3"/>
      <c r="KZY88" s="3"/>
      <c r="KZZ88" s="3"/>
      <c r="LAA88" s="3"/>
      <c r="LAB88" s="3"/>
      <c r="LAC88" s="3"/>
      <c r="LAD88" s="3"/>
      <c r="LAE88" s="3"/>
      <c r="LAF88" s="3"/>
      <c r="LAG88" s="3"/>
      <c r="LAH88" s="3"/>
      <c r="LAI88" s="3"/>
      <c r="LAJ88" s="3"/>
      <c r="LAK88" s="3"/>
      <c r="LAL88" s="3"/>
      <c r="LAM88" s="3"/>
      <c r="LAN88" s="3"/>
      <c r="LAO88" s="3"/>
      <c r="LAP88" s="3"/>
      <c r="LAQ88" s="3"/>
      <c r="LAR88" s="3"/>
      <c r="LAS88" s="3"/>
      <c r="LAT88" s="3"/>
      <c r="LAU88" s="3"/>
      <c r="LAV88" s="3"/>
      <c r="LAW88" s="3"/>
      <c r="LAX88" s="3"/>
      <c r="LAY88" s="3"/>
      <c r="LAZ88" s="3"/>
      <c r="LBA88" s="3"/>
      <c r="LBB88" s="3"/>
      <c r="LBC88" s="3"/>
      <c r="LBD88" s="3"/>
      <c r="LBE88" s="3"/>
      <c r="LBF88" s="3"/>
      <c r="LBG88" s="3"/>
      <c r="LBH88" s="3"/>
      <c r="LBI88" s="3"/>
      <c r="LBJ88" s="3"/>
      <c r="LBK88" s="3"/>
      <c r="LBL88" s="3"/>
      <c r="LBM88" s="3"/>
      <c r="LBN88" s="3"/>
      <c r="LBO88" s="3"/>
      <c r="LBP88" s="3"/>
      <c r="LBQ88" s="3"/>
      <c r="LBR88" s="3"/>
      <c r="LBS88" s="3"/>
      <c r="LBT88" s="3"/>
      <c r="LBU88" s="3"/>
      <c r="LBV88" s="3"/>
      <c r="LBW88" s="3"/>
      <c r="LBX88" s="3"/>
      <c r="LBY88" s="3"/>
      <c r="LBZ88" s="3"/>
      <c r="LCA88" s="3"/>
      <c r="LCB88" s="3"/>
      <c r="LCC88" s="3"/>
      <c r="LCD88" s="3"/>
      <c r="LCE88" s="3"/>
      <c r="LCF88" s="3"/>
      <c r="LCG88" s="3"/>
      <c r="LCH88" s="3"/>
      <c r="LCI88" s="3"/>
      <c r="LCJ88" s="3"/>
      <c r="LCK88" s="3"/>
      <c r="LCL88" s="3"/>
      <c r="LCM88" s="3"/>
      <c r="LCN88" s="3"/>
      <c r="LCO88" s="3"/>
      <c r="LCP88" s="3"/>
      <c r="LCQ88" s="3"/>
      <c r="LCR88" s="3"/>
      <c r="LCS88" s="3"/>
      <c r="LCT88" s="3"/>
      <c r="LCU88" s="3"/>
      <c r="LCV88" s="3"/>
      <c r="LCW88" s="3"/>
      <c r="LCX88" s="3"/>
      <c r="LCY88" s="3"/>
      <c r="LCZ88" s="3"/>
      <c r="LDA88" s="3"/>
      <c r="LDB88" s="3"/>
      <c r="LDC88" s="3"/>
      <c r="LDD88" s="3"/>
      <c r="LDE88" s="3"/>
      <c r="LDF88" s="3"/>
      <c r="LDG88" s="3"/>
      <c r="LDH88" s="3"/>
      <c r="LDI88" s="3"/>
      <c r="LDJ88" s="3"/>
      <c r="LDK88" s="3"/>
      <c r="LDL88" s="3"/>
      <c r="LDM88" s="3"/>
      <c r="LDN88" s="3"/>
      <c r="LDO88" s="3"/>
      <c r="LDP88" s="3"/>
      <c r="LDQ88" s="3"/>
      <c r="LDR88" s="3"/>
      <c r="LDS88" s="3"/>
      <c r="LDT88" s="3"/>
      <c r="LDU88" s="3"/>
      <c r="LDV88" s="3"/>
      <c r="LDW88" s="3"/>
      <c r="LDX88" s="3"/>
      <c r="LDY88" s="3"/>
      <c r="LDZ88" s="3"/>
      <c r="LEA88" s="3"/>
      <c r="LEB88" s="3"/>
      <c r="LEC88" s="3"/>
      <c r="LED88" s="3"/>
      <c r="LEE88" s="3"/>
      <c r="LEF88" s="3"/>
      <c r="LEG88" s="3"/>
      <c r="LEH88" s="3"/>
      <c r="LEI88" s="3"/>
      <c r="LEJ88" s="3"/>
      <c r="LEK88" s="3"/>
      <c r="LEL88" s="3"/>
      <c r="LEM88" s="3"/>
      <c r="LEN88" s="3"/>
      <c r="LEO88" s="3"/>
      <c r="LEP88" s="3"/>
      <c r="LEQ88" s="3"/>
      <c r="LER88" s="3"/>
      <c r="LES88" s="3"/>
      <c r="LET88" s="3"/>
      <c r="LEU88" s="3"/>
      <c r="LEV88" s="3"/>
      <c r="LEW88" s="3"/>
      <c r="LEX88" s="3"/>
      <c r="LEY88" s="3"/>
      <c r="LEZ88" s="3"/>
      <c r="LFA88" s="3"/>
      <c r="LFB88" s="3"/>
      <c r="LFC88" s="3"/>
      <c r="LFD88" s="3"/>
      <c r="LFE88" s="3"/>
      <c r="LFF88" s="3"/>
      <c r="LFG88" s="3"/>
      <c r="LFH88" s="3"/>
      <c r="LFI88" s="3"/>
      <c r="LFJ88" s="3"/>
      <c r="LFK88" s="3"/>
      <c r="LFL88" s="3"/>
      <c r="LFM88" s="3"/>
      <c r="LFN88" s="3"/>
      <c r="LFO88" s="3"/>
      <c r="LFP88" s="3"/>
      <c r="LFQ88" s="3"/>
      <c r="LFR88" s="3"/>
      <c r="LFS88" s="3"/>
      <c r="LFT88" s="3"/>
      <c r="LFU88" s="3"/>
      <c r="LFV88" s="3"/>
      <c r="LFW88" s="3"/>
      <c r="LFX88" s="3"/>
      <c r="LFY88" s="3"/>
      <c r="LFZ88" s="3"/>
      <c r="LGA88" s="3"/>
      <c r="LGB88" s="3"/>
      <c r="LGC88" s="3"/>
      <c r="LGD88" s="3"/>
      <c r="LGE88" s="3"/>
      <c r="LGF88" s="3"/>
      <c r="LGG88" s="3"/>
      <c r="LGH88" s="3"/>
      <c r="LGI88" s="3"/>
      <c r="LGJ88" s="3"/>
      <c r="LGK88" s="3"/>
      <c r="LGL88" s="3"/>
      <c r="LGM88" s="3"/>
      <c r="LGN88" s="3"/>
      <c r="LGO88" s="3"/>
      <c r="LGP88" s="3"/>
      <c r="LGQ88" s="3"/>
      <c r="LGR88" s="3"/>
      <c r="LGS88" s="3"/>
      <c r="LGT88" s="3"/>
      <c r="LGU88" s="3"/>
      <c r="LGV88" s="3"/>
      <c r="LGW88" s="3"/>
      <c r="LGX88" s="3"/>
      <c r="LGY88" s="3"/>
      <c r="LGZ88" s="3"/>
      <c r="LHA88" s="3"/>
      <c r="LHB88" s="3"/>
      <c r="LHC88" s="3"/>
      <c r="LHD88" s="3"/>
      <c r="LHE88" s="3"/>
      <c r="LHF88" s="3"/>
      <c r="LHG88" s="3"/>
      <c r="LHH88" s="3"/>
      <c r="LHI88" s="3"/>
      <c r="LHJ88" s="3"/>
      <c r="LHK88" s="3"/>
      <c r="LHL88" s="3"/>
      <c r="LHM88" s="3"/>
      <c r="LHN88" s="3"/>
      <c r="LHO88" s="3"/>
      <c r="LHP88" s="3"/>
      <c r="LHQ88" s="3"/>
      <c r="LHR88" s="3"/>
      <c r="LHS88" s="3"/>
      <c r="LHT88" s="3"/>
      <c r="LHU88" s="3"/>
      <c r="LHV88" s="3"/>
      <c r="LHW88" s="3"/>
      <c r="LHX88" s="3"/>
      <c r="LHY88" s="3"/>
      <c r="LHZ88" s="3"/>
      <c r="LIA88" s="3"/>
      <c r="LIB88" s="3"/>
      <c r="LIC88" s="3"/>
      <c r="LID88" s="3"/>
      <c r="LIE88" s="3"/>
      <c r="LIF88" s="3"/>
      <c r="LIG88" s="3"/>
      <c r="LIH88" s="3"/>
      <c r="LII88" s="3"/>
      <c r="LIJ88" s="3"/>
      <c r="LIK88" s="3"/>
      <c r="LIL88" s="3"/>
      <c r="LIM88" s="3"/>
      <c r="LIN88" s="3"/>
      <c r="LIO88" s="3"/>
      <c r="LIP88" s="3"/>
      <c r="LIQ88" s="3"/>
      <c r="LIR88" s="3"/>
      <c r="LIS88" s="3"/>
      <c r="LIT88" s="3"/>
      <c r="LIU88" s="3"/>
      <c r="LIV88" s="3"/>
      <c r="LIW88" s="3"/>
      <c r="LIX88" s="3"/>
      <c r="LIY88" s="3"/>
      <c r="LIZ88" s="3"/>
      <c r="LJA88" s="3"/>
      <c r="LJB88" s="3"/>
      <c r="LJC88" s="3"/>
      <c r="LJD88" s="3"/>
      <c r="LJE88" s="3"/>
      <c r="LJF88" s="3"/>
      <c r="LJG88" s="3"/>
      <c r="LJH88" s="3"/>
      <c r="LJI88" s="3"/>
      <c r="LJJ88" s="3"/>
      <c r="LJK88" s="3"/>
      <c r="LJL88" s="3"/>
      <c r="LJM88" s="3"/>
      <c r="LJN88" s="3"/>
      <c r="LJO88" s="3"/>
      <c r="LJP88" s="3"/>
      <c r="LJQ88" s="3"/>
      <c r="LJR88" s="3"/>
      <c r="LJS88" s="3"/>
      <c r="LJT88" s="3"/>
      <c r="LJU88" s="3"/>
      <c r="LJV88" s="3"/>
      <c r="LJW88" s="3"/>
      <c r="LJX88" s="3"/>
      <c r="LJY88" s="3"/>
      <c r="LJZ88" s="3"/>
      <c r="LKA88" s="3"/>
      <c r="LKB88" s="3"/>
      <c r="LKC88" s="3"/>
      <c r="LKD88" s="3"/>
      <c r="LKE88" s="3"/>
      <c r="LKF88" s="3"/>
      <c r="LKG88" s="3"/>
      <c r="LKH88" s="3"/>
      <c r="LKI88" s="3"/>
      <c r="LKJ88" s="3"/>
      <c r="LKK88" s="3"/>
      <c r="LKL88" s="3"/>
      <c r="LKM88" s="3"/>
      <c r="LKN88" s="3"/>
      <c r="LKO88" s="3"/>
      <c r="LKP88" s="3"/>
      <c r="LKQ88" s="3"/>
      <c r="LKR88" s="3"/>
      <c r="LKS88" s="3"/>
      <c r="LKT88" s="3"/>
      <c r="LKU88" s="3"/>
      <c r="LKV88" s="3"/>
      <c r="LKW88" s="3"/>
      <c r="LKX88" s="3"/>
      <c r="LKY88" s="3"/>
      <c r="LKZ88" s="3"/>
      <c r="LLA88" s="3"/>
      <c r="LLB88" s="3"/>
      <c r="LLC88" s="3"/>
      <c r="LLD88" s="3"/>
      <c r="LLE88" s="3"/>
      <c r="LLF88" s="3"/>
      <c r="LLG88" s="3"/>
      <c r="LLH88" s="3"/>
      <c r="LLI88" s="3"/>
      <c r="LLJ88" s="3"/>
      <c r="LLK88" s="3"/>
      <c r="LLL88" s="3"/>
      <c r="LLM88" s="3"/>
      <c r="LLN88" s="3"/>
      <c r="LLO88" s="3"/>
      <c r="LLP88" s="3"/>
      <c r="LLQ88" s="3"/>
      <c r="LLR88" s="3"/>
      <c r="LLS88" s="3"/>
      <c r="LLT88" s="3"/>
      <c r="LLU88" s="3"/>
      <c r="LLV88" s="3"/>
      <c r="LLW88" s="3"/>
      <c r="LLX88" s="3"/>
      <c r="LLY88" s="3"/>
      <c r="LLZ88" s="3"/>
      <c r="LMA88" s="3"/>
      <c r="LMB88" s="3"/>
      <c r="LMC88" s="3"/>
      <c r="LMD88" s="3"/>
      <c r="LME88" s="3"/>
      <c r="LMF88" s="3"/>
      <c r="LMG88" s="3"/>
      <c r="LMH88" s="3"/>
      <c r="LMI88" s="3"/>
      <c r="LMJ88" s="3"/>
      <c r="LMK88" s="3"/>
      <c r="LML88" s="3"/>
      <c r="LMM88" s="3"/>
      <c r="LMN88" s="3"/>
      <c r="LMO88" s="3"/>
      <c r="LMP88" s="3"/>
      <c r="LMQ88" s="3"/>
      <c r="LMR88" s="3"/>
      <c r="LMS88" s="3"/>
      <c r="LMT88" s="3"/>
      <c r="LMU88" s="3"/>
      <c r="LMV88" s="3"/>
      <c r="LMW88" s="3"/>
      <c r="LMX88" s="3"/>
      <c r="LMY88" s="3"/>
      <c r="LMZ88" s="3"/>
      <c r="LNA88" s="3"/>
      <c r="LNB88" s="3"/>
      <c r="LNC88" s="3"/>
      <c r="LND88" s="3"/>
      <c r="LNE88" s="3"/>
      <c r="LNF88" s="3"/>
      <c r="LNG88" s="3"/>
      <c r="LNH88" s="3"/>
      <c r="LNI88" s="3"/>
      <c r="LNJ88" s="3"/>
      <c r="LNK88" s="3"/>
      <c r="LNL88" s="3"/>
      <c r="LNM88" s="3"/>
      <c r="LNN88" s="3"/>
      <c r="LNO88" s="3"/>
      <c r="LNP88" s="3"/>
      <c r="LNQ88" s="3"/>
      <c r="LNR88" s="3"/>
      <c r="LNS88" s="3"/>
      <c r="LNT88" s="3"/>
      <c r="LNU88" s="3"/>
      <c r="LNV88" s="3"/>
      <c r="LNW88" s="3"/>
      <c r="LNX88" s="3"/>
      <c r="LNY88" s="3"/>
      <c r="LNZ88" s="3"/>
      <c r="LOA88" s="3"/>
      <c r="LOB88" s="3"/>
      <c r="LOC88" s="3"/>
      <c r="LOD88" s="3"/>
      <c r="LOE88" s="3"/>
      <c r="LOF88" s="3"/>
      <c r="LOG88" s="3"/>
      <c r="LOH88" s="3"/>
      <c r="LOI88" s="3"/>
      <c r="LOJ88" s="3"/>
      <c r="LOK88" s="3"/>
      <c r="LOL88" s="3"/>
      <c r="LOM88" s="3"/>
      <c r="LON88" s="3"/>
      <c r="LOO88" s="3"/>
      <c r="LOP88" s="3"/>
      <c r="LOQ88" s="3"/>
      <c r="LOR88" s="3"/>
      <c r="LOS88" s="3"/>
      <c r="LOT88" s="3"/>
      <c r="LOU88" s="3"/>
      <c r="LOV88" s="3"/>
      <c r="LOW88" s="3"/>
      <c r="LOX88" s="3"/>
      <c r="LOY88" s="3"/>
      <c r="LOZ88" s="3"/>
      <c r="LPA88" s="3"/>
      <c r="LPB88" s="3"/>
      <c r="LPC88" s="3"/>
      <c r="LPD88" s="3"/>
      <c r="LPE88" s="3"/>
      <c r="LPF88" s="3"/>
      <c r="LPG88" s="3"/>
      <c r="LPH88" s="3"/>
      <c r="LPI88" s="3"/>
      <c r="LPJ88" s="3"/>
      <c r="LPK88" s="3"/>
      <c r="LPL88" s="3"/>
      <c r="LPM88" s="3"/>
      <c r="LPN88" s="3"/>
      <c r="LPO88" s="3"/>
      <c r="LPP88" s="3"/>
      <c r="LPQ88" s="3"/>
      <c r="LPR88" s="3"/>
      <c r="LPS88" s="3"/>
      <c r="LPT88" s="3"/>
      <c r="LPU88" s="3"/>
      <c r="LPV88" s="3"/>
      <c r="LPW88" s="3"/>
      <c r="LPX88" s="3"/>
      <c r="LPY88" s="3"/>
      <c r="LPZ88" s="3"/>
      <c r="LQA88" s="3"/>
      <c r="LQB88" s="3"/>
      <c r="LQC88" s="3"/>
      <c r="LQD88" s="3"/>
      <c r="LQE88" s="3"/>
      <c r="LQF88" s="3"/>
      <c r="LQG88" s="3"/>
      <c r="LQH88" s="3"/>
      <c r="LQI88" s="3"/>
      <c r="LQJ88" s="3"/>
      <c r="LQK88" s="3"/>
      <c r="LQL88" s="3"/>
      <c r="LQM88" s="3"/>
      <c r="LQN88" s="3"/>
      <c r="LQO88" s="3"/>
      <c r="LQP88" s="3"/>
      <c r="LQQ88" s="3"/>
      <c r="LQR88" s="3"/>
      <c r="LQS88" s="3"/>
      <c r="LQT88" s="3"/>
      <c r="LQU88" s="3"/>
      <c r="LQV88" s="3"/>
      <c r="LQW88" s="3"/>
      <c r="LQX88" s="3"/>
      <c r="LQY88" s="3"/>
      <c r="LQZ88" s="3"/>
      <c r="LRA88" s="3"/>
      <c r="LRB88" s="3"/>
      <c r="LRC88" s="3"/>
      <c r="LRD88" s="3"/>
      <c r="LRE88" s="3"/>
      <c r="LRF88" s="3"/>
      <c r="LRG88" s="3"/>
      <c r="LRH88" s="3"/>
      <c r="LRI88" s="3"/>
      <c r="LRJ88" s="3"/>
      <c r="LRK88" s="3"/>
      <c r="LRL88" s="3"/>
      <c r="LRM88" s="3"/>
      <c r="LRN88" s="3"/>
      <c r="LRO88" s="3"/>
      <c r="LRP88" s="3"/>
      <c r="LRQ88" s="3"/>
      <c r="LRR88" s="3"/>
      <c r="LRS88" s="3"/>
      <c r="LRT88" s="3"/>
      <c r="LRU88" s="3"/>
      <c r="LRV88" s="3"/>
      <c r="LRW88" s="3"/>
      <c r="LRX88" s="3"/>
      <c r="LRY88" s="3"/>
      <c r="LRZ88" s="3"/>
      <c r="LSA88" s="3"/>
      <c r="LSB88" s="3"/>
      <c r="LSC88" s="3"/>
      <c r="LSD88" s="3"/>
      <c r="LSE88" s="3"/>
      <c r="LSF88" s="3"/>
      <c r="LSG88" s="3"/>
      <c r="LSH88" s="3"/>
      <c r="LSI88" s="3"/>
      <c r="LSJ88" s="3"/>
      <c r="LSK88" s="3"/>
      <c r="LSL88" s="3"/>
      <c r="LSM88" s="3"/>
      <c r="LSN88" s="3"/>
      <c r="LSO88" s="3"/>
      <c r="LSP88" s="3"/>
      <c r="LSQ88" s="3"/>
      <c r="LSR88" s="3"/>
      <c r="LSS88" s="3"/>
      <c r="LST88" s="3"/>
      <c r="LSU88" s="3"/>
      <c r="LSV88" s="3"/>
      <c r="LSW88" s="3"/>
      <c r="LSX88" s="3"/>
      <c r="LSY88" s="3"/>
      <c r="LSZ88" s="3"/>
      <c r="LTA88" s="3"/>
      <c r="LTB88" s="3"/>
      <c r="LTC88" s="3"/>
      <c r="LTD88" s="3"/>
      <c r="LTE88" s="3"/>
      <c r="LTF88" s="3"/>
      <c r="LTG88" s="3"/>
      <c r="LTH88" s="3"/>
      <c r="LTI88" s="3"/>
      <c r="LTJ88" s="3"/>
      <c r="LTK88" s="3"/>
      <c r="LTL88" s="3"/>
      <c r="LTM88" s="3"/>
      <c r="LTN88" s="3"/>
      <c r="LTO88" s="3"/>
      <c r="LTP88" s="3"/>
      <c r="LTQ88" s="3"/>
      <c r="LTR88" s="3"/>
      <c r="LTS88" s="3"/>
      <c r="LTT88" s="3"/>
      <c r="LTU88" s="3"/>
      <c r="LTV88" s="3"/>
      <c r="LTW88" s="3"/>
      <c r="LTX88" s="3"/>
      <c r="LTY88" s="3"/>
      <c r="LTZ88" s="3"/>
      <c r="LUA88" s="3"/>
      <c r="LUB88" s="3"/>
      <c r="LUC88" s="3"/>
      <c r="LUD88" s="3"/>
      <c r="LUE88" s="3"/>
      <c r="LUF88" s="3"/>
      <c r="LUG88" s="3"/>
      <c r="LUH88" s="3"/>
      <c r="LUI88" s="3"/>
      <c r="LUJ88" s="3"/>
      <c r="LUK88" s="3"/>
      <c r="LUL88" s="3"/>
      <c r="LUM88" s="3"/>
      <c r="LUN88" s="3"/>
      <c r="LUO88" s="3"/>
      <c r="LUP88" s="3"/>
      <c r="LUQ88" s="3"/>
      <c r="LUR88" s="3"/>
      <c r="LUS88" s="3"/>
      <c r="LUT88" s="3"/>
      <c r="LUU88" s="3"/>
      <c r="LUV88" s="3"/>
      <c r="LUW88" s="3"/>
      <c r="LUX88" s="3"/>
      <c r="LUY88" s="3"/>
      <c r="LUZ88" s="3"/>
      <c r="LVA88" s="3"/>
      <c r="LVB88" s="3"/>
      <c r="LVC88" s="3"/>
      <c r="LVD88" s="3"/>
      <c r="LVE88" s="3"/>
      <c r="LVF88" s="3"/>
      <c r="LVG88" s="3"/>
      <c r="LVH88" s="3"/>
      <c r="LVI88" s="3"/>
      <c r="LVJ88" s="3"/>
      <c r="LVK88" s="3"/>
      <c r="LVL88" s="3"/>
      <c r="LVM88" s="3"/>
      <c r="LVN88" s="3"/>
      <c r="LVO88" s="3"/>
      <c r="LVP88" s="3"/>
      <c r="LVQ88" s="3"/>
      <c r="LVR88" s="3"/>
      <c r="LVS88" s="3"/>
      <c r="LVT88" s="3"/>
      <c r="LVU88" s="3"/>
      <c r="LVV88" s="3"/>
      <c r="LVW88" s="3"/>
      <c r="LVX88" s="3"/>
      <c r="LVY88" s="3"/>
      <c r="LVZ88" s="3"/>
      <c r="LWA88" s="3"/>
      <c r="LWB88" s="3"/>
      <c r="LWC88" s="3"/>
      <c r="LWD88" s="3"/>
      <c r="LWE88" s="3"/>
      <c r="LWF88" s="3"/>
      <c r="LWG88" s="3"/>
      <c r="LWH88" s="3"/>
      <c r="LWI88" s="3"/>
      <c r="LWJ88" s="3"/>
      <c r="LWK88" s="3"/>
      <c r="LWL88" s="3"/>
      <c r="LWM88" s="3"/>
      <c r="LWN88" s="3"/>
      <c r="LWO88" s="3"/>
      <c r="LWP88" s="3"/>
      <c r="LWQ88" s="3"/>
      <c r="LWR88" s="3"/>
      <c r="LWS88" s="3"/>
      <c r="LWT88" s="3"/>
      <c r="LWU88" s="3"/>
      <c r="LWV88" s="3"/>
      <c r="LWW88" s="3"/>
      <c r="LWX88" s="3"/>
      <c r="LWY88" s="3"/>
      <c r="LWZ88" s="3"/>
      <c r="LXA88" s="3"/>
      <c r="LXB88" s="3"/>
      <c r="LXC88" s="3"/>
      <c r="LXD88" s="3"/>
      <c r="LXE88" s="3"/>
      <c r="LXF88" s="3"/>
      <c r="LXG88" s="3"/>
      <c r="LXH88" s="3"/>
      <c r="LXI88" s="3"/>
      <c r="LXJ88" s="3"/>
      <c r="LXK88" s="3"/>
      <c r="LXL88" s="3"/>
      <c r="LXM88" s="3"/>
      <c r="LXN88" s="3"/>
      <c r="LXO88" s="3"/>
      <c r="LXP88" s="3"/>
      <c r="LXQ88" s="3"/>
      <c r="LXR88" s="3"/>
      <c r="LXS88" s="3"/>
      <c r="LXT88" s="3"/>
      <c r="LXU88" s="3"/>
      <c r="LXV88" s="3"/>
      <c r="LXW88" s="3"/>
      <c r="LXX88" s="3"/>
      <c r="LXY88" s="3"/>
      <c r="LXZ88" s="3"/>
      <c r="LYA88" s="3"/>
      <c r="LYB88" s="3"/>
      <c r="LYC88" s="3"/>
      <c r="LYD88" s="3"/>
      <c r="LYE88" s="3"/>
      <c r="LYF88" s="3"/>
      <c r="LYG88" s="3"/>
      <c r="LYH88" s="3"/>
      <c r="LYI88" s="3"/>
      <c r="LYJ88" s="3"/>
      <c r="LYK88" s="3"/>
      <c r="LYL88" s="3"/>
      <c r="LYM88" s="3"/>
      <c r="LYN88" s="3"/>
      <c r="LYO88" s="3"/>
      <c r="LYP88" s="3"/>
      <c r="LYQ88" s="3"/>
      <c r="LYR88" s="3"/>
      <c r="LYS88" s="3"/>
      <c r="LYT88" s="3"/>
      <c r="LYU88" s="3"/>
      <c r="LYV88" s="3"/>
      <c r="LYW88" s="3"/>
      <c r="LYX88" s="3"/>
      <c r="LYY88" s="3"/>
      <c r="LYZ88" s="3"/>
      <c r="LZA88" s="3"/>
      <c r="LZB88" s="3"/>
      <c r="LZC88" s="3"/>
      <c r="LZD88" s="3"/>
      <c r="LZE88" s="3"/>
      <c r="LZF88" s="3"/>
      <c r="LZG88" s="3"/>
      <c r="LZH88" s="3"/>
      <c r="LZI88" s="3"/>
      <c r="LZJ88" s="3"/>
      <c r="LZK88" s="3"/>
      <c r="LZL88" s="3"/>
      <c r="LZM88" s="3"/>
      <c r="LZN88" s="3"/>
      <c r="LZO88" s="3"/>
      <c r="LZP88" s="3"/>
      <c r="LZQ88" s="3"/>
      <c r="LZR88" s="3"/>
      <c r="LZS88" s="3"/>
      <c r="LZT88" s="3"/>
      <c r="LZU88" s="3"/>
      <c r="LZV88" s="3"/>
      <c r="LZW88" s="3"/>
      <c r="LZX88" s="3"/>
      <c r="LZY88" s="3"/>
      <c r="LZZ88" s="3"/>
      <c r="MAA88" s="3"/>
      <c r="MAB88" s="3"/>
      <c r="MAC88" s="3"/>
      <c r="MAD88" s="3"/>
      <c r="MAE88" s="3"/>
      <c r="MAF88" s="3"/>
      <c r="MAG88" s="3"/>
      <c r="MAH88" s="3"/>
      <c r="MAI88" s="3"/>
      <c r="MAJ88" s="3"/>
      <c r="MAK88" s="3"/>
      <c r="MAL88" s="3"/>
      <c r="MAM88" s="3"/>
      <c r="MAN88" s="3"/>
      <c r="MAO88" s="3"/>
      <c r="MAP88" s="3"/>
      <c r="MAQ88" s="3"/>
      <c r="MAR88" s="3"/>
      <c r="MAS88" s="3"/>
      <c r="MAT88" s="3"/>
      <c r="MAU88" s="3"/>
      <c r="MAV88" s="3"/>
      <c r="MAW88" s="3"/>
      <c r="MAX88" s="3"/>
      <c r="MAY88" s="3"/>
      <c r="MAZ88" s="3"/>
      <c r="MBA88" s="3"/>
      <c r="MBB88" s="3"/>
      <c r="MBC88" s="3"/>
      <c r="MBD88" s="3"/>
      <c r="MBE88" s="3"/>
      <c r="MBF88" s="3"/>
      <c r="MBG88" s="3"/>
      <c r="MBH88" s="3"/>
      <c r="MBI88" s="3"/>
      <c r="MBJ88" s="3"/>
      <c r="MBK88" s="3"/>
      <c r="MBL88" s="3"/>
      <c r="MBM88" s="3"/>
      <c r="MBN88" s="3"/>
      <c r="MBO88" s="3"/>
      <c r="MBP88" s="3"/>
      <c r="MBQ88" s="3"/>
      <c r="MBR88" s="3"/>
      <c r="MBS88" s="3"/>
      <c r="MBT88" s="3"/>
      <c r="MBU88" s="3"/>
      <c r="MBV88" s="3"/>
      <c r="MBW88" s="3"/>
      <c r="MBX88" s="3"/>
      <c r="MBY88" s="3"/>
      <c r="MBZ88" s="3"/>
      <c r="MCA88" s="3"/>
      <c r="MCB88" s="3"/>
      <c r="MCC88" s="3"/>
      <c r="MCD88" s="3"/>
      <c r="MCE88" s="3"/>
      <c r="MCF88" s="3"/>
      <c r="MCG88" s="3"/>
      <c r="MCH88" s="3"/>
      <c r="MCI88" s="3"/>
      <c r="MCJ88" s="3"/>
      <c r="MCK88" s="3"/>
      <c r="MCL88" s="3"/>
      <c r="MCM88" s="3"/>
      <c r="MCN88" s="3"/>
      <c r="MCO88" s="3"/>
      <c r="MCP88" s="3"/>
      <c r="MCQ88" s="3"/>
      <c r="MCR88" s="3"/>
      <c r="MCS88" s="3"/>
      <c r="MCT88" s="3"/>
      <c r="MCU88" s="3"/>
      <c r="MCV88" s="3"/>
      <c r="MCW88" s="3"/>
      <c r="MCX88" s="3"/>
      <c r="MCY88" s="3"/>
      <c r="MCZ88" s="3"/>
      <c r="MDA88" s="3"/>
      <c r="MDB88" s="3"/>
      <c r="MDC88" s="3"/>
      <c r="MDD88" s="3"/>
      <c r="MDE88" s="3"/>
      <c r="MDF88" s="3"/>
      <c r="MDG88" s="3"/>
      <c r="MDH88" s="3"/>
      <c r="MDI88" s="3"/>
      <c r="MDJ88" s="3"/>
      <c r="MDK88" s="3"/>
      <c r="MDL88" s="3"/>
      <c r="MDM88" s="3"/>
      <c r="MDN88" s="3"/>
      <c r="MDO88" s="3"/>
      <c r="MDP88" s="3"/>
      <c r="MDQ88" s="3"/>
      <c r="MDR88" s="3"/>
      <c r="MDS88" s="3"/>
      <c r="MDT88" s="3"/>
      <c r="MDU88" s="3"/>
      <c r="MDV88" s="3"/>
      <c r="MDW88" s="3"/>
      <c r="MDX88" s="3"/>
      <c r="MDY88" s="3"/>
      <c r="MDZ88" s="3"/>
      <c r="MEA88" s="3"/>
      <c r="MEB88" s="3"/>
      <c r="MEC88" s="3"/>
      <c r="MED88" s="3"/>
      <c r="MEE88" s="3"/>
      <c r="MEF88" s="3"/>
      <c r="MEG88" s="3"/>
      <c r="MEH88" s="3"/>
      <c r="MEI88" s="3"/>
      <c r="MEJ88" s="3"/>
      <c r="MEK88" s="3"/>
      <c r="MEL88" s="3"/>
      <c r="MEM88" s="3"/>
      <c r="MEN88" s="3"/>
      <c r="MEO88" s="3"/>
      <c r="MEP88" s="3"/>
      <c r="MEQ88" s="3"/>
      <c r="MER88" s="3"/>
      <c r="MES88" s="3"/>
      <c r="MET88" s="3"/>
      <c r="MEU88" s="3"/>
      <c r="MEV88" s="3"/>
      <c r="MEW88" s="3"/>
      <c r="MEX88" s="3"/>
      <c r="MEY88" s="3"/>
      <c r="MEZ88" s="3"/>
      <c r="MFA88" s="3"/>
      <c r="MFB88" s="3"/>
      <c r="MFC88" s="3"/>
      <c r="MFD88" s="3"/>
      <c r="MFE88" s="3"/>
      <c r="MFF88" s="3"/>
      <c r="MFG88" s="3"/>
      <c r="MFH88" s="3"/>
      <c r="MFI88" s="3"/>
      <c r="MFJ88" s="3"/>
      <c r="MFK88" s="3"/>
      <c r="MFL88" s="3"/>
      <c r="MFM88" s="3"/>
      <c r="MFN88" s="3"/>
      <c r="MFO88" s="3"/>
      <c r="MFP88" s="3"/>
      <c r="MFQ88" s="3"/>
      <c r="MFR88" s="3"/>
      <c r="MFS88" s="3"/>
      <c r="MFT88" s="3"/>
      <c r="MFU88" s="3"/>
      <c r="MFV88" s="3"/>
      <c r="MFW88" s="3"/>
      <c r="MFX88" s="3"/>
      <c r="MFY88" s="3"/>
      <c r="MFZ88" s="3"/>
      <c r="MGA88" s="3"/>
      <c r="MGB88" s="3"/>
      <c r="MGC88" s="3"/>
      <c r="MGD88" s="3"/>
      <c r="MGE88" s="3"/>
      <c r="MGF88" s="3"/>
      <c r="MGG88" s="3"/>
      <c r="MGH88" s="3"/>
      <c r="MGI88" s="3"/>
      <c r="MGJ88" s="3"/>
      <c r="MGK88" s="3"/>
      <c r="MGL88" s="3"/>
      <c r="MGM88" s="3"/>
      <c r="MGN88" s="3"/>
      <c r="MGO88" s="3"/>
      <c r="MGP88" s="3"/>
      <c r="MGQ88" s="3"/>
      <c r="MGR88" s="3"/>
      <c r="MGS88" s="3"/>
      <c r="MGT88" s="3"/>
      <c r="MGU88" s="3"/>
      <c r="MGV88" s="3"/>
      <c r="MGW88" s="3"/>
      <c r="MGX88" s="3"/>
      <c r="MGY88" s="3"/>
      <c r="MGZ88" s="3"/>
      <c r="MHA88" s="3"/>
      <c r="MHB88" s="3"/>
      <c r="MHC88" s="3"/>
      <c r="MHD88" s="3"/>
      <c r="MHE88" s="3"/>
      <c r="MHF88" s="3"/>
      <c r="MHG88" s="3"/>
      <c r="MHH88" s="3"/>
      <c r="MHI88" s="3"/>
      <c r="MHJ88" s="3"/>
      <c r="MHK88" s="3"/>
      <c r="MHL88" s="3"/>
      <c r="MHM88" s="3"/>
      <c r="MHN88" s="3"/>
      <c r="MHO88" s="3"/>
      <c r="MHP88" s="3"/>
      <c r="MHQ88" s="3"/>
      <c r="MHR88" s="3"/>
      <c r="MHS88" s="3"/>
      <c r="MHT88" s="3"/>
      <c r="MHU88" s="3"/>
      <c r="MHV88" s="3"/>
      <c r="MHW88" s="3"/>
      <c r="MHX88" s="3"/>
      <c r="MHY88" s="3"/>
      <c r="MHZ88" s="3"/>
      <c r="MIA88" s="3"/>
      <c r="MIB88" s="3"/>
      <c r="MIC88" s="3"/>
      <c r="MID88" s="3"/>
      <c r="MIE88" s="3"/>
      <c r="MIF88" s="3"/>
      <c r="MIG88" s="3"/>
      <c r="MIH88" s="3"/>
      <c r="MII88" s="3"/>
      <c r="MIJ88" s="3"/>
      <c r="MIK88" s="3"/>
      <c r="MIL88" s="3"/>
      <c r="MIM88" s="3"/>
      <c r="MIN88" s="3"/>
      <c r="MIO88" s="3"/>
      <c r="MIP88" s="3"/>
      <c r="MIQ88" s="3"/>
      <c r="MIR88" s="3"/>
      <c r="MIS88" s="3"/>
      <c r="MIT88" s="3"/>
      <c r="MIU88" s="3"/>
      <c r="MIV88" s="3"/>
      <c r="MIW88" s="3"/>
      <c r="MIX88" s="3"/>
      <c r="MIY88" s="3"/>
      <c r="MIZ88" s="3"/>
      <c r="MJA88" s="3"/>
      <c r="MJB88" s="3"/>
      <c r="MJC88" s="3"/>
      <c r="MJD88" s="3"/>
      <c r="MJE88" s="3"/>
      <c r="MJF88" s="3"/>
      <c r="MJG88" s="3"/>
      <c r="MJH88" s="3"/>
      <c r="MJI88" s="3"/>
      <c r="MJJ88" s="3"/>
      <c r="MJK88" s="3"/>
      <c r="MJL88" s="3"/>
      <c r="MJM88" s="3"/>
      <c r="MJN88" s="3"/>
      <c r="MJO88" s="3"/>
      <c r="MJP88" s="3"/>
      <c r="MJQ88" s="3"/>
      <c r="MJR88" s="3"/>
      <c r="MJS88" s="3"/>
      <c r="MJT88" s="3"/>
      <c r="MJU88" s="3"/>
      <c r="MJV88" s="3"/>
      <c r="MJW88" s="3"/>
      <c r="MJX88" s="3"/>
      <c r="MJY88" s="3"/>
      <c r="MJZ88" s="3"/>
      <c r="MKA88" s="3"/>
      <c r="MKB88" s="3"/>
      <c r="MKC88" s="3"/>
      <c r="MKD88" s="3"/>
      <c r="MKE88" s="3"/>
      <c r="MKF88" s="3"/>
      <c r="MKG88" s="3"/>
      <c r="MKH88" s="3"/>
      <c r="MKI88" s="3"/>
      <c r="MKJ88" s="3"/>
      <c r="MKK88" s="3"/>
      <c r="MKL88" s="3"/>
      <c r="MKM88" s="3"/>
      <c r="MKN88" s="3"/>
      <c r="MKO88" s="3"/>
      <c r="MKP88" s="3"/>
      <c r="MKQ88" s="3"/>
      <c r="MKR88" s="3"/>
      <c r="MKS88" s="3"/>
      <c r="MKT88" s="3"/>
      <c r="MKU88" s="3"/>
      <c r="MKV88" s="3"/>
      <c r="MKW88" s="3"/>
      <c r="MKX88" s="3"/>
      <c r="MKY88" s="3"/>
      <c r="MKZ88" s="3"/>
      <c r="MLA88" s="3"/>
      <c r="MLB88" s="3"/>
      <c r="MLC88" s="3"/>
      <c r="MLD88" s="3"/>
      <c r="MLE88" s="3"/>
      <c r="MLF88" s="3"/>
      <c r="MLG88" s="3"/>
      <c r="MLH88" s="3"/>
      <c r="MLI88" s="3"/>
      <c r="MLJ88" s="3"/>
      <c r="MLK88" s="3"/>
      <c r="MLL88" s="3"/>
      <c r="MLM88" s="3"/>
      <c r="MLN88" s="3"/>
      <c r="MLO88" s="3"/>
      <c r="MLP88" s="3"/>
      <c r="MLQ88" s="3"/>
      <c r="MLR88" s="3"/>
      <c r="MLS88" s="3"/>
      <c r="MLT88" s="3"/>
      <c r="MLU88" s="3"/>
      <c r="MLV88" s="3"/>
      <c r="MLW88" s="3"/>
      <c r="MLX88" s="3"/>
      <c r="MLY88" s="3"/>
      <c r="MLZ88" s="3"/>
      <c r="MMA88" s="3"/>
      <c r="MMB88" s="3"/>
      <c r="MMC88" s="3"/>
      <c r="MMD88" s="3"/>
      <c r="MME88" s="3"/>
      <c r="MMF88" s="3"/>
      <c r="MMG88" s="3"/>
      <c r="MMH88" s="3"/>
      <c r="MMI88" s="3"/>
      <c r="MMJ88" s="3"/>
      <c r="MMK88" s="3"/>
      <c r="MML88" s="3"/>
      <c r="MMM88" s="3"/>
      <c r="MMN88" s="3"/>
      <c r="MMO88" s="3"/>
      <c r="MMP88" s="3"/>
      <c r="MMQ88" s="3"/>
      <c r="MMR88" s="3"/>
      <c r="MMS88" s="3"/>
      <c r="MMT88" s="3"/>
      <c r="MMU88" s="3"/>
      <c r="MMV88" s="3"/>
      <c r="MMW88" s="3"/>
      <c r="MMX88" s="3"/>
      <c r="MMY88" s="3"/>
      <c r="MMZ88" s="3"/>
      <c r="MNA88" s="3"/>
      <c r="MNB88" s="3"/>
      <c r="MNC88" s="3"/>
      <c r="MND88" s="3"/>
      <c r="MNE88" s="3"/>
      <c r="MNF88" s="3"/>
      <c r="MNG88" s="3"/>
      <c r="MNH88" s="3"/>
      <c r="MNI88" s="3"/>
      <c r="MNJ88" s="3"/>
      <c r="MNK88" s="3"/>
      <c r="MNL88" s="3"/>
      <c r="MNM88" s="3"/>
      <c r="MNN88" s="3"/>
      <c r="MNO88" s="3"/>
      <c r="MNP88" s="3"/>
      <c r="MNQ88" s="3"/>
      <c r="MNR88" s="3"/>
      <c r="MNS88" s="3"/>
      <c r="MNT88" s="3"/>
      <c r="MNU88" s="3"/>
      <c r="MNV88" s="3"/>
      <c r="MNW88" s="3"/>
      <c r="MNX88" s="3"/>
      <c r="MNY88" s="3"/>
      <c r="MNZ88" s="3"/>
      <c r="MOA88" s="3"/>
      <c r="MOB88" s="3"/>
      <c r="MOC88" s="3"/>
      <c r="MOD88" s="3"/>
      <c r="MOE88" s="3"/>
      <c r="MOF88" s="3"/>
      <c r="MOG88" s="3"/>
      <c r="MOH88" s="3"/>
      <c r="MOI88" s="3"/>
      <c r="MOJ88" s="3"/>
      <c r="MOK88" s="3"/>
      <c r="MOL88" s="3"/>
      <c r="MOM88" s="3"/>
      <c r="MON88" s="3"/>
      <c r="MOO88" s="3"/>
      <c r="MOP88" s="3"/>
      <c r="MOQ88" s="3"/>
      <c r="MOR88" s="3"/>
      <c r="MOS88" s="3"/>
      <c r="MOT88" s="3"/>
      <c r="MOU88" s="3"/>
      <c r="MOV88" s="3"/>
      <c r="MOW88" s="3"/>
      <c r="MOX88" s="3"/>
      <c r="MOY88" s="3"/>
      <c r="MOZ88" s="3"/>
      <c r="MPA88" s="3"/>
      <c r="MPB88" s="3"/>
      <c r="MPC88" s="3"/>
      <c r="MPD88" s="3"/>
      <c r="MPE88" s="3"/>
      <c r="MPF88" s="3"/>
      <c r="MPG88" s="3"/>
      <c r="MPH88" s="3"/>
      <c r="MPI88" s="3"/>
      <c r="MPJ88" s="3"/>
      <c r="MPK88" s="3"/>
      <c r="MPL88" s="3"/>
      <c r="MPM88" s="3"/>
      <c r="MPN88" s="3"/>
      <c r="MPO88" s="3"/>
      <c r="MPP88" s="3"/>
      <c r="MPQ88" s="3"/>
      <c r="MPR88" s="3"/>
      <c r="MPS88" s="3"/>
      <c r="MPT88" s="3"/>
      <c r="MPU88" s="3"/>
      <c r="MPV88" s="3"/>
      <c r="MPW88" s="3"/>
      <c r="MPX88" s="3"/>
      <c r="MPY88" s="3"/>
      <c r="MPZ88" s="3"/>
      <c r="MQA88" s="3"/>
      <c r="MQB88" s="3"/>
      <c r="MQC88" s="3"/>
      <c r="MQD88" s="3"/>
      <c r="MQE88" s="3"/>
      <c r="MQF88" s="3"/>
      <c r="MQG88" s="3"/>
      <c r="MQH88" s="3"/>
      <c r="MQI88" s="3"/>
      <c r="MQJ88" s="3"/>
      <c r="MQK88" s="3"/>
      <c r="MQL88" s="3"/>
      <c r="MQM88" s="3"/>
      <c r="MQN88" s="3"/>
      <c r="MQO88" s="3"/>
      <c r="MQP88" s="3"/>
      <c r="MQQ88" s="3"/>
      <c r="MQR88" s="3"/>
      <c r="MQS88" s="3"/>
      <c r="MQT88" s="3"/>
      <c r="MQU88" s="3"/>
      <c r="MQV88" s="3"/>
      <c r="MQW88" s="3"/>
      <c r="MQX88" s="3"/>
      <c r="MQY88" s="3"/>
      <c r="MQZ88" s="3"/>
      <c r="MRA88" s="3"/>
      <c r="MRB88" s="3"/>
      <c r="MRC88" s="3"/>
      <c r="MRD88" s="3"/>
      <c r="MRE88" s="3"/>
      <c r="MRF88" s="3"/>
      <c r="MRG88" s="3"/>
      <c r="MRH88" s="3"/>
      <c r="MRI88" s="3"/>
      <c r="MRJ88" s="3"/>
      <c r="MRK88" s="3"/>
      <c r="MRL88" s="3"/>
      <c r="MRM88" s="3"/>
      <c r="MRN88" s="3"/>
      <c r="MRO88" s="3"/>
      <c r="MRP88" s="3"/>
      <c r="MRQ88" s="3"/>
      <c r="MRR88" s="3"/>
      <c r="MRS88" s="3"/>
      <c r="MRT88" s="3"/>
      <c r="MRU88" s="3"/>
      <c r="MRV88" s="3"/>
      <c r="MRW88" s="3"/>
      <c r="MRX88" s="3"/>
      <c r="MRY88" s="3"/>
      <c r="MRZ88" s="3"/>
      <c r="MSA88" s="3"/>
      <c r="MSB88" s="3"/>
      <c r="MSC88" s="3"/>
      <c r="MSD88" s="3"/>
      <c r="MSE88" s="3"/>
      <c r="MSF88" s="3"/>
      <c r="MSG88" s="3"/>
      <c r="MSH88" s="3"/>
      <c r="MSI88" s="3"/>
      <c r="MSJ88" s="3"/>
      <c r="MSK88" s="3"/>
      <c r="MSL88" s="3"/>
      <c r="MSM88" s="3"/>
      <c r="MSN88" s="3"/>
      <c r="MSO88" s="3"/>
      <c r="MSP88" s="3"/>
      <c r="MSQ88" s="3"/>
      <c r="MSR88" s="3"/>
      <c r="MSS88" s="3"/>
      <c r="MST88" s="3"/>
      <c r="MSU88" s="3"/>
      <c r="MSV88" s="3"/>
      <c r="MSW88" s="3"/>
      <c r="MSX88" s="3"/>
      <c r="MSY88" s="3"/>
      <c r="MSZ88" s="3"/>
      <c r="MTA88" s="3"/>
      <c r="MTB88" s="3"/>
      <c r="MTC88" s="3"/>
      <c r="MTD88" s="3"/>
      <c r="MTE88" s="3"/>
      <c r="MTF88" s="3"/>
      <c r="MTG88" s="3"/>
      <c r="MTH88" s="3"/>
      <c r="MTI88" s="3"/>
      <c r="MTJ88" s="3"/>
      <c r="MTK88" s="3"/>
      <c r="MTL88" s="3"/>
      <c r="MTM88" s="3"/>
      <c r="MTN88" s="3"/>
      <c r="MTO88" s="3"/>
      <c r="MTP88" s="3"/>
      <c r="MTQ88" s="3"/>
      <c r="MTR88" s="3"/>
      <c r="MTS88" s="3"/>
      <c r="MTT88" s="3"/>
      <c r="MTU88" s="3"/>
      <c r="MTV88" s="3"/>
      <c r="MTW88" s="3"/>
      <c r="MTX88" s="3"/>
      <c r="MTY88" s="3"/>
      <c r="MTZ88" s="3"/>
      <c r="MUA88" s="3"/>
      <c r="MUB88" s="3"/>
      <c r="MUC88" s="3"/>
      <c r="MUD88" s="3"/>
      <c r="MUE88" s="3"/>
      <c r="MUF88" s="3"/>
      <c r="MUG88" s="3"/>
      <c r="MUH88" s="3"/>
      <c r="MUI88" s="3"/>
      <c r="MUJ88" s="3"/>
      <c r="MUK88" s="3"/>
      <c r="MUL88" s="3"/>
      <c r="MUM88" s="3"/>
      <c r="MUN88" s="3"/>
      <c r="MUO88" s="3"/>
      <c r="MUP88" s="3"/>
      <c r="MUQ88" s="3"/>
      <c r="MUR88" s="3"/>
      <c r="MUS88" s="3"/>
      <c r="MUT88" s="3"/>
      <c r="MUU88" s="3"/>
      <c r="MUV88" s="3"/>
      <c r="MUW88" s="3"/>
      <c r="MUX88" s="3"/>
      <c r="MUY88" s="3"/>
      <c r="MUZ88" s="3"/>
      <c r="MVA88" s="3"/>
      <c r="MVB88" s="3"/>
      <c r="MVC88" s="3"/>
      <c r="MVD88" s="3"/>
      <c r="MVE88" s="3"/>
      <c r="MVF88" s="3"/>
      <c r="MVG88" s="3"/>
      <c r="MVH88" s="3"/>
      <c r="MVI88" s="3"/>
      <c r="MVJ88" s="3"/>
      <c r="MVK88" s="3"/>
      <c r="MVL88" s="3"/>
      <c r="MVM88" s="3"/>
      <c r="MVN88" s="3"/>
      <c r="MVO88" s="3"/>
      <c r="MVP88" s="3"/>
      <c r="MVQ88" s="3"/>
      <c r="MVR88" s="3"/>
      <c r="MVS88" s="3"/>
      <c r="MVT88" s="3"/>
      <c r="MVU88" s="3"/>
      <c r="MVV88" s="3"/>
      <c r="MVW88" s="3"/>
      <c r="MVX88" s="3"/>
      <c r="MVY88" s="3"/>
      <c r="MVZ88" s="3"/>
      <c r="MWA88" s="3"/>
      <c r="MWB88" s="3"/>
      <c r="MWC88" s="3"/>
      <c r="MWD88" s="3"/>
      <c r="MWE88" s="3"/>
      <c r="MWF88" s="3"/>
      <c r="MWG88" s="3"/>
      <c r="MWH88" s="3"/>
      <c r="MWI88" s="3"/>
      <c r="MWJ88" s="3"/>
      <c r="MWK88" s="3"/>
      <c r="MWL88" s="3"/>
      <c r="MWM88" s="3"/>
      <c r="MWN88" s="3"/>
      <c r="MWO88" s="3"/>
      <c r="MWP88" s="3"/>
      <c r="MWQ88" s="3"/>
      <c r="MWR88" s="3"/>
      <c r="MWS88" s="3"/>
      <c r="MWT88" s="3"/>
      <c r="MWU88" s="3"/>
      <c r="MWV88" s="3"/>
      <c r="MWW88" s="3"/>
      <c r="MWX88" s="3"/>
      <c r="MWY88" s="3"/>
      <c r="MWZ88" s="3"/>
      <c r="MXA88" s="3"/>
      <c r="MXB88" s="3"/>
      <c r="MXC88" s="3"/>
      <c r="MXD88" s="3"/>
      <c r="MXE88" s="3"/>
      <c r="MXF88" s="3"/>
      <c r="MXG88" s="3"/>
      <c r="MXH88" s="3"/>
      <c r="MXI88" s="3"/>
      <c r="MXJ88" s="3"/>
      <c r="MXK88" s="3"/>
      <c r="MXL88" s="3"/>
      <c r="MXM88" s="3"/>
      <c r="MXN88" s="3"/>
      <c r="MXO88" s="3"/>
      <c r="MXP88" s="3"/>
      <c r="MXQ88" s="3"/>
      <c r="MXR88" s="3"/>
      <c r="MXS88" s="3"/>
      <c r="MXT88" s="3"/>
      <c r="MXU88" s="3"/>
      <c r="MXV88" s="3"/>
      <c r="MXW88" s="3"/>
      <c r="MXX88" s="3"/>
      <c r="MXY88" s="3"/>
      <c r="MXZ88" s="3"/>
      <c r="MYA88" s="3"/>
      <c r="MYB88" s="3"/>
      <c r="MYC88" s="3"/>
      <c r="MYD88" s="3"/>
      <c r="MYE88" s="3"/>
      <c r="MYF88" s="3"/>
      <c r="MYG88" s="3"/>
      <c r="MYH88" s="3"/>
      <c r="MYI88" s="3"/>
      <c r="MYJ88" s="3"/>
      <c r="MYK88" s="3"/>
      <c r="MYL88" s="3"/>
      <c r="MYM88" s="3"/>
      <c r="MYN88" s="3"/>
      <c r="MYO88" s="3"/>
      <c r="MYP88" s="3"/>
      <c r="MYQ88" s="3"/>
      <c r="MYR88" s="3"/>
      <c r="MYS88" s="3"/>
      <c r="MYT88" s="3"/>
      <c r="MYU88" s="3"/>
      <c r="MYV88" s="3"/>
      <c r="MYW88" s="3"/>
      <c r="MYX88" s="3"/>
      <c r="MYY88" s="3"/>
      <c r="MYZ88" s="3"/>
      <c r="MZA88" s="3"/>
      <c r="MZB88" s="3"/>
      <c r="MZC88" s="3"/>
      <c r="MZD88" s="3"/>
      <c r="MZE88" s="3"/>
      <c r="MZF88" s="3"/>
      <c r="MZG88" s="3"/>
      <c r="MZH88" s="3"/>
      <c r="MZI88" s="3"/>
      <c r="MZJ88" s="3"/>
      <c r="MZK88" s="3"/>
      <c r="MZL88" s="3"/>
      <c r="MZM88" s="3"/>
      <c r="MZN88" s="3"/>
      <c r="MZO88" s="3"/>
      <c r="MZP88" s="3"/>
      <c r="MZQ88" s="3"/>
      <c r="MZR88" s="3"/>
      <c r="MZS88" s="3"/>
      <c r="MZT88" s="3"/>
      <c r="MZU88" s="3"/>
      <c r="MZV88" s="3"/>
      <c r="MZW88" s="3"/>
      <c r="MZX88" s="3"/>
      <c r="MZY88" s="3"/>
      <c r="MZZ88" s="3"/>
      <c r="NAA88" s="3"/>
      <c r="NAB88" s="3"/>
      <c r="NAC88" s="3"/>
      <c r="NAD88" s="3"/>
      <c r="NAE88" s="3"/>
      <c r="NAF88" s="3"/>
      <c r="NAG88" s="3"/>
      <c r="NAH88" s="3"/>
      <c r="NAI88" s="3"/>
      <c r="NAJ88" s="3"/>
      <c r="NAK88" s="3"/>
      <c r="NAL88" s="3"/>
      <c r="NAM88" s="3"/>
      <c r="NAN88" s="3"/>
      <c r="NAO88" s="3"/>
      <c r="NAP88" s="3"/>
      <c r="NAQ88" s="3"/>
      <c r="NAR88" s="3"/>
      <c r="NAS88" s="3"/>
      <c r="NAT88" s="3"/>
      <c r="NAU88" s="3"/>
      <c r="NAV88" s="3"/>
      <c r="NAW88" s="3"/>
      <c r="NAX88" s="3"/>
      <c r="NAY88" s="3"/>
      <c r="NAZ88" s="3"/>
      <c r="NBA88" s="3"/>
      <c r="NBB88" s="3"/>
      <c r="NBC88" s="3"/>
      <c r="NBD88" s="3"/>
      <c r="NBE88" s="3"/>
      <c r="NBF88" s="3"/>
      <c r="NBG88" s="3"/>
      <c r="NBH88" s="3"/>
      <c r="NBI88" s="3"/>
      <c r="NBJ88" s="3"/>
      <c r="NBK88" s="3"/>
      <c r="NBL88" s="3"/>
      <c r="NBM88" s="3"/>
      <c r="NBN88" s="3"/>
      <c r="NBO88" s="3"/>
      <c r="NBP88" s="3"/>
      <c r="NBQ88" s="3"/>
      <c r="NBR88" s="3"/>
      <c r="NBS88" s="3"/>
      <c r="NBT88" s="3"/>
      <c r="NBU88" s="3"/>
      <c r="NBV88" s="3"/>
      <c r="NBW88" s="3"/>
      <c r="NBX88" s="3"/>
      <c r="NBY88" s="3"/>
      <c r="NBZ88" s="3"/>
      <c r="NCA88" s="3"/>
      <c r="NCB88" s="3"/>
      <c r="NCC88" s="3"/>
      <c r="NCD88" s="3"/>
      <c r="NCE88" s="3"/>
      <c r="NCF88" s="3"/>
      <c r="NCG88" s="3"/>
      <c r="NCH88" s="3"/>
      <c r="NCI88" s="3"/>
      <c r="NCJ88" s="3"/>
      <c r="NCK88" s="3"/>
      <c r="NCL88" s="3"/>
      <c r="NCM88" s="3"/>
      <c r="NCN88" s="3"/>
      <c r="NCO88" s="3"/>
      <c r="NCP88" s="3"/>
      <c r="NCQ88" s="3"/>
      <c r="NCR88" s="3"/>
      <c r="NCS88" s="3"/>
      <c r="NCT88" s="3"/>
      <c r="NCU88" s="3"/>
      <c r="NCV88" s="3"/>
      <c r="NCW88" s="3"/>
      <c r="NCX88" s="3"/>
      <c r="NCY88" s="3"/>
      <c r="NCZ88" s="3"/>
      <c r="NDA88" s="3"/>
      <c r="NDB88" s="3"/>
      <c r="NDC88" s="3"/>
      <c r="NDD88" s="3"/>
      <c r="NDE88" s="3"/>
      <c r="NDF88" s="3"/>
      <c r="NDG88" s="3"/>
      <c r="NDH88" s="3"/>
      <c r="NDI88" s="3"/>
      <c r="NDJ88" s="3"/>
      <c r="NDK88" s="3"/>
      <c r="NDL88" s="3"/>
      <c r="NDM88" s="3"/>
      <c r="NDN88" s="3"/>
      <c r="NDO88" s="3"/>
      <c r="NDP88" s="3"/>
      <c r="NDQ88" s="3"/>
      <c r="NDR88" s="3"/>
      <c r="NDS88" s="3"/>
      <c r="NDT88" s="3"/>
      <c r="NDU88" s="3"/>
      <c r="NDV88" s="3"/>
      <c r="NDW88" s="3"/>
      <c r="NDX88" s="3"/>
      <c r="NDY88" s="3"/>
      <c r="NDZ88" s="3"/>
      <c r="NEA88" s="3"/>
      <c r="NEB88" s="3"/>
      <c r="NEC88" s="3"/>
      <c r="NED88" s="3"/>
      <c r="NEE88" s="3"/>
      <c r="NEF88" s="3"/>
      <c r="NEG88" s="3"/>
      <c r="NEH88" s="3"/>
      <c r="NEI88" s="3"/>
      <c r="NEJ88" s="3"/>
      <c r="NEK88" s="3"/>
      <c r="NEL88" s="3"/>
      <c r="NEM88" s="3"/>
      <c r="NEN88" s="3"/>
      <c r="NEO88" s="3"/>
      <c r="NEP88" s="3"/>
      <c r="NEQ88" s="3"/>
      <c r="NER88" s="3"/>
      <c r="NES88" s="3"/>
      <c r="NET88" s="3"/>
      <c r="NEU88" s="3"/>
      <c r="NEV88" s="3"/>
      <c r="NEW88" s="3"/>
      <c r="NEX88" s="3"/>
      <c r="NEY88" s="3"/>
      <c r="NEZ88" s="3"/>
      <c r="NFA88" s="3"/>
      <c r="NFB88" s="3"/>
      <c r="NFC88" s="3"/>
      <c r="NFD88" s="3"/>
      <c r="NFE88" s="3"/>
      <c r="NFF88" s="3"/>
      <c r="NFG88" s="3"/>
      <c r="NFH88" s="3"/>
      <c r="NFI88" s="3"/>
      <c r="NFJ88" s="3"/>
      <c r="NFK88" s="3"/>
      <c r="NFL88" s="3"/>
      <c r="NFM88" s="3"/>
      <c r="NFN88" s="3"/>
      <c r="NFO88" s="3"/>
      <c r="NFP88" s="3"/>
      <c r="NFQ88" s="3"/>
      <c r="NFR88" s="3"/>
      <c r="NFS88" s="3"/>
      <c r="NFT88" s="3"/>
      <c r="NFU88" s="3"/>
      <c r="NFV88" s="3"/>
      <c r="NFW88" s="3"/>
      <c r="NFX88" s="3"/>
      <c r="NFY88" s="3"/>
      <c r="NFZ88" s="3"/>
      <c r="NGA88" s="3"/>
      <c r="NGB88" s="3"/>
      <c r="NGC88" s="3"/>
      <c r="NGD88" s="3"/>
      <c r="NGE88" s="3"/>
      <c r="NGF88" s="3"/>
      <c r="NGG88" s="3"/>
      <c r="NGH88" s="3"/>
      <c r="NGI88" s="3"/>
      <c r="NGJ88" s="3"/>
      <c r="NGK88" s="3"/>
      <c r="NGL88" s="3"/>
      <c r="NGM88" s="3"/>
      <c r="NGN88" s="3"/>
      <c r="NGO88" s="3"/>
      <c r="NGP88" s="3"/>
      <c r="NGQ88" s="3"/>
      <c r="NGR88" s="3"/>
      <c r="NGS88" s="3"/>
      <c r="NGT88" s="3"/>
      <c r="NGU88" s="3"/>
      <c r="NGV88" s="3"/>
      <c r="NGW88" s="3"/>
      <c r="NGX88" s="3"/>
      <c r="NGY88" s="3"/>
      <c r="NGZ88" s="3"/>
      <c r="NHA88" s="3"/>
      <c r="NHB88" s="3"/>
      <c r="NHC88" s="3"/>
      <c r="NHD88" s="3"/>
      <c r="NHE88" s="3"/>
      <c r="NHF88" s="3"/>
      <c r="NHG88" s="3"/>
      <c r="NHH88" s="3"/>
      <c r="NHI88" s="3"/>
      <c r="NHJ88" s="3"/>
      <c r="NHK88" s="3"/>
      <c r="NHL88" s="3"/>
      <c r="NHM88" s="3"/>
      <c r="NHN88" s="3"/>
      <c r="NHO88" s="3"/>
      <c r="NHP88" s="3"/>
      <c r="NHQ88" s="3"/>
      <c r="NHR88" s="3"/>
      <c r="NHS88" s="3"/>
      <c r="NHT88" s="3"/>
      <c r="NHU88" s="3"/>
      <c r="NHV88" s="3"/>
      <c r="NHW88" s="3"/>
      <c r="NHX88" s="3"/>
      <c r="NHY88" s="3"/>
      <c r="NHZ88" s="3"/>
      <c r="NIA88" s="3"/>
      <c r="NIB88" s="3"/>
      <c r="NIC88" s="3"/>
      <c r="NID88" s="3"/>
      <c r="NIE88" s="3"/>
      <c r="NIF88" s="3"/>
      <c r="NIG88" s="3"/>
      <c r="NIH88" s="3"/>
      <c r="NII88" s="3"/>
      <c r="NIJ88" s="3"/>
      <c r="NIK88" s="3"/>
      <c r="NIL88" s="3"/>
      <c r="NIM88" s="3"/>
      <c r="NIN88" s="3"/>
      <c r="NIO88" s="3"/>
      <c r="NIP88" s="3"/>
      <c r="NIQ88" s="3"/>
      <c r="NIR88" s="3"/>
      <c r="NIS88" s="3"/>
      <c r="NIT88" s="3"/>
      <c r="NIU88" s="3"/>
      <c r="NIV88" s="3"/>
      <c r="NIW88" s="3"/>
      <c r="NIX88" s="3"/>
      <c r="NIY88" s="3"/>
      <c r="NIZ88" s="3"/>
      <c r="NJA88" s="3"/>
      <c r="NJB88" s="3"/>
      <c r="NJC88" s="3"/>
      <c r="NJD88" s="3"/>
      <c r="NJE88" s="3"/>
      <c r="NJF88" s="3"/>
      <c r="NJG88" s="3"/>
      <c r="NJH88" s="3"/>
      <c r="NJI88" s="3"/>
      <c r="NJJ88" s="3"/>
      <c r="NJK88" s="3"/>
      <c r="NJL88" s="3"/>
      <c r="NJM88" s="3"/>
      <c r="NJN88" s="3"/>
      <c r="NJO88" s="3"/>
      <c r="NJP88" s="3"/>
      <c r="NJQ88" s="3"/>
      <c r="NJR88" s="3"/>
      <c r="NJS88" s="3"/>
      <c r="NJT88" s="3"/>
      <c r="NJU88" s="3"/>
      <c r="NJV88" s="3"/>
      <c r="NJW88" s="3"/>
      <c r="NJX88" s="3"/>
      <c r="NJY88" s="3"/>
      <c r="NJZ88" s="3"/>
      <c r="NKA88" s="3"/>
      <c r="NKB88" s="3"/>
      <c r="NKC88" s="3"/>
      <c r="NKD88" s="3"/>
      <c r="NKE88" s="3"/>
      <c r="NKF88" s="3"/>
      <c r="NKG88" s="3"/>
      <c r="NKH88" s="3"/>
      <c r="NKI88" s="3"/>
      <c r="NKJ88" s="3"/>
      <c r="NKK88" s="3"/>
      <c r="NKL88" s="3"/>
      <c r="NKM88" s="3"/>
      <c r="NKN88" s="3"/>
      <c r="NKO88" s="3"/>
      <c r="NKP88" s="3"/>
      <c r="NKQ88" s="3"/>
      <c r="NKR88" s="3"/>
      <c r="NKS88" s="3"/>
      <c r="NKT88" s="3"/>
      <c r="NKU88" s="3"/>
      <c r="NKV88" s="3"/>
      <c r="NKW88" s="3"/>
      <c r="NKX88" s="3"/>
      <c r="NKY88" s="3"/>
      <c r="NKZ88" s="3"/>
      <c r="NLA88" s="3"/>
      <c r="NLB88" s="3"/>
      <c r="NLC88" s="3"/>
      <c r="NLD88" s="3"/>
      <c r="NLE88" s="3"/>
      <c r="NLF88" s="3"/>
      <c r="NLG88" s="3"/>
      <c r="NLH88" s="3"/>
      <c r="NLI88" s="3"/>
      <c r="NLJ88" s="3"/>
      <c r="NLK88" s="3"/>
      <c r="NLL88" s="3"/>
      <c r="NLM88" s="3"/>
      <c r="NLN88" s="3"/>
      <c r="NLO88" s="3"/>
      <c r="NLP88" s="3"/>
      <c r="NLQ88" s="3"/>
      <c r="NLR88" s="3"/>
      <c r="NLS88" s="3"/>
      <c r="NLT88" s="3"/>
      <c r="NLU88" s="3"/>
      <c r="NLV88" s="3"/>
      <c r="NLW88" s="3"/>
      <c r="NLX88" s="3"/>
      <c r="NLY88" s="3"/>
      <c r="NLZ88" s="3"/>
      <c r="NMA88" s="3"/>
      <c r="NMB88" s="3"/>
      <c r="NMC88" s="3"/>
      <c r="NMD88" s="3"/>
      <c r="NME88" s="3"/>
      <c r="NMF88" s="3"/>
      <c r="NMG88" s="3"/>
      <c r="NMH88" s="3"/>
      <c r="NMI88" s="3"/>
      <c r="NMJ88" s="3"/>
      <c r="NMK88" s="3"/>
      <c r="NML88" s="3"/>
      <c r="NMM88" s="3"/>
      <c r="NMN88" s="3"/>
      <c r="NMO88" s="3"/>
      <c r="NMP88" s="3"/>
      <c r="NMQ88" s="3"/>
      <c r="NMR88" s="3"/>
      <c r="NMS88" s="3"/>
      <c r="NMT88" s="3"/>
      <c r="NMU88" s="3"/>
      <c r="NMV88" s="3"/>
      <c r="NMW88" s="3"/>
      <c r="NMX88" s="3"/>
      <c r="NMY88" s="3"/>
      <c r="NMZ88" s="3"/>
      <c r="NNA88" s="3"/>
      <c r="NNB88" s="3"/>
      <c r="NNC88" s="3"/>
      <c r="NND88" s="3"/>
      <c r="NNE88" s="3"/>
      <c r="NNF88" s="3"/>
      <c r="NNG88" s="3"/>
      <c r="NNH88" s="3"/>
      <c r="NNI88" s="3"/>
      <c r="NNJ88" s="3"/>
      <c r="NNK88" s="3"/>
      <c r="NNL88" s="3"/>
      <c r="NNM88" s="3"/>
      <c r="NNN88" s="3"/>
      <c r="NNO88" s="3"/>
      <c r="NNP88" s="3"/>
      <c r="NNQ88" s="3"/>
      <c r="NNR88" s="3"/>
      <c r="NNS88" s="3"/>
      <c r="NNT88" s="3"/>
      <c r="NNU88" s="3"/>
      <c r="NNV88" s="3"/>
      <c r="NNW88" s="3"/>
      <c r="NNX88" s="3"/>
      <c r="NNY88" s="3"/>
      <c r="NNZ88" s="3"/>
      <c r="NOA88" s="3"/>
      <c r="NOB88" s="3"/>
      <c r="NOC88" s="3"/>
      <c r="NOD88" s="3"/>
      <c r="NOE88" s="3"/>
      <c r="NOF88" s="3"/>
      <c r="NOG88" s="3"/>
      <c r="NOH88" s="3"/>
      <c r="NOI88" s="3"/>
      <c r="NOJ88" s="3"/>
      <c r="NOK88" s="3"/>
      <c r="NOL88" s="3"/>
      <c r="NOM88" s="3"/>
      <c r="NON88" s="3"/>
      <c r="NOO88" s="3"/>
      <c r="NOP88" s="3"/>
      <c r="NOQ88" s="3"/>
      <c r="NOR88" s="3"/>
      <c r="NOS88" s="3"/>
      <c r="NOT88" s="3"/>
      <c r="NOU88" s="3"/>
      <c r="NOV88" s="3"/>
      <c r="NOW88" s="3"/>
      <c r="NOX88" s="3"/>
      <c r="NOY88" s="3"/>
      <c r="NOZ88" s="3"/>
      <c r="NPA88" s="3"/>
      <c r="NPB88" s="3"/>
      <c r="NPC88" s="3"/>
      <c r="NPD88" s="3"/>
      <c r="NPE88" s="3"/>
      <c r="NPF88" s="3"/>
      <c r="NPG88" s="3"/>
      <c r="NPH88" s="3"/>
      <c r="NPI88" s="3"/>
      <c r="NPJ88" s="3"/>
      <c r="NPK88" s="3"/>
      <c r="NPL88" s="3"/>
      <c r="NPM88" s="3"/>
      <c r="NPN88" s="3"/>
      <c r="NPO88" s="3"/>
      <c r="NPP88" s="3"/>
      <c r="NPQ88" s="3"/>
      <c r="NPR88" s="3"/>
      <c r="NPS88" s="3"/>
      <c r="NPT88" s="3"/>
      <c r="NPU88" s="3"/>
      <c r="NPV88" s="3"/>
      <c r="NPW88" s="3"/>
      <c r="NPX88" s="3"/>
      <c r="NPY88" s="3"/>
      <c r="NPZ88" s="3"/>
      <c r="NQA88" s="3"/>
      <c r="NQB88" s="3"/>
      <c r="NQC88" s="3"/>
      <c r="NQD88" s="3"/>
      <c r="NQE88" s="3"/>
      <c r="NQF88" s="3"/>
      <c r="NQG88" s="3"/>
      <c r="NQH88" s="3"/>
      <c r="NQI88" s="3"/>
      <c r="NQJ88" s="3"/>
      <c r="NQK88" s="3"/>
      <c r="NQL88" s="3"/>
      <c r="NQM88" s="3"/>
      <c r="NQN88" s="3"/>
      <c r="NQO88" s="3"/>
      <c r="NQP88" s="3"/>
      <c r="NQQ88" s="3"/>
      <c r="NQR88" s="3"/>
      <c r="NQS88" s="3"/>
      <c r="NQT88" s="3"/>
      <c r="NQU88" s="3"/>
      <c r="NQV88" s="3"/>
      <c r="NQW88" s="3"/>
      <c r="NQX88" s="3"/>
      <c r="NQY88" s="3"/>
      <c r="NQZ88" s="3"/>
      <c r="NRA88" s="3"/>
      <c r="NRB88" s="3"/>
      <c r="NRC88" s="3"/>
      <c r="NRD88" s="3"/>
      <c r="NRE88" s="3"/>
      <c r="NRF88" s="3"/>
      <c r="NRG88" s="3"/>
      <c r="NRH88" s="3"/>
      <c r="NRI88" s="3"/>
      <c r="NRJ88" s="3"/>
      <c r="NRK88" s="3"/>
      <c r="NRL88" s="3"/>
      <c r="NRM88" s="3"/>
      <c r="NRN88" s="3"/>
      <c r="NRO88" s="3"/>
      <c r="NRP88" s="3"/>
      <c r="NRQ88" s="3"/>
      <c r="NRR88" s="3"/>
      <c r="NRS88" s="3"/>
      <c r="NRT88" s="3"/>
      <c r="NRU88" s="3"/>
      <c r="NRV88" s="3"/>
      <c r="NRW88" s="3"/>
      <c r="NRX88" s="3"/>
      <c r="NRY88" s="3"/>
      <c r="NRZ88" s="3"/>
      <c r="NSA88" s="3"/>
      <c r="NSB88" s="3"/>
      <c r="NSC88" s="3"/>
      <c r="NSD88" s="3"/>
      <c r="NSE88" s="3"/>
      <c r="NSF88" s="3"/>
      <c r="NSG88" s="3"/>
      <c r="NSH88" s="3"/>
      <c r="NSI88" s="3"/>
      <c r="NSJ88" s="3"/>
      <c r="NSK88" s="3"/>
      <c r="NSL88" s="3"/>
      <c r="NSM88" s="3"/>
      <c r="NSN88" s="3"/>
      <c r="NSO88" s="3"/>
      <c r="NSP88" s="3"/>
      <c r="NSQ88" s="3"/>
      <c r="NSR88" s="3"/>
      <c r="NSS88" s="3"/>
      <c r="NST88" s="3"/>
      <c r="NSU88" s="3"/>
      <c r="NSV88" s="3"/>
      <c r="NSW88" s="3"/>
      <c r="NSX88" s="3"/>
      <c r="NSY88" s="3"/>
      <c r="NSZ88" s="3"/>
      <c r="NTA88" s="3"/>
      <c r="NTB88" s="3"/>
      <c r="NTC88" s="3"/>
      <c r="NTD88" s="3"/>
      <c r="NTE88" s="3"/>
      <c r="NTF88" s="3"/>
      <c r="NTG88" s="3"/>
      <c r="NTH88" s="3"/>
      <c r="NTI88" s="3"/>
      <c r="NTJ88" s="3"/>
      <c r="NTK88" s="3"/>
      <c r="NTL88" s="3"/>
      <c r="NTM88" s="3"/>
      <c r="NTN88" s="3"/>
      <c r="NTO88" s="3"/>
      <c r="NTP88" s="3"/>
      <c r="NTQ88" s="3"/>
      <c r="NTR88" s="3"/>
      <c r="NTS88" s="3"/>
      <c r="NTT88" s="3"/>
      <c r="NTU88" s="3"/>
      <c r="NTV88" s="3"/>
      <c r="NTW88" s="3"/>
      <c r="NTX88" s="3"/>
      <c r="NTY88" s="3"/>
      <c r="NTZ88" s="3"/>
      <c r="NUA88" s="3"/>
      <c r="NUB88" s="3"/>
      <c r="NUC88" s="3"/>
      <c r="NUD88" s="3"/>
      <c r="NUE88" s="3"/>
      <c r="NUF88" s="3"/>
      <c r="NUG88" s="3"/>
      <c r="NUH88" s="3"/>
      <c r="NUI88" s="3"/>
      <c r="NUJ88" s="3"/>
      <c r="NUK88" s="3"/>
      <c r="NUL88" s="3"/>
      <c r="NUM88" s="3"/>
      <c r="NUN88" s="3"/>
      <c r="NUO88" s="3"/>
      <c r="NUP88" s="3"/>
      <c r="NUQ88" s="3"/>
      <c r="NUR88" s="3"/>
      <c r="NUS88" s="3"/>
      <c r="NUT88" s="3"/>
      <c r="NUU88" s="3"/>
      <c r="NUV88" s="3"/>
      <c r="NUW88" s="3"/>
      <c r="NUX88" s="3"/>
      <c r="NUY88" s="3"/>
      <c r="NUZ88" s="3"/>
      <c r="NVA88" s="3"/>
      <c r="NVB88" s="3"/>
      <c r="NVC88" s="3"/>
      <c r="NVD88" s="3"/>
      <c r="NVE88" s="3"/>
      <c r="NVF88" s="3"/>
      <c r="NVG88" s="3"/>
      <c r="NVH88" s="3"/>
      <c r="NVI88" s="3"/>
      <c r="NVJ88" s="3"/>
      <c r="NVK88" s="3"/>
      <c r="NVL88" s="3"/>
      <c r="NVM88" s="3"/>
      <c r="NVN88" s="3"/>
      <c r="NVO88" s="3"/>
      <c r="NVP88" s="3"/>
      <c r="NVQ88" s="3"/>
      <c r="NVR88" s="3"/>
      <c r="NVS88" s="3"/>
      <c r="NVT88" s="3"/>
      <c r="NVU88" s="3"/>
      <c r="NVV88" s="3"/>
      <c r="NVW88" s="3"/>
      <c r="NVX88" s="3"/>
      <c r="NVY88" s="3"/>
      <c r="NVZ88" s="3"/>
      <c r="NWA88" s="3"/>
      <c r="NWB88" s="3"/>
      <c r="NWC88" s="3"/>
      <c r="NWD88" s="3"/>
      <c r="NWE88" s="3"/>
      <c r="NWF88" s="3"/>
      <c r="NWG88" s="3"/>
      <c r="NWH88" s="3"/>
      <c r="NWI88" s="3"/>
      <c r="NWJ88" s="3"/>
      <c r="NWK88" s="3"/>
      <c r="NWL88" s="3"/>
      <c r="NWM88" s="3"/>
      <c r="NWN88" s="3"/>
      <c r="NWO88" s="3"/>
      <c r="NWP88" s="3"/>
      <c r="NWQ88" s="3"/>
      <c r="NWR88" s="3"/>
      <c r="NWS88" s="3"/>
      <c r="NWT88" s="3"/>
      <c r="NWU88" s="3"/>
      <c r="NWV88" s="3"/>
      <c r="NWW88" s="3"/>
      <c r="NWX88" s="3"/>
      <c r="NWY88" s="3"/>
      <c r="NWZ88" s="3"/>
      <c r="NXA88" s="3"/>
      <c r="NXB88" s="3"/>
      <c r="NXC88" s="3"/>
      <c r="NXD88" s="3"/>
      <c r="NXE88" s="3"/>
      <c r="NXF88" s="3"/>
      <c r="NXG88" s="3"/>
      <c r="NXH88" s="3"/>
      <c r="NXI88" s="3"/>
      <c r="NXJ88" s="3"/>
      <c r="NXK88" s="3"/>
      <c r="NXL88" s="3"/>
      <c r="NXM88" s="3"/>
      <c r="NXN88" s="3"/>
      <c r="NXO88" s="3"/>
      <c r="NXP88" s="3"/>
      <c r="NXQ88" s="3"/>
      <c r="NXR88" s="3"/>
      <c r="NXS88" s="3"/>
      <c r="NXT88" s="3"/>
      <c r="NXU88" s="3"/>
      <c r="NXV88" s="3"/>
      <c r="NXW88" s="3"/>
      <c r="NXX88" s="3"/>
      <c r="NXY88" s="3"/>
      <c r="NXZ88" s="3"/>
      <c r="NYA88" s="3"/>
      <c r="NYB88" s="3"/>
      <c r="NYC88" s="3"/>
      <c r="NYD88" s="3"/>
      <c r="NYE88" s="3"/>
      <c r="NYF88" s="3"/>
      <c r="NYG88" s="3"/>
      <c r="NYH88" s="3"/>
      <c r="NYI88" s="3"/>
      <c r="NYJ88" s="3"/>
      <c r="NYK88" s="3"/>
      <c r="NYL88" s="3"/>
      <c r="NYM88" s="3"/>
      <c r="NYN88" s="3"/>
      <c r="NYO88" s="3"/>
      <c r="NYP88" s="3"/>
      <c r="NYQ88" s="3"/>
      <c r="NYR88" s="3"/>
      <c r="NYS88" s="3"/>
      <c r="NYT88" s="3"/>
      <c r="NYU88" s="3"/>
      <c r="NYV88" s="3"/>
      <c r="NYW88" s="3"/>
      <c r="NYX88" s="3"/>
      <c r="NYY88" s="3"/>
      <c r="NYZ88" s="3"/>
      <c r="NZA88" s="3"/>
      <c r="NZB88" s="3"/>
      <c r="NZC88" s="3"/>
      <c r="NZD88" s="3"/>
      <c r="NZE88" s="3"/>
      <c r="NZF88" s="3"/>
      <c r="NZG88" s="3"/>
      <c r="NZH88" s="3"/>
      <c r="NZI88" s="3"/>
      <c r="NZJ88" s="3"/>
      <c r="NZK88" s="3"/>
      <c r="NZL88" s="3"/>
      <c r="NZM88" s="3"/>
      <c r="NZN88" s="3"/>
      <c r="NZO88" s="3"/>
      <c r="NZP88" s="3"/>
      <c r="NZQ88" s="3"/>
      <c r="NZR88" s="3"/>
      <c r="NZS88" s="3"/>
      <c r="NZT88" s="3"/>
      <c r="NZU88" s="3"/>
      <c r="NZV88" s="3"/>
      <c r="NZW88" s="3"/>
      <c r="NZX88" s="3"/>
      <c r="NZY88" s="3"/>
      <c r="NZZ88" s="3"/>
      <c r="OAA88" s="3"/>
      <c r="OAB88" s="3"/>
      <c r="OAC88" s="3"/>
      <c r="OAD88" s="3"/>
      <c r="OAE88" s="3"/>
      <c r="OAF88" s="3"/>
      <c r="OAG88" s="3"/>
      <c r="OAH88" s="3"/>
      <c r="OAI88" s="3"/>
      <c r="OAJ88" s="3"/>
      <c r="OAK88" s="3"/>
      <c r="OAL88" s="3"/>
      <c r="OAM88" s="3"/>
      <c r="OAN88" s="3"/>
      <c r="OAO88" s="3"/>
      <c r="OAP88" s="3"/>
      <c r="OAQ88" s="3"/>
      <c r="OAR88" s="3"/>
      <c r="OAS88" s="3"/>
      <c r="OAT88" s="3"/>
      <c r="OAU88" s="3"/>
      <c r="OAV88" s="3"/>
      <c r="OAW88" s="3"/>
      <c r="OAX88" s="3"/>
      <c r="OAY88" s="3"/>
      <c r="OAZ88" s="3"/>
      <c r="OBA88" s="3"/>
      <c r="OBB88" s="3"/>
      <c r="OBC88" s="3"/>
      <c r="OBD88" s="3"/>
      <c r="OBE88" s="3"/>
      <c r="OBF88" s="3"/>
      <c r="OBG88" s="3"/>
      <c r="OBH88" s="3"/>
      <c r="OBI88" s="3"/>
      <c r="OBJ88" s="3"/>
      <c r="OBK88" s="3"/>
      <c r="OBL88" s="3"/>
      <c r="OBM88" s="3"/>
      <c r="OBN88" s="3"/>
      <c r="OBO88" s="3"/>
      <c r="OBP88" s="3"/>
      <c r="OBQ88" s="3"/>
      <c r="OBR88" s="3"/>
      <c r="OBS88" s="3"/>
      <c r="OBT88" s="3"/>
      <c r="OBU88" s="3"/>
      <c r="OBV88" s="3"/>
      <c r="OBW88" s="3"/>
      <c r="OBX88" s="3"/>
      <c r="OBY88" s="3"/>
      <c r="OBZ88" s="3"/>
      <c r="OCA88" s="3"/>
      <c r="OCB88" s="3"/>
      <c r="OCC88" s="3"/>
      <c r="OCD88" s="3"/>
      <c r="OCE88" s="3"/>
      <c r="OCF88" s="3"/>
      <c r="OCG88" s="3"/>
      <c r="OCH88" s="3"/>
      <c r="OCI88" s="3"/>
      <c r="OCJ88" s="3"/>
      <c r="OCK88" s="3"/>
      <c r="OCL88" s="3"/>
      <c r="OCM88" s="3"/>
      <c r="OCN88" s="3"/>
      <c r="OCO88" s="3"/>
      <c r="OCP88" s="3"/>
      <c r="OCQ88" s="3"/>
      <c r="OCR88" s="3"/>
      <c r="OCS88" s="3"/>
      <c r="OCT88" s="3"/>
      <c r="OCU88" s="3"/>
      <c r="OCV88" s="3"/>
      <c r="OCW88" s="3"/>
      <c r="OCX88" s="3"/>
      <c r="OCY88" s="3"/>
      <c r="OCZ88" s="3"/>
      <c r="ODA88" s="3"/>
      <c r="ODB88" s="3"/>
      <c r="ODC88" s="3"/>
      <c r="ODD88" s="3"/>
      <c r="ODE88" s="3"/>
      <c r="ODF88" s="3"/>
      <c r="ODG88" s="3"/>
      <c r="ODH88" s="3"/>
      <c r="ODI88" s="3"/>
      <c r="ODJ88" s="3"/>
      <c r="ODK88" s="3"/>
      <c r="ODL88" s="3"/>
      <c r="ODM88" s="3"/>
      <c r="ODN88" s="3"/>
      <c r="ODO88" s="3"/>
      <c r="ODP88" s="3"/>
      <c r="ODQ88" s="3"/>
      <c r="ODR88" s="3"/>
      <c r="ODS88" s="3"/>
      <c r="ODT88" s="3"/>
      <c r="ODU88" s="3"/>
      <c r="ODV88" s="3"/>
      <c r="ODW88" s="3"/>
      <c r="ODX88" s="3"/>
      <c r="ODY88" s="3"/>
      <c r="ODZ88" s="3"/>
      <c r="OEA88" s="3"/>
      <c r="OEB88" s="3"/>
      <c r="OEC88" s="3"/>
      <c r="OED88" s="3"/>
      <c r="OEE88" s="3"/>
      <c r="OEF88" s="3"/>
      <c r="OEG88" s="3"/>
      <c r="OEH88" s="3"/>
      <c r="OEI88" s="3"/>
      <c r="OEJ88" s="3"/>
      <c r="OEK88" s="3"/>
      <c r="OEL88" s="3"/>
      <c r="OEM88" s="3"/>
      <c r="OEN88" s="3"/>
      <c r="OEO88" s="3"/>
      <c r="OEP88" s="3"/>
      <c r="OEQ88" s="3"/>
      <c r="OER88" s="3"/>
      <c r="OES88" s="3"/>
      <c r="OET88" s="3"/>
      <c r="OEU88" s="3"/>
      <c r="OEV88" s="3"/>
      <c r="OEW88" s="3"/>
      <c r="OEX88" s="3"/>
      <c r="OEY88" s="3"/>
      <c r="OEZ88" s="3"/>
      <c r="OFA88" s="3"/>
      <c r="OFB88" s="3"/>
      <c r="OFC88" s="3"/>
      <c r="OFD88" s="3"/>
      <c r="OFE88" s="3"/>
      <c r="OFF88" s="3"/>
      <c r="OFG88" s="3"/>
      <c r="OFH88" s="3"/>
      <c r="OFI88" s="3"/>
      <c r="OFJ88" s="3"/>
      <c r="OFK88" s="3"/>
      <c r="OFL88" s="3"/>
      <c r="OFM88" s="3"/>
      <c r="OFN88" s="3"/>
      <c r="OFO88" s="3"/>
      <c r="OFP88" s="3"/>
      <c r="OFQ88" s="3"/>
      <c r="OFR88" s="3"/>
      <c r="OFS88" s="3"/>
      <c r="OFT88" s="3"/>
      <c r="OFU88" s="3"/>
      <c r="OFV88" s="3"/>
      <c r="OFW88" s="3"/>
      <c r="OFX88" s="3"/>
      <c r="OFY88" s="3"/>
      <c r="OFZ88" s="3"/>
      <c r="OGA88" s="3"/>
      <c r="OGB88" s="3"/>
      <c r="OGC88" s="3"/>
      <c r="OGD88" s="3"/>
      <c r="OGE88" s="3"/>
      <c r="OGF88" s="3"/>
      <c r="OGG88" s="3"/>
      <c r="OGH88" s="3"/>
      <c r="OGI88" s="3"/>
      <c r="OGJ88" s="3"/>
      <c r="OGK88" s="3"/>
      <c r="OGL88" s="3"/>
      <c r="OGM88" s="3"/>
      <c r="OGN88" s="3"/>
      <c r="OGO88" s="3"/>
      <c r="OGP88" s="3"/>
      <c r="OGQ88" s="3"/>
      <c r="OGR88" s="3"/>
      <c r="OGS88" s="3"/>
      <c r="OGT88" s="3"/>
      <c r="OGU88" s="3"/>
      <c r="OGV88" s="3"/>
      <c r="OGW88" s="3"/>
      <c r="OGX88" s="3"/>
      <c r="OGY88" s="3"/>
      <c r="OGZ88" s="3"/>
      <c r="OHA88" s="3"/>
      <c r="OHB88" s="3"/>
      <c r="OHC88" s="3"/>
      <c r="OHD88" s="3"/>
      <c r="OHE88" s="3"/>
      <c r="OHF88" s="3"/>
      <c r="OHG88" s="3"/>
      <c r="OHH88" s="3"/>
      <c r="OHI88" s="3"/>
      <c r="OHJ88" s="3"/>
      <c r="OHK88" s="3"/>
      <c r="OHL88" s="3"/>
      <c r="OHM88" s="3"/>
      <c r="OHN88" s="3"/>
      <c r="OHO88" s="3"/>
      <c r="OHP88" s="3"/>
      <c r="OHQ88" s="3"/>
      <c r="OHR88" s="3"/>
      <c r="OHS88" s="3"/>
      <c r="OHT88" s="3"/>
      <c r="OHU88" s="3"/>
      <c r="OHV88" s="3"/>
      <c r="OHW88" s="3"/>
      <c r="OHX88" s="3"/>
      <c r="OHY88" s="3"/>
      <c r="OHZ88" s="3"/>
      <c r="OIA88" s="3"/>
      <c r="OIB88" s="3"/>
      <c r="OIC88" s="3"/>
      <c r="OID88" s="3"/>
      <c r="OIE88" s="3"/>
      <c r="OIF88" s="3"/>
      <c r="OIG88" s="3"/>
      <c r="OIH88" s="3"/>
      <c r="OII88" s="3"/>
      <c r="OIJ88" s="3"/>
      <c r="OIK88" s="3"/>
      <c r="OIL88" s="3"/>
      <c r="OIM88" s="3"/>
      <c r="OIN88" s="3"/>
      <c r="OIO88" s="3"/>
      <c r="OIP88" s="3"/>
      <c r="OIQ88" s="3"/>
      <c r="OIR88" s="3"/>
      <c r="OIS88" s="3"/>
      <c r="OIT88" s="3"/>
      <c r="OIU88" s="3"/>
      <c r="OIV88" s="3"/>
      <c r="OIW88" s="3"/>
      <c r="OIX88" s="3"/>
      <c r="OIY88" s="3"/>
      <c r="OIZ88" s="3"/>
      <c r="OJA88" s="3"/>
      <c r="OJB88" s="3"/>
      <c r="OJC88" s="3"/>
      <c r="OJD88" s="3"/>
      <c r="OJE88" s="3"/>
      <c r="OJF88" s="3"/>
      <c r="OJG88" s="3"/>
      <c r="OJH88" s="3"/>
      <c r="OJI88" s="3"/>
      <c r="OJJ88" s="3"/>
      <c r="OJK88" s="3"/>
      <c r="OJL88" s="3"/>
      <c r="OJM88" s="3"/>
      <c r="OJN88" s="3"/>
      <c r="OJO88" s="3"/>
      <c r="OJP88" s="3"/>
      <c r="OJQ88" s="3"/>
      <c r="OJR88" s="3"/>
      <c r="OJS88" s="3"/>
      <c r="OJT88" s="3"/>
      <c r="OJU88" s="3"/>
      <c r="OJV88" s="3"/>
      <c r="OJW88" s="3"/>
      <c r="OJX88" s="3"/>
      <c r="OJY88" s="3"/>
      <c r="OJZ88" s="3"/>
      <c r="OKA88" s="3"/>
      <c r="OKB88" s="3"/>
      <c r="OKC88" s="3"/>
      <c r="OKD88" s="3"/>
      <c r="OKE88" s="3"/>
      <c r="OKF88" s="3"/>
      <c r="OKG88" s="3"/>
      <c r="OKH88" s="3"/>
      <c r="OKI88" s="3"/>
      <c r="OKJ88" s="3"/>
      <c r="OKK88" s="3"/>
      <c r="OKL88" s="3"/>
      <c r="OKM88" s="3"/>
      <c r="OKN88" s="3"/>
      <c r="OKO88" s="3"/>
      <c r="OKP88" s="3"/>
      <c r="OKQ88" s="3"/>
      <c r="OKR88" s="3"/>
      <c r="OKS88" s="3"/>
      <c r="OKT88" s="3"/>
      <c r="OKU88" s="3"/>
      <c r="OKV88" s="3"/>
      <c r="OKW88" s="3"/>
      <c r="OKX88" s="3"/>
      <c r="OKY88" s="3"/>
      <c r="OKZ88" s="3"/>
      <c r="OLA88" s="3"/>
      <c r="OLB88" s="3"/>
      <c r="OLC88" s="3"/>
      <c r="OLD88" s="3"/>
      <c r="OLE88" s="3"/>
      <c r="OLF88" s="3"/>
      <c r="OLG88" s="3"/>
      <c r="OLH88" s="3"/>
      <c r="OLI88" s="3"/>
      <c r="OLJ88" s="3"/>
      <c r="OLK88" s="3"/>
      <c r="OLL88" s="3"/>
      <c r="OLM88" s="3"/>
      <c r="OLN88" s="3"/>
      <c r="OLO88" s="3"/>
      <c r="OLP88" s="3"/>
      <c r="OLQ88" s="3"/>
      <c r="OLR88" s="3"/>
      <c r="OLS88" s="3"/>
      <c r="OLT88" s="3"/>
      <c r="OLU88" s="3"/>
      <c r="OLV88" s="3"/>
      <c r="OLW88" s="3"/>
      <c r="OLX88" s="3"/>
      <c r="OLY88" s="3"/>
      <c r="OLZ88" s="3"/>
      <c r="OMA88" s="3"/>
      <c r="OMB88" s="3"/>
      <c r="OMC88" s="3"/>
      <c r="OMD88" s="3"/>
      <c r="OME88" s="3"/>
      <c r="OMF88" s="3"/>
      <c r="OMG88" s="3"/>
      <c r="OMH88" s="3"/>
      <c r="OMI88" s="3"/>
      <c r="OMJ88" s="3"/>
      <c r="OMK88" s="3"/>
      <c r="OML88" s="3"/>
      <c r="OMM88" s="3"/>
      <c r="OMN88" s="3"/>
      <c r="OMO88" s="3"/>
      <c r="OMP88" s="3"/>
      <c r="OMQ88" s="3"/>
      <c r="OMR88" s="3"/>
      <c r="OMS88" s="3"/>
      <c r="OMT88" s="3"/>
      <c r="OMU88" s="3"/>
      <c r="OMV88" s="3"/>
      <c r="OMW88" s="3"/>
      <c r="OMX88" s="3"/>
      <c r="OMY88" s="3"/>
      <c r="OMZ88" s="3"/>
      <c r="ONA88" s="3"/>
      <c r="ONB88" s="3"/>
      <c r="ONC88" s="3"/>
      <c r="OND88" s="3"/>
      <c r="ONE88" s="3"/>
      <c r="ONF88" s="3"/>
      <c r="ONG88" s="3"/>
      <c r="ONH88" s="3"/>
      <c r="ONI88" s="3"/>
      <c r="ONJ88" s="3"/>
      <c r="ONK88" s="3"/>
      <c r="ONL88" s="3"/>
      <c r="ONM88" s="3"/>
      <c r="ONN88" s="3"/>
      <c r="ONO88" s="3"/>
      <c r="ONP88" s="3"/>
      <c r="ONQ88" s="3"/>
      <c r="ONR88" s="3"/>
      <c r="ONS88" s="3"/>
      <c r="ONT88" s="3"/>
      <c r="ONU88" s="3"/>
      <c r="ONV88" s="3"/>
      <c r="ONW88" s="3"/>
      <c r="ONX88" s="3"/>
      <c r="ONY88" s="3"/>
      <c r="ONZ88" s="3"/>
      <c r="OOA88" s="3"/>
      <c r="OOB88" s="3"/>
      <c r="OOC88" s="3"/>
      <c r="OOD88" s="3"/>
      <c r="OOE88" s="3"/>
      <c r="OOF88" s="3"/>
      <c r="OOG88" s="3"/>
      <c r="OOH88" s="3"/>
      <c r="OOI88" s="3"/>
      <c r="OOJ88" s="3"/>
      <c r="OOK88" s="3"/>
      <c r="OOL88" s="3"/>
      <c r="OOM88" s="3"/>
      <c r="OON88" s="3"/>
      <c r="OOO88" s="3"/>
      <c r="OOP88" s="3"/>
      <c r="OOQ88" s="3"/>
      <c r="OOR88" s="3"/>
      <c r="OOS88" s="3"/>
      <c r="OOT88" s="3"/>
      <c r="OOU88" s="3"/>
      <c r="OOV88" s="3"/>
      <c r="OOW88" s="3"/>
      <c r="OOX88" s="3"/>
      <c r="OOY88" s="3"/>
      <c r="OOZ88" s="3"/>
      <c r="OPA88" s="3"/>
      <c r="OPB88" s="3"/>
      <c r="OPC88" s="3"/>
      <c r="OPD88" s="3"/>
      <c r="OPE88" s="3"/>
      <c r="OPF88" s="3"/>
      <c r="OPG88" s="3"/>
      <c r="OPH88" s="3"/>
      <c r="OPI88" s="3"/>
      <c r="OPJ88" s="3"/>
      <c r="OPK88" s="3"/>
      <c r="OPL88" s="3"/>
      <c r="OPM88" s="3"/>
      <c r="OPN88" s="3"/>
      <c r="OPO88" s="3"/>
      <c r="OPP88" s="3"/>
      <c r="OPQ88" s="3"/>
      <c r="OPR88" s="3"/>
      <c r="OPS88" s="3"/>
      <c r="OPT88" s="3"/>
      <c r="OPU88" s="3"/>
      <c r="OPV88" s="3"/>
      <c r="OPW88" s="3"/>
      <c r="OPX88" s="3"/>
      <c r="OPY88" s="3"/>
      <c r="OPZ88" s="3"/>
      <c r="OQA88" s="3"/>
      <c r="OQB88" s="3"/>
      <c r="OQC88" s="3"/>
      <c r="OQD88" s="3"/>
      <c r="OQE88" s="3"/>
      <c r="OQF88" s="3"/>
      <c r="OQG88" s="3"/>
      <c r="OQH88" s="3"/>
      <c r="OQI88" s="3"/>
      <c r="OQJ88" s="3"/>
      <c r="OQK88" s="3"/>
      <c r="OQL88" s="3"/>
      <c r="OQM88" s="3"/>
      <c r="OQN88" s="3"/>
      <c r="OQO88" s="3"/>
      <c r="OQP88" s="3"/>
      <c r="OQQ88" s="3"/>
      <c r="OQR88" s="3"/>
      <c r="OQS88" s="3"/>
      <c r="OQT88" s="3"/>
      <c r="OQU88" s="3"/>
      <c r="OQV88" s="3"/>
      <c r="OQW88" s="3"/>
      <c r="OQX88" s="3"/>
      <c r="OQY88" s="3"/>
      <c r="OQZ88" s="3"/>
      <c r="ORA88" s="3"/>
      <c r="ORB88" s="3"/>
      <c r="ORC88" s="3"/>
      <c r="ORD88" s="3"/>
      <c r="ORE88" s="3"/>
      <c r="ORF88" s="3"/>
      <c r="ORG88" s="3"/>
      <c r="ORH88" s="3"/>
      <c r="ORI88" s="3"/>
      <c r="ORJ88" s="3"/>
      <c r="ORK88" s="3"/>
      <c r="ORL88" s="3"/>
      <c r="ORM88" s="3"/>
      <c r="ORN88" s="3"/>
      <c r="ORO88" s="3"/>
      <c r="ORP88" s="3"/>
      <c r="ORQ88" s="3"/>
      <c r="ORR88" s="3"/>
      <c r="ORS88" s="3"/>
      <c r="ORT88" s="3"/>
      <c r="ORU88" s="3"/>
      <c r="ORV88" s="3"/>
      <c r="ORW88" s="3"/>
      <c r="ORX88" s="3"/>
      <c r="ORY88" s="3"/>
      <c r="ORZ88" s="3"/>
      <c r="OSA88" s="3"/>
      <c r="OSB88" s="3"/>
      <c r="OSC88" s="3"/>
      <c r="OSD88" s="3"/>
      <c r="OSE88" s="3"/>
      <c r="OSF88" s="3"/>
      <c r="OSG88" s="3"/>
      <c r="OSH88" s="3"/>
      <c r="OSI88" s="3"/>
      <c r="OSJ88" s="3"/>
      <c r="OSK88" s="3"/>
      <c r="OSL88" s="3"/>
      <c r="OSM88" s="3"/>
      <c r="OSN88" s="3"/>
      <c r="OSO88" s="3"/>
      <c r="OSP88" s="3"/>
      <c r="OSQ88" s="3"/>
      <c r="OSR88" s="3"/>
      <c r="OSS88" s="3"/>
      <c r="OST88" s="3"/>
      <c r="OSU88" s="3"/>
      <c r="OSV88" s="3"/>
      <c r="OSW88" s="3"/>
      <c r="OSX88" s="3"/>
      <c r="OSY88" s="3"/>
      <c r="OSZ88" s="3"/>
      <c r="OTA88" s="3"/>
      <c r="OTB88" s="3"/>
      <c r="OTC88" s="3"/>
      <c r="OTD88" s="3"/>
      <c r="OTE88" s="3"/>
      <c r="OTF88" s="3"/>
      <c r="OTG88" s="3"/>
      <c r="OTH88" s="3"/>
      <c r="OTI88" s="3"/>
      <c r="OTJ88" s="3"/>
      <c r="OTK88" s="3"/>
      <c r="OTL88" s="3"/>
      <c r="OTM88" s="3"/>
      <c r="OTN88" s="3"/>
      <c r="OTO88" s="3"/>
      <c r="OTP88" s="3"/>
      <c r="OTQ88" s="3"/>
      <c r="OTR88" s="3"/>
      <c r="OTS88" s="3"/>
      <c r="OTT88" s="3"/>
      <c r="OTU88" s="3"/>
      <c r="OTV88" s="3"/>
      <c r="OTW88" s="3"/>
      <c r="OTX88" s="3"/>
      <c r="OTY88" s="3"/>
      <c r="OTZ88" s="3"/>
      <c r="OUA88" s="3"/>
      <c r="OUB88" s="3"/>
      <c r="OUC88" s="3"/>
      <c r="OUD88" s="3"/>
      <c r="OUE88" s="3"/>
      <c r="OUF88" s="3"/>
      <c r="OUG88" s="3"/>
      <c r="OUH88" s="3"/>
      <c r="OUI88" s="3"/>
      <c r="OUJ88" s="3"/>
      <c r="OUK88" s="3"/>
      <c r="OUL88" s="3"/>
      <c r="OUM88" s="3"/>
      <c r="OUN88" s="3"/>
      <c r="OUO88" s="3"/>
      <c r="OUP88" s="3"/>
      <c r="OUQ88" s="3"/>
      <c r="OUR88" s="3"/>
      <c r="OUS88" s="3"/>
      <c r="OUT88" s="3"/>
      <c r="OUU88" s="3"/>
      <c r="OUV88" s="3"/>
      <c r="OUW88" s="3"/>
      <c r="OUX88" s="3"/>
      <c r="OUY88" s="3"/>
      <c r="OUZ88" s="3"/>
      <c r="OVA88" s="3"/>
      <c r="OVB88" s="3"/>
      <c r="OVC88" s="3"/>
      <c r="OVD88" s="3"/>
      <c r="OVE88" s="3"/>
      <c r="OVF88" s="3"/>
      <c r="OVG88" s="3"/>
      <c r="OVH88" s="3"/>
      <c r="OVI88" s="3"/>
      <c r="OVJ88" s="3"/>
      <c r="OVK88" s="3"/>
      <c r="OVL88" s="3"/>
      <c r="OVM88" s="3"/>
      <c r="OVN88" s="3"/>
      <c r="OVO88" s="3"/>
      <c r="OVP88" s="3"/>
      <c r="OVQ88" s="3"/>
      <c r="OVR88" s="3"/>
      <c r="OVS88" s="3"/>
      <c r="OVT88" s="3"/>
      <c r="OVU88" s="3"/>
      <c r="OVV88" s="3"/>
      <c r="OVW88" s="3"/>
      <c r="OVX88" s="3"/>
      <c r="OVY88" s="3"/>
      <c r="OVZ88" s="3"/>
      <c r="OWA88" s="3"/>
      <c r="OWB88" s="3"/>
      <c r="OWC88" s="3"/>
      <c r="OWD88" s="3"/>
      <c r="OWE88" s="3"/>
      <c r="OWF88" s="3"/>
      <c r="OWG88" s="3"/>
      <c r="OWH88" s="3"/>
      <c r="OWI88" s="3"/>
      <c r="OWJ88" s="3"/>
      <c r="OWK88" s="3"/>
      <c r="OWL88" s="3"/>
      <c r="OWM88" s="3"/>
      <c r="OWN88" s="3"/>
      <c r="OWO88" s="3"/>
      <c r="OWP88" s="3"/>
      <c r="OWQ88" s="3"/>
      <c r="OWR88" s="3"/>
      <c r="OWS88" s="3"/>
      <c r="OWT88" s="3"/>
      <c r="OWU88" s="3"/>
      <c r="OWV88" s="3"/>
      <c r="OWW88" s="3"/>
      <c r="OWX88" s="3"/>
      <c r="OWY88" s="3"/>
      <c r="OWZ88" s="3"/>
      <c r="OXA88" s="3"/>
      <c r="OXB88" s="3"/>
      <c r="OXC88" s="3"/>
      <c r="OXD88" s="3"/>
      <c r="OXE88" s="3"/>
      <c r="OXF88" s="3"/>
      <c r="OXG88" s="3"/>
      <c r="OXH88" s="3"/>
      <c r="OXI88" s="3"/>
      <c r="OXJ88" s="3"/>
      <c r="OXK88" s="3"/>
      <c r="OXL88" s="3"/>
      <c r="OXM88" s="3"/>
      <c r="OXN88" s="3"/>
      <c r="OXO88" s="3"/>
      <c r="OXP88" s="3"/>
      <c r="OXQ88" s="3"/>
      <c r="OXR88" s="3"/>
      <c r="OXS88" s="3"/>
      <c r="OXT88" s="3"/>
      <c r="OXU88" s="3"/>
      <c r="OXV88" s="3"/>
      <c r="OXW88" s="3"/>
      <c r="OXX88" s="3"/>
      <c r="OXY88" s="3"/>
      <c r="OXZ88" s="3"/>
      <c r="OYA88" s="3"/>
      <c r="OYB88" s="3"/>
      <c r="OYC88" s="3"/>
      <c r="OYD88" s="3"/>
      <c r="OYE88" s="3"/>
      <c r="OYF88" s="3"/>
      <c r="OYG88" s="3"/>
      <c r="OYH88" s="3"/>
      <c r="OYI88" s="3"/>
      <c r="OYJ88" s="3"/>
      <c r="OYK88" s="3"/>
      <c r="OYL88" s="3"/>
      <c r="OYM88" s="3"/>
      <c r="OYN88" s="3"/>
      <c r="OYO88" s="3"/>
      <c r="OYP88" s="3"/>
      <c r="OYQ88" s="3"/>
      <c r="OYR88" s="3"/>
      <c r="OYS88" s="3"/>
      <c r="OYT88" s="3"/>
      <c r="OYU88" s="3"/>
      <c r="OYV88" s="3"/>
      <c r="OYW88" s="3"/>
      <c r="OYX88" s="3"/>
      <c r="OYY88" s="3"/>
      <c r="OYZ88" s="3"/>
      <c r="OZA88" s="3"/>
      <c r="OZB88" s="3"/>
      <c r="OZC88" s="3"/>
      <c r="OZD88" s="3"/>
      <c r="OZE88" s="3"/>
      <c r="OZF88" s="3"/>
      <c r="OZG88" s="3"/>
      <c r="OZH88" s="3"/>
      <c r="OZI88" s="3"/>
      <c r="OZJ88" s="3"/>
      <c r="OZK88" s="3"/>
      <c r="OZL88" s="3"/>
      <c r="OZM88" s="3"/>
      <c r="OZN88" s="3"/>
      <c r="OZO88" s="3"/>
      <c r="OZP88" s="3"/>
      <c r="OZQ88" s="3"/>
      <c r="OZR88" s="3"/>
      <c r="OZS88" s="3"/>
      <c r="OZT88" s="3"/>
      <c r="OZU88" s="3"/>
      <c r="OZV88" s="3"/>
      <c r="OZW88" s="3"/>
      <c r="OZX88" s="3"/>
      <c r="OZY88" s="3"/>
      <c r="OZZ88" s="3"/>
      <c r="PAA88" s="3"/>
      <c r="PAB88" s="3"/>
      <c r="PAC88" s="3"/>
      <c r="PAD88" s="3"/>
      <c r="PAE88" s="3"/>
      <c r="PAF88" s="3"/>
      <c r="PAG88" s="3"/>
      <c r="PAH88" s="3"/>
      <c r="PAI88" s="3"/>
      <c r="PAJ88" s="3"/>
      <c r="PAK88" s="3"/>
      <c r="PAL88" s="3"/>
      <c r="PAM88" s="3"/>
      <c r="PAN88" s="3"/>
      <c r="PAO88" s="3"/>
      <c r="PAP88" s="3"/>
      <c r="PAQ88" s="3"/>
      <c r="PAR88" s="3"/>
      <c r="PAS88" s="3"/>
      <c r="PAT88" s="3"/>
      <c r="PAU88" s="3"/>
      <c r="PAV88" s="3"/>
      <c r="PAW88" s="3"/>
      <c r="PAX88" s="3"/>
      <c r="PAY88" s="3"/>
      <c r="PAZ88" s="3"/>
      <c r="PBA88" s="3"/>
      <c r="PBB88" s="3"/>
      <c r="PBC88" s="3"/>
      <c r="PBD88" s="3"/>
      <c r="PBE88" s="3"/>
      <c r="PBF88" s="3"/>
      <c r="PBG88" s="3"/>
      <c r="PBH88" s="3"/>
      <c r="PBI88" s="3"/>
      <c r="PBJ88" s="3"/>
      <c r="PBK88" s="3"/>
      <c r="PBL88" s="3"/>
      <c r="PBM88" s="3"/>
      <c r="PBN88" s="3"/>
      <c r="PBO88" s="3"/>
      <c r="PBP88" s="3"/>
      <c r="PBQ88" s="3"/>
      <c r="PBR88" s="3"/>
      <c r="PBS88" s="3"/>
      <c r="PBT88" s="3"/>
      <c r="PBU88" s="3"/>
      <c r="PBV88" s="3"/>
      <c r="PBW88" s="3"/>
      <c r="PBX88" s="3"/>
      <c r="PBY88" s="3"/>
      <c r="PBZ88" s="3"/>
      <c r="PCA88" s="3"/>
      <c r="PCB88" s="3"/>
      <c r="PCC88" s="3"/>
      <c r="PCD88" s="3"/>
      <c r="PCE88" s="3"/>
      <c r="PCF88" s="3"/>
      <c r="PCG88" s="3"/>
      <c r="PCH88" s="3"/>
      <c r="PCI88" s="3"/>
      <c r="PCJ88" s="3"/>
      <c r="PCK88" s="3"/>
      <c r="PCL88" s="3"/>
      <c r="PCM88" s="3"/>
      <c r="PCN88" s="3"/>
      <c r="PCO88" s="3"/>
      <c r="PCP88" s="3"/>
      <c r="PCQ88" s="3"/>
      <c r="PCR88" s="3"/>
      <c r="PCS88" s="3"/>
      <c r="PCT88" s="3"/>
      <c r="PCU88" s="3"/>
      <c r="PCV88" s="3"/>
      <c r="PCW88" s="3"/>
      <c r="PCX88" s="3"/>
      <c r="PCY88" s="3"/>
      <c r="PCZ88" s="3"/>
      <c r="PDA88" s="3"/>
      <c r="PDB88" s="3"/>
      <c r="PDC88" s="3"/>
      <c r="PDD88" s="3"/>
      <c r="PDE88" s="3"/>
      <c r="PDF88" s="3"/>
      <c r="PDG88" s="3"/>
      <c r="PDH88" s="3"/>
      <c r="PDI88" s="3"/>
      <c r="PDJ88" s="3"/>
      <c r="PDK88" s="3"/>
      <c r="PDL88" s="3"/>
      <c r="PDM88" s="3"/>
      <c r="PDN88" s="3"/>
      <c r="PDO88" s="3"/>
      <c r="PDP88" s="3"/>
      <c r="PDQ88" s="3"/>
      <c r="PDR88" s="3"/>
      <c r="PDS88" s="3"/>
      <c r="PDT88" s="3"/>
      <c r="PDU88" s="3"/>
      <c r="PDV88" s="3"/>
      <c r="PDW88" s="3"/>
      <c r="PDX88" s="3"/>
      <c r="PDY88" s="3"/>
      <c r="PDZ88" s="3"/>
      <c r="PEA88" s="3"/>
      <c r="PEB88" s="3"/>
      <c r="PEC88" s="3"/>
      <c r="PED88" s="3"/>
      <c r="PEE88" s="3"/>
      <c r="PEF88" s="3"/>
      <c r="PEG88" s="3"/>
      <c r="PEH88" s="3"/>
      <c r="PEI88" s="3"/>
      <c r="PEJ88" s="3"/>
      <c r="PEK88" s="3"/>
      <c r="PEL88" s="3"/>
      <c r="PEM88" s="3"/>
      <c r="PEN88" s="3"/>
      <c r="PEO88" s="3"/>
      <c r="PEP88" s="3"/>
      <c r="PEQ88" s="3"/>
      <c r="PER88" s="3"/>
      <c r="PES88" s="3"/>
      <c r="PET88" s="3"/>
      <c r="PEU88" s="3"/>
      <c r="PEV88" s="3"/>
      <c r="PEW88" s="3"/>
      <c r="PEX88" s="3"/>
      <c r="PEY88" s="3"/>
      <c r="PEZ88" s="3"/>
      <c r="PFA88" s="3"/>
      <c r="PFB88" s="3"/>
      <c r="PFC88" s="3"/>
      <c r="PFD88" s="3"/>
      <c r="PFE88" s="3"/>
      <c r="PFF88" s="3"/>
      <c r="PFG88" s="3"/>
      <c r="PFH88" s="3"/>
      <c r="PFI88" s="3"/>
      <c r="PFJ88" s="3"/>
      <c r="PFK88" s="3"/>
      <c r="PFL88" s="3"/>
      <c r="PFM88" s="3"/>
      <c r="PFN88" s="3"/>
      <c r="PFO88" s="3"/>
      <c r="PFP88" s="3"/>
      <c r="PFQ88" s="3"/>
      <c r="PFR88" s="3"/>
      <c r="PFS88" s="3"/>
      <c r="PFT88" s="3"/>
      <c r="PFU88" s="3"/>
      <c r="PFV88" s="3"/>
      <c r="PFW88" s="3"/>
      <c r="PFX88" s="3"/>
      <c r="PFY88" s="3"/>
      <c r="PFZ88" s="3"/>
      <c r="PGA88" s="3"/>
      <c r="PGB88" s="3"/>
      <c r="PGC88" s="3"/>
      <c r="PGD88" s="3"/>
      <c r="PGE88" s="3"/>
      <c r="PGF88" s="3"/>
      <c r="PGG88" s="3"/>
      <c r="PGH88" s="3"/>
      <c r="PGI88" s="3"/>
      <c r="PGJ88" s="3"/>
      <c r="PGK88" s="3"/>
      <c r="PGL88" s="3"/>
      <c r="PGM88" s="3"/>
      <c r="PGN88" s="3"/>
      <c r="PGO88" s="3"/>
      <c r="PGP88" s="3"/>
      <c r="PGQ88" s="3"/>
      <c r="PGR88" s="3"/>
      <c r="PGS88" s="3"/>
      <c r="PGT88" s="3"/>
      <c r="PGU88" s="3"/>
      <c r="PGV88" s="3"/>
      <c r="PGW88" s="3"/>
      <c r="PGX88" s="3"/>
      <c r="PGY88" s="3"/>
      <c r="PGZ88" s="3"/>
      <c r="PHA88" s="3"/>
      <c r="PHB88" s="3"/>
      <c r="PHC88" s="3"/>
      <c r="PHD88" s="3"/>
      <c r="PHE88" s="3"/>
      <c r="PHF88" s="3"/>
      <c r="PHG88" s="3"/>
      <c r="PHH88" s="3"/>
      <c r="PHI88" s="3"/>
      <c r="PHJ88" s="3"/>
      <c r="PHK88" s="3"/>
      <c r="PHL88" s="3"/>
      <c r="PHM88" s="3"/>
      <c r="PHN88" s="3"/>
      <c r="PHO88" s="3"/>
      <c r="PHP88" s="3"/>
      <c r="PHQ88" s="3"/>
      <c r="PHR88" s="3"/>
      <c r="PHS88" s="3"/>
      <c r="PHT88" s="3"/>
      <c r="PHU88" s="3"/>
      <c r="PHV88" s="3"/>
      <c r="PHW88" s="3"/>
      <c r="PHX88" s="3"/>
      <c r="PHY88" s="3"/>
      <c r="PHZ88" s="3"/>
      <c r="PIA88" s="3"/>
      <c r="PIB88" s="3"/>
      <c r="PIC88" s="3"/>
      <c r="PID88" s="3"/>
      <c r="PIE88" s="3"/>
      <c r="PIF88" s="3"/>
      <c r="PIG88" s="3"/>
      <c r="PIH88" s="3"/>
      <c r="PII88" s="3"/>
      <c r="PIJ88" s="3"/>
      <c r="PIK88" s="3"/>
      <c r="PIL88" s="3"/>
      <c r="PIM88" s="3"/>
      <c r="PIN88" s="3"/>
      <c r="PIO88" s="3"/>
      <c r="PIP88" s="3"/>
      <c r="PIQ88" s="3"/>
      <c r="PIR88" s="3"/>
      <c r="PIS88" s="3"/>
      <c r="PIT88" s="3"/>
      <c r="PIU88" s="3"/>
      <c r="PIV88" s="3"/>
      <c r="PIW88" s="3"/>
      <c r="PIX88" s="3"/>
      <c r="PIY88" s="3"/>
      <c r="PIZ88" s="3"/>
      <c r="PJA88" s="3"/>
      <c r="PJB88" s="3"/>
      <c r="PJC88" s="3"/>
      <c r="PJD88" s="3"/>
      <c r="PJE88" s="3"/>
      <c r="PJF88" s="3"/>
      <c r="PJG88" s="3"/>
      <c r="PJH88" s="3"/>
      <c r="PJI88" s="3"/>
      <c r="PJJ88" s="3"/>
      <c r="PJK88" s="3"/>
      <c r="PJL88" s="3"/>
      <c r="PJM88" s="3"/>
      <c r="PJN88" s="3"/>
      <c r="PJO88" s="3"/>
      <c r="PJP88" s="3"/>
      <c r="PJQ88" s="3"/>
      <c r="PJR88" s="3"/>
      <c r="PJS88" s="3"/>
      <c r="PJT88" s="3"/>
      <c r="PJU88" s="3"/>
      <c r="PJV88" s="3"/>
      <c r="PJW88" s="3"/>
      <c r="PJX88" s="3"/>
      <c r="PJY88" s="3"/>
      <c r="PJZ88" s="3"/>
      <c r="PKA88" s="3"/>
      <c r="PKB88" s="3"/>
      <c r="PKC88" s="3"/>
      <c r="PKD88" s="3"/>
      <c r="PKE88" s="3"/>
      <c r="PKF88" s="3"/>
      <c r="PKG88" s="3"/>
      <c r="PKH88" s="3"/>
      <c r="PKI88" s="3"/>
      <c r="PKJ88" s="3"/>
      <c r="PKK88" s="3"/>
      <c r="PKL88" s="3"/>
      <c r="PKM88" s="3"/>
      <c r="PKN88" s="3"/>
      <c r="PKO88" s="3"/>
      <c r="PKP88" s="3"/>
      <c r="PKQ88" s="3"/>
      <c r="PKR88" s="3"/>
      <c r="PKS88" s="3"/>
      <c r="PKT88" s="3"/>
      <c r="PKU88" s="3"/>
      <c r="PKV88" s="3"/>
      <c r="PKW88" s="3"/>
      <c r="PKX88" s="3"/>
      <c r="PKY88" s="3"/>
      <c r="PKZ88" s="3"/>
      <c r="PLA88" s="3"/>
      <c r="PLB88" s="3"/>
      <c r="PLC88" s="3"/>
      <c r="PLD88" s="3"/>
      <c r="PLE88" s="3"/>
      <c r="PLF88" s="3"/>
      <c r="PLG88" s="3"/>
      <c r="PLH88" s="3"/>
      <c r="PLI88" s="3"/>
      <c r="PLJ88" s="3"/>
      <c r="PLK88" s="3"/>
      <c r="PLL88" s="3"/>
      <c r="PLM88" s="3"/>
      <c r="PLN88" s="3"/>
      <c r="PLO88" s="3"/>
      <c r="PLP88" s="3"/>
      <c r="PLQ88" s="3"/>
      <c r="PLR88" s="3"/>
      <c r="PLS88" s="3"/>
      <c r="PLT88" s="3"/>
      <c r="PLU88" s="3"/>
      <c r="PLV88" s="3"/>
      <c r="PLW88" s="3"/>
      <c r="PLX88" s="3"/>
      <c r="PLY88" s="3"/>
      <c r="PLZ88" s="3"/>
      <c r="PMA88" s="3"/>
      <c r="PMB88" s="3"/>
      <c r="PMC88" s="3"/>
      <c r="PMD88" s="3"/>
      <c r="PME88" s="3"/>
      <c r="PMF88" s="3"/>
      <c r="PMG88" s="3"/>
      <c r="PMH88" s="3"/>
      <c r="PMI88" s="3"/>
      <c r="PMJ88" s="3"/>
      <c r="PMK88" s="3"/>
      <c r="PML88" s="3"/>
      <c r="PMM88" s="3"/>
      <c r="PMN88" s="3"/>
      <c r="PMO88" s="3"/>
      <c r="PMP88" s="3"/>
      <c r="PMQ88" s="3"/>
      <c r="PMR88" s="3"/>
      <c r="PMS88" s="3"/>
      <c r="PMT88" s="3"/>
      <c r="PMU88" s="3"/>
      <c r="PMV88" s="3"/>
      <c r="PMW88" s="3"/>
      <c r="PMX88" s="3"/>
      <c r="PMY88" s="3"/>
      <c r="PMZ88" s="3"/>
      <c r="PNA88" s="3"/>
      <c r="PNB88" s="3"/>
      <c r="PNC88" s="3"/>
      <c r="PND88" s="3"/>
      <c r="PNE88" s="3"/>
      <c r="PNF88" s="3"/>
      <c r="PNG88" s="3"/>
      <c r="PNH88" s="3"/>
      <c r="PNI88" s="3"/>
      <c r="PNJ88" s="3"/>
      <c r="PNK88" s="3"/>
      <c r="PNL88" s="3"/>
      <c r="PNM88" s="3"/>
      <c r="PNN88" s="3"/>
      <c r="PNO88" s="3"/>
      <c r="PNP88" s="3"/>
      <c r="PNQ88" s="3"/>
      <c r="PNR88" s="3"/>
      <c r="PNS88" s="3"/>
      <c r="PNT88" s="3"/>
      <c r="PNU88" s="3"/>
      <c r="PNV88" s="3"/>
      <c r="PNW88" s="3"/>
      <c r="PNX88" s="3"/>
      <c r="PNY88" s="3"/>
      <c r="PNZ88" s="3"/>
      <c r="POA88" s="3"/>
      <c r="POB88" s="3"/>
      <c r="POC88" s="3"/>
      <c r="POD88" s="3"/>
      <c r="POE88" s="3"/>
      <c r="POF88" s="3"/>
      <c r="POG88" s="3"/>
      <c r="POH88" s="3"/>
      <c r="POI88" s="3"/>
      <c r="POJ88" s="3"/>
      <c r="POK88" s="3"/>
      <c r="POL88" s="3"/>
      <c r="POM88" s="3"/>
      <c r="PON88" s="3"/>
      <c r="POO88" s="3"/>
      <c r="POP88" s="3"/>
      <c r="POQ88" s="3"/>
      <c r="POR88" s="3"/>
      <c r="POS88" s="3"/>
      <c r="POT88" s="3"/>
      <c r="POU88" s="3"/>
      <c r="POV88" s="3"/>
      <c r="POW88" s="3"/>
      <c r="POX88" s="3"/>
      <c r="POY88" s="3"/>
      <c r="POZ88" s="3"/>
      <c r="PPA88" s="3"/>
      <c r="PPB88" s="3"/>
      <c r="PPC88" s="3"/>
      <c r="PPD88" s="3"/>
      <c r="PPE88" s="3"/>
      <c r="PPF88" s="3"/>
      <c r="PPG88" s="3"/>
      <c r="PPH88" s="3"/>
      <c r="PPI88" s="3"/>
      <c r="PPJ88" s="3"/>
      <c r="PPK88" s="3"/>
      <c r="PPL88" s="3"/>
      <c r="PPM88" s="3"/>
      <c r="PPN88" s="3"/>
      <c r="PPO88" s="3"/>
      <c r="PPP88" s="3"/>
      <c r="PPQ88" s="3"/>
      <c r="PPR88" s="3"/>
      <c r="PPS88" s="3"/>
      <c r="PPT88" s="3"/>
      <c r="PPU88" s="3"/>
      <c r="PPV88" s="3"/>
      <c r="PPW88" s="3"/>
      <c r="PPX88" s="3"/>
      <c r="PPY88" s="3"/>
      <c r="PPZ88" s="3"/>
      <c r="PQA88" s="3"/>
      <c r="PQB88" s="3"/>
      <c r="PQC88" s="3"/>
      <c r="PQD88" s="3"/>
      <c r="PQE88" s="3"/>
      <c r="PQF88" s="3"/>
      <c r="PQG88" s="3"/>
      <c r="PQH88" s="3"/>
      <c r="PQI88" s="3"/>
      <c r="PQJ88" s="3"/>
      <c r="PQK88" s="3"/>
      <c r="PQL88" s="3"/>
      <c r="PQM88" s="3"/>
      <c r="PQN88" s="3"/>
      <c r="PQO88" s="3"/>
      <c r="PQP88" s="3"/>
      <c r="PQQ88" s="3"/>
      <c r="PQR88" s="3"/>
      <c r="PQS88" s="3"/>
      <c r="PQT88" s="3"/>
      <c r="PQU88" s="3"/>
      <c r="PQV88" s="3"/>
      <c r="PQW88" s="3"/>
      <c r="PQX88" s="3"/>
      <c r="PQY88" s="3"/>
      <c r="PQZ88" s="3"/>
      <c r="PRA88" s="3"/>
      <c r="PRB88" s="3"/>
      <c r="PRC88" s="3"/>
      <c r="PRD88" s="3"/>
      <c r="PRE88" s="3"/>
      <c r="PRF88" s="3"/>
      <c r="PRG88" s="3"/>
      <c r="PRH88" s="3"/>
      <c r="PRI88" s="3"/>
      <c r="PRJ88" s="3"/>
      <c r="PRK88" s="3"/>
      <c r="PRL88" s="3"/>
      <c r="PRM88" s="3"/>
      <c r="PRN88" s="3"/>
      <c r="PRO88" s="3"/>
      <c r="PRP88" s="3"/>
      <c r="PRQ88" s="3"/>
      <c r="PRR88" s="3"/>
      <c r="PRS88" s="3"/>
      <c r="PRT88" s="3"/>
      <c r="PRU88" s="3"/>
      <c r="PRV88" s="3"/>
      <c r="PRW88" s="3"/>
      <c r="PRX88" s="3"/>
      <c r="PRY88" s="3"/>
      <c r="PRZ88" s="3"/>
      <c r="PSA88" s="3"/>
      <c r="PSB88" s="3"/>
      <c r="PSC88" s="3"/>
      <c r="PSD88" s="3"/>
      <c r="PSE88" s="3"/>
      <c r="PSF88" s="3"/>
      <c r="PSG88" s="3"/>
      <c r="PSH88" s="3"/>
      <c r="PSI88" s="3"/>
      <c r="PSJ88" s="3"/>
      <c r="PSK88" s="3"/>
      <c r="PSL88" s="3"/>
      <c r="PSM88" s="3"/>
      <c r="PSN88" s="3"/>
      <c r="PSO88" s="3"/>
      <c r="PSP88" s="3"/>
      <c r="PSQ88" s="3"/>
      <c r="PSR88" s="3"/>
      <c r="PSS88" s="3"/>
      <c r="PST88" s="3"/>
      <c r="PSU88" s="3"/>
      <c r="PSV88" s="3"/>
      <c r="PSW88" s="3"/>
      <c r="PSX88" s="3"/>
      <c r="PSY88" s="3"/>
      <c r="PSZ88" s="3"/>
      <c r="PTA88" s="3"/>
      <c r="PTB88" s="3"/>
      <c r="PTC88" s="3"/>
      <c r="PTD88" s="3"/>
      <c r="PTE88" s="3"/>
      <c r="PTF88" s="3"/>
      <c r="PTG88" s="3"/>
      <c r="PTH88" s="3"/>
      <c r="PTI88" s="3"/>
      <c r="PTJ88" s="3"/>
      <c r="PTK88" s="3"/>
      <c r="PTL88" s="3"/>
      <c r="PTM88" s="3"/>
      <c r="PTN88" s="3"/>
      <c r="PTO88" s="3"/>
      <c r="PTP88" s="3"/>
      <c r="PTQ88" s="3"/>
      <c r="PTR88" s="3"/>
      <c r="PTS88" s="3"/>
      <c r="PTT88" s="3"/>
      <c r="PTU88" s="3"/>
      <c r="PTV88" s="3"/>
      <c r="PTW88" s="3"/>
      <c r="PTX88" s="3"/>
      <c r="PTY88" s="3"/>
      <c r="PTZ88" s="3"/>
      <c r="PUA88" s="3"/>
      <c r="PUB88" s="3"/>
      <c r="PUC88" s="3"/>
      <c r="PUD88" s="3"/>
      <c r="PUE88" s="3"/>
      <c r="PUF88" s="3"/>
      <c r="PUG88" s="3"/>
      <c r="PUH88" s="3"/>
      <c r="PUI88" s="3"/>
      <c r="PUJ88" s="3"/>
      <c r="PUK88" s="3"/>
      <c r="PUL88" s="3"/>
      <c r="PUM88" s="3"/>
      <c r="PUN88" s="3"/>
      <c r="PUO88" s="3"/>
      <c r="PUP88" s="3"/>
      <c r="PUQ88" s="3"/>
      <c r="PUR88" s="3"/>
      <c r="PUS88" s="3"/>
      <c r="PUT88" s="3"/>
      <c r="PUU88" s="3"/>
      <c r="PUV88" s="3"/>
      <c r="PUW88" s="3"/>
      <c r="PUX88" s="3"/>
      <c r="PUY88" s="3"/>
      <c r="PUZ88" s="3"/>
      <c r="PVA88" s="3"/>
      <c r="PVB88" s="3"/>
      <c r="PVC88" s="3"/>
      <c r="PVD88" s="3"/>
      <c r="PVE88" s="3"/>
      <c r="PVF88" s="3"/>
      <c r="PVG88" s="3"/>
      <c r="PVH88" s="3"/>
      <c r="PVI88" s="3"/>
      <c r="PVJ88" s="3"/>
      <c r="PVK88" s="3"/>
      <c r="PVL88" s="3"/>
      <c r="PVM88" s="3"/>
      <c r="PVN88" s="3"/>
      <c r="PVO88" s="3"/>
      <c r="PVP88" s="3"/>
      <c r="PVQ88" s="3"/>
      <c r="PVR88" s="3"/>
      <c r="PVS88" s="3"/>
      <c r="PVT88" s="3"/>
      <c r="PVU88" s="3"/>
      <c r="PVV88" s="3"/>
      <c r="PVW88" s="3"/>
      <c r="PVX88" s="3"/>
      <c r="PVY88" s="3"/>
      <c r="PVZ88" s="3"/>
      <c r="PWA88" s="3"/>
      <c r="PWB88" s="3"/>
      <c r="PWC88" s="3"/>
      <c r="PWD88" s="3"/>
      <c r="PWE88" s="3"/>
      <c r="PWF88" s="3"/>
      <c r="PWG88" s="3"/>
      <c r="PWH88" s="3"/>
      <c r="PWI88" s="3"/>
      <c r="PWJ88" s="3"/>
      <c r="PWK88" s="3"/>
      <c r="PWL88" s="3"/>
      <c r="PWM88" s="3"/>
      <c r="PWN88" s="3"/>
      <c r="PWO88" s="3"/>
      <c r="PWP88" s="3"/>
      <c r="PWQ88" s="3"/>
      <c r="PWR88" s="3"/>
      <c r="PWS88" s="3"/>
      <c r="PWT88" s="3"/>
      <c r="PWU88" s="3"/>
      <c r="PWV88" s="3"/>
      <c r="PWW88" s="3"/>
      <c r="PWX88" s="3"/>
      <c r="PWY88" s="3"/>
      <c r="PWZ88" s="3"/>
      <c r="PXA88" s="3"/>
      <c r="PXB88" s="3"/>
      <c r="PXC88" s="3"/>
      <c r="PXD88" s="3"/>
      <c r="PXE88" s="3"/>
      <c r="PXF88" s="3"/>
      <c r="PXG88" s="3"/>
      <c r="PXH88" s="3"/>
      <c r="PXI88" s="3"/>
      <c r="PXJ88" s="3"/>
      <c r="PXK88" s="3"/>
      <c r="PXL88" s="3"/>
      <c r="PXM88" s="3"/>
      <c r="PXN88" s="3"/>
      <c r="PXO88" s="3"/>
      <c r="PXP88" s="3"/>
      <c r="PXQ88" s="3"/>
      <c r="PXR88" s="3"/>
      <c r="PXS88" s="3"/>
      <c r="PXT88" s="3"/>
      <c r="PXU88" s="3"/>
      <c r="PXV88" s="3"/>
      <c r="PXW88" s="3"/>
      <c r="PXX88" s="3"/>
      <c r="PXY88" s="3"/>
      <c r="PXZ88" s="3"/>
      <c r="PYA88" s="3"/>
      <c r="PYB88" s="3"/>
      <c r="PYC88" s="3"/>
      <c r="PYD88" s="3"/>
      <c r="PYE88" s="3"/>
      <c r="PYF88" s="3"/>
      <c r="PYG88" s="3"/>
      <c r="PYH88" s="3"/>
      <c r="PYI88" s="3"/>
      <c r="PYJ88" s="3"/>
      <c r="PYK88" s="3"/>
      <c r="PYL88" s="3"/>
      <c r="PYM88" s="3"/>
      <c r="PYN88" s="3"/>
      <c r="PYO88" s="3"/>
      <c r="PYP88" s="3"/>
      <c r="PYQ88" s="3"/>
      <c r="PYR88" s="3"/>
      <c r="PYS88" s="3"/>
      <c r="PYT88" s="3"/>
      <c r="PYU88" s="3"/>
      <c r="PYV88" s="3"/>
      <c r="PYW88" s="3"/>
      <c r="PYX88" s="3"/>
      <c r="PYY88" s="3"/>
      <c r="PYZ88" s="3"/>
      <c r="PZA88" s="3"/>
      <c r="PZB88" s="3"/>
      <c r="PZC88" s="3"/>
      <c r="PZD88" s="3"/>
      <c r="PZE88" s="3"/>
      <c r="PZF88" s="3"/>
      <c r="PZG88" s="3"/>
      <c r="PZH88" s="3"/>
      <c r="PZI88" s="3"/>
      <c r="PZJ88" s="3"/>
      <c r="PZK88" s="3"/>
      <c r="PZL88" s="3"/>
      <c r="PZM88" s="3"/>
      <c r="PZN88" s="3"/>
      <c r="PZO88" s="3"/>
      <c r="PZP88" s="3"/>
      <c r="PZQ88" s="3"/>
      <c r="PZR88" s="3"/>
      <c r="PZS88" s="3"/>
      <c r="PZT88" s="3"/>
      <c r="PZU88" s="3"/>
      <c r="PZV88" s="3"/>
      <c r="PZW88" s="3"/>
      <c r="PZX88" s="3"/>
      <c r="PZY88" s="3"/>
      <c r="PZZ88" s="3"/>
      <c r="QAA88" s="3"/>
      <c r="QAB88" s="3"/>
      <c r="QAC88" s="3"/>
      <c r="QAD88" s="3"/>
      <c r="QAE88" s="3"/>
      <c r="QAF88" s="3"/>
      <c r="QAG88" s="3"/>
      <c r="QAH88" s="3"/>
      <c r="QAI88" s="3"/>
      <c r="QAJ88" s="3"/>
      <c r="QAK88" s="3"/>
      <c r="QAL88" s="3"/>
      <c r="QAM88" s="3"/>
      <c r="QAN88" s="3"/>
      <c r="QAO88" s="3"/>
      <c r="QAP88" s="3"/>
      <c r="QAQ88" s="3"/>
      <c r="QAR88" s="3"/>
      <c r="QAS88" s="3"/>
      <c r="QAT88" s="3"/>
      <c r="QAU88" s="3"/>
      <c r="QAV88" s="3"/>
      <c r="QAW88" s="3"/>
      <c r="QAX88" s="3"/>
      <c r="QAY88" s="3"/>
      <c r="QAZ88" s="3"/>
      <c r="QBA88" s="3"/>
      <c r="QBB88" s="3"/>
      <c r="QBC88" s="3"/>
      <c r="QBD88" s="3"/>
      <c r="QBE88" s="3"/>
      <c r="QBF88" s="3"/>
      <c r="QBG88" s="3"/>
      <c r="QBH88" s="3"/>
      <c r="QBI88" s="3"/>
      <c r="QBJ88" s="3"/>
      <c r="QBK88" s="3"/>
      <c r="QBL88" s="3"/>
      <c r="QBM88" s="3"/>
      <c r="QBN88" s="3"/>
      <c r="QBO88" s="3"/>
      <c r="QBP88" s="3"/>
      <c r="QBQ88" s="3"/>
      <c r="QBR88" s="3"/>
      <c r="QBS88" s="3"/>
      <c r="QBT88" s="3"/>
      <c r="QBU88" s="3"/>
      <c r="QBV88" s="3"/>
      <c r="QBW88" s="3"/>
      <c r="QBX88" s="3"/>
      <c r="QBY88" s="3"/>
      <c r="QBZ88" s="3"/>
      <c r="QCA88" s="3"/>
      <c r="QCB88" s="3"/>
      <c r="QCC88" s="3"/>
      <c r="QCD88" s="3"/>
      <c r="QCE88" s="3"/>
      <c r="QCF88" s="3"/>
      <c r="QCG88" s="3"/>
      <c r="QCH88" s="3"/>
      <c r="QCI88" s="3"/>
      <c r="QCJ88" s="3"/>
      <c r="QCK88" s="3"/>
      <c r="QCL88" s="3"/>
      <c r="QCM88" s="3"/>
      <c r="QCN88" s="3"/>
      <c r="QCO88" s="3"/>
      <c r="QCP88" s="3"/>
      <c r="QCQ88" s="3"/>
      <c r="QCR88" s="3"/>
      <c r="QCS88" s="3"/>
      <c r="QCT88" s="3"/>
      <c r="QCU88" s="3"/>
      <c r="QCV88" s="3"/>
      <c r="QCW88" s="3"/>
      <c r="QCX88" s="3"/>
      <c r="QCY88" s="3"/>
      <c r="QCZ88" s="3"/>
      <c r="QDA88" s="3"/>
      <c r="QDB88" s="3"/>
      <c r="QDC88" s="3"/>
      <c r="QDD88" s="3"/>
      <c r="QDE88" s="3"/>
      <c r="QDF88" s="3"/>
      <c r="QDG88" s="3"/>
      <c r="QDH88" s="3"/>
      <c r="QDI88" s="3"/>
      <c r="QDJ88" s="3"/>
      <c r="QDK88" s="3"/>
      <c r="QDL88" s="3"/>
      <c r="QDM88" s="3"/>
      <c r="QDN88" s="3"/>
      <c r="QDO88" s="3"/>
      <c r="QDP88" s="3"/>
      <c r="QDQ88" s="3"/>
      <c r="QDR88" s="3"/>
      <c r="QDS88" s="3"/>
      <c r="QDT88" s="3"/>
      <c r="QDU88" s="3"/>
      <c r="QDV88" s="3"/>
      <c r="QDW88" s="3"/>
      <c r="QDX88" s="3"/>
      <c r="QDY88" s="3"/>
      <c r="QDZ88" s="3"/>
      <c r="QEA88" s="3"/>
      <c r="QEB88" s="3"/>
      <c r="QEC88" s="3"/>
      <c r="QED88" s="3"/>
      <c r="QEE88" s="3"/>
      <c r="QEF88" s="3"/>
      <c r="QEG88" s="3"/>
      <c r="QEH88" s="3"/>
      <c r="QEI88" s="3"/>
      <c r="QEJ88" s="3"/>
      <c r="QEK88" s="3"/>
      <c r="QEL88" s="3"/>
      <c r="QEM88" s="3"/>
      <c r="QEN88" s="3"/>
      <c r="QEO88" s="3"/>
      <c r="QEP88" s="3"/>
      <c r="QEQ88" s="3"/>
      <c r="QER88" s="3"/>
      <c r="QES88" s="3"/>
      <c r="QET88" s="3"/>
      <c r="QEU88" s="3"/>
      <c r="QEV88" s="3"/>
      <c r="QEW88" s="3"/>
      <c r="QEX88" s="3"/>
      <c r="QEY88" s="3"/>
      <c r="QEZ88" s="3"/>
      <c r="QFA88" s="3"/>
      <c r="QFB88" s="3"/>
      <c r="QFC88" s="3"/>
      <c r="QFD88" s="3"/>
      <c r="QFE88" s="3"/>
      <c r="QFF88" s="3"/>
      <c r="QFG88" s="3"/>
      <c r="QFH88" s="3"/>
      <c r="QFI88" s="3"/>
      <c r="QFJ88" s="3"/>
      <c r="QFK88" s="3"/>
      <c r="QFL88" s="3"/>
      <c r="QFM88" s="3"/>
      <c r="QFN88" s="3"/>
      <c r="QFO88" s="3"/>
      <c r="QFP88" s="3"/>
      <c r="QFQ88" s="3"/>
      <c r="QFR88" s="3"/>
      <c r="QFS88" s="3"/>
      <c r="QFT88" s="3"/>
      <c r="QFU88" s="3"/>
      <c r="QFV88" s="3"/>
      <c r="QFW88" s="3"/>
      <c r="QFX88" s="3"/>
      <c r="QFY88" s="3"/>
      <c r="QFZ88" s="3"/>
      <c r="QGA88" s="3"/>
      <c r="QGB88" s="3"/>
      <c r="QGC88" s="3"/>
      <c r="QGD88" s="3"/>
      <c r="QGE88" s="3"/>
      <c r="QGF88" s="3"/>
      <c r="QGG88" s="3"/>
      <c r="QGH88" s="3"/>
      <c r="QGI88" s="3"/>
      <c r="QGJ88" s="3"/>
      <c r="QGK88" s="3"/>
      <c r="QGL88" s="3"/>
      <c r="QGM88" s="3"/>
      <c r="QGN88" s="3"/>
      <c r="QGO88" s="3"/>
      <c r="QGP88" s="3"/>
      <c r="QGQ88" s="3"/>
      <c r="QGR88" s="3"/>
      <c r="QGS88" s="3"/>
      <c r="QGT88" s="3"/>
      <c r="QGU88" s="3"/>
      <c r="QGV88" s="3"/>
      <c r="QGW88" s="3"/>
      <c r="QGX88" s="3"/>
      <c r="QGY88" s="3"/>
      <c r="QGZ88" s="3"/>
      <c r="QHA88" s="3"/>
      <c r="QHB88" s="3"/>
      <c r="QHC88" s="3"/>
      <c r="QHD88" s="3"/>
      <c r="QHE88" s="3"/>
      <c r="QHF88" s="3"/>
      <c r="QHG88" s="3"/>
      <c r="QHH88" s="3"/>
      <c r="QHI88" s="3"/>
      <c r="QHJ88" s="3"/>
      <c r="QHK88" s="3"/>
      <c r="QHL88" s="3"/>
      <c r="QHM88" s="3"/>
      <c r="QHN88" s="3"/>
      <c r="QHO88" s="3"/>
      <c r="QHP88" s="3"/>
      <c r="QHQ88" s="3"/>
      <c r="QHR88" s="3"/>
      <c r="QHS88" s="3"/>
      <c r="QHT88" s="3"/>
      <c r="QHU88" s="3"/>
      <c r="QHV88" s="3"/>
      <c r="QHW88" s="3"/>
      <c r="QHX88" s="3"/>
      <c r="QHY88" s="3"/>
      <c r="QHZ88" s="3"/>
      <c r="QIA88" s="3"/>
      <c r="QIB88" s="3"/>
      <c r="QIC88" s="3"/>
      <c r="QID88" s="3"/>
      <c r="QIE88" s="3"/>
      <c r="QIF88" s="3"/>
      <c r="QIG88" s="3"/>
      <c r="QIH88" s="3"/>
      <c r="QII88" s="3"/>
      <c r="QIJ88" s="3"/>
      <c r="QIK88" s="3"/>
      <c r="QIL88" s="3"/>
      <c r="QIM88" s="3"/>
      <c r="QIN88" s="3"/>
      <c r="QIO88" s="3"/>
      <c r="QIP88" s="3"/>
      <c r="QIQ88" s="3"/>
      <c r="QIR88" s="3"/>
      <c r="QIS88" s="3"/>
      <c r="QIT88" s="3"/>
      <c r="QIU88" s="3"/>
      <c r="QIV88" s="3"/>
      <c r="QIW88" s="3"/>
      <c r="QIX88" s="3"/>
      <c r="QIY88" s="3"/>
      <c r="QIZ88" s="3"/>
      <c r="QJA88" s="3"/>
      <c r="QJB88" s="3"/>
      <c r="QJC88" s="3"/>
      <c r="QJD88" s="3"/>
      <c r="QJE88" s="3"/>
      <c r="QJF88" s="3"/>
      <c r="QJG88" s="3"/>
      <c r="QJH88" s="3"/>
      <c r="QJI88" s="3"/>
      <c r="QJJ88" s="3"/>
      <c r="QJK88" s="3"/>
      <c r="QJL88" s="3"/>
      <c r="QJM88" s="3"/>
      <c r="QJN88" s="3"/>
      <c r="QJO88" s="3"/>
      <c r="QJP88" s="3"/>
      <c r="QJQ88" s="3"/>
      <c r="QJR88" s="3"/>
      <c r="QJS88" s="3"/>
      <c r="QJT88" s="3"/>
      <c r="QJU88" s="3"/>
      <c r="QJV88" s="3"/>
      <c r="QJW88" s="3"/>
      <c r="QJX88" s="3"/>
      <c r="QJY88" s="3"/>
      <c r="QJZ88" s="3"/>
      <c r="QKA88" s="3"/>
      <c r="QKB88" s="3"/>
      <c r="QKC88" s="3"/>
      <c r="QKD88" s="3"/>
      <c r="QKE88" s="3"/>
      <c r="QKF88" s="3"/>
      <c r="QKG88" s="3"/>
      <c r="QKH88" s="3"/>
      <c r="QKI88" s="3"/>
      <c r="QKJ88" s="3"/>
      <c r="QKK88" s="3"/>
      <c r="QKL88" s="3"/>
      <c r="QKM88" s="3"/>
      <c r="QKN88" s="3"/>
      <c r="QKO88" s="3"/>
      <c r="QKP88" s="3"/>
      <c r="QKQ88" s="3"/>
      <c r="QKR88" s="3"/>
      <c r="QKS88" s="3"/>
      <c r="QKT88" s="3"/>
      <c r="QKU88" s="3"/>
      <c r="QKV88" s="3"/>
      <c r="QKW88" s="3"/>
      <c r="QKX88" s="3"/>
      <c r="QKY88" s="3"/>
      <c r="QKZ88" s="3"/>
      <c r="QLA88" s="3"/>
      <c r="QLB88" s="3"/>
      <c r="QLC88" s="3"/>
      <c r="QLD88" s="3"/>
      <c r="QLE88" s="3"/>
      <c r="QLF88" s="3"/>
      <c r="QLG88" s="3"/>
      <c r="QLH88" s="3"/>
      <c r="QLI88" s="3"/>
      <c r="QLJ88" s="3"/>
      <c r="QLK88" s="3"/>
      <c r="QLL88" s="3"/>
      <c r="QLM88" s="3"/>
      <c r="QLN88" s="3"/>
      <c r="QLO88" s="3"/>
      <c r="QLP88" s="3"/>
      <c r="QLQ88" s="3"/>
      <c r="QLR88" s="3"/>
      <c r="QLS88" s="3"/>
      <c r="QLT88" s="3"/>
      <c r="QLU88" s="3"/>
      <c r="QLV88" s="3"/>
      <c r="QLW88" s="3"/>
      <c r="QLX88" s="3"/>
      <c r="QLY88" s="3"/>
      <c r="QLZ88" s="3"/>
      <c r="QMA88" s="3"/>
      <c r="QMB88" s="3"/>
      <c r="QMC88" s="3"/>
      <c r="QMD88" s="3"/>
      <c r="QME88" s="3"/>
      <c r="QMF88" s="3"/>
      <c r="QMG88" s="3"/>
      <c r="QMH88" s="3"/>
      <c r="QMI88" s="3"/>
      <c r="QMJ88" s="3"/>
      <c r="QMK88" s="3"/>
      <c r="QML88" s="3"/>
      <c r="QMM88" s="3"/>
      <c r="QMN88" s="3"/>
      <c r="QMO88" s="3"/>
      <c r="QMP88" s="3"/>
      <c r="QMQ88" s="3"/>
      <c r="QMR88" s="3"/>
      <c r="QMS88" s="3"/>
      <c r="QMT88" s="3"/>
      <c r="QMU88" s="3"/>
      <c r="QMV88" s="3"/>
      <c r="QMW88" s="3"/>
      <c r="QMX88" s="3"/>
      <c r="QMY88" s="3"/>
      <c r="QMZ88" s="3"/>
      <c r="QNA88" s="3"/>
      <c r="QNB88" s="3"/>
      <c r="QNC88" s="3"/>
      <c r="QND88" s="3"/>
      <c r="QNE88" s="3"/>
      <c r="QNF88" s="3"/>
      <c r="QNG88" s="3"/>
      <c r="QNH88" s="3"/>
      <c r="QNI88" s="3"/>
      <c r="QNJ88" s="3"/>
      <c r="QNK88" s="3"/>
      <c r="QNL88" s="3"/>
      <c r="QNM88" s="3"/>
      <c r="QNN88" s="3"/>
      <c r="QNO88" s="3"/>
      <c r="QNP88" s="3"/>
      <c r="QNQ88" s="3"/>
      <c r="QNR88" s="3"/>
      <c r="QNS88" s="3"/>
      <c r="QNT88" s="3"/>
      <c r="QNU88" s="3"/>
      <c r="QNV88" s="3"/>
      <c r="QNW88" s="3"/>
      <c r="QNX88" s="3"/>
      <c r="QNY88" s="3"/>
      <c r="QNZ88" s="3"/>
      <c r="QOA88" s="3"/>
      <c r="QOB88" s="3"/>
      <c r="QOC88" s="3"/>
      <c r="QOD88" s="3"/>
      <c r="QOE88" s="3"/>
      <c r="QOF88" s="3"/>
      <c r="QOG88" s="3"/>
      <c r="QOH88" s="3"/>
      <c r="QOI88" s="3"/>
      <c r="QOJ88" s="3"/>
      <c r="QOK88" s="3"/>
      <c r="QOL88" s="3"/>
      <c r="QOM88" s="3"/>
      <c r="QON88" s="3"/>
      <c r="QOO88" s="3"/>
      <c r="QOP88" s="3"/>
      <c r="QOQ88" s="3"/>
      <c r="QOR88" s="3"/>
      <c r="QOS88" s="3"/>
      <c r="QOT88" s="3"/>
      <c r="QOU88" s="3"/>
      <c r="QOV88" s="3"/>
      <c r="QOW88" s="3"/>
      <c r="QOX88" s="3"/>
      <c r="QOY88" s="3"/>
      <c r="QOZ88" s="3"/>
      <c r="QPA88" s="3"/>
      <c r="QPB88" s="3"/>
      <c r="QPC88" s="3"/>
      <c r="QPD88" s="3"/>
      <c r="QPE88" s="3"/>
      <c r="QPF88" s="3"/>
      <c r="QPG88" s="3"/>
      <c r="QPH88" s="3"/>
      <c r="QPI88" s="3"/>
      <c r="QPJ88" s="3"/>
      <c r="QPK88" s="3"/>
      <c r="QPL88" s="3"/>
      <c r="QPM88" s="3"/>
      <c r="QPN88" s="3"/>
      <c r="QPO88" s="3"/>
      <c r="QPP88" s="3"/>
      <c r="QPQ88" s="3"/>
      <c r="QPR88" s="3"/>
      <c r="QPS88" s="3"/>
      <c r="QPT88" s="3"/>
      <c r="QPU88" s="3"/>
      <c r="QPV88" s="3"/>
      <c r="QPW88" s="3"/>
      <c r="QPX88" s="3"/>
      <c r="QPY88" s="3"/>
      <c r="QPZ88" s="3"/>
      <c r="QQA88" s="3"/>
      <c r="QQB88" s="3"/>
      <c r="QQC88" s="3"/>
      <c r="QQD88" s="3"/>
      <c r="QQE88" s="3"/>
      <c r="QQF88" s="3"/>
      <c r="QQG88" s="3"/>
      <c r="QQH88" s="3"/>
      <c r="QQI88" s="3"/>
      <c r="QQJ88" s="3"/>
      <c r="QQK88" s="3"/>
      <c r="QQL88" s="3"/>
      <c r="QQM88" s="3"/>
      <c r="QQN88" s="3"/>
      <c r="QQO88" s="3"/>
      <c r="QQP88" s="3"/>
      <c r="QQQ88" s="3"/>
      <c r="QQR88" s="3"/>
      <c r="QQS88" s="3"/>
      <c r="QQT88" s="3"/>
      <c r="QQU88" s="3"/>
      <c r="QQV88" s="3"/>
      <c r="QQW88" s="3"/>
      <c r="QQX88" s="3"/>
      <c r="QQY88" s="3"/>
      <c r="QQZ88" s="3"/>
      <c r="QRA88" s="3"/>
      <c r="QRB88" s="3"/>
      <c r="QRC88" s="3"/>
      <c r="QRD88" s="3"/>
      <c r="QRE88" s="3"/>
      <c r="QRF88" s="3"/>
      <c r="QRG88" s="3"/>
      <c r="QRH88" s="3"/>
      <c r="QRI88" s="3"/>
      <c r="QRJ88" s="3"/>
      <c r="QRK88" s="3"/>
      <c r="QRL88" s="3"/>
      <c r="QRM88" s="3"/>
      <c r="QRN88" s="3"/>
      <c r="QRO88" s="3"/>
      <c r="QRP88" s="3"/>
      <c r="QRQ88" s="3"/>
      <c r="QRR88" s="3"/>
      <c r="QRS88" s="3"/>
      <c r="QRT88" s="3"/>
      <c r="QRU88" s="3"/>
      <c r="QRV88" s="3"/>
      <c r="QRW88" s="3"/>
      <c r="QRX88" s="3"/>
      <c r="QRY88" s="3"/>
      <c r="QRZ88" s="3"/>
      <c r="QSA88" s="3"/>
      <c r="QSB88" s="3"/>
      <c r="QSC88" s="3"/>
      <c r="QSD88" s="3"/>
      <c r="QSE88" s="3"/>
      <c r="QSF88" s="3"/>
      <c r="QSG88" s="3"/>
      <c r="QSH88" s="3"/>
      <c r="QSI88" s="3"/>
      <c r="QSJ88" s="3"/>
      <c r="QSK88" s="3"/>
      <c r="QSL88" s="3"/>
      <c r="QSM88" s="3"/>
      <c r="QSN88" s="3"/>
      <c r="QSO88" s="3"/>
      <c r="QSP88" s="3"/>
      <c r="QSQ88" s="3"/>
      <c r="QSR88" s="3"/>
      <c r="QSS88" s="3"/>
      <c r="QST88" s="3"/>
      <c r="QSU88" s="3"/>
      <c r="QSV88" s="3"/>
      <c r="QSW88" s="3"/>
      <c r="QSX88" s="3"/>
      <c r="QSY88" s="3"/>
      <c r="QSZ88" s="3"/>
      <c r="QTA88" s="3"/>
      <c r="QTB88" s="3"/>
      <c r="QTC88" s="3"/>
      <c r="QTD88" s="3"/>
      <c r="QTE88" s="3"/>
      <c r="QTF88" s="3"/>
      <c r="QTG88" s="3"/>
      <c r="QTH88" s="3"/>
      <c r="QTI88" s="3"/>
      <c r="QTJ88" s="3"/>
      <c r="QTK88" s="3"/>
      <c r="QTL88" s="3"/>
      <c r="QTM88" s="3"/>
      <c r="QTN88" s="3"/>
      <c r="QTO88" s="3"/>
      <c r="QTP88" s="3"/>
      <c r="QTQ88" s="3"/>
      <c r="QTR88" s="3"/>
      <c r="QTS88" s="3"/>
      <c r="QTT88" s="3"/>
      <c r="QTU88" s="3"/>
      <c r="QTV88" s="3"/>
      <c r="QTW88" s="3"/>
      <c r="QTX88" s="3"/>
      <c r="QTY88" s="3"/>
      <c r="QTZ88" s="3"/>
      <c r="QUA88" s="3"/>
      <c r="QUB88" s="3"/>
      <c r="QUC88" s="3"/>
      <c r="QUD88" s="3"/>
      <c r="QUE88" s="3"/>
      <c r="QUF88" s="3"/>
      <c r="QUG88" s="3"/>
      <c r="QUH88" s="3"/>
      <c r="QUI88" s="3"/>
      <c r="QUJ88" s="3"/>
      <c r="QUK88" s="3"/>
      <c r="QUL88" s="3"/>
      <c r="QUM88" s="3"/>
      <c r="QUN88" s="3"/>
      <c r="QUO88" s="3"/>
      <c r="QUP88" s="3"/>
      <c r="QUQ88" s="3"/>
      <c r="QUR88" s="3"/>
      <c r="QUS88" s="3"/>
      <c r="QUT88" s="3"/>
      <c r="QUU88" s="3"/>
      <c r="QUV88" s="3"/>
      <c r="QUW88" s="3"/>
      <c r="QUX88" s="3"/>
      <c r="QUY88" s="3"/>
      <c r="QUZ88" s="3"/>
      <c r="QVA88" s="3"/>
      <c r="QVB88" s="3"/>
      <c r="QVC88" s="3"/>
      <c r="QVD88" s="3"/>
      <c r="QVE88" s="3"/>
      <c r="QVF88" s="3"/>
      <c r="QVG88" s="3"/>
      <c r="QVH88" s="3"/>
      <c r="QVI88" s="3"/>
      <c r="QVJ88" s="3"/>
      <c r="QVK88" s="3"/>
      <c r="QVL88" s="3"/>
      <c r="QVM88" s="3"/>
      <c r="QVN88" s="3"/>
      <c r="QVO88" s="3"/>
      <c r="QVP88" s="3"/>
      <c r="QVQ88" s="3"/>
      <c r="QVR88" s="3"/>
      <c r="QVS88" s="3"/>
      <c r="QVT88" s="3"/>
      <c r="QVU88" s="3"/>
      <c r="QVV88" s="3"/>
      <c r="QVW88" s="3"/>
      <c r="QVX88" s="3"/>
      <c r="QVY88" s="3"/>
      <c r="QVZ88" s="3"/>
      <c r="QWA88" s="3"/>
      <c r="QWB88" s="3"/>
      <c r="QWC88" s="3"/>
      <c r="QWD88" s="3"/>
      <c r="QWE88" s="3"/>
      <c r="QWF88" s="3"/>
      <c r="QWG88" s="3"/>
      <c r="QWH88" s="3"/>
      <c r="QWI88" s="3"/>
      <c r="QWJ88" s="3"/>
      <c r="QWK88" s="3"/>
      <c r="QWL88" s="3"/>
      <c r="QWM88" s="3"/>
      <c r="QWN88" s="3"/>
      <c r="QWO88" s="3"/>
      <c r="QWP88" s="3"/>
      <c r="QWQ88" s="3"/>
      <c r="QWR88" s="3"/>
      <c r="QWS88" s="3"/>
      <c r="QWT88" s="3"/>
      <c r="QWU88" s="3"/>
      <c r="QWV88" s="3"/>
      <c r="QWW88" s="3"/>
      <c r="QWX88" s="3"/>
      <c r="QWY88" s="3"/>
      <c r="QWZ88" s="3"/>
      <c r="QXA88" s="3"/>
      <c r="QXB88" s="3"/>
      <c r="QXC88" s="3"/>
      <c r="QXD88" s="3"/>
      <c r="QXE88" s="3"/>
      <c r="QXF88" s="3"/>
      <c r="QXG88" s="3"/>
      <c r="QXH88" s="3"/>
      <c r="QXI88" s="3"/>
      <c r="QXJ88" s="3"/>
      <c r="QXK88" s="3"/>
      <c r="QXL88" s="3"/>
      <c r="QXM88" s="3"/>
      <c r="QXN88" s="3"/>
      <c r="QXO88" s="3"/>
      <c r="QXP88" s="3"/>
      <c r="QXQ88" s="3"/>
      <c r="QXR88" s="3"/>
      <c r="QXS88" s="3"/>
      <c r="QXT88" s="3"/>
      <c r="QXU88" s="3"/>
      <c r="QXV88" s="3"/>
      <c r="QXW88" s="3"/>
      <c r="QXX88" s="3"/>
      <c r="QXY88" s="3"/>
      <c r="QXZ88" s="3"/>
      <c r="QYA88" s="3"/>
      <c r="QYB88" s="3"/>
      <c r="QYC88" s="3"/>
      <c r="QYD88" s="3"/>
      <c r="QYE88" s="3"/>
      <c r="QYF88" s="3"/>
      <c r="QYG88" s="3"/>
      <c r="QYH88" s="3"/>
      <c r="QYI88" s="3"/>
      <c r="QYJ88" s="3"/>
      <c r="QYK88" s="3"/>
      <c r="QYL88" s="3"/>
      <c r="QYM88" s="3"/>
      <c r="QYN88" s="3"/>
      <c r="QYO88" s="3"/>
      <c r="QYP88" s="3"/>
      <c r="QYQ88" s="3"/>
      <c r="QYR88" s="3"/>
      <c r="QYS88" s="3"/>
      <c r="QYT88" s="3"/>
      <c r="QYU88" s="3"/>
      <c r="QYV88" s="3"/>
      <c r="QYW88" s="3"/>
      <c r="QYX88" s="3"/>
      <c r="QYY88" s="3"/>
      <c r="QYZ88" s="3"/>
      <c r="QZA88" s="3"/>
      <c r="QZB88" s="3"/>
      <c r="QZC88" s="3"/>
      <c r="QZD88" s="3"/>
      <c r="QZE88" s="3"/>
      <c r="QZF88" s="3"/>
      <c r="QZG88" s="3"/>
      <c r="QZH88" s="3"/>
      <c r="QZI88" s="3"/>
      <c r="QZJ88" s="3"/>
      <c r="QZK88" s="3"/>
      <c r="QZL88" s="3"/>
      <c r="QZM88" s="3"/>
      <c r="QZN88" s="3"/>
      <c r="QZO88" s="3"/>
      <c r="QZP88" s="3"/>
      <c r="QZQ88" s="3"/>
      <c r="QZR88" s="3"/>
      <c r="QZS88" s="3"/>
      <c r="QZT88" s="3"/>
      <c r="QZU88" s="3"/>
      <c r="QZV88" s="3"/>
      <c r="QZW88" s="3"/>
      <c r="QZX88" s="3"/>
      <c r="QZY88" s="3"/>
      <c r="QZZ88" s="3"/>
      <c r="RAA88" s="3"/>
      <c r="RAB88" s="3"/>
      <c r="RAC88" s="3"/>
      <c r="RAD88" s="3"/>
      <c r="RAE88" s="3"/>
      <c r="RAF88" s="3"/>
      <c r="RAG88" s="3"/>
      <c r="RAH88" s="3"/>
      <c r="RAI88" s="3"/>
      <c r="RAJ88" s="3"/>
      <c r="RAK88" s="3"/>
      <c r="RAL88" s="3"/>
      <c r="RAM88" s="3"/>
      <c r="RAN88" s="3"/>
      <c r="RAO88" s="3"/>
      <c r="RAP88" s="3"/>
      <c r="RAQ88" s="3"/>
      <c r="RAR88" s="3"/>
      <c r="RAS88" s="3"/>
      <c r="RAT88" s="3"/>
      <c r="RAU88" s="3"/>
      <c r="RAV88" s="3"/>
      <c r="RAW88" s="3"/>
      <c r="RAX88" s="3"/>
      <c r="RAY88" s="3"/>
      <c r="RAZ88" s="3"/>
      <c r="RBA88" s="3"/>
      <c r="RBB88" s="3"/>
      <c r="RBC88" s="3"/>
      <c r="RBD88" s="3"/>
      <c r="RBE88" s="3"/>
      <c r="RBF88" s="3"/>
      <c r="RBG88" s="3"/>
      <c r="RBH88" s="3"/>
      <c r="RBI88" s="3"/>
      <c r="RBJ88" s="3"/>
      <c r="RBK88" s="3"/>
      <c r="RBL88" s="3"/>
      <c r="RBM88" s="3"/>
      <c r="RBN88" s="3"/>
      <c r="RBO88" s="3"/>
      <c r="RBP88" s="3"/>
      <c r="RBQ88" s="3"/>
      <c r="RBR88" s="3"/>
      <c r="RBS88" s="3"/>
      <c r="RBT88" s="3"/>
      <c r="RBU88" s="3"/>
      <c r="RBV88" s="3"/>
      <c r="RBW88" s="3"/>
      <c r="RBX88" s="3"/>
      <c r="RBY88" s="3"/>
      <c r="RBZ88" s="3"/>
      <c r="RCA88" s="3"/>
      <c r="RCB88" s="3"/>
      <c r="RCC88" s="3"/>
      <c r="RCD88" s="3"/>
      <c r="RCE88" s="3"/>
      <c r="RCF88" s="3"/>
      <c r="RCG88" s="3"/>
      <c r="RCH88" s="3"/>
      <c r="RCI88" s="3"/>
      <c r="RCJ88" s="3"/>
      <c r="RCK88" s="3"/>
      <c r="RCL88" s="3"/>
      <c r="RCM88" s="3"/>
      <c r="RCN88" s="3"/>
      <c r="RCO88" s="3"/>
      <c r="RCP88" s="3"/>
      <c r="RCQ88" s="3"/>
      <c r="RCR88" s="3"/>
      <c r="RCS88" s="3"/>
      <c r="RCT88" s="3"/>
      <c r="RCU88" s="3"/>
      <c r="RCV88" s="3"/>
      <c r="RCW88" s="3"/>
      <c r="RCX88" s="3"/>
      <c r="RCY88" s="3"/>
      <c r="RCZ88" s="3"/>
      <c r="RDA88" s="3"/>
      <c r="RDB88" s="3"/>
      <c r="RDC88" s="3"/>
      <c r="RDD88" s="3"/>
      <c r="RDE88" s="3"/>
      <c r="RDF88" s="3"/>
      <c r="RDG88" s="3"/>
      <c r="RDH88" s="3"/>
      <c r="RDI88" s="3"/>
      <c r="RDJ88" s="3"/>
      <c r="RDK88" s="3"/>
      <c r="RDL88" s="3"/>
      <c r="RDM88" s="3"/>
      <c r="RDN88" s="3"/>
      <c r="RDO88" s="3"/>
      <c r="RDP88" s="3"/>
      <c r="RDQ88" s="3"/>
      <c r="RDR88" s="3"/>
      <c r="RDS88" s="3"/>
      <c r="RDT88" s="3"/>
      <c r="RDU88" s="3"/>
      <c r="RDV88" s="3"/>
      <c r="RDW88" s="3"/>
      <c r="RDX88" s="3"/>
      <c r="RDY88" s="3"/>
      <c r="RDZ88" s="3"/>
      <c r="REA88" s="3"/>
      <c r="REB88" s="3"/>
      <c r="REC88" s="3"/>
      <c r="RED88" s="3"/>
      <c r="REE88" s="3"/>
      <c r="REF88" s="3"/>
      <c r="REG88" s="3"/>
      <c r="REH88" s="3"/>
      <c r="REI88" s="3"/>
      <c r="REJ88" s="3"/>
      <c r="REK88" s="3"/>
      <c r="REL88" s="3"/>
      <c r="REM88" s="3"/>
      <c r="REN88" s="3"/>
      <c r="REO88" s="3"/>
      <c r="REP88" s="3"/>
      <c r="REQ88" s="3"/>
      <c r="RER88" s="3"/>
      <c r="RES88" s="3"/>
      <c r="RET88" s="3"/>
      <c r="REU88" s="3"/>
      <c r="REV88" s="3"/>
      <c r="REW88" s="3"/>
      <c r="REX88" s="3"/>
      <c r="REY88" s="3"/>
      <c r="REZ88" s="3"/>
      <c r="RFA88" s="3"/>
      <c r="RFB88" s="3"/>
      <c r="RFC88" s="3"/>
      <c r="RFD88" s="3"/>
      <c r="RFE88" s="3"/>
      <c r="RFF88" s="3"/>
      <c r="RFG88" s="3"/>
      <c r="RFH88" s="3"/>
      <c r="RFI88" s="3"/>
      <c r="RFJ88" s="3"/>
      <c r="RFK88" s="3"/>
      <c r="RFL88" s="3"/>
      <c r="RFM88" s="3"/>
      <c r="RFN88" s="3"/>
      <c r="RFO88" s="3"/>
      <c r="RFP88" s="3"/>
      <c r="RFQ88" s="3"/>
      <c r="RFR88" s="3"/>
      <c r="RFS88" s="3"/>
      <c r="RFT88" s="3"/>
      <c r="RFU88" s="3"/>
      <c r="RFV88" s="3"/>
      <c r="RFW88" s="3"/>
      <c r="RFX88" s="3"/>
      <c r="RFY88" s="3"/>
      <c r="RFZ88" s="3"/>
      <c r="RGA88" s="3"/>
      <c r="RGB88" s="3"/>
      <c r="RGC88" s="3"/>
      <c r="RGD88" s="3"/>
      <c r="RGE88" s="3"/>
      <c r="RGF88" s="3"/>
      <c r="RGG88" s="3"/>
      <c r="RGH88" s="3"/>
      <c r="RGI88" s="3"/>
      <c r="RGJ88" s="3"/>
      <c r="RGK88" s="3"/>
      <c r="RGL88" s="3"/>
      <c r="RGM88" s="3"/>
      <c r="RGN88" s="3"/>
      <c r="RGO88" s="3"/>
      <c r="RGP88" s="3"/>
      <c r="RGQ88" s="3"/>
      <c r="RGR88" s="3"/>
      <c r="RGS88" s="3"/>
      <c r="RGT88" s="3"/>
      <c r="RGU88" s="3"/>
      <c r="RGV88" s="3"/>
      <c r="RGW88" s="3"/>
      <c r="RGX88" s="3"/>
      <c r="RGY88" s="3"/>
      <c r="RGZ88" s="3"/>
      <c r="RHA88" s="3"/>
      <c r="RHB88" s="3"/>
      <c r="RHC88" s="3"/>
      <c r="RHD88" s="3"/>
      <c r="RHE88" s="3"/>
      <c r="RHF88" s="3"/>
      <c r="RHG88" s="3"/>
      <c r="RHH88" s="3"/>
      <c r="RHI88" s="3"/>
      <c r="RHJ88" s="3"/>
      <c r="RHK88" s="3"/>
      <c r="RHL88" s="3"/>
      <c r="RHM88" s="3"/>
      <c r="RHN88" s="3"/>
      <c r="RHO88" s="3"/>
      <c r="RHP88" s="3"/>
      <c r="RHQ88" s="3"/>
      <c r="RHR88" s="3"/>
      <c r="RHS88" s="3"/>
      <c r="RHT88" s="3"/>
      <c r="RHU88" s="3"/>
      <c r="RHV88" s="3"/>
      <c r="RHW88" s="3"/>
      <c r="RHX88" s="3"/>
      <c r="RHY88" s="3"/>
      <c r="RHZ88" s="3"/>
      <c r="RIA88" s="3"/>
      <c r="RIB88" s="3"/>
      <c r="RIC88" s="3"/>
      <c r="RID88" s="3"/>
      <c r="RIE88" s="3"/>
      <c r="RIF88" s="3"/>
      <c r="RIG88" s="3"/>
      <c r="RIH88" s="3"/>
      <c r="RII88" s="3"/>
      <c r="RIJ88" s="3"/>
      <c r="RIK88" s="3"/>
      <c r="RIL88" s="3"/>
      <c r="RIM88" s="3"/>
      <c r="RIN88" s="3"/>
      <c r="RIO88" s="3"/>
      <c r="RIP88" s="3"/>
      <c r="RIQ88" s="3"/>
      <c r="RIR88" s="3"/>
      <c r="RIS88" s="3"/>
      <c r="RIT88" s="3"/>
      <c r="RIU88" s="3"/>
      <c r="RIV88" s="3"/>
      <c r="RIW88" s="3"/>
      <c r="RIX88" s="3"/>
      <c r="RIY88" s="3"/>
      <c r="RIZ88" s="3"/>
      <c r="RJA88" s="3"/>
      <c r="RJB88" s="3"/>
      <c r="RJC88" s="3"/>
      <c r="RJD88" s="3"/>
      <c r="RJE88" s="3"/>
      <c r="RJF88" s="3"/>
      <c r="RJG88" s="3"/>
      <c r="RJH88" s="3"/>
      <c r="RJI88" s="3"/>
      <c r="RJJ88" s="3"/>
      <c r="RJK88" s="3"/>
      <c r="RJL88" s="3"/>
      <c r="RJM88" s="3"/>
      <c r="RJN88" s="3"/>
      <c r="RJO88" s="3"/>
      <c r="RJP88" s="3"/>
      <c r="RJQ88" s="3"/>
      <c r="RJR88" s="3"/>
      <c r="RJS88" s="3"/>
      <c r="RJT88" s="3"/>
      <c r="RJU88" s="3"/>
      <c r="RJV88" s="3"/>
      <c r="RJW88" s="3"/>
      <c r="RJX88" s="3"/>
      <c r="RJY88" s="3"/>
      <c r="RJZ88" s="3"/>
      <c r="RKA88" s="3"/>
      <c r="RKB88" s="3"/>
      <c r="RKC88" s="3"/>
      <c r="RKD88" s="3"/>
      <c r="RKE88" s="3"/>
      <c r="RKF88" s="3"/>
      <c r="RKG88" s="3"/>
      <c r="RKH88" s="3"/>
      <c r="RKI88" s="3"/>
      <c r="RKJ88" s="3"/>
      <c r="RKK88" s="3"/>
      <c r="RKL88" s="3"/>
      <c r="RKM88" s="3"/>
      <c r="RKN88" s="3"/>
      <c r="RKO88" s="3"/>
      <c r="RKP88" s="3"/>
      <c r="RKQ88" s="3"/>
      <c r="RKR88" s="3"/>
      <c r="RKS88" s="3"/>
      <c r="RKT88" s="3"/>
      <c r="RKU88" s="3"/>
      <c r="RKV88" s="3"/>
      <c r="RKW88" s="3"/>
      <c r="RKX88" s="3"/>
      <c r="RKY88" s="3"/>
      <c r="RKZ88" s="3"/>
      <c r="RLA88" s="3"/>
      <c r="RLB88" s="3"/>
      <c r="RLC88" s="3"/>
      <c r="RLD88" s="3"/>
      <c r="RLE88" s="3"/>
      <c r="RLF88" s="3"/>
      <c r="RLG88" s="3"/>
      <c r="RLH88" s="3"/>
      <c r="RLI88" s="3"/>
      <c r="RLJ88" s="3"/>
      <c r="RLK88" s="3"/>
      <c r="RLL88" s="3"/>
      <c r="RLM88" s="3"/>
      <c r="RLN88" s="3"/>
      <c r="RLO88" s="3"/>
      <c r="RLP88" s="3"/>
      <c r="RLQ88" s="3"/>
      <c r="RLR88" s="3"/>
      <c r="RLS88" s="3"/>
      <c r="RLT88" s="3"/>
      <c r="RLU88" s="3"/>
      <c r="RLV88" s="3"/>
      <c r="RLW88" s="3"/>
      <c r="RLX88" s="3"/>
      <c r="RLY88" s="3"/>
      <c r="RLZ88" s="3"/>
      <c r="RMA88" s="3"/>
      <c r="RMB88" s="3"/>
      <c r="RMC88" s="3"/>
      <c r="RMD88" s="3"/>
      <c r="RME88" s="3"/>
      <c r="RMF88" s="3"/>
      <c r="RMG88" s="3"/>
      <c r="RMH88" s="3"/>
      <c r="RMI88" s="3"/>
      <c r="RMJ88" s="3"/>
      <c r="RMK88" s="3"/>
      <c r="RML88" s="3"/>
      <c r="RMM88" s="3"/>
      <c r="RMN88" s="3"/>
      <c r="RMO88" s="3"/>
      <c r="RMP88" s="3"/>
      <c r="RMQ88" s="3"/>
      <c r="RMR88" s="3"/>
      <c r="RMS88" s="3"/>
      <c r="RMT88" s="3"/>
      <c r="RMU88" s="3"/>
      <c r="RMV88" s="3"/>
      <c r="RMW88" s="3"/>
      <c r="RMX88" s="3"/>
      <c r="RMY88" s="3"/>
      <c r="RMZ88" s="3"/>
      <c r="RNA88" s="3"/>
      <c r="RNB88" s="3"/>
      <c r="RNC88" s="3"/>
      <c r="RND88" s="3"/>
      <c r="RNE88" s="3"/>
      <c r="RNF88" s="3"/>
      <c r="RNG88" s="3"/>
      <c r="RNH88" s="3"/>
      <c r="RNI88" s="3"/>
      <c r="RNJ88" s="3"/>
      <c r="RNK88" s="3"/>
      <c r="RNL88" s="3"/>
      <c r="RNM88" s="3"/>
      <c r="RNN88" s="3"/>
      <c r="RNO88" s="3"/>
      <c r="RNP88" s="3"/>
      <c r="RNQ88" s="3"/>
      <c r="RNR88" s="3"/>
      <c r="RNS88" s="3"/>
      <c r="RNT88" s="3"/>
      <c r="RNU88" s="3"/>
      <c r="RNV88" s="3"/>
      <c r="RNW88" s="3"/>
      <c r="RNX88" s="3"/>
      <c r="RNY88" s="3"/>
      <c r="RNZ88" s="3"/>
      <c r="ROA88" s="3"/>
      <c r="ROB88" s="3"/>
      <c r="ROC88" s="3"/>
      <c r="ROD88" s="3"/>
      <c r="ROE88" s="3"/>
      <c r="ROF88" s="3"/>
      <c r="ROG88" s="3"/>
      <c r="ROH88" s="3"/>
      <c r="ROI88" s="3"/>
      <c r="ROJ88" s="3"/>
      <c r="ROK88" s="3"/>
      <c r="ROL88" s="3"/>
      <c r="ROM88" s="3"/>
      <c r="RON88" s="3"/>
      <c r="ROO88" s="3"/>
      <c r="ROP88" s="3"/>
      <c r="ROQ88" s="3"/>
      <c r="ROR88" s="3"/>
      <c r="ROS88" s="3"/>
      <c r="ROT88" s="3"/>
      <c r="ROU88" s="3"/>
      <c r="ROV88" s="3"/>
      <c r="ROW88" s="3"/>
      <c r="ROX88" s="3"/>
      <c r="ROY88" s="3"/>
      <c r="ROZ88" s="3"/>
      <c r="RPA88" s="3"/>
      <c r="RPB88" s="3"/>
      <c r="RPC88" s="3"/>
      <c r="RPD88" s="3"/>
      <c r="RPE88" s="3"/>
      <c r="RPF88" s="3"/>
      <c r="RPG88" s="3"/>
      <c r="RPH88" s="3"/>
      <c r="RPI88" s="3"/>
      <c r="RPJ88" s="3"/>
      <c r="RPK88" s="3"/>
      <c r="RPL88" s="3"/>
      <c r="RPM88" s="3"/>
      <c r="RPN88" s="3"/>
      <c r="RPO88" s="3"/>
      <c r="RPP88" s="3"/>
      <c r="RPQ88" s="3"/>
      <c r="RPR88" s="3"/>
      <c r="RPS88" s="3"/>
      <c r="RPT88" s="3"/>
      <c r="RPU88" s="3"/>
      <c r="RPV88" s="3"/>
      <c r="RPW88" s="3"/>
      <c r="RPX88" s="3"/>
      <c r="RPY88" s="3"/>
      <c r="RPZ88" s="3"/>
      <c r="RQA88" s="3"/>
      <c r="RQB88" s="3"/>
      <c r="RQC88" s="3"/>
      <c r="RQD88" s="3"/>
      <c r="RQE88" s="3"/>
      <c r="RQF88" s="3"/>
      <c r="RQG88" s="3"/>
      <c r="RQH88" s="3"/>
      <c r="RQI88" s="3"/>
      <c r="RQJ88" s="3"/>
      <c r="RQK88" s="3"/>
      <c r="RQL88" s="3"/>
      <c r="RQM88" s="3"/>
      <c r="RQN88" s="3"/>
      <c r="RQO88" s="3"/>
      <c r="RQP88" s="3"/>
      <c r="RQQ88" s="3"/>
      <c r="RQR88" s="3"/>
      <c r="RQS88" s="3"/>
      <c r="RQT88" s="3"/>
      <c r="RQU88" s="3"/>
      <c r="RQV88" s="3"/>
      <c r="RQW88" s="3"/>
      <c r="RQX88" s="3"/>
      <c r="RQY88" s="3"/>
      <c r="RQZ88" s="3"/>
      <c r="RRA88" s="3"/>
      <c r="RRB88" s="3"/>
      <c r="RRC88" s="3"/>
      <c r="RRD88" s="3"/>
      <c r="RRE88" s="3"/>
      <c r="RRF88" s="3"/>
      <c r="RRG88" s="3"/>
      <c r="RRH88" s="3"/>
      <c r="RRI88" s="3"/>
      <c r="RRJ88" s="3"/>
      <c r="RRK88" s="3"/>
      <c r="RRL88" s="3"/>
      <c r="RRM88" s="3"/>
      <c r="RRN88" s="3"/>
      <c r="RRO88" s="3"/>
      <c r="RRP88" s="3"/>
      <c r="RRQ88" s="3"/>
      <c r="RRR88" s="3"/>
      <c r="RRS88" s="3"/>
      <c r="RRT88" s="3"/>
      <c r="RRU88" s="3"/>
      <c r="RRV88" s="3"/>
      <c r="RRW88" s="3"/>
      <c r="RRX88" s="3"/>
      <c r="RRY88" s="3"/>
      <c r="RRZ88" s="3"/>
      <c r="RSA88" s="3"/>
      <c r="RSB88" s="3"/>
      <c r="RSC88" s="3"/>
      <c r="RSD88" s="3"/>
      <c r="RSE88" s="3"/>
      <c r="RSF88" s="3"/>
      <c r="RSG88" s="3"/>
      <c r="RSH88" s="3"/>
      <c r="RSI88" s="3"/>
      <c r="RSJ88" s="3"/>
      <c r="RSK88" s="3"/>
      <c r="RSL88" s="3"/>
      <c r="RSM88" s="3"/>
      <c r="RSN88" s="3"/>
      <c r="RSO88" s="3"/>
      <c r="RSP88" s="3"/>
      <c r="RSQ88" s="3"/>
      <c r="RSR88" s="3"/>
      <c r="RSS88" s="3"/>
      <c r="RST88" s="3"/>
      <c r="RSU88" s="3"/>
      <c r="RSV88" s="3"/>
      <c r="RSW88" s="3"/>
      <c r="RSX88" s="3"/>
      <c r="RSY88" s="3"/>
      <c r="RSZ88" s="3"/>
      <c r="RTA88" s="3"/>
      <c r="RTB88" s="3"/>
      <c r="RTC88" s="3"/>
      <c r="RTD88" s="3"/>
      <c r="RTE88" s="3"/>
      <c r="RTF88" s="3"/>
      <c r="RTG88" s="3"/>
      <c r="RTH88" s="3"/>
      <c r="RTI88" s="3"/>
      <c r="RTJ88" s="3"/>
      <c r="RTK88" s="3"/>
      <c r="RTL88" s="3"/>
      <c r="RTM88" s="3"/>
      <c r="RTN88" s="3"/>
      <c r="RTO88" s="3"/>
      <c r="RTP88" s="3"/>
      <c r="RTQ88" s="3"/>
      <c r="RTR88" s="3"/>
      <c r="RTS88" s="3"/>
      <c r="RTT88" s="3"/>
      <c r="RTU88" s="3"/>
      <c r="RTV88" s="3"/>
      <c r="RTW88" s="3"/>
      <c r="RTX88" s="3"/>
      <c r="RTY88" s="3"/>
      <c r="RTZ88" s="3"/>
      <c r="RUA88" s="3"/>
      <c r="RUB88" s="3"/>
      <c r="RUC88" s="3"/>
      <c r="RUD88" s="3"/>
      <c r="RUE88" s="3"/>
      <c r="RUF88" s="3"/>
      <c r="RUG88" s="3"/>
      <c r="RUH88" s="3"/>
      <c r="RUI88" s="3"/>
      <c r="RUJ88" s="3"/>
      <c r="RUK88" s="3"/>
      <c r="RUL88" s="3"/>
      <c r="RUM88" s="3"/>
      <c r="RUN88" s="3"/>
      <c r="RUO88" s="3"/>
      <c r="RUP88" s="3"/>
      <c r="RUQ88" s="3"/>
      <c r="RUR88" s="3"/>
      <c r="RUS88" s="3"/>
      <c r="RUT88" s="3"/>
      <c r="RUU88" s="3"/>
      <c r="RUV88" s="3"/>
      <c r="RUW88" s="3"/>
      <c r="RUX88" s="3"/>
      <c r="RUY88" s="3"/>
      <c r="RUZ88" s="3"/>
      <c r="RVA88" s="3"/>
      <c r="RVB88" s="3"/>
      <c r="RVC88" s="3"/>
      <c r="RVD88" s="3"/>
      <c r="RVE88" s="3"/>
      <c r="RVF88" s="3"/>
      <c r="RVG88" s="3"/>
      <c r="RVH88" s="3"/>
      <c r="RVI88" s="3"/>
      <c r="RVJ88" s="3"/>
      <c r="RVK88" s="3"/>
      <c r="RVL88" s="3"/>
      <c r="RVM88" s="3"/>
      <c r="RVN88" s="3"/>
      <c r="RVO88" s="3"/>
      <c r="RVP88" s="3"/>
      <c r="RVQ88" s="3"/>
      <c r="RVR88" s="3"/>
      <c r="RVS88" s="3"/>
      <c r="RVT88" s="3"/>
      <c r="RVU88" s="3"/>
      <c r="RVV88" s="3"/>
      <c r="RVW88" s="3"/>
      <c r="RVX88" s="3"/>
      <c r="RVY88" s="3"/>
      <c r="RVZ88" s="3"/>
      <c r="RWA88" s="3"/>
      <c r="RWB88" s="3"/>
      <c r="RWC88" s="3"/>
      <c r="RWD88" s="3"/>
      <c r="RWE88" s="3"/>
      <c r="RWF88" s="3"/>
      <c r="RWG88" s="3"/>
      <c r="RWH88" s="3"/>
      <c r="RWI88" s="3"/>
      <c r="RWJ88" s="3"/>
      <c r="RWK88" s="3"/>
      <c r="RWL88" s="3"/>
      <c r="RWM88" s="3"/>
      <c r="RWN88" s="3"/>
      <c r="RWO88" s="3"/>
      <c r="RWP88" s="3"/>
      <c r="RWQ88" s="3"/>
      <c r="RWR88" s="3"/>
      <c r="RWS88" s="3"/>
      <c r="RWT88" s="3"/>
      <c r="RWU88" s="3"/>
      <c r="RWV88" s="3"/>
      <c r="RWW88" s="3"/>
      <c r="RWX88" s="3"/>
      <c r="RWY88" s="3"/>
      <c r="RWZ88" s="3"/>
      <c r="RXA88" s="3"/>
      <c r="RXB88" s="3"/>
      <c r="RXC88" s="3"/>
      <c r="RXD88" s="3"/>
      <c r="RXE88" s="3"/>
      <c r="RXF88" s="3"/>
      <c r="RXG88" s="3"/>
      <c r="RXH88" s="3"/>
      <c r="RXI88" s="3"/>
      <c r="RXJ88" s="3"/>
      <c r="RXK88" s="3"/>
      <c r="RXL88" s="3"/>
      <c r="RXM88" s="3"/>
      <c r="RXN88" s="3"/>
      <c r="RXO88" s="3"/>
      <c r="RXP88" s="3"/>
      <c r="RXQ88" s="3"/>
      <c r="RXR88" s="3"/>
      <c r="RXS88" s="3"/>
      <c r="RXT88" s="3"/>
      <c r="RXU88" s="3"/>
      <c r="RXV88" s="3"/>
      <c r="RXW88" s="3"/>
      <c r="RXX88" s="3"/>
      <c r="RXY88" s="3"/>
      <c r="RXZ88" s="3"/>
      <c r="RYA88" s="3"/>
      <c r="RYB88" s="3"/>
      <c r="RYC88" s="3"/>
      <c r="RYD88" s="3"/>
      <c r="RYE88" s="3"/>
      <c r="RYF88" s="3"/>
      <c r="RYG88" s="3"/>
      <c r="RYH88" s="3"/>
      <c r="RYI88" s="3"/>
      <c r="RYJ88" s="3"/>
      <c r="RYK88" s="3"/>
      <c r="RYL88" s="3"/>
      <c r="RYM88" s="3"/>
      <c r="RYN88" s="3"/>
      <c r="RYO88" s="3"/>
      <c r="RYP88" s="3"/>
      <c r="RYQ88" s="3"/>
      <c r="RYR88" s="3"/>
      <c r="RYS88" s="3"/>
      <c r="RYT88" s="3"/>
      <c r="RYU88" s="3"/>
      <c r="RYV88" s="3"/>
      <c r="RYW88" s="3"/>
      <c r="RYX88" s="3"/>
      <c r="RYY88" s="3"/>
      <c r="RYZ88" s="3"/>
      <c r="RZA88" s="3"/>
      <c r="RZB88" s="3"/>
      <c r="RZC88" s="3"/>
      <c r="RZD88" s="3"/>
      <c r="RZE88" s="3"/>
      <c r="RZF88" s="3"/>
      <c r="RZG88" s="3"/>
      <c r="RZH88" s="3"/>
      <c r="RZI88" s="3"/>
      <c r="RZJ88" s="3"/>
      <c r="RZK88" s="3"/>
      <c r="RZL88" s="3"/>
      <c r="RZM88" s="3"/>
      <c r="RZN88" s="3"/>
      <c r="RZO88" s="3"/>
      <c r="RZP88" s="3"/>
      <c r="RZQ88" s="3"/>
      <c r="RZR88" s="3"/>
      <c r="RZS88" s="3"/>
      <c r="RZT88" s="3"/>
      <c r="RZU88" s="3"/>
      <c r="RZV88" s="3"/>
      <c r="RZW88" s="3"/>
      <c r="RZX88" s="3"/>
      <c r="RZY88" s="3"/>
      <c r="RZZ88" s="3"/>
      <c r="SAA88" s="3"/>
      <c r="SAB88" s="3"/>
      <c r="SAC88" s="3"/>
      <c r="SAD88" s="3"/>
      <c r="SAE88" s="3"/>
      <c r="SAF88" s="3"/>
      <c r="SAG88" s="3"/>
      <c r="SAH88" s="3"/>
      <c r="SAI88" s="3"/>
      <c r="SAJ88" s="3"/>
      <c r="SAK88" s="3"/>
      <c r="SAL88" s="3"/>
      <c r="SAM88" s="3"/>
      <c r="SAN88" s="3"/>
      <c r="SAO88" s="3"/>
      <c r="SAP88" s="3"/>
      <c r="SAQ88" s="3"/>
      <c r="SAR88" s="3"/>
      <c r="SAS88" s="3"/>
      <c r="SAT88" s="3"/>
      <c r="SAU88" s="3"/>
      <c r="SAV88" s="3"/>
      <c r="SAW88" s="3"/>
      <c r="SAX88" s="3"/>
      <c r="SAY88" s="3"/>
      <c r="SAZ88" s="3"/>
      <c r="SBA88" s="3"/>
      <c r="SBB88" s="3"/>
      <c r="SBC88" s="3"/>
      <c r="SBD88" s="3"/>
      <c r="SBE88" s="3"/>
      <c r="SBF88" s="3"/>
      <c r="SBG88" s="3"/>
      <c r="SBH88" s="3"/>
      <c r="SBI88" s="3"/>
      <c r="SBJ88" s="3"/>
      <c r="SBK88" s="3"/>
      <c r="SBL88" s="3"/>
      <c r="SBM88" s="3"/>
      <c r="SBN88" s="3"/>
      <c r="SBO88" s="3"/>
      <c r="SBP88" s="3"/>
      <c r="SBQ88" s="3"/>
      <c r="SBR88" s="3"/>
      <c r="SBS88" s="3"/>
      <c r="SBT88" s="3"/>
      <c r="SBU88" s="3"/>
      <c r="SBV88" s="3"/>
      <c r="SBW88" s="3"/>
      <c r="SBX88" s="3"/>
      <c r="SBY88" s="3"/>
      <c r="SBZ88" s="3"/>
      <c r="SCA88" s="3"/>
      <c r="SCB88" s="3"/>
      <c r="SCC88" s="3"/>
      <c r="SCD88" s="3"/>
      <c r="SCE88" s="3"/>
      <c r="SCF88" s="3"/>
      <c r="SCG88" s="3"/>
      <c r="SCH88" s="3"/>
      <c r="SCI88" s="3"/>
      <c r="SCJ88" s="3"/>
      <c r="SCK88" s="3"/>
      <c r="SCL88" s="3"/>
      <c r="SCM88" s="3"/>
      <c r="SCN88" s="3"/>
      <c r="SCO88" s="3"/>
      <c r="SCP88" s="3"/>
      <c r="SCQ88" s="3"/>
      <c r="SCR88" s="3"/>
      <c r="SCS88" s="3"/>
      <c r="SCT88" s="3"/>
      <c r="SCU88" s="3"/>
      <c r="SCV88" s="3"/>
      <c r="SCW88" s="3"/>
      <c r="SCX88" s="3"/>
      <c r="SCY88" s="3"/>
      <c r="SCZ88" s="3"/>
      <c r="SDA88" s="3"/>
      <c r="SDB88" s="3"/>
      <c r="SDC88" s="3"/>
      <c r="SDD88" s="3"/>
      <c r="SDE88" s="3"/>
      <c r="SDF88" s="3"/>
      <c r="SDG88" s="3"/>
      <c r="SDH88" s="3"/>
      <c r="SDI88" s="3"/>
      <c r="SDJ88" s="3"/>
      <c r="SDK88" s="3"/>
      <c r="SDL88" s="3"/>
      <c r="SDM88" s="3"/>
      <c r="SDN88" s="3"/>
      <c r="SDO88" s="3"/>
      <c r="SDP88" s="3"/>
      <c r="SDQ88" s="3"/>
      <c r="SDR88" s="3"/>
      <c r="SDS88" s="3"/>
      <c r="SDT88" s="3"/>
      <c r="SDU88" s="3"/>
      <c r="SDV88" s="3"/>
      <c r="SDW88" s="3"/>
      <c r="SDX88" s="3"/>
      <c r="SDY88" s="3"/>
      <c r="SDZ88" s="3"/>
      <c r="SEA88" s="3"/>
      <c r="SEB88" s="3"/>
      <c r="SEC88" s="3"/>
      <c r="SED88" s="3"/>
      <c r="SEE88" s="3"/>
      <c r="SEF88" s="3"/>
      <c r="SEG88" s="3"/>
      <c r="SEH88" s="3"/>
      <c r="SEI88" s="3"/>
      <c r="SEJ88" s="3"/>
      <c r="SEK88" s="3"/>
      <c r="SEL88" s="3"/>
      <c r="SEM88" s="3"/>
      <c r="SEN88" s="3"/>
      <c r="SEO88" s="3"/>
      <c r="SEP88" s="3"/>
      <c r="SEQ88" s="3"/>
      <c r="SER88" s="3"/>
      <c r="SES88" s="3"/>
      <c r="SET88" s="3"/>
      <c r="SEU88" s="3"/>
      <c r="SEV88" s="3"/>
      <c r="SEW88" s="3"/>
      <c r="SEX88" s="3"/>
      <c r="SEY88" s="3"/>
      <c r="SEZ88" s="3"/>
      <c r="SFA88" s="3"/>
      <c r="SFB88" s="3"/>
      <c r="SFC88" s="3"/>
      <c r="SFD88" s="3"/>
      <c r="SFE88" s="3"/>
      <c r="SFF88" s="3"/>
      <c r="SFG88" s="3"/>
      <c r="SFH88" s="3"/>
      <c r="SFI88" s="3"/>
      <c r="SFJ88" s="3"/>
      <c r="SFK88" s="3"/>
      <c r="SFL88" s="3"/>
      <c r="SFM88" s="3"/>
      <c r="SFN88" s="3"/>
      <c r="SFO88" s="3"/>
      <c r="SFP88" s="3"/>
      <c r="SFQ88" s="3"/>
      <c r="SFR88" s="3"/>
      <c r="SFS88" s="3"/>
      <c r="SFT88" s="3"/>
      <c r="SFU88" s="3"/>
      <c r="SFV88" s="3"/>
      <c r="SFW88" s="3"/>
      <c r="SFX88" s="3"/>
      <c r="SFY88" s="3"/>
      <c r="SFZ88" s="3"/>
      <c r="SGA88" s="3"/>
      <c r="SGB88" s="3"/>
      <c r="SGC88" s="3"/>
      <c r="SGD88" s="3"/>
      <c r="SGE88" s="3"/>
      <c r="SGF88" s="3"/>
      <c r="SGG88" s="3"/>
      <c r="SGH88" s="3"/>
      <c r="SGI88" s="3"/>
      <c r="SGJ88" s="3"/>
      <c r="SGK88" s="3"/>
      <c r="SGL88" s="3"/>
      <c r="SGM88" s="3"/>
      <c r="SGN88" s="3"/>
      <c r="SGO88" s="3"/>
      <c r="SGP88" s="3"/>
      <c r="SGQ88" s="3"/>
      <c r="SGR88" s="3"/>
      <c r="SGS88" s="3"/>
      <c r="SGT88" s="3"/>
      <c r="SGU88" s="3"/>
      <c r="SGV88" s="3"/>
      <c r="SGW88" s="3"/>
      <c r="SGX88" s="3"/>
      <c r="SGY88" s="3"/>
      <c r="SGZ88" s="3"/>
      <c r="SHA88" s="3"/>
      <c r="SHB88" s="3"/>
      <c r="SHC88" s="3"/>
      <c r="SHD88" s="3"/>
      <c r="SHE88" s="3"/>
      <c r="SHF88" s="3"/>
      <c r="SHG88" s="3"/>
      <c r="SHH88" s="3"/>
      <c r="SHI88" s="3"/>
      <c r="SHJ88" s="3"/>
      <c r="SHK88" s="3"/>
      <c r="SHL88" s="3"/>
      <c r="SHM88" s="3"/>
      <c r="SHN88" s="3"/>
      <c r="SHO88" s="3"/>
      <c r="SHP88" s="3"/>
      <c r="SHQ88" s="3"/>
      <c r="SHR88" s="3"/>
      <c r="SHS88" s="3"/>
      <c r="SHT88" s="3"/>
      <c r="SHU88" s="3"/>
      <c r="SHV88" s="3"/>
      <c r="SHW88" s="3"/>
      <c r="SHX88" s="3"/>
      <c r="SHY88" s="3"/>
      <c r="SHZ88" s="3"/>
      <c r="SIA88" s="3"/>
      <c r="SIB88" s="3"/>
      <c r="SIC88" s="3"/>
      <c r="SID88" s="3"/>
      <c r="SIE88" s="3"/>
      <c r="SIF88" s="3"/>
      <c r="SIG88" s="3"/>
      <c r="SIH88" s="3"/>
      <c r="SII88" s="3"/>
      <c r="SIJ88" s="3"/>
      <c r="SIK88" s="3"/>
      <c r="SIL88" s="3"/>
      <c r="SIM88" s="3"/>
      <c r="SIN88" s="3"/>
      <c r="SIO88" s="3"/>
      <c r="SIP88" s="3"/>
      <c r="SIQ88" s="3"/>
      <c r="SIR88" s="3"/>
      <c r="SIS88" s="3"/>
      <c r="SIT88" s="3"/>
      <c r="SIU88" s="3"/>
      <c r="SIV88" s="3"/>
      <c r="SIW88" s="3"/>
      <c r="SIX88" s="3"/>
      <c r="SIY88" s="3"/>
      <c r="SIZ88" s="3"/>
      <c r="SJA88" s="3"/>
      <c r="SJB88" s="3"/>
      <c r="SJC88" s="3"/>
      <c r="SJD88" s="3"/>
      <c r="SJE88" s="3"/>
      <c r="SJF88" s="3"/>
      <c r="SJG88" s="3"/>
      <c r="SJH88" s="3"/>
      <c r="SJI88" s="3"/>
      <c r="SJJ88" s="3"/>
      <c r="SJK88" s="3"/>
      <c r="SJL88" s="3"/>
      <c r="SJM88" s="3"/>
      <c r="SJN88" s="3"/>
      <c r="SJO88" s="3"/>
      <c r="SJP88" s="3"/>
      <c r="SJQ88" s="3"/>
      <c r="SJR88" s="3"/>
      <c r="SJS88" s="3"/>
      <c r="SJT88" s="3"/>
      <c r="SJU88" s="3"/>
      <c r="SJV88" s="3"/>
      <c r="SJW88" s="3"/>
      <c r="SJX88" s="3"/>
      <c r="SJY88" s="3"/>
      <c r="SJZ88" s="3"/>
      <c r="SKA88" s="3"/>
      <c r="SKB88" s="3"/>
      <c r="SKC88" s="3"/>
      <c r="SKD88" s="3"/>
      <c r="SKE88" s="3"/>
      <c r="SKF88" s="3"/>
      <c r="SKG88" s="3"/>
      <c r="SKH88" s="3"/>
      <c r="SKI88" s="3"/>
      <c r="SKJ88" s="3"/>
      <c r="SKK88" s="3"/>
      <c r="SKL88" s="3"/>
      <c r="SKM88" s="3"/>
      <c r="SKN88" s="3"/>
      <c r="SKO88" s="3"/>
      <c r="SKP88" s="3"/>
      <c r="SKQ88" s="3"/>
      <c r="SKR88" s="3"/>
      <c r="SKS88" s="3"/>
      <c r="SKT88" s="3"/>
      <c r="SKU88" s="3"/>
      <c r="SKV88" s="3"/>
      <c r="SKW88" s="3"/>
      <c r="SKX88" s="3"/>
      <c r="SKY88" s="3"/>
      <c r="SKZ88" s="3"/>
      <c r="SLA88" s="3"/>
      <c r="SLB88" s="3"/>
      <c r="SLC88" s="3"/>
      <c r="SLD88" s="3"/>
      <c r="SLE88" s="3"/>
      <c r="SLF88" s="3"/>
      <c r="SLG88" s="3"/>
      <c r="SLH88" s="3"/>
      <c r="SLI88" s="3"/>
      <c r="SLJ88" s="3"/>
      <c r="SLK88" s="3"/>
      <c r="SLL88" s="3"/>
      <c r="SLM88" s="3"/>
      <c r="SLN88" s="3"/>
      <c r="SLO88" s="3"/>
      <c r="SLP88" s="3"/>
      <c r="SLQ88" s="3"/>
      <c r="SLR88" s="3"/>
      <c r="SLS88" s="3"/>
      <c r="SLT88" s="3"/>
      <c r="SLU88" s="3"/>
      <c r="SLV88" s="3"/>
      <c r="SLW88" s="3"/>
      <c r="SLX88" s="3"/>
      <c r="SLY88" s="3"/>
      <c r="SLZ88" s="3"/>
      <c r="SMA88" s="3"/>
      <c r="SMB88" s="3"/>
      <c r="SMC88" s="3"/>
      <c r="SMD88" s="3"/>
      <c r="SME88" s="3"/>
      <c r="SMF88" s="3"/>
      <c r="SMG88" s="3"/>
      <c r="SMH88" s="3"/>
      <c r="SMI88" s="3"/>
      <c r="SMJ88" s="3"/>
      <c r="SMK88" s="3"/>
      <c r="SML88" s="3"/>
      <c r="SMM88" s="3"/>
      <c r="SMN88" s="3"/>
      <c r="SMO88" s="3"/>
      <c r="SMP88" s="3"/>
      <c r="SMQ88" s="3"/>
      <c r="SMR88" s="3"/>
      <c r="SMS88" s="3"/>
      <c r="SMT88" s="3"/>
      <c r="SMU88" s="3"/>
      <c r="SMV88" s="3"/>
      <c r="SMW88" s="3"/>
      <c r="SMX88" s="3"/>
      <c r="SMY88" s="3"/>
      <c r="SMZ88" s="3"/>
      <c r="SNA88" s="3"/>
      <c r="SNB88" s="3"/>
      <c r="SNC88" s="3"/>
      <c r="SND88" s="3"/>
      <c r="SNE88" s="3"/>
      <c r="SNF88" s="3"/>
      <c r="SNG88" s="3"/>
      <c r="SNH88" s="3"/>
      <c r="SNI88" s="3"/>
      <c r="SNJ88" s="3"/>
      <c r="SNK88" s="3"/>
      <c r="SNL88" s="3"/>
      <c r="SNM88" s="3"/>
      <c r="SNN88" s="3"/>
      <c r="SNO88" s="3"/>
      <c r="SNP88" s="3"/>
      <c r="SNQ88" s="3"/>
      <c r="SNR88" s="3"/>
      <c r="SNS88" s="3"/>
      <c r="SNT88" s="3"/>
      <c r="SNU88" s="3"/>
      <c r="SNV88" s="3"/>
      <c r="SNW88" s="3"/>
      <c r="SNX88" s="3"/>
      <c r="SNY88" s="3"/>
      <c r="SNZ88" s="3"/>
      <c r="SOA88" s="3"/>
      <c r="SOB88" s="3"/>
      <c r="SOC88" s="3"/>
      <c r="SOD88" s="3"/>
      <c r="SOE88" s="3"/>
      <c r="SOF88" s="3"/>
      <c r="SOG88" s="3"/>
      <c r="SOH88" s="3"/>
      <c r="SOI88" s="3"/>
      <c r="SOJ88" s="3"/>
      <c r="SOK88" s="3"/>
      <c r="SOL88" s="3"/>
      <c r="SOM88" s="3"/>
      <c r="SON88" s="3"/>
      <c r="SOO88" s="3"/>
      <c r="SOP88" s="3"/>
      <c r="SOQ88" s="3"/>
      <c r="SOR88" s="3"/>
      <c r="SOS88" s="3"/>
      <c r="SOT88" s="3"/>
      <c r="SOU88" s="3"/>
      <c r="SOV88" s="3"/>
      <c r="SOW88" s="3"/>
      <c r="SOX88" s="3"/>
      <c r="SOY88" s="3"/>
      <c r="SOZ88" s="3"/>
      <c r="SPA88" s="3"/>
      <c r="SPB88" s="3"/>
      <c r="SPC88" s="3"/>
      <c r="SPD88" s="3"/>
      <c r="SPE88" s="3"/>
      <c r="SPF88" s="3"/>
      <c r="SPG88" s="3"/>
      <c r="SPH88" s="3"/>
      <c r="SPI88" s="3"/>
      <c r="SPJ88" s="3"/>
      <c r="SPK88" s="3"/>
      <c r="SPL88" s="3"/>
      <c r="SPM88" s="3"/>
      <c r="SPN88" s="3"/>
      <c r="SPO88" s="3"/>
      <c r="SPP88" s="3"/>
      <c r="SPQ88" s="3"/>
      <c r="SPR88" s="3"/>
      <c r="SPS88" s="3"/>
      <c r="SPT88" s="3"/>
      <c r="SPU88" s="3"/>
      <c r="SPV88" s="3"/>
      <c r="SPW88" s="3"/>
      <c r="SPX88" s="3"/>
      <c r="SPY88" s="3"/>
      <c r="SPZ88" s="3"/>
      <c r="SQA88" s="3"/>
      <c r="SQB88" s="3"/>
      <c r="SQC88" s="3"/>
      <c r="SQD88" s="3"/>
      <c r="SQE88" s="3"/>
      <c r="SQF88" s="3"/>
      <c r="SQG88" s="3"/>
      <c r="SQH88" s="3"/>
      <c r="SQI88" s="3"/>
      <c r="SQJ88" s="3"/>
      <c r="SQK88" s="3"/>
      <c r="SQL88" s="3"/>
      <c r="SQM88" s="3"/>
      <c r="SQN88" s="3"/>
      <c r="SQO88" s="3"/>
      <c r="SQP88" s="3"/>
      <c r="SQQ88" s="3"/>
      <c r="SQR88" s="3"/>
      <c r="SQS88" s="3"/>
      <c r="SQT88" s="3"/>
      <c r="SQU88" s="3"/>
      <c r="SQV88" s="3"/>
      <c r="SQW88" s="3"/>
      <c r="SQX88" s="3"/>
      <c r="SQY88" s="3"/>
      <c r="SQZ88" s="3"/>
      <c r="SRA88" s="3"/>
      <c r="SRB88" s="3"/>
      <c r="SRC88" s="3"/>
      <c r="SRD88" s="3"/>
      <c r="SRE88" s="3"/>
      <c r="SRF88" s="3"/>
      <c r="SRG88" s="3"/>
      <c r="SRH88" s="3"/>
      <c r="SRI88" s="3"/>
      <c r="SRJ88" s="3"/>
      <c r="SRK88" s="3"/>
      <c r="SRL88" s="3"/>
      <c r="SRM88" s="3"/>
      <c r="SRN88" s="3"/>
      <c r="SRO88" s="3"/>
      <c r="SRP88" s="3"/>
      <c r="SRQ88" s="3"/>
      <c r="SRR88" s="3"/>
      <c r="SRS88" s="3"/>
      <c r="SRT88" s="3"/>
      <c r="SRU88" s="3"/>
      <c r="SRV88" s="3"/>
      <c r="SRW88" s="3"/>
      <c r="SRX88" s="3"/>
      <c r="SRY88" s="3"/>
      <c r="SRZ88" s="3"/>
      <c r="SSA88" s="3"/>
      <c r="SSB88" s="3"/>
      <c r="SSC88" s="3"/>
      <c r="SSD88" s="3"/>
      <c r="SSE88" s="3"/>
      <c r="SSF88" s="3"/>
      <c r="SSG88" s="3"/>
      <c r="SSH88" s="3"/>
      <c r="SSI88" s="3"/>
      <c r="SSJ88" s="3"/>
      <c r="SSK88" s="3"/>
      <c r="SSL88" s="3"/>
      <c r="SSM88" s="3"/>
      <c r="SSN88" s="3"/>
      <c r="SSO88" s="3"/>
      <c r="SSP88" s="3"/>
      <c r="SSQ88" s="3"/>
      <c r="SSR88" s="3"/>
      <c r="SSS88" s="3"/>
      <c r="SST88" s="3"/>
      <c r="SSU88" s="3"/>
      <c r="SSV88" s="3"/>
      <c r="SSW88" s="3"/>
      <c r="SSX88" s="3"/>
      <c r="SSY88" s="3"/>
      <c r="SSZ88" s="3"/>
      <c r="STA88" s="3"/>
      <c r="STB88" s="3"/>
      <c r="STC88" s="3"/>
      <c r="STD88" s="3"/>
      <c r="STE88" s="3"/>
      <c r="STF88" s="3"/>
      <c r="STG88" s="3"/>
      <c r="STH88" s="3"/>
      <c r="STI88" s="3"/>
      <c r="STJ88" s="3"/>
      <c r="STK88" s="3"/>
      <c r="STL88" s="3"/>
      <c r="STM88" s="3"/>
      <c r="STN88" s="3"/>
      <c r="STO88" s="3"/>
      <c r="STP88" s="3"/>
      <c r="STQ88" s="3"/>
      <c r="STR88" s="3"/>
      <c r="STS88" s="3"/>
      <c r="STT88" s="3"/>
      <c r="STU88" s="3"/>
      <c r="STV88" s="3"/>
      <c r="STW88" s="3"/>
      <c r="STX88" s="3"/>
      <c r="STY88" s="3"/>
      <c r="STZ88" s="3"/>
      <c r="SUA88" s="3"/>
      <c r="SUB88" s="3"/>
      <c r="SUC88" s="3"/>
      <c r="SUD88" s="3"/>
      <c r="SUE88" s="3"/>
      <c r="SUF88" s="3"/>
      <c r="SUG88" s="3"/>
      <c r="SUH88" s="3"/>
      <c r="SUI88" s="3"/>
      <c r="SUJ88" s="3"/>
      <c r="SUK88" s="3"/>
      <c r="SUL88" s="3"/>
      <c r="SUM88" s="3"/>
      <c r="SUN88" s="3"/>
      <c r="SUO88" s="3"/>
      <c r="SUP88" s="3"/>
      <c r="SUQ88" s="3"/>
      <c r="SUR88" s="3"/>
      <c r="SUS88" s="3"/>
      <c r="SUT88" s="3"/>
      <c r="SUU88" s="3"/>
      <c r="SUV88" s="3"/>
      <c r="SUW88" s="3"/>
      <c r="SUX88" s="3"/>
      <c r="SUY88" s="3"/>
      <c r="SUZ88" s="3"/>
      <c r="SVA88" s="3"/>
      <c r="SVB88" s="3"/>
      <c r="SVC88" s="3"/>
      <c r="SVD88" s="3"/>
      <c r="SVE88" s="3"/>
      <c r="SVF88" s="3"/>
      <c r="SVG88" s="3"/>
      <c r="SVH88" s="3"/>
      <c r="SVI88" s="3"/>
      <c r="SVJ88" s="3"/>
      <c r="SVK88" s="3"/>
      <c r="SVL88" s="3"/>
      <c r="SVM88" s="3"/>
      <c r="SVN88" s="3"/>
      <c r="SVO88" s="3"/>
      <c r="SVP88" s="3"/>
      <c r="SVQ88" s="3"/>
      <c r="SVR88" s="3"/>
      <c r="SVS88" s="3"/>
      <c r="SVT88" s="3"/>
      <c r="SVU88" s="3"/>
      <c r="SVV88" s="3"/>
      <c r="SVW88" s="3"/>
      <c r="SVX88" s="3"/>
      <c r="SVY88" s="3"/>
      <c r="SVZ88" s="3"/>
      <c r="SWA88" s="3"/>
      <c r="SWB88" s="3"/>
      <c r="SWC88" s="3"/>
      <c r="SWD88" s="3"/>
      <c r="SWE88" s="3"/>
      <c r="SWF88" s="3"/>
      <c r="SWG88" s="3"/>
      <c r="SWH88" s="3"/>
      <c r="SWI88" s="3"/>
      <c r="SWJ88" s="3"/>
      <c r="SWK88" s="3"/>
      <c r="SWL88" s="3"/>
      <c r="SWM88" s="3"/>
      <c r="SWN88" s="3"/>
      <c r="SWO88" s="3"/>
      <c r="SWP88" s="3"/>
      <c r="SWQ88" s="3"/>
      <c r="SWR88" s="3"/>
      <c r="SWS88" s="3"/>
      <c r="SWT88" s="3"/>
      <c r="SWU88" s="3"/>
      <c r="SWV88" s="3"/>
      <c r="SWW88" s="3"/>
      <c r="SWX88" s="3"/>
      <c r="SWY88" s="3"/>
      <c r="SWZ88" s="3"/>
      <c r="SXA88" s="3"/>
      <c r="SXB88" s="3"/>
      <c r="SXC88" s="3"/>
      <c r="SXD88" s="3"/>
      <c r="SXE88" s="3"/>
      <c r="SXF88" s="3"/>
      <c r="SXG88" s="3"/>
      <c r="SXH88" s="3"/>
      <c r="SXI88" s="3"/>
      <c r="SXJ88" s="3"/>
      <c r="SXK88" s="3"/>
      <c r="SXL88" s="3"/>
      <c r="SXM88" s="3"/>
      <c r="SXN88" s="3"/>
      <c r="SXO88" s="3"/>
      <c r="SXP88" s="3"/>
      <c r="SXQ88" s="3"/>
      <c r="SXR88" s="3"/>
      <c r="SXS88" s="3"/>
      <c r="SXT88" s="3"/>
      <c r="SXU88" s="3"/>
      <c r="SXV88" s="3"/>
      <c r="SXW88" s="3"/>
      <c r="SXX88" s="3"/>
      <c r="SXY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  <c r="WVZ88" s="3"/>
      <c r="WWA88" s="3"/>
      <c r="WWB88" s="3"/>
      <c r="WWC88" s="3"/>
      <c r="WWD88" s="3"/>
      <c r="WWE88" s="3"/>
      <c r="WWF88" s="3"/>
      <c r="WWG88" s="3"/>
      <c r="WWH88" s="3"/>
      <c r="WWI88" s="3"/>
      <c r="WWJ88" s="3"/>
      <c r="WWK88" s="3"/>
      <c r="WWL88" s="3"/>
      <c r="WWM88" s="3"/>
      <c r="WWN88" s="3"/>
      <c r="WWO88" s="3"/>
      <c r="WWP88" s="3"/>
      <c r="WWQ88" s="3"/>
      <c r="WWR88" s="3"/>
      <c r="WWS88" s="3"/>
      <c r="WWT88" s="3"/>
      <c r="WWU88" s="3"/>
      <c r="WWV88" s="3"/>
      <c r="WWW88" s="3"/>
      <c r="WWX88" s="3"/>
      <c r="WWY88" s="3"/>
      <c r="WWZ88" s="3"/>
      <c r="WXA88" s="3"/>
      <c r="WXB88" s="3"/>
      <c r="WXC88" s="3"/>
      <c r="WXD88" s="3"/>
      <c r="WXE88" s="3"/>
      <c r="WXF88" s="3"/>
      <c r="WXG88" s="3"/>
      <c r="WXH88" s="3"/>
      <c r="WXI88" s="3"/>
      <c r="WXJ88" s="3"/>
      <c r="WXK88" s="3"/>
      <c r="WXL88" s="3"/>
      <c r="WXM88" s="3"/>
      <c r="WXN88" s="3"/>
      <c r="WXO88" s="3"/>
      <c r="WXP88" s="3"/>
      <c r="WXQ88" s="3"/>
      <c r="WXR88" s="3"/>
      <c r="WXS88" s="3"/>
      <c r="WXT88" s="3"/>
      <c r="WXU88" s="3"/>
      <c r="WXV88" s="3"/>
      <c r="WXW88" s="3"/>
      <c r="WXX88" s="3"/>
      <c r="WXY88" s="3"/>
      <c r="WXZ88" s="3"/>
      <c r="WYA88" s="3"/>
      <c r="WYB88" s="3"/>
      <c r="WYC88" s="3"/>
      <c r="WYD88" s="3"/>
      <c r="WYE88" s="3"/>
      <c r="WYF88" s="3"/>
      <c r="WYG88" s="3"/>
      <c r="WYH88" s="3"/>
      <c r="WYI88" s="3"/>
      <c r="WYJ88" s="3"/>
      <c r="WYK88" s="3"/>
      <c r="WYL88" s="3"/>
      <c r="WYM88" s="3"/>
      <c r="WYN88" s="3"/>
      <c r="WYO88" s="3"/>
      <c r="WYP88" s="3"/>
      <c r="WYQ88" s="3"/>
      <c r="WYR88" s="3"/>
      <c r="WYS88" s="3"/>
      <c r="WYT88" s="3"/>
      <c r="WYU88" s="3"/>
      <c r="WYV88" s="3"/>
      <c r="WYW88" s="3"/>
      <c r="WYX88" s="3"/>
      <c r="WYY88" s="3"/>
      <c r="WYZ88" s="3"/>
      <c r="WZA88" s="3"/>
      <c r="WZB88" s="3"/>
      <c r="WZC88" s="3"/>
      <c r="WZD88" s="3"/>
      <c r="WZE88" s="3"/>
      <c r="WZF88" s="3"/>
      <c r="WZG88" s="3"/>
      <c r="WZH88" s="3"/>
      <c r="WZI88" s="3"/>
      <c r="WZJ88" s="3"/>
      <c r="WZK88" s="3"/>
      <c r="WZL88" s="3"/>
      <c r="WZM88" s="3"/>
      <c r="WZN88" s="3"/>
      <c r="WZO88" s="3"/>
      <c r="WZP88" s="3"/>
      <c r="WZQ88" s="3"/>
      <c r="WZR88" s="3"/>
      <c r="WZS88" s="3"/>
      <c r="WZT88" s="3"/>
      <c r="WZU88" s="3"/>
      <c r="WZV88" s="3"/>
      <c r="WZW88" s="3"/>
      <c r="WZX88" s="3"/>
      <c r="WZY88" s="3"/>
      <c r="WZZ88" s="3"/>
      <c r="XAA88" s="3"/>
      <c r="XAB88" s="3"/>
      <c r="XAC88" s="3"/>
      <c r="XAD88" s="3"/>
      <c r="XAE88" s="3"/>
      <c r="XAF88" s="3"/>
      <c r="XAG88" s="3"/>
      <c r="XAH88" s="3"/>
      <c r="XAI88" s="3"/>
      <c r="XAJ88" s="3"/>
      <c r="XAK88" s="3"/>
      <c r="XAL88" s="3"/>
      <c r="XAM88" s="3"/>
      <c r="XAN88" s="3"/>
      <c r="XAO88" s="3"/>
      <c r="XAP88" s="3"/>
      <c r="XAQ88" s="3"/>
      <c r="XAR88" s="3"/>
      <c r="XAS88" s="3"/>
      <c r="XAT88" s="3"/>
      <c r="XAU88" s="3"/>
      <c r="XAV88" s="3"/>
      <c r="XAW88" s="3"/>
      <c r="XAX88" s="3"/>
      <c r="XAY88" s="3"/>
      <c r="XAZ88" s="3"/>
      <c r="XBA88" s="3"/>
      <c r="XBB88" s="3"/>
      <c r="XBC88" s="3"/>
      <c r="XBD88" s="3"/>
      <c r="XBE88" s="3"/>
      <c r="XBF88" s="3"/>
      <c r="XBG88" s="3"/>
      <c r="XBH88" s="3"/>
      <c r="XBI88" s="3"/>
      <c r="XBJ88" s="3"/>
      <c r="XBK88" s="3"/>
      <c r="XBL88" s="3"/>
      <c r="XBM88" s="3"/>
      <c r="XBN88" s="3"/>
      <c r="XBO88" s="3"/>
      <c r="XBP88" s="3"/>
      <c r="XBQ88" s="3"/>
      <c r="XBR88" s="3"/>
      <c r="XBS88" s="3"/>
      <c r="XBT88" s="3"/>
      <c r="XBU88" s="3"/>
      <c r="XBV88" s="3"/>
      <c r="XBW88" s="3"/>
      <c r="XBX88" s="3"/>
      <c r="XBY88" s="3"/>
      <c r="XBZ88" s="3"/>
      <c r="XCA88" s="3"/>
      <c r="XCB88" s="3"/>
      <c r="XCC88" s="3"/>
      <c r="XCD88" s="3"/>
      <c r="XCE88" s="3"/>
      <c r="XCF88" s="3"/>
      <c r="XCG88" s="3"/>
      <c r="XCH88" s="3"/>
      <c r="XCI88" s="3"/>
      <c r="XCJ88" s="3"/>
      <c r="XCK88" s="3"/>
      <c r="XCL88" s="3"/>
      <c r="XCM88" s="3"/>
      <c r="XCN88" s="3"/>
      <c r="XCO88" s="3"/>
      <c r="XCP88" s="3"/>
      <c r="XCQ88" s="3"/>
      <c r="XCR88" s="3"/>
      <c r="XCS88" s="3"/>
      <c r="XCT88" s="3"/>
      <c r="XCU88" s="3"/>
      <c r="XCV88" s="3"/>
      <c r="XCW88" s="3"/>
      <c r="XCX88" s="3"/>
    </row>
    <row r="89" ht="27" customHeight="1" spans="1:9">
      <c r="A89" s="10">
        <v>87</v>
      </c>
      <c r="B89" s="10">
        <v>20260100327</v>
      </c>
      <c r="C89" s="10">
        <v>202601031</v>
      </c>
      <c r="D89" s="10" t="s">
        <v>10</v>
      </c>
      <c r="E89" s="10" t="s">
        <v>100</v>
      </c>
      <c r="F89" s="11">
        <v>80.46</v>
      </c>
      <c r="G89" s="12">
        <v>98</v>
      </c>
      <c r="H89" s="13" t="s">
        <v>14</v>
      </c>
      <c r="I89" s="13"/>
    </row>
    <row r="90" ht="27" customHeight="1" spans="1:9">
      <c r="A90" s="10">
        <v>88</v>
      </c>
      <c r="B90" s="10">
        <v>20260100328</v>
      </c>
      <c r="C90" s="10">
        <v>202601031</v>
      </c>
      <c r="D90" s="10" t="s">
        <v>10</v>
      </c>
      <c r="E90" s="10" t="s">
        <v>101</v>
      </c>
      <c r="F90" s="11">
        <v>71.58</v>
      </c>
      <c r="G90" s="12">
        <v>158</v>
      </c>
      <c r="H90" s="13" t="s">
        <v>14</v>
      </c>
      <c r="I90" s="13"/>
    </row>
    <row r="91" ht="27" customHeight="1" spans="1:16326">
      <c r="A91" s="10">
        <v>89</v>
      </c>
      <c r="B91" s="10">
        <v>20260100329</v>
      </c>
      <c r="C91" s="10">
        <v>202601031</v>
      </c>
      <c r="D91" s="10" t="s">
        <v>10</v>
      </c>
      <c r="E91" s="10" t="s">
        <v>102</v>
      </c>
      <c r="F91" s="11">
        <v>0</v>
      </c>
      <c r="G91" s="13"/>
      <c r="H91" s="12" t="s">
        <v>14</v>
      </c>
      <c r="I91" s="14" t="s">
        <v>24</v>
      </c>
      <c r="J91" s="4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  <c r="AMJ91" s="3"/>
      <c r="AMK91" s="3"/>
      <c r="AML91" s="3"/>
      <c r="AMM91" s="3"/>
      <c r="AMN91" s="3"/>
      <c r="AMO91" s="3"/>
      <c r="AMP91" s="3"/>
      <c r="AMQ91" s="3"/>
      <c r="AMR91" s="3"/>
      <c r="AMS91" s="3"/>
      <c r="AMT91" s="3"/>
      <c r="AMU91" s="3"/>
      <c r="AMV91" s="3"/>
      <c r="AMW91" s="3"/>
      <c r="AMX91" s="3"/>
      <c r="AMY91" s="3"/>
      <c r="AMZ91" s="3"/>
      <c r="ANA91" s="3"/>
      <c r="ANB91" s="3"/>
      <c r="ANC91" s="3"/>
      <c r="AND91" s="3"/>
      <c r="ANE91" s="3"/>
      <c r="ANF91" s="3"/>
      <c r="ANG91" s="3"/>
      <c r="ANH91" s="3"/>
      <c r="ANI91" s="3"/>
      <c r="ANJ91" s="3"/>
      <c r="ANK91" s="3"/>
      <c r="ANL91" s="3"/>
      <c r="ANM91" s="3"/>
      <c r="ANN91" s="3"/>
      <c r="ANO91" s="3"/>
      <c r="ANP91" s="3"/>
      <c r="ANQ91" s="3"/>
      <c r="ANR91" s="3"/>
      <c r="ANS91" s="3"/>
      <c r="ANT91" s="3"/>
      <c r="ANU91" s="3"/>
      <c r="ANV91" s="3"/>
      <c r="ANW91" s="3"/>
      <c r="ANX91" s="3"/>
      <c r="ANY91" s="3"/>
      <c r="ANZ91" s="3"/>
      <c r="AOA91" s="3"/>
      <c r="AOB91" s="3"/>
      <c r="AOC91" s="3"/>
      <c r="AOD91" s="3"/>
      <c r="AOE91" s="3"/>
      <c r="AOF91" s="3"/>
      <c r="AOG91" s="3"/>
      <c r="AOH91" s="3"/>
      <c r="AOI91" s="3"/>
      <c r="AOJ91" s="3"/>
      <c r="AOK91" s="3"/>
      <c r="AOL91" s="3"/>
      <c r="AOM91" s="3"/>
      <c r="AON91" s="3"/>
      <c r="AOO91" s="3"/>
      <c r="AOP91" s="3"/>
      <c r="AOQ91" s="3"/>
      <c r="AOR91" s="3"/>
      <c r="AOS91" s="3"/>
      <c r="AOT91" s="3"/>
      <c r="AOU91" s="3"/>
      <c r="AOV91" s="3"/>
      <c r="AOW91" s="3"/>
      <c r="AOX91" s="3"/>
      <c r="AOY91" s="3"/>
      <c r="AOZ91" s="3"/>
      <c r="APA91" s="3"/>
      <c r="APB91" s="3"/>
      <c r="APC91" s="3"/>
      <c r="APD91" s="3"/>
      <c r="APE91" s="3"/>
      <c r="APF91" s="3"/>
      <c r="APG91" s="3"/>
      <c r="APH91" s="3"/>
      <c r="API91" s="3"/>
      <c r="APJ91" s="3"/>
      <c r="APK91" s="3"/>
      <c r="APL91" s="3"/>
      <c r="APM91" s="3"/>
      <c r="APN91" s="3"/>
      <c r="APO91" s="3"/>
      <c r="APP91" s="3"/>
      <c r="APQ91" s="3"/>
      <c r="APR91" s="3"/>
      <c r="APS91" s="3"/>
      <c r="APT91" s="3"/>
      <c r="APU91" s="3"/>
      <c r="APV91" s="3"/>
      <c r="APW91" s="3"/>
      <c r="APX91" s="3"/>
      <c r="APY91" s="3"/>
      <c r="APZ91" s="3"/>
      <c r="AQA91" s="3"/>
      <c r="AQB91" s="3"/>
      <c r="AQC91" s="3"/>
      <c r="AQD91" s="3"/>
      <c r="AQE91" s="3"/>
      <c r="AQF91" s="3"/>
      <c r="AQG91" s="3"/>
      <c r="AQH91" s="3"/>
      <c r="AQI91" s="3"/>
      <c r="AQJ91" s="3"/>
      <c r="AQK91" s="3"/>
      <c r="AQL91" s="3"/>
      <c r="AQM91" s="3"/>
      <c r="AQN91" s="3"/>
      <c r="AQO91" s="3"/>
      <c r="AQP91" s="3"/>
      <c r="AQQ91" s="3"/>
      <c r="AQR91" s="3"/>
      <c r="AQS91" s="3"/>
      <c r="AQT91" s="3"/>
      <c r="AQU91" s="3"/>
      <c r="AQV91" s="3"/>
      <c r="AQW91" s="3"/>
      <c r="AQX91" s="3"/>
      <c r="AQY91" s="3"/>
      <c r="AQZ91" s="3"/>
      <c r="ARA91" s="3"/>
      <c r="ARB91" s="3"/>
      <c r="ARC91" s="3"/>
      <c r="ARD91" s="3"/>
      <c r="ARE91" s="3"/>
      <c r="ARF91" s="3"/>
      <c r="ARG91" s="3"/>
      <c r="ARH91" s="3"/>
      <c r="ARI91" s="3"/>
      <c r="ARJ91" s="3"/>
      <c r="ARK91" s="3"/>
      <c r="ARL91" s="3"/>
      <c r="ARM91" s="3"/>
      <c r="ARN91" s="3"/>
      <c r="ARO91" s="3"/>
      <c r="ARP91" s="3"/>
      <c r="ARQ91" s="3"/>
      <c r="ARR91" s="3"/>
      <c r="ARS91" s="3"/>
      <c r="ART91" s="3"/>
      <c r="ARU91" s="3"/>
      <c r="ARV91" s="3"/>
      <c r="ARW91" s="3"/>
      <c r="ARX91" s="3"/>
      <c r="ARY91" s="3"/>
      <c r="ARZ91" s="3"/>
      <c r="ASA91" s="3"/>
      <c r="ASB91" s="3"/>
      <c r="ASC91" s="3"/>
      <c r="ASD91" s="3"/>
      <c r="ASE91" s="3"/>
      <c r="ASF91" s="3"/>
      <c r="ASG91" s="3"/>
      <c r="ASH91" s="3"/>
      <c r="ASI91" s="3"/>
      <c r="ASJ91" s="3"/>
      <c r="ASK91" s="3"/>
      <c r="ASL91" s="3"/>
      <c r="ASM91" s="3"/>
      <c r="ASN91" s="3"/>
      <c r="ASO91" s="3"/>
      <c r="ASP91" s="3"/>
      <c r="ASQ91" s="3"/>
      <c r="ASR91" s="3"/>
      <c r="ASS91" s="3"/>
      <c r="AST91" s="3"/>
      <c r="ASU91" s="3"/>
      <c r="ASV91" s="3"/>
      <c r="ASW91" s="3"/>
      <c r="ASX91" s="3"/>
      <c r="ASY91" s="3"/>
      <c r="ASZ91" s="3"/>
      <c r="ATA91" s="3"/>
      <c r="ATB91" s="3"/>
      <c r="ATC91" s="3"/>
      <c r="ATD91" s="3"/>
      <c r="ATE91" s="3"/>
      <c r="ATF91" s="3"/>
      <c r="ATG91" s="3"/>
      <c r="ATH91" s="3"/>
      <c r="ATI91" s="3"/>
      <c r="ATJ91" s="3"/>
      <c r="ATK91" s="3"/>
      <c r="ATL91" s="3"/>
      <c r="ATM91" s="3"/>
      <c r="ATN91" s="3"/>
      <c r="ATO91" s="3"/>
      <c r="ATP91" s="3"/>
      <c r="ATQ91" s="3"/>
      <c r="ATR91" s="3"/>
      <c r="ATS91" s="3"/>
      <c r="ATT91" s="3"/>
      <c r="ATU91" s="3"/>
      <c r="ATV91" s="3"/>
      <c r="ATW91" s="3"/>
      <c r="ATX91" s="3"/>
      <c r="ATY91" s="3"/>
      <c r="ATZ91" s="3"/>
      <c r="AUA91" s="3"/>
      <c r="AUB91" s="3"/>
      <c r="AUC91" s="3"/>
      <c r="AUD91" s="3"/>
      <c r="AUE91" s="3"/>
      <c r="AUF91" s="3"/>
      <c r="AUG91" s="3"/>
      <c r="AUH91" s="3"/>
      <c r="AUI91" s="3"/>
      <c r="AUJ91" s="3"/>
      <c r="AUK91" s="3"/>
      <c r="AUL91" s="3"/>
      <c r="AUM91" s="3"/>
      <c r="AUN91" s="3"/>
      <c r="AUO91" s="3"/>
      <c r="AUP91" s="3"/>
      <c r="AUQ91" s="3"/>
      <c r="AUR91" s="3"/>
      <c r="AUS91" s="3"/>
      <c r="AUT91" s="3"/>
      <c r="AUU91" s="3"/>
      <c r="AUV91" s="3"/>
      <c r="AUW91" s="3"/>
      <c r="AUX91" s="3"/>
      <c r="AUY91" s="3"/>
      <c r="AUZ91" s="3"/>
      <c r="AVA91" s="3"/>
      <c r="AVB91" s="3"/>
      <c r="AVC91" s="3"/>
      <c r="AVD91" s="3"/>
      <c r="AVE91" s="3"/>
      <c r="AVF91" s="3"/>
      <c r="AVG91" s="3"/>
      <c r="AVH91" s="3"/>
      <c r="AVI91" s="3"/>
      <c r="AVJ91" s="3"/>
      <c r="AVK91" s="3"/>
      <c r="AVL91" s="3"/>
      <c r="AVM91" s="3"/>
      <c r="AVN91" s="3"/>
      <c r="AVO91" s="3"/>
      <c r="AVP91" s="3"/>
      <c r="AVQ91" s="3"/>
      <c r="AVR91" s="3"/>
      <c r="AVS91" s="3"/>
      <c r="AVT91" s="3"/>
      <c r="AVU91" s="3"/>
      <c r="AVV91" s="3"/>
      <c r="AVW91" s="3"/>
      <c r="AVX91" s="3"/>
      <c r="AVY91" s="3"/>
      <c r="AVZ91" s="3"/>
      <c r="AWA91" s="3"/>
      <c r="AWB91" s="3"/>
      <c r="AWC91" s="3"/>
      <c r="AWD91" s="3"/>
      <c r="AWE91" s="3"/>
      <c r="AWF91" s="3"/>
      <c r="AWG91" s="3"/>
      <c r="AWH91" s="3"/>
      <c r="AWI91" s="3"/>
      <c r="AWJ91" s="3"/>
      <c r="AWK91" s="3"/>
      <c r="AWL91" s="3"/>
      <c r="AWM91" s="3"/>
      <c r="AWN91" s="3"/>
      <c r="AWO91" s="3"/>
      <c r="AWP91" s="3"/>
      <c r="AWQ91" s="3"/>
      <c r="AWR91" s="3"/>
      <c r="AWS91" s="3"/>
      <c r="AWT91" s="3"/>
      <c r="AWU91" s="3"/>
      <c r="AWV91" s="3"/>
      <c r="AWW91" s="3"/>
      <c r="AWX91" s="3"/>
      <c r="AWY91" s="3"/>
      <c r="AWZ91" s="3"/>
      <c r="AXA91" s="3"/>
      <c r="AXB91" s="3"/>
      <c r="AXC91" s="3"/>
      <c r="AXD91" s="3"/>
      <c r="AXE91" s="3"/>
      <c r="AXF91" s="3"/>
      <c r="AXG91" s="3"/>
      <c r="AXH91" s="3"/>
      <c r="AXI91" s="3"/>
      <c r="AXJ91" s="3"/>
      <c r="AXK91" s="3"/>
      <c r="AXL91" s="3"/>
      <c r="AXM91" s="3"/>
      <c r="AXN91" s="3"/>
      <c r="AXO91" s="3"/>
      <c r="AXP91" s="3"/>
      <c r="AXQ91" s="3"/>
      <c r="AXR91" s="3"/>
      <c r="AXS91" s="3"/>
      <c r="AXT91" s="3"/>
      <c r="AXU91" s="3"/>
      <c r="AXV91" s="3"/>
      <c r="AXW91" s="3"/>
      <c r="AXX91" s="3"/>
      <c r="AXY91" s="3"/>
      <c r="AXZ91" s="3"/>
      <c r="AYA91" s="3"/>
      <c r="AYB91" s="3"/>
      <c r="AYC91" s="3"/>
      <c r="AYD91" s="3"/>
      <c r="AYE91" s="3"/>
      <c r="AYF91" s="3"/>
      <c r="AYG91" s="3"/>
      <c r="AYH91" s="3"/>
      <c r="AYI91" s="3"/>
      <c r="AYJ91" s="3"/>
      <c r="AYK91" s="3"/>
      <c r="AYL91" s="3"/>
      <c r="AYM91" s="3"/>
      <c r="AYN91" s="3"/>
      <c r="AYO91" s="3"/>
      <c r="AYP91" s="3"/>
      <c r="AYQ91" s="3"/>
      <c r="AYR91" s="3"/>
      <c r="AYS91" s="3"/>
      <c r="AYT91" s="3"/>
      <c r="AYU91" s="3"/>
      <c r="AYV91" s="3"/>
      <c r="AYW91" s="3"/>
      <c r="AYX91" s="3"/>
      <c r="AYY91" s="3"/>
      <c r="AYZ91" s="3"/>
      <c r="AZA91" s="3"/>
      <c r="AZB91" s="3"/>
      <c r="AZC91" s="3"/>
      <c r="AZD91" s="3"/>
      <c r="AZE91" s="3"/>
      <c r="AZF91" s="3"/>
      <c r="AZG91" s="3"/>
      <c r="AZH91" s="3"/>
      <c r="AZI91" s="3"/>
      <c r="AZJ91" s="3"/>
      <c r="AZK91" s="3"/>
      <c r="AZL91" s="3"/>
      <c r="AZM91" s="3"/>
      <c r="AZN91" s="3"/>
      <c r="AZO91" s="3"/>
      <c r="AZP91" s="3"/>
      <c r="AZQ91" s="3"/>
      <c r="AZR91" s="3"/>
      <c r="AZS91" s="3"/>
      <c r="AZT91" s="3"/>
      <c r="AZU91" s="3"/>
      <c r="AZV91" s="3"/>
      <c r="AZW91" s="3"/>
      <c r="AZX91" s="3"/>
      <c r="AZY91" s="3"/>
      <c r="AZZ91" s="3"/>
      <c r="BAA91" s="3"/>
      <c r="BAB91" s="3"/>
      <c r="BAC91" s="3"/>
      <c r="BAD91" s="3"/>
      <c r="BAE91" s="3"/>
      <c r="BAF91" s="3"/>
      <c r="BAG91" s="3"/>
      <c r="BAH91" s="3"/>
      <c r="BAI91" s="3"/>
      <c r="BAJ91" s="3"/>
      <c r="BAK91" s="3"/>
      <c r="BAL91" s="3"/>
      <c r="BAM91" s="3"/>
      <c r="BAN91" s="3"/>
      <c r="BAO91" s="3"/>
      <c r="BAP91" s="3"/>
      <c r="BAQ91" s="3"/>
      <c r="BAR91" s="3"/>
      <c r="BAS91" s="3"/>
      <c r="BAT91" s="3"/>
      <c r="BAU91" s="3"/>
      <c r="BAV91" s="3"/>
      <c r="BAW91" s="3"/>
      <c r="BAX91" s="3"/>
      <c r="BAY91" s="3"/>
      <c r="BAZ91" s="3"/>
      <c r="BBA91" s="3"/>
      <c r="BBB91" s="3"/>
      <c r="BBC91" s="3"/>
      <c r="BBD91" s="3"/>
      <c r="BBE91" s="3"/>
      <c r="BBF91" s="3"/>
      <c r="BBG91" s="3"/>
      <c r="BBH91" s="3"/>
      <c r="BBI91" s="3"/>
      <c r="BBJ91" s="3"/>
      <c r="BBK91" s="3"/>
      <c r="BBL91" s="3"/>
      <c r="BBM91" s="3"/>
      <c r="BBN91" s="3"/>
      <c r="BBO91" s="3"/>
      <c r="BBP91" s="3"/>
      <c r="BBQ91" s="3"/>
      <c r="BBR91" s="3"/>
      <c r="BBS91" s="3"/>
      <c r="BBT91" s="3"/>
      <c r="BBU91" s="3"/>
      <c r="BBV91" s="3"/>
      <c r="BBW91" s="3"/>
      <c r="BBX91" s="3"/>
      <c r="BBY91" s="3"/>
      <c r="BBZ91" s="3"/>
      <c r="BCA91" s="3"/>
      <c r="BCB91" s="3"/>
      <c r="BCC91" s="3"/>
      <c r="BCD91" s="3"/>
      <c r="BCE91" s="3"/>
      <c r="BCF91" s="3"/>
      <c r="BCG91" s="3"/>
      <c r="BCH91" s="3"/>
      <c r="BCI91" s="3"/>
      <c r="BCJ91" s="3"/>
      <c r="BCK91" s="3"/>
      <c r="BCL91" s="3"/>
      <c r="BCM91" s="3"/>
      <c r="BCN91" s="3"/>
      <c r="BCO91" s="3"/>
      <c r="BCP91" s="3"/>
      <c r="BCQ91" s="3"/>
      <c r="BCR91" s="3"/>
      <c r="BCS91" s="3"/>
      <c r="BCT91" s="3"/>
      <c r="BCU91" s="3"/>
      <c r="BCV91" s="3"/>
      <c r="BCW91" s="3"/>
      <c r="BCX91" s="3"/>
      <c r="BCY91" s="3"/>
      <c r="BCZ91" s="3"/>
      <c r="BDA91" s="3"/>
      <c r="BDB91" s="3"/>
      <c r="BDC91" s="3"/>
      <c r="BDD91" s="3"/>
      <c r="BDE91" s="3"/>
      <c r="BDF91" s="3"/>
      <c r="BDG91" s="3"/>
      <c r="BDH91" s="3"/>
      <c r="BDI91" s="3"/>
      <c r="BDJ91" s="3"/>
      <c r="BDK91" s="3"/>
      <c r="BDL91" s="3"/>
      <c r="BDM91" s="3"/>
      <c r="BDN91" s="3"/>
      <c r="BDO91" s="3"/>
      <c r="BDP91" s="3"/>
      <c r="BDQ91" s="3"/>
      <c r="BDR91" s="3"/>
      <c r="BDS91" s="3"/>
      <c r="BDT91" s="3"/>
      <c r="BDU91" s="3"/>
      <c r="BDV91" s="3"/>
      <c r="BDW91" s="3"/>
      <c r="BDX91" s="3"/>
      <c r="BDY91" s="3"/>
      <c r="BDZ91" s="3"/>
      <c r="BEA91" s="3"/>
      <c r="BEB91" s="3"/>
      <c r="BEC91" s="3"/>
      <c r="BED91" s="3"/>
      <c r="BEE91" s="3"/>
      <c r="BEF91" s="3"/>
      <c r="BEG91" s="3"/>
      <c r="BEH91" s="3"/>
      <c r="BEI91" s="3"/>
      <c r="BEJ91" s="3"/>
      <c r="BEK91" s="3"/>
      <c r="BEL91" s="3"/>
      <c r="BEM91" s="3"/>
      <c r="BEN91" s="3"/>
      <c r="BEO91" s="3"/>
      <c r="BEP91" s="3"/>
      <c r="BEQ91" s="3"/>
      <c r="BER91" s="3"/>
      <c r="BES91" s="3"/>
      <c r="BET91" s="3"/>
      <c r="BEU91" s="3"/>
      <c r="BEV91" s="3"/>
      <c r="BEW91" s="3"/>
      <c r="BEX91" s="3"/>
      <c r="BEY91" s="3"/>
      <c r="BEZ91" s="3"/>
      <c r="BFA91" s="3"/>
      <c r="BFB91" s="3"/>
      <c r="BFC91" s="3"/>
      <c r="BFD91" s="3"/>
      <c r="BFE91" s="3"/>
      <c r="BFF91" s="3"/>
      <c r="BFG91" s="3"/>
      <c r="BFH91" s="3"/>
      <c r="BFI91" s="3"/>
      <c r="BFJ91" s="3"/>
      <c r="BFK91" s="3"/>
      <c r="BFL91" s="3"/>
      <c r="BFM91" s="3"/>
      <c r="BFN91" s="3"/>
      <c r="BFO91" s="3"/>
      <c r="BFP91" s="3"/>
      <c r="BFQ91" s="3"/>
      <c r="BFR91" s="3"/>
      <c r="BFS91" s="3"/>
      <c r="BFT91" s="3"/>
      <c r="BFU91" s="3"/>
      <c r="BFV91" s="3"/>
      <c r="BFW91" s="3"/>
      <c r="BFX91" s="3"/>
      <c r="BFY91" s="3"/>
      <c r="BFZ91" s="3"/>
      <c r="BGA91" s="3"/>
      <c r="BGB91" s="3"/>
      <c r="BGC91" s="3"/>
      <c r="BGD91" s="3"/>
      <c r="BGE91" s="3"/>
      <c r="BGF91" s="3"/>
      <c r="BGG91" s="3"/>
      <c r="BGH91" s="3"/>
      <c r="BGI91" s="3"/>
      <c r="BGJ91" s="3"/>
      <c r="BGK91" s="3"/>
      <c r="BGL91" s="3"/>
      <c r="BGM91" s="3"/>
      <c r="BGN91" s="3"/>
      <c r="BGO91" s="3"/>
      <c r="BGP91" s="3"/>
      <c r="BGQ91" s="3"/>
      <c r="BGR91" s="3"/>
      <c r="BGS91" s="3"/>
      <c r="BGT91" s="3"/>
      <c r="BGU91" s="3"/>
      <c r="BGV91" s="3"/>
      <c r="BGW91" s="3"/>
      <c r="BGX91" s="3"/>
      <c r="BGY91" s="3"/>
      <c r="BGZ91" s="3"/>
      <c r="BHA91" s="3"/>
      <c r="BHB91" s="3"/>
      <c r="BHC91" s="3"/>
      <c r="BHD91" s="3"/>
      <c r="BHE91" s="3"/>
      <c r="BHF91" s="3"/>
      <c r="BHG91" s="3"/>
      <c r="BHH91" s="3"/>
      <c r="BHI91" s="3"/>
      <c r="BHJ91" s="3"/>
      <c r="BHK91" s="3"/>
      <c r="BHL91" s="3"/>
      <c r="BHM91" s="3"/>
      <c r="BHN91" s="3"/>
      <c r="BHO91" s="3"/>
      <c r="BHP91" s="3"/>
      <c r="BHQ91" s="3"/>
      <c r="BHR91" s="3"/>
      <c r="BHS91" s="3"/>
      <c r="BHT91" s="3"/>
      <c r="BHU91" s="3"/>
      <c r="BHV91" s="3"/>
      <c r="BHW91" s="3"/>
      <c r="BHX91" s="3"/>
      <c r="BHY91" s="3"/>
      <c r="BHZ91" s="3"/>
      <c r="BIA91" s="3"/>
      <c r="BIB91" s="3"/>
      <c r="BIC91" s="3"/>
      <c r="BID91" s="3"/>
      <c r="BIE91" s="3"/>
      <c r="BIF91" s="3"/>
      <c r="BIG91" s="3"/>
      <c r="BIH91" s="3"/>
      <c r="BII91" s="3"/>
      <c r="BIJ91" s="3"/>
      <c r="BIK91" s="3"/>
      <c r="BIL91" s="3"/>
      <c r="BIM91" s="3"/>
      <c r="BIN91" s="3"/>
      <c r="BIO91" s="3"/>
      <c r="BIP91" s="3"/>
      <c r="BIQ91" s="3"/>
      <c r="BIR91" s="3"/>
      <c r="BIS91" s="3"/>
      <c r="BIT91" s="3"/>
      <c r="BIU91" s="3"/>
      <c r="BIV91" s="3"/>
      <c r="BIW91" s="3"/>
      <c r="BIX91" s="3"/>
      <c r="BIY91" s="3"/>
      <c r="BIZ91" s="3"/>
      <c r="BJA91" s="3"/>
      <c r="BJB91" s="3"/>
      <c r="BJC91" s="3"/>
      <c r="BJD91" s="3"/>
      <c r="BJE91" s="3"/>
      <c r="BJF91" s="3"/>
      <c r="BJG91" s="3"/>
      <c r="BJH91" s="3"/>
      <c r="BJI91" s="3"/>
      <c r="BJJ91" s="3"/>
      <c r="BJK91" s="3"/>
      <c r="BJL91" s="3"/>
      <c r="BJM91" s="3"/>
      <c r="BJN91" s="3"/>
      <c r="BJO91" s="3"/>
      <c r="BJP91" s="3"/>
      <c r="BJQ91" s="3"/>
      <c r="BJR91" s="3"/>
      <c r="BJS91" s="3"/>
      <c r="BJT91" s="3"/>
      <c r="BJU91" s="3"/>
      <c r="BJV91" s="3"/>
      <c r="BJW91" s="3"/>
      <c r="BJX91" s="3"/>
      <c r="BJY91" s="3"/>
      <c r="BJZ91" s="3"/>
      <c r="BKA91" s="3"/>
      <c r="BKB91" s="3"/>
      <c r="BKC91" s="3"/>
      <c r="BKD91" s="3"/>
      <c r="BKE91" s="3"/>
      <c r="BKF91" s="3"/>
      <c r="BKG91" s="3"/>
      <c r="BKH91" s="3"/>
      <c r="BKI91" s="3"/>
      <c r="BKJ91" s="3"/>
      <c r="BKK91" s="3"/>
      <c r="BKL91" s="3"/>
      <c r="BKM91" s="3"/>
      <c r="BKN91" s="3"/>
      <c r="BKO91" s="3"/>
      <c r="BKP91" s="3"/>
      <c r="BKQ91" s="3"/>
      <c r="BKR91" s="3"/>
      <c r="BKS91" s="3"/>
      <c r="BKT91" s="3"/>
      <c r="BKU91" s="3"/>
      <c r="BKV91" s="3"/>
      <c r="BKW91" s="3"/>
      <c r="BKX91" s="3"/>
      <c r="BKY91" s="3"/>
      <c r="BKZ91" s="3"/>
      <c r="BLA91" s="3"/>
      <c r="BLB91" s="3"/>
      <c r="BLC91" s="3"/>
      <c r="BLD91" s="3"/>
      <c r="BLE91" s="3"/>
      <c r="BLF91" s="3"/>
      <c r="BLG91" s="3"/>
      <c r="BLH91" s="3"/>
      <c r="BLI91" s="3"/>
      <c r="BLJ91" s="3"/>
      <c r="BLK91" s="3"/>
      <c r="BLL91" s="3"/>
      <c r="BLM91" s="3"/>
      <c r="BLN91" s="3"/>
      <c r="BLO91" s="3"/>
      <c r="BLP91" s="3"/>
      <c r="BLQ91" s="3"/>
      <c r="BLR91" s="3"/>
      <c r="BLS91" s="3"/>
      <c r="BLT91" s="3"/>
      <c r="BLU91" s="3"/>
      <c r="BLV91" s="3"/>
      <c r="BLW91" s="3"/>
      <c r="BLX91" s="3"/>
      <c r="BLY91" s="3"/>
      <c r="BLZ91" s="3"/>
      <c r="BMA91" s="3"/>
      <c r="BMB91" s="3"/>
      <c r="BMC91" s="3"/>
      <c r="BMD91" s="3"/>
      <c r="BME91" s="3"/>
      <c r="BMF91" s="3"/>
      <c r="BMG91" s="3"/>
      <c r="BMH91" s="3"/>
      <c r="BMI91" s="3"/>
      <c r="BMJ91" s="3"/>
      <c r="BMK91" s="3"/>
      <c r="BML91" s="3"/>
      <c r="BMM91" s="3"/>
      <c r="BMN91" s="3"/>
      <c r="BMO91" s="3"/>
      <c r="BMP91" s="3"/>
      <c r="BMQ91" s="3"/>
      <c r="BMR91" s="3"/>
      <c r="BMS91" s="3"/>
      <c r="BMT91" s="3"/>
      <c r="BMU91" s="3"/>
      <c r="BMV91" s="3"/>
      <c r="BMW91" s="3"/>
      <c r="BMX91" s="3"/>
      <c r="BMY91" s="3"/>
      <c r="BMZ91" s="3"/>
      <c r="BNA91" s="3"/>
      <c r="BNB91" s="3"/>
      <c r="BNC91" s="3"/>
      <c r="BND91" s="3"/>
      <c r="BNE91" s="3"/>
      <c r="BNF91" s="3"/>
      <c r="BNG91" s="3"/>
      <c r="BNH91" s="3"/>
      <c r="BNI91" s="3"/>
      <c r="BNJ91" s="3"/>
      <c r="BNK91" s="3"/>
      <c r="BNL91" s="3"/>
      <c r="BNM91" s="3"/>
      <c r="BNN91" s="3"/>
      <c r="BNO91" s="3"/>
      <c r="BNP91" s="3"/>
      <c r="BNQ91" s="3"/>
      <c r="BNR91" s="3"/>
      <c r="BNS91" s="3"/>
      <c r="BNT91" s="3"/>
      <c r="BNU91" s="3"/>
      <c r="BNV91" s="3"/>
      <c r="BNW91" s="3"/>
      <c r="BNX91" s="3"/>
      <c r="BNY91" s="3"/>
      <c r="BNZ91" s="3"/>
      <c r="BOA91" s="3"/>
      <c r="BOB91" s="3"/>
      <c r="BOC91" s="3"/>
      <c r="BOD91" s="3"/>
      <c r="BOE91" s="3"/>
      <c r="BOF91" s="3"/>
      <c r="BOG91" s="3"/>
      <c r="BOH91" s="3"/>
      <c r="BOI91" s="3"/>
      <c r="BOJ91" s="3"/>
      <c r="BOK91" s="3"/>
      <c r="BOL91" s="3"/>
      <c r="BOM91" s="3"/>
      <c r="BON91" s="3"/>
      <c r="BOO91" s="3"/>
      <c r="BOP91" s="3"/>
      <c r="BOQ91" s="3"/>
      <c r="BOR91" s="3"/>
      <c r="BOS91" s="3"/>
      <c r="BOT91" s="3"/>
      <c r="BOU91" s="3"/>
      <c r="BOV91" s="3"/>
      <c r="BOW91" s="3"/>
      <c r="BOX91" s="3"/>
      <c r="BOY91" s="3"/>
      <c r="BOZ91" s="3"/>
      <c r="BPA91" s="3"/>
      <c r="BPB91" s="3"/>
      <c r="BPC91" s="3"/>
      <c r="BPD91" s="3"/>
      <c r="BPE91" s="3"/>
      <c r="BPF91" s="3"/>
      <c r="BPG91" s="3"/>
      <c r="BPH91" s="3"/>
      <c r="BPI91" s="3"/>
      <c r="BPJ91" s="3"/>
      <c r="BPK91" s="3"/>
      <c r="BPL91" s="3"/>
      <c r="BPM91" s="3"/>
      <c r="BPN91" s="3"/>
      <c r="BPO91" s="3"/>
      <c r="BPP91" s="3"/>
      <c r="BPQ91" s="3"/>
      <c r="BPR91" s="3"/>
      <c r="BPS91" s="3"/>
      <c r="BPT91" s="3"/>
      <c r="BPU91" s="3"/>
      <c r="BPV91" s="3"/>
      <c r="BPW91" s="3"/>
      <c r="BPX91" s="3"/>
      <c r="BPY91" s="3"/>
      <c r="BPZ91" s="3"/>
      <c r="BQA91" s="3"/>
      <c r="BQB91" s="3"/>
      <c r="BQC91" s="3"/>
      <c r="BQD91" s="3"/>
      <c r="BQE91" s="3"/>
      <c r="BQF91" s="3"/>
      <c r="BQG91" s="3"/>
      <c r="BQH91" s="3"/>
      <c r="BQI91" s="3"/>
      <c r="BQJ91" s="3"/>
      <c r="BQK91" s="3"/>
      <c r="BQL91" s="3"/>
      <c r="BQM91" s="3"/>
      <c r="BQN91" s="3"/>
      <c r="BQO91" s="3"/>
      <c r="BQP91" s="3"/>
      <c r="BQQ91" s="3"/>
      <c r="BQR91" s="3"/>
      <c r="BQS91" s="3"/>
      <c r="BQT91" s="3"/>
      <c r="BQU91" s="3"/>
      <c r="BQV91" s="3"/>
      <c r="BQW91" s="3"/>
      <c r="BQX91" s="3"/>
      <c r="BQY91" s="3"/>
      <c r="BQZ91" s="3"/>
      <c r="BRA91" s="3"/>
      <c r="BRB91" s="3"/>
      <c r="BRC91" s="3"/>
      <c r="BRD91" s="3"/>
      <c r="BRE91" s="3"/>
      <c r="BRF91" s="3"/>
      <c r="BRG91" s="3"/>
      <c r="BRH91" s="3"/>
      <c r="BRI91" s="3"/>
      <c r="BRJ91" s="3"/>
      <c r="BRK91" s="3"/>
      <c r="BRL91" s="3"/>
      <c r="BRM91" s="3"/>
      <c r="BRN91" s="3"/>
      <c r="BRO91" s="3"/>
      <c r="BRP91" s="3"/>
      <c r="BRQ91" s="3"/>
      <c r="BRR91" s="3"/>
      <c r="BRS91" s="3"/>
      <c r="BRT91" s="3"/>
      <c r="BRU91" s="3"/>
      <c r="BRV91" s="3"/>
      <c r="BRW91" s="3"/>
      <c r="BRX91" s="3"/>
      <c r="BRY91" s="3"/>
      <c r="BRZ91" s="3"/>
      <c r="BSA91" s="3"/>
      <c r="BSB91" s="3"/>
      <c r="BSC91" s="3"/>
      <c r="BSD91" s="3"/>
      <c r="BSE91" s="3"/>
      <c r="BSF91" s="3"/>
      <c r="BSG91" s="3"/>
      <c r="BSH91" s="3"/>
      <c r="BSI91" s="3"/>
      <c r="BSJ91" s="3"/>
      <c r="BSK91" s="3"/>
      <c r="BSL91" s="3"/>
      <c r="BSM91" s="3"/>
      <c r="BSN91" s="3"/>
      <c r="BSO91" s="3"/>
      <c r="BSP91" s="3"/>
      <c r="BSQ91" s="3"/>
      <c r="BSR91" s="3"/>
      <c r="BSS91" s="3"/>
      <c r="BST91" s="3"/>
      <c r="BSU91" s="3"/>
      <c r="BSV91" s="3"/>
      <c r="BSW91" s="3"/>
      <c r="BSX91" s="3"/>
      <c r="BSY91" s="3"/>
      <c r="BSZ91" s="3"/>
      <c r="BTA91" s="3"/>
      <c r="BTB91" s="3"/>
      <c r="BTC91" s="3"/>
      <c r="BTD91" s="3"/>
      <c r="BTE91" s="3"/>
      <c r="BTF91" s="3"/>
      <c r="BTG91" s="3"/>
      <c r="BTH91" s="3"/>
      <c r="BTI91" s="3"/>
      <c r="BTJ91" s="3"/>
      <c r="BTK91" s="3"/>
      <c r="BTL91" s="3"/>
      <c r="BTM91" s="3"/>
      <c r="BTN91" s="3"/>
      <c r="BTO91" s="3"/>
      <c r="BTP91" s="3"/>
      <c r="BTQ91" s="3"/>
      <c r="BTR91" s="3"/>
      <c r="BTS91" s="3"/>
      <c r="BTT91" s="3"/>
      <c r="BTU91" s="3"/>
      <c r="BTV91" s="3"/>
      <c r="BTW91" s="3"/>
      <c r="BTX91" s="3"/>
      <c r="BTY91" s="3"/>
      <c r="BTZ91" s="3"/>
      <c r="BUA91" s="3"/>
      <c r="BUB91" s="3"/>
      <c r="BUC91" s="3"/>
      <c r="BUD91" s="3"/>
      <c r="BUE91" s="3"/>
      <c r="BUF91" s="3"/>
      <c r="BUG91" s="3"/>
      <c r="BUH91" s="3"/>
      <c r="BUI91" s="3"/>
      <c r="BUJ91" s="3"/>
      <c r="BUK91" s="3"/>
      <c r="BUL91" s="3"/>
      <c r="BUM91" s="3"/>
      <c r="BUN91" s="3"/>
      <c r="BUO91" s="3"/>
      <c r="BUP91" s="3"/>
      <c r="BUQ91" s="3"/>
      <c r="BUR91" s="3"/>
      <c r="BUS91" s="3"/>
      <c r="BUT91" s="3"/>
      <c r="BUU91" s="3"/>
      <c r="BUV91" s="3"/>
      <c r="BUW91" s="3"/>
      <c r="BUX91" s="3"/>
      <c r="BUY91" s="3"/>
      <c r="BUZ91" s="3"/>
      <c r="BVA91" s="3"/>
      <c r="BVB91" s="3"/>
      <c r="BVC91" s="3"/>
      <c r="BVD91" s="3"/>
      <c r="BVE91" s="3"/>
      <c r="BVF91" s="3"/>
      <c r="BVG91" s="3"/>
      <c r="BVH91" s="3"/>
      <c r="BVI91" s="3"/>
      <c r="BVJ91" s="3"/>
      <c r="BVK91" s="3"/>
      <c r="BVL91" s="3"/>
      <c r="BVM91" s="3"/>
      <c r="BVN91" s="3"/>
      <c r="BVO91" s="3"/>
      <c r="BVP91" s="3"/>
      <c r="BVQ91" s="3"/>
      <c r="BVR91" s="3"/>
      <c r="BVS91" s="3"/>
      <c r="BVT91" s="3"/>
      <c r="BVU91" s="3"/>
      <c r="BVV91" s="3"/>
      <c r="BVW91" s="3"/>
      <c r="BVX91" s="3"/>
      <c r="BVY91" s="3"/>
      <c r="BVZ91" s="3"/>
      <c r="BWA91" s="3"/>
      <c r="BWB91" s="3"/>
      <c r="BWC91" s="3"/>
      <c r="BWD91" s="3"/>
      <c r="BWE91" s="3"/>
      <c r="BWF91" s="3"/>
      <c r="BWG91" s="3"/>
      <c r="BWH91" s="3"/>
      <c r="BWI91" s="3"/>
      <c r="BWJ91" s="3"/>
      <c r="BWK91" s="3"/>
      <c r="BWL91" s="3"/>
      <c r="BWM91" s="3"/>
      <c r="BWN91" s="3"/>
      <c r="BWO91" s="3"/>
      <c r="BWP91" s="3"/>
      <c r="BWQ91" s="3"/>
      <c r="BWR91" s="3"/>
      <c r="BWS91" s="3"/>
      <c r="BWT91" s="3"/>
      <c r="BWU91" s="3"/>
      <c r="BWV91" s="3"/>
      <c r="BWW91" s="3"/>
      <c r="BWX91" s="3"/>
      <c r="BWY91" s="3"/>
      <c r="BWZ91" s="3"/>
      <c r="BXA91" s="3"/>
      <c r="BXB91" s="3"/>
      <c r="BXC91" s="3"/>
      <c r="BXD91" s="3"/>
      <c r="BXE91" s="3"/>
      <c r="BXF91" s="3"/>
      <c r="BXG91" s="3"/>
      <c r="BXH91" s="3"/>
      <c r="BXI91" s="3"/>
      <c r="BXJ91" s="3"/>
      <c r="BXK91" s="3"/>
      <c r="BXL91" s="3"/>
      <c r="BXM91" s="3"/>
      <c r="BXN91" s="3"/>
      <c r="BXO91" s="3"/>
      <c r="BXP91" s="3"/>
      <c r="BXQ91" s="3"/>
      <c r="BXR91" s="3"/>
      <c r="BXS91" s="3"/>
      <c r="BXT91" s="3"/>
      <c r="BXU91" s="3"/>
      <c r="BXV91" s="3"/>
      <c r="BXW91" s="3"/>
      <c r="BXX91" s="3"/>
      <c r="BXY91" s="3"/>
      <c r="BXZ91" s="3"/>
      <c r="BYA91" s="3"/>
      <c r="BYB91" s="3"/>
      <c r="BYC91" s="3"/>
      <c r="BYD91" s="3"/>
      <c r="BYE91" s="3"/>
      <c r="BYF91" s="3"/>
      <c r="BYG91" s="3"/>
      <c r="BYH91" s="3"/>
      <c r="BYI91" s="3"/>
      <c r="BYJ91" s="3"/>
      <c r="BYK91" s="3"/>
      <c r="BYL91" s="3"/>
      <c r="BYM91" s="3"/>
      <c r="BYN91" s="3"/>
      <c r="BYO91" s="3"/>
      <c r="BYP91" s="3"/>
      <c r="BYQ91" s="3"/>
      <c r="BYR91" s="3"/>
      <c r="BYS91" s="3"/>
      <c r="BYT91" s="3"/>
      <c r="BYU91" s="3"/>
      <c r="BYV91" s="3"/>
      <c r="BYW91" s="3"/>
      <c r="BYX91" s="3"/>
      <c r="BYY91" s="3"/>
      <c r="BYZ91" s="3"/>
      <c r="BZA91" s="3"/>
      <c r="BZB91" s="3"/>
      <c r="BZC91" s="3"/>
      <c r="BZD91" s="3"/>
      <c r="BZE91" s="3"/>
      <c r="BZF91" s="3"/>
      <c r="BZG91" s="3"/>
      <c r="BZH91" s="3"/>
      <c r="BZI91" s="3"/>
      <c r="BZJ91" s="3"/>
      <c r="BZK91" s="3"/>
      <c r="BZL91" s="3"/>
      <c r="BZM91" s="3"/>
      <c r="BZN91" s="3"/>
      <c r="BZO91" s="3"/>
      <c r="BZP91" s="3"/>
      <c r="BZQ91" s="3"/>
      <c r="BZR91" s="3"/>
      <c r="BZS91" s="3"/>
      <c r="BZT91" s="3"/>
      <c r="BZU91" s="3"/>
      <c r="BZV91" s="3"/>
      <c r="BZW91" s="3"/>
      <c r="BZX91" s="3"/>
      <c r="BZY91" s="3"/>
      <c r="BZZ91" s="3"/>
      <c r="CAA91" s="3"/>
      <c r="CAB91" s="3"/>
      <c r="CAC91" s="3"/>
      <c r="CAD91" s="3"/>
      <c r="CAE91" s="3"/>
      <c r="CAF91" s="3"/>
      <c r="CAG91" s="3"/>
      <c r="CAH91" s="3"/>
      <c r="CAI91" s="3"/>
      <c r="CAJ91" s="3"/>
      <c r="CAK91" s="3"/>
      <c r="CAL91" s="3"/>
      <c r="CAM91" s="3"/>
      <c r="CAN91" s="3"/>
      <c r="CAO91" s="3"/>
      <c r="CAP91" s="3"/>
      <c r="CAQ91" s="3"/>
      <c r="CAR91" s="3"/>
      <c r="CAS91" s="3"/>
      <c r="CAT91" s="3"/>
      <c r="CAU91" s="3"/>
      <c r="CAV91" s="3"/>
      <c r="CAW91" s="3"/>
      <c r="CAX91" s="3"/>
      <c r="CAY91" s="3"/>
      <c r="CAZ91" s="3"/>
      <c r="CBA91" s="3"/>
      <c r="CBB91" s="3"/>
      <c r="CBC91" s="3"/>
      <c r="CBD91" s="3"/>
      <c r="CBE91" s="3"/>
      <c r="CBF91" s="3"/>
      <c r="CBG91" s="3"/>
      <c r="CBH91" s="3"/>
      <c r="CBI91" s="3"/>
      <c r="CBJ91" s="3"/>
      <c r="CBK91" s="3"/>
      <c r="CBL91" s="3"/>
      <c r="CBM91" s="3"/>
      <c r="CBN91" s="3"/>
      <c r="CBO91" s="3"/>
      <c r="CBP91" s="3"/>
      <c r="CBQ91" s="3"/>
      <c r="CBR91" s="3"/>
      <c r="CBS91" s="3"/>
      <c r="CBT91" s="3"/>
      <c r="CBU91" s="3"/>
      <c r="CBV91" s="3"/>
      <c r="CBW91" s="3"/>
      <c r="CBX91" s="3"/>
      <c r="CBY91" s="3"/>
      <c r="CBZ91" s="3"/>
      <c r="CCA91" s="3"/>
      <c r="CCB91" s="3"/>
      <c r="CCC91" s="3"/>
      <c r="CCD91" s="3"/>
      <c r="CCE91" s="3"/>
      <c r="CCF91" s="3"/>
      <c r="CCG91" s="3"/>
      <c r="CCH91" s="3"/>
      <c r="CCI91" s="3"/>
      <c r="CCJ91" s="3"/>
      <c r="CCK91" s="3"/>
      <c r="CCL91" s="3"/>
      <c r="CCM91" s="3"/>
      <c r="CCN91" s="3"/>
      <c r="CCO91" s="3"/>
      <c r="CCP91" s="3"/>
      <c r="CCQ91" s="3"/>
      <c r="CCR91" s="3"/>
      <c r="CCS91" s="3"/>
      <c r="CCT91" s="3"/>
      <c r="CCU91" s="3"/>
      <c r="CCV91" s="3"/>
      <c r="CCW91" s="3"/>
      <c r="CCX91" s="3"/>
      <c r="CCY91" s="3"/>
      <c r="CCZ91" s="3"/>
      <c r="CDA91" s="3"/>
      <c r="CDB91" s="3"/>
      <c r="CDC91" s="3"/>
      <c r="CDD91" s="3"/>
      <c r="CDE91" s="3"/>
      <c r="CDF91" s="3"/>
      <c r="CDG91" s="3"/>
      <c r="CDH91" s="3"/>
      <c r="CDI91" s="3"/>
      <c r="CDJ91" s="3"/>
      <c r="CDK91" s="3"/>
      <c r="CDL91" s="3"/>
      <c r="CDM91" s="3"/>
      <c r="CDN91" s="3"/>
      <c r="CDO91" s="3"/>
      <c r="CDP91" s="3"/>
      <c r="CDQ91" s="3"/>
      <c r="CDR91" s="3"/>
      <c r="CDS91" s="3"/>
      <c r="CDT91" s="3"/>
      <c r="CDU91" s="3"/>
      <c r="CDV91" s="3"/>
      <c r="CDW91" s="3"/>
      <c r="CDX91" s="3"/>
      <c r="CDY91" s="3"/>
      <c r="CDZ91" s="3"/>
      <c r="CEA91" s="3"/>
      <c r="CEB91" s="3"/>
      <c r="CEC91" s="3"/>
      <c r="CED91" s="3"/>
      <c r="CEE91" s="3"/>
      <c r="CEF91" s="3"/>
      <c r="CEG91" s="3"/>
      <c r="CEH91" s="3"/>
      <c r="CEI91" s="3"/>
      <c r="CEJ91" s="3"/>
      <c r="CEK91" s="3"/>
      <c r="CEL91" s="3"/>
      <c r="CEM91" s="3"/>
      <c r="CEN91" s="3"/>
      <c r="CEO91" s="3"/>
      <c r="CEP91" s="3"/>
      <c r="CEQ91" s="3"/>
      <c r="CER91" s="3"/>
      <c r="CES91" s="3"/>
      <c r="CET91" s="3"/>
      <c r="CEU91" s="3"/>
      <c r="CEV91" s="3"/>
      <c r="CEW91" s="3"/>
      <c r="CEX91" s="3"/>
      <c r="CEY91" s="3"/>
      <c r="CEZ91" s="3"/>
      <c r="CFA91" s="3"/>
      <c r="CFB91" s="3"/>
      <c r="CFC91" s="3"/>
      <c r="CFD91" s="3"/>
      <c r="CFE91" s="3"/>
      <c r="CFF91" s="3"/>
      <c r="CFG91" s="3"/>
      <c r="CFH91" s="3"/>
      <c r="CFI91" s="3"/>
      <c r="CFJ91" s="3"/>
      <c r="CFK91" s="3"/>
      <c r="CFL91" s="3"/>
      <c r="CFM91" s="3"/>
      <c r="CFN91" s="3"/>
      <c r="CFO91" s="3"/>
      <c r="CFP91" s="3"/>
      <c r="CFQ91" s="3"/>
      <c r="CFR91" s="3"/>
      <c r="CFS91" s="3"/>
      <c r="CFT91" s="3"/>
      <c r="CFU91" s="3"/>
      <c r="CFV91" s="3"/>
      <c r="CFW91" s="3"/>
      <c r="CFX91" s="3"/>
      <c r="CFY91" s="3"/>
      <c r="CFZ91" s="3"/>
      <c r="CGA91" s="3"/>
      <c r="CGB91" s="3"/>
      <c r="CGC91" s="3"/>
      <c r="CGD91" s="3"/>
      <c r="CGE91" s="3"/>
      <c r="CGF91" s="3"/>
      <c r="CGG91" s="3"/>
      <c r="CGH91" s="3"/>
      <c r="CGI91" s="3"/>
      <c r="CGJ91" s="3"/>
      <c r="CGK91" s="3"/>
      <c r="CGL91" s="3"/>
      <c r="CGM91" s="3"/>
      <c r="CGN91" s="3"/>
      <c r="CGO91" s="3"/>
      <c r="CGP91" s="3"/>
      <c r="CGQ91" s="3"/>
      <c r="CGR91" s="3"/>
      <c r="CGS91" s="3"/>
      <c r="CGT91" s="3"/>
      <c r="CGU91" s="3"/>
      <c r="CGV91" s="3"/>
      <c r="CGW91" s="3"/>
      <c r="CGX91" s="3"/>
      <c r="CGY91" s="3"/>
      <c r="CGZ91" s="3"/>
      <c r="CHA91" s="3"/>
      <c r="CHB91" s="3"/>
      <c r="CHC91" s="3"/>
      <c r="CHD91" s="3"/>
      <c r="CHE91" s="3"/>
      <c r="CHF91" s="3"/>
      <c r="CHG91" s="3"/>
      <c r="CHH91" s="3"/>
      <c r="CHI91" s="3"/>
      <c r="CHJ91" s="3"/>
      <c r="CHK91" s="3"/>
      <c r="CHL91" s="3"/>
      <c r="CHM91" s="3"/>
      <c r="CHN91" s="3"/>
      <c r="CHO91" s="3"/>
      <c r="CHP91" s="3"/>
      <c r="CHQ91" s="3"/>
      <c r="CHR91" s="3"/>
      <c r="CHS91" s="3"/>
      <c r="CHT91" s="3"/>
      <c r="CHU91" s="3"/>
      <c r="CHV91" s="3"/>
      <c r="CHW91" s="3"/>
      <c r="CHX91" s="3"/>
      <c r="CHY91" s="3"/>
      <c r="CHZ91" s="3"/>
      <c r="CIA91" s="3"/>
      <c r="CIB91" s="3"/>
      <c r="CIC91" s="3"/>
      <c r="CID91" s="3"/>
      <c r="CIE91" s="3"/>
      <c r="CIF91" s="3"/>
      <c r="CIG91" s="3"/>
      <c r="CIH91" s="3"/>
      <c r="CII91" s="3"/>
      <c r="CIJ91" s="3"/>
      <c r="CIK91" s="3"/>
      <c r="CIL91" s="3"/>
      <c r="CIM91" s="3"/>
      <c r="CIN91" s="3"/>
      <c r="CIO91" s="3"/>
      <c r="CIP91" s="3"/>
      <c r="CIQ91" s="3"/>
      <c r="CIR91" s="3"/>
      <c r="CIS91" s="3"/>
      <c r="CIT91" s="3"/>
      <c r="CIU91" s="3"/>
      <c r="CIV91" s="3"/>
      <c r="CIW91" s="3"/>
      <c r="CIX91" s="3"/>
      <c r="CIY91" s="3"/>
      <c r="CIZ91" s="3"/>
      <c r="CJA91" s="3"/>
      <c r="CJB91" s="3"/>
      <c r="CJC91" s="3"/>
      <c r="CJD91" s="3"/>
      <c r="CJE91" s="3"/>
      <c r="CJF91" s="3"/>
      <c r="CJG91" s="3"/>
      <c r="CJH91" s="3"/>
      <c r="CJI91" s="3"/>
      <c r="CJJ91" s="3"/>
      <c r="CJK91" s="3"/>
      <c r="CJL91" s="3"/>
      <c r="CJM91" s="3"/>
      <c r="CJN91" s="3"/>
      <c r="CJO91" s="3"/>
      <c r="CJP91" s="3"/>
      <c r="CJQ91" s="3"/>
      <c r="CJR91" s="3"/>
      <c r="CJS91" s="3"/>
      <c r="CJT91" s="3"/>
      <c r="CJU91" s="3"/>
      <c r="CJV91" s="3"/>
      <c r="CJW91" s="3"/>
      <c r="CJX91" s="3"/>
      <c r="CJY91" s="3"/>
      <c r="CJZ91" s="3"/>
      <c r="CKA91" s="3"/>
      <c r="CKB91" s="3"/>
      <c r="CKC91" s="3"/>
      <c r="CKD91" s="3"/>
      <c r="CKE91" s="3"/>
      <c r="CKF91" s="3"/>
      <c r="CKG91" s="3"/>
      <c r="CKH91" s="3"/>
      <c r="CKI91" s="3"/>
      <c r="CKJ91" s="3"/>
      <c r="CKK91" s="3"/>
      <c r="CKL91" s="3"/>
      <c r="CKM91" s="3"/>
      <c r="CKN91" s="3"/>
      <c r="CKO91" s="3"/>
      <c r="CKP91" s="3"/>
      <c r="CKQ91" s="3"/>
      <c r="CKR91" s="3"/>
      <c r="CKS91" s="3"/>
      <c r="CKT91" s="3"/>
      <c r="CKU91" s="3"/>
      <c r="CKV91" s="3"/>
      <c r="CKW91" s="3"/>
      <c r="CKX91" s="3"/>
      <c r="CKY91" s="3"/>
      <c r="CKZ91" s="3"/>
      <c r="CLA91" s="3"/>
      <c r="CLB91" s="3"/>
      <c r="CLC91" s="3"/>
      <c r="CLD91" s="3"/>
      <c r="CLE91" s="3"/>
      <c r="CLF91" s="3"/>
      <c r="CLG91" s="3"/>
      <c r="CLH91" s="3"/>
      <c r="CLI91" s="3"/>
      <c r="CLJ91" s="3"/>
      <c r="CLK91" s="3"/>
      <c r="CLL91" s="3"/>
      <c r="CLM91" s="3"/>
      <c r="CLN91" s="3"/>
      <c r="CLO91" s="3"/>
      <c r="CLP91" s="3"/>
      <c r="CLQ91" s="3"/>
      <c r="CLR91" s="3"/>
      <c r="CLS91" s="3"/>
      <c r="CLT91" s="3"/>
      <c r="CLU91" s="3"/>
      <c r="CLV91" s="3"/>
      <c r="CLW91" s="3"/>
      <c r="CLX91" s="3"/>
      <c r="CLY91" s="3"/>
      <c r="CLZ91" s="3"/>
      <c r="CMA91" s="3"/>
      <c r="CMB91" s="3"/>
      <c r="CMC91" s="3"/>
      <c r="CMD91" s="3"/>
      <c r="CME91" s="3"/>
      <c r="CMF91" s="3"/>
      <c r="CMG91" s="3"/>
      <c r="CMH91" s="3"/>
      <c r="CMI91" s="3"/>
      <c r="CMJ91" s="3"/>
      <c r="CMK91" s="3"/>
      <c r="CML91" s="3"/>
      <c r="CMM91" s="3"/>
      <c r="CMN91" s="3"/>
      <c r="CMO91" s="3"/>
      <c r="CMP91" s="3"/>
      <c r="CMQ91" s="3"/>
      <c r="CMR91" s="3"/>
      <c r="CMS91" s="3"/>
      <c r="CMT91" s="3"/>
      <c r="CMU91" s="3"/>
      <c r="CMV91" s="3"/>
      <c r="CMW91" s="3"/>
      <c r="CMX91" s="3"/>
      <c r="CMY91" s="3"/>
      <c r="CMZ91" s="3"/>
      <c r="CNA91" s="3"/>
      <c r="CNB91" s="3"/>
      <c r="CNC91" s="3"/>
      <c r="CND91" s="3"/>
      <c r="CNE91" s="3"/>
      <c r="CNF91" s="3"/>
      <c r="CNG91" s="3"/>
      <c r="CNH91" s="3"/>
      <c r="CNI91" s="3"/>
      <c r="CNJ91" s="3"/>
      <c r="CNK91" s="3"/>
      <c r="CNL91" s="3"/>
      <c r="CNM91" s="3"/>
      <c r="CNN91" s="3"/>
      <c r="CNO91" s="3"/>
      <c r="CNP91" s="3"/>
      <c r="CNQ91" s="3"/>
      <c r="CNR91" s="3"/>
      <c r="CNS91" s="3"/>
      <c r="CNT91" s="3"/>
      <c r="CNU91" s="3"/>
      <c r="CNV91" s="3"/>
      <c r="CNW91" s="3"/>
      <c r="CNX91" s="3"/>
      <c r="CNY91" s="3"/>
      <c r="CNZ91" s="3"/>
      <c r="COA91" s="3"/>
      <c r="COB91" s="3"/>
      <c r="COC91" s="3"/>
      <c r="COD91" s="3"/>
      <c r="COE91" s="3"/>
      <c r="COF91" s="3"/>
      <c r="COG91" s="3"/>
      <c r="COH91" s="3"/>
      <c r="COI91" s="3"/>
      <c r="COJ91" s="3"/>
      <c r="COK91" s="3"/>
      <c r="COL91" s="3"/>
      <c r="COM91" s="3"/>
      <c r="CON91" s="3"/>
      <c r="COO91" s="3"/>
      <c r="COP91" s="3"/>
      <c r="COQ91" s="3"/>
      <c r="COR91" s="3"/>
      <c r="COS91" s="3"/>
      <c r="COT91" s="3"/>
      <c r="COU91" s="3"/>
      <c r="COV91" s="3"/>
      <c r="COW91" s="3"/>
      <c r="COX91" s="3"/>
      <c r="COY91" s="3"/>
      <c r="COZ91" s="3"/>
      <c r="CPA91" s="3"/>
      <c r="CPB91" s="3"/>
      <c r="CPC91" s="3"/>
      <c r="CPD91" s="3"/>
      <c r="CPE91" s="3"/>
      <c r="CPF91" s="3"/>
      <c r="CPG91" s="3"/>
      <c r="CPH91" s="3"/>
      <c r="CPI91" s="3"/>
      <c r="CPJ91" s="3"/>
      <c r="CPK91" s="3"/>
      <c r="CPL91" s="3"/>
      <c r="CPM91" s="3"/>
      <c r="CPN91" s="3"/>
      <c r="CPO91" s="3"/>
      <c r="CPP91" s="3"/>
      <c r="CPQ91" s="3"/>
      <c r="CPR91" s="3"/>
      <c r="CPS91" s="3"/>
      <c r="CPT91" s="3"/>
      <c r="CPU91" s="3"/>
      <c r="CPV91" s="3"/>
      <c r="CPW91" s="3"/>
      <c r="CPX91" s="3"/>
      <c r="CPY91" s="3"/>
      <c r="CPZ91" s="3"/>
      <c r="CQA91" s="3"/>
      <c r="CQB91" s="3"/>
      <c r="CQC91" s="3"/>
      <c r="CQD91" s="3"/>
      <c r="CQE91" s="3"/>
      <c r="CQF91" s="3"/>
      <c r="CQG91" s="3"/>
      <c r="CQH91" s="3"/>
      <c r="CQI91" s="3"/>
      <c r="CQJ91" s="3"/>
      <c r="CQK91" s="3"/>
      <c r="CQL91" s="3"/>
      <c r="CQM91" s="3"/>
      <c r="CQN91" s="3"/>
      <c r="CQO91" s="3"/>
      <c r="CQP91" s="3"/>
      <c r="CQQ91" s="3"/>
      <c r="CQR91" s="3"/>
      <c r="CQS91" s="3"/>
      <c r="CQT91" s="3"/>
      <c r="CQU91" s="3"/>
      <c r="CQV91" s="3"/>
      <c r="CQW91" s="3"/>
      <c r="CQX91" s="3"/>
      <c r="CQY91" s="3"/>
      <c r="CQZ91" s="3"/>
      <c r="CRA91" s="3"/>
      <c r="CRB91" s="3"/>
      <c r="CRC91" s="3"/>
      <c r="CRD91" s="3"/>
      <c r="CRE91" s="3"/>
      <c r="CRF91" s="3"/>
      <c r="CRG91" s="3"/>
      <c r="CRH91" s="3"/>
      <c r="CRI91" s="3"/>
      <c r="CRJ91" s="3"/>
      <c r="CRK91" s="3"/>
      <c r="CRL91" s="3"/>
      <c r="CRM91" s="3"/>
      <c r="CRN91" s="3"/>
      <c r="CRO91" s="3"/>
      <c r="CRP91" s="3"/>
      <c r="CRQ91" s="3"/>
      <c r="CRR91" s="3"/>
      <c r="CRS91" s="3"/>
      <c r="CRT91" s="3"/>
      <c r="CRU91" s="3"/>
      <c r="CRV91" s="3"/>
      <c r="CRW91" s="3"/>
      <c r="CRX91" s="3"/>
      <c r="CRY91" s="3"/>
      <c r="CRZ91" s="3"/>
      <c r="CSA91" s="3"/>
      <c r="CSB91" s="3"/>
      <c r="CSC91" s="3"/>
      <c r="CSD91" s="3"/>
      <c r="CSE91" s="3"/>
      <c r="CSF91" s="3"/>
      <c r="CSG91" s="3"/>
      <c r="CSH91" s="3"/>
      <c r="CSI91" s="3"/>
      <c r="CSJ91" s="3"/>
      <c r="CSK91" s="3"/>
      <c r="CSL91" s="3"/>
      <c r="CSM91" s="3"/>
      <c r="CSN91" s="3"/>
      <c r="CSO91" s="3"/>
      <c r="CSP91" s="3"/>
      <c r="CSQ91" s="3"/>
      <c r="CSR91" s="3"/>
      <c r="CSS91" s="3"/>
      <c r="CST91" s="3"/>
      <c r="CSU91" s="3"/>
      <c r="CSV91" s="3"/>
      <c r="CSW91" s="3"/>
      <c r="CSX91" s="3"/>
      <c r="CSY91" s="3"/>
      <c r="CSZ91" s="3"/>
      <c r="CTA91" s="3"/>
      <c r="CTB91" s="3"/>
      <c r="CTC91" s="3"/>
      <c r="CTD91" s="3"/>
      <c r="CTE91" s="3"/>
      <c r="CTF91" s="3"/>
      <c r="CTG91" s="3"/>
      <c r="CTH91" s="3"/>
      <c r="CTI91" s="3"/>
      <c r="CTJ91" s="3"/>
      <c r="CTK91" s="3"/>
      <c r="CTL91" s="3"/>
      <c r="CTM91" s="3"/>
      <c r="CTN91" s="3"/>
      <c r="CTO91" s="3"/>
      <c r="CTP91" s="3"/>
      <c r="CTQ91" s="3"/>
      <c r="CTR91" s="3"/>
      <c r="CTS91" s="3"/>
      <c r="CTT91" s="3"/>
      <c r="CTU91" s="3"/>
      <c r="CTV91" s="3"/>
      <c r="CTW91" s="3"/>
      <c r="CTX91" s="3"/>
      <c r="CTY91" s="3"/>
      <c r="CTZ91" s="3"/>
      <c r="CUA91" s="3"/>
      <c r="CUB91" s="3"/>
      <c r="CUC91" s="3"/>
      <c r="CUD91" s="3"/>
      <c r="CUE91" s="3"/>
      <c r="CUF91" s="3"/>
      <c r="CUG91" s="3"/>
      <c r="CUH91" s="3"/>
      <c r="CUI91" s="3"/>
      <c r="CUJ91" s="3"/>
      <c r="CUK91" s="3"/>
      <c r="CUL91" s="3"/>
      <c r="CUM91" s="3"/>
      <c r="CUN91" s="3"/>
      <c r="CUO91" s="3"/>
      <c r="CUP91" s="3"/>
      <c r="CUQ91" s="3"/>
      <c r="CUR91" s="3"/>
      <c r="CUS91" s="3"/>
      <c r="CUT91" s="3"/>
      <c r="CUU91" s="3"/>
      <c r="CUV91" s="3"/>
      <c r="CUW91" s="3"/>
      <c r="CUX91" s="3"/>
      <c r="CUY91" s="3"/>
      <c r="CUZ91" s="3"/>
      <c r="CVA91" s="3"/>
      <c r="CVB91" s="3"/>
      <c r="CVC91" s="3"/>
      <c r="CVD91" s="3"/>
      <c r="CVE91" s="3"/>
      <c r="CVF91" s="3"/>
      <c r="CVG91" s="3"/>
      <c r="CVH91" s="3"/>
      <c r="CVI91" s="3"/>
      <c r="CVJ91" s="3"/>
      <c r="CVK91" s="3"/>
      <c r="CVL91" s="3"/>
      <c r="CVM91" s="3"/>
      <c r="CVN91" s="3"/>
      <c r="CVO91" s="3"/>
      <c r="CVP91" s="3"/>
      <c r="CVQ91" s="3"/>
      <c r="CVR91" s="3"/>
      <c r="CVS91" s="3"/>
      <c r="CVT91" s="3"/>
      <c r="CVU91" s="3"/>
      <c r="CVV91" s="3"/>
      <c r="CVW91" s="3"/>
      <c r="CVX91" s="3"/>
      <c r="CVY91" s="3"/>
      <c r="CVZ91" s="3"/>
      <c r="CWA91" s="3"/>
      <c r="CWB91" s="3"/>
      <c r="CWC91" s="3"/>
      <c r="CWD91" s="3"/>
      <c r="CWE91" s="3"/>
      <c r="CWF91" s="3"/>
      <c r="CWG91" s="3"/>
      <c r="CWH91" s="3"/>
      <c r="CWI91" s="3"/>
      <c r="CWJ91" s="3"/>
      <c r="CWK91" s="3"/>
      <c r="CWL91" s="3"/>
      <c r="CWM91" s="3"/>
      <c r="CWN91" s="3"/>
      <c r="CWO91" s="3"/>
      <c r="CWP91" s="3"/>
      <c r="CWQ91" s="3"/>
      <c r="CWR91" s="3"/>
      <c r="CWS91" s="3"/>
      <c r="CWT91" s="3"/>
      <c r="CWU91" s="3"/>
      <c r="CWV91" s="3"/>
      <c r="CWW91" s="3"/>
      <c r="CWX91" s="3"/>
      <c r="CWY91" s="3"/>
      <c r="CWZ91" s="3"/>
      <c r="CXA91" s="3"/>
      <c r="CXB91" s="3"/>
      <c r="CXC91" s="3"/>
      <c r="CXD91" s="3"/>
      <c r="CXE91" s="3"/>
      <c r="CXF91" s="3"/>
      <c r="CXG91" s="3"/>
      <c r="CXH91" s="3"/>
      <c r="CXI91" s="3"/>
      <c r="CXJ91" s="3"/>
      <c r="CXK91" s="3"/>
      <c r="CXL91" s="3"/>
      <c r="CXM91" s="3"/>
      <c r="CXN91" s="3"/>
      <c r="CXO91" s="3"/>
      <c r="CXP91" s="3"/>
      <c r="CXQ91" s="3"/>
      <c r="CXR91" s="3"/>
      <c r="CXS91" s="3"/>
      <c r="CXT91" s="3"/>
      <c r="CXU91" s="3"/>
      <c r="CXV91" s="3"/>
      <c r="CXW91" s="3"/>
      <c r="CXX91" s="3"/>
      <c r="CXY91" s="3"/>
      <c r="CXZ91" s="3"/>
      <c r="CYA91" s="3"/>
      <c r="CYB91" s="3"/>
      <c r="CYC91" s="3"/>
      <c r="CYD91" s="3"/>
      <c r="CYE91" s="3"/>
      <c r="CYF91" s="3"/>
      <c r="CYG91" s="3"/>
      <c r="CYH91" s="3"/>
      <c r="CYI91" s="3"/>
      <c r="CYJ91" s="3"/>
      <c r="CYK91" s="3"/>
      <c r="CYL91" s="3"/>
      <c r="CYM91" s="3"/>
      <c r="CYN91" s="3"/>
      <c r="CYO91" s="3"/>
      <c r="CYP91" s="3"/>
      <c r="CYQ91" s="3"/>
      <c r="CYR91" s="3"/>
      <c r="CYS91" s="3"/>
      <c r="CYT91" s="3"/>
      <c r="CYU91" s="3"/>
      <c r="CYV91" s="3"/>
      <c r="CYW91" s="3"/>
      <c r="CYX91" s="3"/>
      <c r="CYY91" s="3"/>
      <c r="CYZ91" s="3"/>
      <c r="CZA91" s="3"/>
      <c r="CZB91" s="3"/>
      <c r="CZC91" s="3"/>
      <c r="CZD91" s="3"/>
      <c r="CZE91" s="3"/>
      <c r="CZF91" s="3"/>
      <c r="CZG91" s="3"/>
      <c r="CZH91" s="3"/>
      <c r="CZI91" s="3"/>
      <c r="CZJ91" s="3"/>
      <c r="CZK91" s="3"/>
      <c r="CZL91" s="3"/>
      <c r="CZM91" s="3"/>
      <c r="CZN91" s="3"/>
      <c r="CZO91" s="3"/>
      <c r="CZP91" s="3"/>
      <c r="CZQ91" s="3"/>
      <c r="CZR91" s="3"/>
      <c r="CZS91" s="3"/>
      <c r="CZT91" s="3"/>
      <c r="CZU91" s="3"/>
      <c r="CZV91" s="3"/>
      <c r="CZW91" s="3"/>
      <c r="CZX91" s="3"/>
      <c r="CZY91" s="3"/>
      <c r="CZZ91" s="3"/>
      <c r="DAA91" s="3"/>
      <c r="DAB91" s="3"/>
      <c r="DAC91" s="3"/>
      <c r="DAD91" s="3"/>
      <c r="DAE91" s="3"/>
      <c r="DAF91" s="3"/>
      <c r="DAG91" s="3"/>
      <c r="DAH91" s="3"/>
      <c r="DAI91" s="3"/>
      <c r="DAJ91" s="3"/>
      <c r="DAK91" s="3"/>
      <c r="DAL91" s="3"/>
      <c r="DAM91" s="3"/>
      <c r="DAN91" s="3"/>
      <c r="DAO91" s="3"/>
      <c r="DAP91" s="3"/>
      <c r="DAQ91" s="3"/>
      <c r="DAR91" s="3"/>
      <c r="DAS91" s="3"/>
      <c r="DAT91" s="3"/>
      <c r="DAU91" s="3"/>
      <c r="DAV91" s="3"/>
      <c r="DAW91" s="3"/>
      <c r="DAX91" s="3"/>
      <c r="DAY91" s="3"/>
      <c r="DAZ91" s="3"/>
      <c r="DBA91" s="3"/>
      <c r="DBB91" s="3"/>
      <c r="DBC91" s="3"/>
      <c r="DBD91" s="3"/>
      <c r="DBE91" s="3"/>
      <c r="DBF91" s="3"/>
      <c r="DBG91" s="3"/>
      <c r="DBH91" s="3"/>
      <c r="DBI91" s="3"/>
      <c r="DBJ91" s="3"/>
      <c r="DBK91" s="3"/>
      <c r="DBL91" s="3"/>
      <c r="DBM91" s="3"/>
      <c r="DBN91" s="3"/>
      <c r="DBO91" s="3"/>
      <c r="DBP91" s="3"/>
      <c r="DBQ91" s="3"/>
      <c r="DBR91" s="3"/>
      <c r="DBS91" s="3"/>
      <c r="DBT91" s="3"/>
      <c r="DBU91" s="3"/>
      <c r="DBV91" s="3"/>
      <c r="DBW91" s="3"/>
      <c r="DBX91" s="3"/>
      <c r="DBY91" s="3"/>
      <c r="DBZ91" s="3"/>
      <c r="DCA91" s="3"/>
      <c r="DCB91" s="3"/>
      <c r="DCC91" s="3"/>
      <c r="DCD91" s="3"/>
      <c r="DCE91" s="3"/>
      <c r="DCF91" s="3"/>
      <c r="DCG91" s="3"/>
      <c r="DCH91" s="3"/>
      <c r="DCI91" s="3"/>
      <c r="DCJ91" s="3"/>
      <c r="DCK91" s="3"/>
      <c r="DCL91" s="3"/>
      <c r="DCM91" s="3"/>
      <c r="DCN91" s="3"/>
      <c r="DCO91" s="3"/>
      <c r="DCP91" s="3"/>
      <c r="DCQ91" s="3"/>
      <c r="DCR91" s="3"/>
      <c r="DCS91" s="3"/>
      <c r="DCT91" s="3"/>
      <c r="DCU91" s="3"/>
      <c r="DCV91" s="3"/>
      <c r="DCW91" s="3"/>
      <c r="DCX91" s="3"/>
      <c r="DCY91" s="3"/>
      <c r="DCZ91" s="3"/>
      <c r="DDA91" s="3"/>
      <c r="DDB91" s="3"/>
      <c r="DDC91" s="3"/>
      <c r="DDD91" s="3"/>
      <c r="DDE91" s="3"/>
      <c r="DDF91" s="3"/>
      <c r="DDG91" s="3"/>
      <c r="DDH91" s="3"/>
      <c r="DDI91" s="3"/>
      <c r="DDJ91" s="3"/>
      <c r="DDK91" s="3"/>
      <c r="DDL91" s="3"/>
      <c r="DDM91" s="3"/>
      <c r="DDN91" s="3"/>
      <c r="DDO91" s="3"/>
      <c r="DDP91" s="3"/>
      <c r="DDQ91" s="3"/>
      <c r="DDR91" s="3"/>
      <c r="DDS91" s="3"/>
      <c r="DDT91" s="3"/>
      <c r="DDU91" s="3"/>
      <c r="DDV91" s="3"/>
      <c r="DDW91" s="3"/>
      <c r="DDX91" s="3"/>
      <c r="DDY91" s="3"/>
      <c r="DDZ91" s="3"/>
      <c r="DEA91" s="3"/>
      <c r="DEB91" s="3"/>
      <c r="DEC91" s="3"/>
      <c r="DED91" s="3"/>
      <c r="DEE91" s="3"/>
      <c r="DEF91" s="3"/>
      <c r="DEG91" s="3"/>
      <c r="DEH91" s="3"/>
      <c r="DEI91" s="3"/>
      <c r="DEJ91" s="3"/>
      <c r="DEK91" s="3"/>
      <c r="DEL91" s="3"/>
      <c r="DEM91" s="3"/>
      <c r="DEN91" s="3"/>
      <c r="DEO91" s="3"/>
      <c r="DEP91" s="3"/>
      <c r="DEQ91" s="3"/>
      <c r="DER91" s="3"/>
      <c r="DES91" s="3"/>
      <c r="DET91" s="3"/>
      <c r="DEU91" s="3"/>
      <c r="DEV91" s="3"/>
      <c r="DEW91" s="3"/>
      <c r="DEX91" s="3"/>
      <c r="DEY91" s="3"/>
      <c r="DEZ91" s="3"/>
      <c r="DFA91" s="3"/>
      <c r="DFB91" s="3"/>
      <c r="DFC91" s="3"/>
      <c r="DFD91" s="3"/>
      <c r="DFE91" s="3"/>
      <c r="DFF91" s="3"/>
      <c r="DFG91" s="3"/>
      <c r="DFH91" s="3"/>
      <c r="DFI91" s="3"/>
      <c r="DFJ91" s="3"/>
      <c r="DFK91" s="3"/>
      <c r="DFL91" s="3"/>
      <c r="DFM91" s="3"/>
      <c r="DFN91" s="3"/>
      <c r="DFO91" s="3"/>
      <c r="DFP91" s="3"/>
      <c r="DFQ91" s="3"/>
      <c r="DFR91" s="3"/>
      <c r="DFS91" s="3"/>
      <c r="DFT91" s="3"/>
      <c r="DFU91" s="3"/>
      <c r="DFV91" s="3"/>
      <c r="DFW91" s="3"/>
      <c r="DFX91" s="3"/>
      <c r="DFY91" s="3"/>
      <c r="DFZ91" s="3"/>
      <c r="DGA91" s="3"/>
      <c r="DGB91" s="3"/>
      <c r="DGC91" s="3"/>
      <c r="DGD91" s="3"/>
      <c r="DGE91" s="3"/>
      <c r="DGF91" s="3"/>
      <c r="DGG91" s="3"/>
      <c r="DGH91" s="3"/>
      <c r="DGI91" s="3"/>
      <c r="DGJ91" s="3"/>
      <c r="DGK91" s="3"/>
      <c r="DGL91" s="3"/>
      <c r="DGM91" s="3"/>
      <c r="DGN91" s="3"/>
      <c r="DGO91" s="3"/>
      <c r="DGP91" s="3"/>
      <c r="DGQ91" s="3"/>
      <c r="DGR91" s="3"/>
      <c r="DGS91" s="3"/>
      <c r="DGT91" s="3"/>
      <c r="DGU91" s="3"/>
      <c r="DGV91" s="3"/>
      <c r="DGW91" s="3"/>
      <c r="DGX91" s="3"/>
      <c r="DGY91" s="3"/>
      <c r="DGZ91" s="3"/>
      <c r="DHA91" s="3"/>
      <c r="DHB91" s="3"/>
      <c r="DHC91" s="3"/>
      <c r="DHD91" s="3"/>
      <c r="DHE91" s="3"/>
      <c r="DHF91" s="3"/>
      <c r="DHG91" s="3"/>
      <c r="DHH91" s="3"/>
      <c r="DHI91" s="3"/>
      <c r="DHJ91" s="3"/>
      <c r="DHK91" s="3"/>
      <c r="DHL91" s="3"/>
      <c r="DHM91" s="3"/>
      <c r="DHN91" s="3"/>
      <c r="DHO91" s="3"/>
      <c r="DHP91" s="3"/>
      <c r="DHQ91" s="3"/>
      <c r="DHR91" s="3"/>
      <c r="DHS91" s="3"/>
      <c r="DHT91" s="3"/>
      <c r="DHU91" s="3"/>
      <c r="DHV91" s="3"/>
      <c r="DHW91" s="3"/>
      <c r="DHX91" s="3"/>
      <c r="DHY91" s="3"/>
      <c r="DHZ91" s="3"/>
      <c r="DIA91" s="3"/>
      <c r="DIB91" s="3"/>
      <c r="DIC91" s="3"/>
      <c r="DID91" s="3"/>
      <c r="DIE91" s="3"/>
      <c r="DIF91" s="3"/>
      <c r="DIG91" s="3"/>
      <c r="DIH91" s="3"/>
      <c r="DII91" s="3"/>
      <c r="DIJ91" s="3"/>
      <c r="DIK91" s="3"/>
      <c r="DIL91" s="3"/>
      <c r="DIM91" s="3"/>
      <c r="DIN91" s="3"/>
      <c r="DIO91" s="3"/>
      <c r="DIP91" s="3"/>
      <c r="DIQ91" s="3"/>
      <c r="DIR91" s="3"/>
      <c r="DIS91" s="3"/>
      <c r="DIT91" s="3"/>
      <c r="DIU91" s="3"/>
      <c r="DIV91" s="3"/>
      <c r="DIW91" s="3"/>
      <c r="DIX91" s="3"/>
      <c r="DIY91" s="3"/>
      <c r="DIZ91" s="3"/>
      <c r="DJA91" s="3"/>
      <c r="DJB91" s="3"/>
      <c r="DJC91" s="3"/>
      <c r="DJD91" s="3"/>
      <c r="DJE91" s="3"/>
      <c r="DJF91" s="3"/>
      <c r="DJG91" s="3"/>
      <c r="DJH91" s="3"/>
      <c r="DJI91" s="3"/>
      <c r="DJJ91" s="3"/>
      <c r="DJK91" s="3"/>
      <c r="DJL91" s="3"/>
      <c r="DJM91" s="3"/>
      <c r="DJN91" s="3"/>
      <c r="DJO91" s="3"/>
      <c r="DJP91" s="3"/>
      <c r="DJQ91" s="3"/>
      <c r="DJR91" s="3"/>
      <c r="DJS91" s="3"/>
      <c r="DJT91" s="3"/>
      <c r="DJU91" s="3"/>
      <c r="DJV91" s="3"/>
      <c r="DJW91" s="3"/>
      <c r="DJX91" s="3"/>
      <c r="DJY91" s="3"/>
      <c r="DJZ91" s="3"/>
      <c r="DKA91" s="3"/>
      <c r="DKB91" s="3"/>
      <c r="DKC91" s="3"/>
      <c r="DKD91" s="3"/>
      <c r="DKE91" s="3"/>
      <c r="DKF91" s="3"/>
      <c r="DKG91" s="3"/>
      <c r="DKH91" s="3"/>
      <c r="DKI91" s="3"/>
      <c r="DKJ91" s="3"/>
      <c r="DKK91" s="3"/>
      <c r="DKL91" s="3"/>
      <c r="DKM91" s="3"/>
      <c r="DKN91" s="3"/>
      <c r="DKO91" s="3"/>
      <c r="DKP91" s="3"/>
      <c r="DKQ91" s="3"/>
      <c r="DKR91" s="3"/>
      <c r="DKS91" s="3"/>
      <c r="DKT91" s="3"/>
      <c r="DKU91" s="3"/>
      <c r="DKV91" s="3"/>
      <c r="DKW91" s="3"/>
      <c r="DKX91" s="3"/>
      <c r="DKY91" s="3"/>
      <c r="DKZ91" s="3"/>
      <c r="DLA91" s="3"/>
      <c r="DLB91" s="3"/>
      <c r="DLC91" s="3"/>
      <c r="DLD91" s="3"/>
      <c r="DLE91" s="3"/>
      <c r="DLF91" s="3"/>
      <c r="DLG91" s="3"/>
      <c r="DLH91" s="3"/>
      <c r="DLI91" s="3"/>
      <c r="DLJ91" s="3"/>
      <c r="DLK91" s="3"/>
      <c r="DLL91" s="3"/>
      <c r="DLM91" s="3"/>
      <c r="DLN91" s="3"/>
      <c r="DLO91" s="3"/>
      <c r="DLP91" s="3"/>
      <c r="DLQ91" s="3"/>
      <c r="DLR91" s="3"/>
      <c r="DLS91" s="3"/>
      <c r="DLT91" s="3"/>
      <c r="DLU91" s="3"/>
      <c r="DLV91" s="3"/>
      <c r="DLW91" s="3"/>
      <c r="DLX91" s="3"/>
      <c r="DLY91" s="3"/>
      <c r="DLZ91" s="3"/>
      <c r="DMA91" s="3"/>
      <c r="DMB91" s="3"/>
      <c r="DMC91" s="3"/>
      <c r="DMD91" s="3"/>
      <c r="DME91" s="3"/>
      <c r="DMF91" s="3"/>
      <c r="DMG91" s="3"/>
      <c r="DMH91" s="3"/>
      <c r="DMI91" s="3"/>
      <c r="DMJ91" s="3"/>
      <c r="DMK91" s="3"/>
      <c r="DML91" s="3"/>
      <c r="DMM91" s="3"/>
      <c r="DMN91" s="3"/>
      <c r="DMO91" s="3"/>
      <c r="DMP91" s="3"/>
      <c r="DMQ91" s="3"/>
      <c r="DMR91" s="3"/>
      <c r="DMS91" s="3"/>
      <c r="DMT91" s="3"/>
      <c r="DMU91" s="3"/>
      <c r="DMV91" s="3"/>
      <c r="DMW91" s="3"/>
      <c r="DMX91" s="3"/>
      <c r="DMY91" s="3"/>
      <c r="DMZ91" s="3"/>
      <c r="DNA91" s="3"/>
      <c r="DNB91" s="3"/>
      <c r="DNC91" s="3"/>
      <c r="DND91" s="3"/>
      <c r="DNE91" s="3"/>
      <c r="DNF91" s="3"/>
      <c r="DNG91" s="3"/>
      <c r="DNH91" s="3"/>
      <c r="DNI91" s="3"/>
      <c r="DNJ91" s="3"/>
      <c r="DNK91" s="3"/>
      <c r="DNL91" s="3"/>
      <c r="DNM91" s="3"/>
      <c r="DNN91" s="3"/>
      <c r="DNO91" s="3"/>
      <c r="DNP91" s="3"/>
      <c r="DNQ91" s="3"/>
      <c r="DNR91" s="3"/>
      <c r="DNS91" s="3"/>
      <c r="DNT91" s="3"/>
      <c r="DNU91" s="3"/>
      <c r="DNV91" s="3"/>
      <c r="DNW91" s="3"/>
      <c r="DNX91" s="3"/>
      <c r="DNY91" s="3"/>
      <c r="DNZ91" s="3"/>
      <c r="DOA91" s="3"/>
      <c r="DOB91" s="3"/>
      <c r="DOC91" s="3"/>
      <c r="DOD91" s="3"/>
      <c r="DOE91" s="3"/>
      <c r="DOF91" s="3"/>
      <c r="DOG91" s="3"/>
      <c r="DOH91" s="3"/>
      <c r="DOI91" s="3"/>
      <c r="DOJ91" s="3"/>
      <c r="DOK91" s="3"/>
      <c r="DOL91" s="3"/>
      <c r="DOM91" s="3"/>
      <c r="DON91" s="3"/>
      <c r="DOO91" s="3"/>
      <c r="DOP91" s="3"/>
      <c r="DOQ91" s="3"/>
      <c r="DOR91" s="3"/>
      <c r="DOS91" s="3"/>
      <c r="DOT91" s="3"/>
      <c r="DOU91" s="3"/>
      <c r="DOV91" s="3"/>
      <c r="DOW91" s="3"/>
      <c r="DOX91" s="3"/>
      <c r="DOY91" s="3"/>
      <c r="DOZ91" s="3"/>
      <c r="DPA91" s="3"/>
      <c r="DPB91" s="3"/>
      <c r="DPC91" s="3"/>
      <c r="DPD91" s="3"/>
      <c r="DPE91" s="3"/>
      <c r="DPF91" s="3"/>
      <c r="DPG91" s="3"/>
      <c r="DPH91" s="3"/>
      <c r="DPI91" s="3"/>
      <c r="DPJ91" s="3"/>
      <c r="DPK91" s="3"/>
      <c r="DPL91" s="3"/>
      <c r="DPM91" s="3"/>
      <c r="DPN91" s="3"/>
      <c r="DPO91" s="3"/>
      <c r="DPP91" s="3"/>
      <c r="DPQ91" s="3"/>
      <c r="DPR91" s="3"/>
      <c r="DPS91" s="3"/>
      <c r="DPT91" s="3"/>
      <c r="DPU91" s="3"/>
      <c r="DPV91" s="3"/>
      <c r="DPW91" s="3"/>
      <c r="DPX91" s="3"/>
      <c r="DPY91" s="3"/>
      <c r="DPZ91" s="3"/>
      <c r="DQA91" s="3"/>
      <c r="DQB91" s="3"/>
      <c r="DQC91" s="3"/>
      <c r="DQD91" s="3"/>
      <c r="DQE91" s="3"/>
      <c r="DQF91" s="3"/>
      <c r="DQG91" s="3"/>
      <c r="DQH91" s="3"/>
      <c r="DQI91" s="3"/>
      <c r="DQJ91" s="3"/>
      <c r="DQK91" s="3"/>
      <c r="DQL91" s="3"/>
      <c r="DQM91" s="3"/>
      <c r="DQN91" s="3"/>
      <c r="DQO91" s="3"/>
      <c r="DQP91" s="3"/>
      <c r="DQQ91" s="3"/>
      <c r="DQR91" s="3"/>
      <c r="DQS91" s="3"/>
      <c r="DQT91" s="3"/>
      <c r="DQU91" s="3"/>
      <c r="DQV91" s="3"/>
      <c r="DQW91" s="3"/>
      <c r="DQX91" s="3"/>
      <c r="DQY91" s="3"/>
      <c r="DQZ91" s="3"/>
      <c r="DRA91" s="3"/>
      <c r="DRB91" s="3"/>
      <c r="DRC91" s="3"/>
      <c r="DRD91" s="3"/>
      <c r="DRE91" s="3"/>
      <c r="DRF91" s="3"/>
      <c r="DRG91" s="3"/>
      <c r="DRH91" s="3"/>
      <c r="DRI91" s="3"/>
      <c r="DRJ91" s="3"/>
      <c r="DRK91" s="3"/>
      <c r="DRL91" s="3"/>
      <c r="DRM91" s="3"/>
      <c r="DRN91" s="3"/>
      <c r="DRO91" s="3"/>
      <c r="DRP91" s="3"/>
      <c r="DRQ91" s="3"/>
      <c r="DRR91" s="3"/>
      <c r="DRS91" s="3"/>
      <c r="DRT91" s="3"/>
      <c r="DRU91" s="3"/>
      <c r="DRV91" s="3"/>
      <c r="DRW91" s="3"/>
      <c r="DRX91" s="3"/>
      <c r="DRY91" s="3"/>
      <c r="DRZ91" s="3"/>
      <c r="DSA91" s="3"/>
      <c r="DSB91" s="3"/>
      <c r="DSC91" s="3"/>
      <c r="DSD91" s="3"/>
      <c r="DSE91" s="3"/>
      <c r="DSF91" s="3"/>
      <c r="DSG91" s="3"/>
      <c r="DSH91" s="3"/>
      <c r="DSI91" s="3"/>
      <c r="DSJ91" s="3"/>
      <c r="DSK91" s="3"/>
      <c r="DSL91" s="3"/>
      <c r="DSM91" s="3"/>
      <c r="DSN91" s="3"/>
      <c r="DSO91" s="3"/>
      <c r="DSP91" s="3"/>
      <c r="DSQ91" s="3"/>
      <c r="DSR91" s="3"/>
      <c r="DSS91" s="3"/>
      <c r="DST91" s="3"/>
      <c r="DSU91" s="3"/>
      <c r="DSV91" s="3"/>
      <c r="DSW91" s="3"/>
      <c r="DSX91" s="3"/>
      <c r="DSY91" s="3"/>
      <c r="DSZ91" s="3"/>
      <c r="DTA91" s="3"/>
      <c r="DTB91" s="3"/>
      <c r="DTC91" s="3"/>
      <c r="DTD91" s="3"/>
      <c r="DTE91" s="3"/>
      <c r="DTF91" s="3"/>
      <c r="DTG91" s="3"/>
      <c r="DTH91" s="3"/>
      <c r="DTI91" s="3"/>
      <c r="DTJ91" s="3"/>
      <c r="DTK91" s="3"/>
      <c r="DTL91" s="3"/>
      <c r="DTM91" s="3"/>
      <c r="DTN91" s="3"/>
      <c r="DTO91" s="3"/>
      <c r="DTP91" s="3"/>
      <c r="DTQ91" s="3"/>
      <c r="DTR91" s="3"/>
      <c r="DTS91" s="3"/>
      <c r="DTT91" s="3"/>
      <c r="DTU91" s="3"/>
      <c r="DTV91" s="3"/>
      <c r="DTW91" s="3"/>
      <c r="DTX91" s="3"/>
      <c r="DTY91" s="3"/>
      <c r="DTZ91" s="3"/>
      <c r="DUA91" s="3"/>
      <c r="DUB91" s="3"/>
      <c r="DUC91" s="3"/>
      <c r="DUD91" s="3"/>
      <c r="DUE91" s="3"/>
      <c r="DUF91" s="3"/>
      <c r="DUG91" s="3"/>
      <c r="DUH91" s="3"/>
      <c r="DUI91" s="3"/>
      <c r="DUJ91" s="3"/>
      <c r="DUK91" s="3"/>
      <c r="DUL91" s="3"/>
      <c r="DUM91" s="3"/>
      <c r="DUN91" s="3"/>
      <c r="DUO91" s="3"/>
      <c r="DUP91" s="3"/>
      <c r="DUQ91" s="3"/>
      <c r="DUR91" s="3"/>
      <c r="DUS91" s="3"/>
      <c r="DUT91" s="3"/>
      <c r="DUU91" s="3"/>
      <c r="DUV91" s="3"/>
      <c r="DUW91" s="3"/>
      <c r="DUX91" s="3"/>
      <c r="DUY91" s="3"/>
      <c r="DUZ91" s="3"/>
      <c r="DVA91" s="3"/>
      <c r="DVB91" s="3"/>
      <c r="DVC91" s="3"/>
      <c r="DVD91" s="3"/>
      <c r="DVE91" s="3"/>
      <c r="DVF91" s="3"/>
      <c r="DVG91" s="3"/>
      <c r="DVH91" s="3"/>
      <c r="DVI91" s="3"/>
      <c r="DVJ91" s="3"/>
      <c r="DVK91" s="3"/>
      <c r="DVL91" s="3"/>
      <c r="DVM91" s="3"/>
      <c r="DVN91" s="3"/>
      <c r="DVO91" s="3"/>
      <c r="DVP91" s="3"/>
      <c r="DVQ91" s="3"/>
      <c r="DVR91" s="3"/>
      <c r="DVS91" s="3"/>
      <c r="DVT91" s="3"/>
      <c r="DVU91" s="3"/>
      <c r="DVV91" s="3"/>
      <c r="DVW91" s="3"/>
      <c r="DVX91" s="3"/>
      <c r="DVY91" s="3"/>
      <c r="DVZ91" s="3"/>
      <c r="DWA91" s="3"/>
      <c r="DWB91" s="3"/>
      <c r="DWC91" s="3"/>
      <c r="DWD91" s="3"/>
      <c r="DWE91" s="3"/>
      <c r="DWF91" s="3"/>
      <c r="DWG91" s="3"/>
      <c r="DWH91" s="3"/>
      <c r="DWI91" s="3"/>
      <c r="DWJ91" s="3"/>
      <c r="DWK91" s="3"/>
      <c r="DWL91" s="3"/>
      <c r="DWM91" s="3"/>
      <c r="DWN91" s="3"/>
      <c r="DWO91" s="3"/>
      <c r="DWP91" s="3"/>
      <c r="DWQ91" s="3"/>
      <c r="DWR91" s="3"/>
      <c r="DWS91" s="3"/>
      <c r="DWT91" s="3"/>
      <c r="DWU91" s="3"/>
      <c r="DWV91" s="3"/>
      <c r="DWW91" s="3"/>
      <c r="DWX91" s="3"/>
      <c r="DWY91" s="3"/>
      <c r="DWZ91" s="3"/>
      <c r="DXA91" s="3"/>
      <c r="DXB91" s="3"/>
      <c r="DXC91" s="3"/>
      <c r="DXD91" s="3"/>
      <c r="DXE91" s="3"/>
      <c r="DXF91" s="3"/>
      <c r="DXG91" s="3"/>
      <c r="DXH91" s="3"/>
      <c r="DXI91" s="3"/>
      <c r="DXJ91" s="3"/>
      <c r="DXK91" s="3"/>
      <c r="DXL91" s="3"/>
      <c r="DXM91" s="3"/>
      <c r="DXN91" s="3"/>
      <c r="DXO91" s="3"/>
      <c r="DXP91" s="3"/>
      <c r="DXQ91" s="3"/>
      <c r="DXR91" s="3"/>
      <c r="DXS91" s="3"/>
      <c r="DXT91" s="3"/>
      <c r="DXU91" s="3"/>
      <c r="DXV91" s="3"/>
      <c r="DXW91" s="3"/>
      <c r="DXX91" s="3"/>
      <c r="DXY91" s="3"/>
      <c r="DXZ91" s="3"/>
      <c r="DYA91" s="3"/>
      <c r="DYB91" s="3"/>
      <c r="DYC91" s="3"/>
      <c r="DYD91" s="3"/>
      <c r="DYE91" s="3"/>
      <c r="DYF91" s="3"/>
      <c r="DYG91" s="3"/>
      <c r="DYH91" s="3"/>
      <c r="DYI91" s="3"/>
      <c r="DYJ91" s="3"/>
      <c r="DYK91" s="3"/>
      <c r="DYL91" s="3"/>
      <c r="DYM91" s="3"/>
      <c r="DYN91" s="3"/>
      <c r="DYO91" s="3"/>
      <c r="DYP91" s="3"/>
      <c r="DYQ91" s="3"/>
      <c r="DYR91" s="3"/>
      <c r="DYS91" s="3"/>
      <c r="DYT91" s="3"/>
      <c r="DYU91" s="3"/>
      <c r="DYV91" s="3"/>
      <c r="DYW91" s="3"/>
      <c r="DYX91" s="3"/>
      <c r="DYY91" s="3"/>
      <c r="DYZ91" s="3"/>
      <c r="DZA91" s="3"/>
      <c r="DZB91" s="3"/>
      <c r="DZC91" s="3"/>
      <c r="DZD91" s="3"/>
      <c r="DZE91" s="3"/>
      <c r="DZF91" s="3"/>
      <c r="DZG91" s="3"/>
      <c r="DZH91" s="3"/>
      <c r="DZI91" s="3"/>
      <c r="DZJ91" s="3"/>
      <c r="DZK91" s="3"/>
      <c r="DZL91" s="3"/>
      <c r="DZM91" s="3"/>
      <c r="DZN91" s="3"/>
      <c r="DZO91" s="3"/>
      <c r="DZP91" s="3"/>
      <c r="DZQ91" s="3"/>
      <c r="DZR91" s="3"/>
      <c r="DZS91" s="3"/>
      <c r="DZT91" s="3"/>
      <c r="DZU91" s="3"/>
      <c r="DZV91" s="3"/>
      <c r="DZW91" s="3"/>
      <c r="DZX91" s="3"/>
      <c r="DZY91" s="3"/>
      <c r="DZZ91" s="3"/>
      <c r="EAA91" s="3"/>
      <c r="EAB91" s="3"/>
      <c r="EAC91" s="3"/>
      <c r="EAD91" s="3"/>
      <c r="EAE91" s="3"/>
      <c r="EAF91" s="3"/>
      <c r="EAG91" s="3"/>
      <c r="EAH91" s="3"/>
      <c r="EAI91" s="3"/>
      <c r="EAJ91" s="3"/>
      <c r="EAK91" s="3"/>
      <c r="EAL91" s="3"/>
      <c r="EAM91" s="3"/>
      <c r="EAN91" s="3"/>
      <c r="EAO91" s="3"/>
      <c r="EAP91" s="3"/>
      <c r="EAQ91" s="3"/>
      <c r="EAR91" s="3"/>
      <c r="EAS91" s="3"/>
      <c r="EAT91" s="3"/>
      <c r="EAU91" s="3"/>
      <c r="EAV91" s="3"/>
      <c r="EAW91" s="3"/>
      <c r="EAX91" s="3"/>
      <c r="EAY91" s="3"/>
      <c r="EAZ91" s="3"/>
      <c r="EBA91" s="3"/>
      <c r="EBB91" s="3"/>
      <c r="EBC91" s="3"/>
      <c r="EBD91" s="3"/>
      <c r="EBE91" s="3"/>
      <c r="EBF91" s="3"/>
      <c r="EBG91" s="3"/>
      <c r="EBH91" s="3"/>
      <c r="EBI91" s="3"/>
      <c r="EBJ91" s="3"/>
      <c r="EBK91" s="3"/>
      <c r="EBL91" s="3"/>
      <c r="EBM91" s="3"/>
      <c r="EBN91" s="3"/>
      <c r="EBO91" s="3"/>
      <c r="EBP91" s="3"/>
      <c r="EBQ91" s="3"/>
      <c r="EBR91" s="3"/>
      <c r="EBS91" s="3"/>
      <c r="EBT91" s="3"/>
      <c r="EBU91" s="3"/>
      <c r="EBV91" s="3"/>
      <c r="EBW91" s="3"/>
      <c r="EBX91" s="3"/>
      <c r="EBY91" s="3"/>
      <c r="EBZ91" s="3"/>
      <c r="ECA91" s="3"/>
      <c r="ECB91" s="3"/>
      <c r="ECC91" s="3"/>
      <c r="ECD91" s="3"/>
      <c r="ECE91" s="3"/>
      <c r="ECF91" s="3"/>
      <c r="ECG91" s="3"/>
      <c r="ECH91" s="3"/>
      <c r="ECI91" s="3"/>
      <c r="ECJ91" s="3"/>
      <c r="ECK91" s="3"/>
      <c r="ECL91" s="3"/>
      <c r="ECM91" s="3"/>
      <c r="ECN91" s="3"/>
      <c r="ECO91" s="3"/>
      <c r="ECP91" s="3"/>
      <c r="ECQ91" s="3"/>
      <c r="ECR91" s="3"/>
      <c r="ECS91" s="3"/>
      <c r="ECT91" s="3"/>
      <c r="ECU91" s="3"/>
      <c r="ECV91" s="3"/>
      <c r="ECW91" s="3"/>
      <c r="ECX91" s="3"/>
      <c r="ECY91" s="3"/>
      <c r="ECZ91" s="3"/>
      <c r="EDA91" s="3"/>
      <c r="EDB91" s="3"/>
      <c r="EDC91" s="3"/>
      <c r="EDD91" s="3"/>
      <c r="EDE91" s="3"/>
      <c r="EDF91" s="3"/>
      <c r="EDG91" s="3"/>
      <c r="EDH91" s="3"/>
      <c r="EDI91" s="3"/>
      <c r="EDJ91" s="3"/>
      <c r="EDK91" s="3"/>
      <c r="EDL91" s="3"/>
      <c r="EDM91" s="3"/>
      <c r="EDN91" s="3"/>
      <c r="EDO91" s="3"/>
      <c r="EDP91" s="3"/>
      <c r="EDQ91" s="3"/>
      <c r="EDR91" s="3"/>
      <c r="EDS91" s="3"/>
      <c r="EDT91" s="3"/>
      <c r="EDU91" s="3"/>
      <c r="EDV91" s="3"/>
      <c r="EDW91" s="3"/>
      <c r="EDX91" s="3"/>
      <c r="EDY91" s="3"/>
      <c r="EDZ91" s="3"/>
      <c r="EEA91" s="3"/>
      <c r="EEB91" s="3"/>
      <c r="EEC91" s="3"/>
      <c r="EED91" s="3"/>
      <c r="EEE91" s="3"/>
      <c r="EEF91" s="3"/>
      <c r="EEG91" s="3"/>
      <c r="EEH91" s="3"/>
      <c r="EEI91" s="3"/>
      <c r="EEJ91" s="3"/>
      <c r="EEK91" s="3"/>
      <c r="EEL91" s="3"/>
      <c r="EEM91" s="3"/>
      <c r="EEN91" s="3"/>
      <c r="EEO91" s="3"/>
      <c r="EEP91" s="3"/>
      <c r="EEQ91" s="3"/>
      <c r="EER91" s="3"/>
      <c r="EES91" s="3"/>
      <c r="EET91" s="3"/>
      <c r="EEU91" s="3"/>
      <c r="EEV91" s="3"/>
      <c r="EEW91" s="3"/>
      <c r="EEX91" s="3"/>
      <c r="EEY91" s="3"/>
      <c r="EEZ91" s="3"/>
      <c r="EFA91" s="3"/>
      <c r="EFB91" s="3"/>
      <c r="EFC91" s="3"/>
      <c r="EFD91" s="3"/>
      <c r="EFE91" s="3"/>
      <c r="EFF91" s="3"/>
      <c r="EFG91" s="3"/>
      <c r="EFH91" s="3"/>
      <c r="EFI91" s="3"/>
      <c r="EFJ91" s="3"/>
      <c r="EFK91" s="3"/>
      <c r="EFL91" s="3"/>
      <c r="EFM91" s="3"/>
      <c r="EFN91" s="3"/>
      <c r="EFO91" s="3"/>
      <c r="EFP91" s="3"/>
      <c r="EFQ91" s="3"/>
      <c r="EFR91" s="3"/>
      <c r="EFS91" s="3"/>
      <c r="EFT91" s="3"/>
      <c r="EFU91" s="3"/>
      <c r="EFV91" s="3"/>
      <c r="EFW91" s="3"/>
      <c r="EFX91" s="3"/>
      <c r="EFY91" s="3"/>
      <c r="EFZ91" s="3"/>
      <c r="EGA91" s="3"/>
      <c r="EGB91" s="3"/>
      <c r="EGC91" s="3"/>
      <c r="EGD91" s="3"/>
      <c r="EGE91" s="3"/>
      <c r="EGF91" s="3"/>
      <c r="EGG91" s="3"/>
      <c r="EGH91" s="3"/>
      <c r="EGI91" s="3"/>
      <c r="EGJ91" s="3"/>
      <c r="EGK91" s="3"/>
      <c r="EGL91" s="3"/>
      <c r="EGM91" s="3"/>
      <c r="EGN91" s="3"/>
      <c r="EGO91" s="3"/>
      <c r="EGP91" s="3"/>
      <c r="EGQ91" s="3"/>
      <c r="EGR91" s="3"/>
      <c r="EGS91" s="3"/>
      <c r="EGT91" s="3"/>
      <c r="EGU91" s="3"/>
      <c r="EGV91" s="3"/>
      <c r="EGW91" s="3"/>
      <c r="EGX91" s="3"/>
      <c r="EGY91" s="3"/>
      <c r="EGZ91" s="3"/>
      <c r="EHA91" s="3"/>
      <c r="EHB91" s="3"/>
      <c r="EHC91" s="3"/>
      <c r="EHD91" s="3"/>
      <c r="EHE91" s="3"/>
      <c r="EHF91" s="3"/>
      <c r="EHG91" s="3"/>
      <c r="EHH91" s="3"/>
      <c r="EHI91" s="3"/>
      <c r="EHJ91" s="3"/>
      <c r="EHK91" s="3"/>
      <c r="EHL91" s="3"/>
      <c r="EHM91" s="3"/>
      <c r="EHN91" s="3"/>
      <c r="EHO91" s="3"/>
      <c r="EHP91" s="3"/>
      <c r="EHQ91" s="3"/>
      <c r="EHR91" s="3"/>
      <c r="EHS91" s="3"/>
      <c r="EHT91" s="3"/>
      <c r="EHU91" s="3"/>
      <c r="EHV91" s="3"/>
      <c r="EHW91" s="3"/>
      <c r="EHX91" s="3"/>
      <c r="EHY91" s="3"/>
      <c r="EHZ91" s="3"/>
      <c r="EIA91" s="3"/>
      <c r="EIB91" s="3"/>
      <c r="EIC91" s="3"/>
      <c r="EID91" s="3"/>
      <c r="EIE91" s="3"/>
      <c r="EIF91" s="3"/>
      <c r="EIG91" s="3"/>
      <c r="EIH91" s="3"/>
      <c r="EII91" s="3"/>
      <c r="EIJ91" s="3"/>
      <c r="EIK91" s="3"/>
      <c r="EIL91" s="3"/>
      <c r="EIM91" s="3"/>
      <c r="EIN91" s="3"/>
      <c r="EIO91" s="3"/>
      <c r="EIP91" s="3"/>
      <c r="EIQ91" s="3"/>
      <c r="EIR91" s="3"/>
      <c r="EIS91" s="3"/>
      <c r="EIT91" s="3"/>
      <c r="EIU91" s="3"/>
      <c r="EIV91" s="3"/>
      <c r="EIW91" s="3"/>
      <c r="EIX91" s="3"/>
      <c r="EIY91" s="3"/>
      <c r="EIZ91" s="3"/>
      <c r="EJA91" s="3"/>
      <c r="EJB91" s="3"/>
      <c r="EJC91" s="3"/>
      <c r="EJD91" s="3"/>
      <c r="EJE91" s="3"/>
      <c r="EJF91" s="3"/>
      <c r="EJG91" s="3"/>
      <c r="EJH91" s="3"/>
      <c r="EJI91" s="3"/>
      <c r="EJJ91" s="3"/>
      <c r="EJK91" s="3"/>
      <c r="EJL91" s="3"/>
      <c r="EJM91" s="3"/>
      <c r="EJN91" s="3"/>
      <c r="EJO91" s="3"/>
      <c r="EJP91" s="3"/>
      <c r="EJQ91" s="3"/>
      <c r="EJR91" s="3"/>
      <c r="EJS91" s="3"/>
      <c r="EJT91" s="3"/>
      <c r="EJU91" s="3"/>
      <c r="EJV91" s="3"/>
      <c r="EJW91" s="3"/>
      <c r="EJX91" s="3"/>
      <c r="EJY91" s="3"/>
      <c r="EJZ91" s="3"/>
      <c r="EKA91" s="3"/>
      <c r="EKB91" s="3"/>
      <c r="EKC91" s="3"/>
      <c r="EKD91" s="3"/>
      <c r="EKE91" s="3"/>
      <c r="EKF91" s="3"/>
      <c r="EKG91" s="3"/>
      <c r="EKH91" s="3"/>
      <c r="EKI91" s="3"/>
      <c r="EKJ91" s="3"/>
      <c r="EKK91" s="3"/>
      <c r="EKL91" s="3"/>
      <c r="EKM91" s="3"/>
      <c r="EKN91" s="3"/>
      <c r="EKO91" s="3"/>
      <c r="EKP91" s="3"/>
      <c r="EKQ91" s="3"/>
      <c r="EKR91" s="3"/>
      <c r="EKS91" s="3"/>
      <c r="EKT91" s="3"/>
      <c r="EKU91" s="3"/>
      <c r="EKV91" s="3"/>
      <c r="EKW91" s="3"/>
      <c r="EKX91" s="3"/>
      <c r="EKY91" s="3"/>
      <c r="EKZ91" s="3"/>
      <c r="ELA91" s="3"/>
      <c r="ELB91" s="3"/>
      <c r="ELC91" s="3"/>
      <c r="ELD91" s="3"/>
      <c r="ELE91" s="3"/>
      <c r="ELF91" s="3"/>
      <c r="ELG91" s="3"/>
      <c r="ELH91" s="3"/>
      <c r="ELI91" s="3"/>
      <c r="ELJ91" s="3"/>
      <c r="ELK91" s="3"/>
      <c r="ELL91" s="3"/>
      <c r="ELM91" s="3"/>
      <c r="ELN91" s="3"/>
      <c r="ELO91" s="3"/>
      <c r="ELP91" s="3"/>
      <c r="ELQ91" s="3"/>
      <c r="ELR91" s="3"/>
      <c r="ELS91" s="3"/>
      <c r="ELT91" s="3"/>
      <c r="ELU91" s="3"/>
      <c r="ELV91" s="3"/>
      <c r="ELW91" s="3"/>
      <c r="ELX91" s="3"/>
      <c r="ELY91" s="3"/>
      <c r="ELZ91" s="3"/>
      <c r="EMA91" s="3"/>
      <c r="EMB91" s="3"/>
      <c r="EMC91" s="3"/>
      <c r="EMD91" s="3"/>
      <c r="EME91" s="3"/>
      <c r="EMF91" s="3"/>
      <c r="EMG91" s="3"/>
      <c r="EMH91" s="3"/>
      <c r="EMI91" s="3"/>
      <c r="EMJ91" s="3"/>
      <c r="EMK91" s="3"/>
      <c r="EML91" s="3"/>
      <c r="EMM91" s="3"/>
      <c r="EMN91" s="3"/>
      <c r="EMO91" s="3"/>
      <c r="EMP91" s="3"/>
      <c r="EMQ91" s="3"/>
      <c r="EMR91" s="3"/>
      <c r="EMS91" s="3"/>
      <c r="EMT91" s="3"/>
      <c r="EMU91" s="3"/>
      <c r="EMV91" s="3"/>
      <c r="EMW91" s="3"/>
      <c r="EMX91" s="3"/>
      <c r="EMY91" s="3"/>
      <c r="EMZ91" s="3"/>
      <c r="ENA91" s="3"/>
      <c r="ENB91" s="3"/>
      <c r="ENC91" s="3"/>
      <c r="END91" s="3"/>
      <c r="ENE91" s="3"/>
      <c r="ENF91" s="3"/>
      <c r="ENG91" s="3"/>
      <c r="ENH91" s="3"/>
      <c r="ENI91" s="3"/>
      <c r="ENJ91" s="3"/>
      <c r="ENK91" s="3"/>
      <c r="ENL91" s="3"/>
      <c r="ENM91" s="3"/>
      <c r="ENN91" s="3"/>
      <c r="ENO91" s="3"/>
      <c r="ENP91" s="3"/>
      <c r="ENQ91" s="3"/>
      <c r="ENR91" s="3"/>
      <c r="ENS91" s="3"/>
      <c r="ENT91" s="3"/>
      <c r="ENU91" s="3"/>
      <c r="ENV91" s="3"/>
      <c r="ENW91" s="3"/>
      <c r="ENX91" s="3"/>
      <c r="ENY91" s="3"/>
      <c r="ENZ91" s="3"/>
      <c r="EOA91" s="3"/>
      <c r="EOB91" s="3"/>
      <c r="EOC91" s="3"/>
      <c r="EOD91" s="3"/>
      <c r="EOE91" s="3"/>
      <c r="EOF91" s="3"/>
      <c r="EOG91" s="3"/>
      <c r="EOH91" s="3"/>
      <c r="EOI91" s="3"/>
      <c r="EOJ91" s="3"/>
      <c r="EOK91" s="3"/>
      <c r="EOL91" s="3"/>
      <c r="EOM91" s="3"/>
      <c r="EON91" s="3"/>
      <c r="EOO91" s="3"/>
      <c r="EOP91" s="3"/>
      <c r="EOQ91" s="3"/>
      <c r="EOR91" s="3"/>
      <c r="EOS91" s="3"/>
      <c r="EOT91" s="3"/>
      <c r="EOU91" s="3"/>
      <c r="EOV91" s="3"/>
      <c r="EOW91" s="3"/>
      <c r="EOX91" s="3"/>
      <c r="EOY91" s="3"/>
      <c r="EOZ91" s="3"/>
      <c r="EPA91" s="3"/>
      <c r="EPB91" s="3"/>
      <c r="EPC91" s="3"/>
      <c r="EPD91" s="3"/>
      <c r="EPE91" s="3"/>
      <c r="EPF91" s="3"/>
      <c r="EPG91" s="3"/>
      <c r="EPH91" s="3"/>
      <c r="EPI91" s="3"/>
      <c r="EPJ91" s="3"/>
      <c r="EPK91" s="3"/>
      <c r="EPL91" s="3"/>
      <c r="EPM91" s="3"/>
      <c r="EPN91" s="3"/>
      <c r="EPO91" s="3"/>
      <c r="EPP91" s="3"/>
      <c r="EPQ91" s="3"/>
      <c r="EPR91" s="3"/>
      <c r="EPS91" s="3"/>
      <c r="EPT91" s="3"/>
      <c r="EPU91" s="3"/>
      <c r="EPV91" s="3"/>
      <c r="EPW91" s="3"/>
      <c r="EPX91" s="3"/>
      <c r="EPY91" s="3"/>
      <c r="EPZ91" s="3"/>
      <c r="EQA91" s="3"/>
      <c r="EQB91" s="3"/>
      <c r="EQC91" s="3"/>
      <c r="EQD91" s="3"/>
      <c r="EQE91" s="3"/>
      <c r="EQF91" s="3"/>
      <c r="EQG91" s="3"/>
      <c r="EQH91" s="3"/>
      <c r="EQI91" s="3"/>
      <c r="EQJ91" s="3"/>
      <c r="EQK91" s="3"/>
      <c r="EQL91" s="3"/>
      <c r="EQM91" s="3"/>
      <c r="EQN91" s="3"/>
      <c r="EQO91" s="3"/>
      <c r="EQP91" s="3"/>
      <c r="EQQ91" s="3"/>
      <c r="EQR91" s="3"/>
      <c r="EQS91" s="3"/>
      <c r="EQT91" s="3"/>
      <c r="EQU91" s="3"/>
      <c r="EQV91" s="3"/>
      <c r="EQW91" s="3"/>
      <c r="EQX91" s="3"/>
      <c r="EQY91" s="3"/>
      <c r="EQZ91" s="3"/>
      <c r="ERA91" s="3"/>
      <c r="ERB91" s="3"/>
      <c r="ERC91" s="3"/>
      <c r="ERD91" s="3"/>
      <c r="ERE91" s="3"/>
      <c r="ERF91" s="3"/>
      <c r="ERG91" s="3"/>
      <c r="ERH91" s="3"/>
      <c r="ERI91" s="3"/>
      <c r="ERJ91" s="3"/>
      <c r="ERK91" s="3"/>
      <c r="ERL91" s="3"/>
      <c r="ERM91" s="3"/>
      <c r="ERN91" s="3"/>
      <c r="ERO91" s="3"/>
      <c r="ERP91" s="3"/>
      <c r="ERQ91" s="3"/>
      <c r="ERR91" s="3"/>
      <c r="ERS91" s="3"/>
      <c r="ERT91" s="3"/>
      <c r="ERU91" s="3"/>
      <c r="ERV91" s="3"/>
      <c r="ERW91" s="3"/>
      <c r="ERX91" s="3"/>
      <c r="ERY91" s="3"/>
      <c r="ERZ91" s="3"/>
      <c r="ESA91" s="3"/>
      <c r="ESB91" s="3"/>
      <c r="ESC91" s="3"/>
      <c r="ESD91" s="3"/>
      <c r="ESE91" s="3"/>
      <c r="ESF91" s="3"/>
      <c r="ESG91" s="3"/>
      <c r="ESH91" s="3"/>
      <c r="ESI91" s="3"/>
      <c r="ESJ91" s="3"/>
      <c r="ESK91" s="3"/>
      <c r="ESL91" s="3"/>
      <c r="ESM91" s="3"/>
      <c r="ESN91" s="3"/>
      <c r="ESO91" s="3"/>
      <c r="ESP91" s="3"/>
      <c r="ESQ91" s="3"/>
      <c r="ESR91" s="3"/>
      <c r="ESS91" s="3"/>
      <c r="EST91" s="3"/>
      <c r="ESU91" s="3"/>
      <c r="ESV91" s="3"/>
      <c r="ESW91" s="3"/>
      <c r="ESX91" s="3"/>
      <c r="ESY91" s="3"/>
      <c r="ESZ91" s="3"/>
      <c r="ETA91" s="3"/>
      <c r="ETB91" s="3"/>
      <c r="ETC91" s="3"/>
      <c r="ETD91" s="3"/>
      <c r="ETE91" s="3"/>
      <c r="ETF91" s="3"/>
      <c r="ETG91" s="3"/>
      <c r="ETH91" s="3"/>
      <c r="ETI91" s="3"/>
      <c r="ETJ91" s="3"/>
      <c r="ETK91" s="3"/>
      <c r="ETL91" s="3"/>
      <c r="ETM91" s="3"/>
      <c r="ETN91" s="3"/>
      <c r="ETO91" s="3"/>
      <c r="ETP91" s="3"/>
      <c r="ETQ91" s="3"/>
      <c r="ETR91" s="3"/>
      <c r="ETS91" s="3"/>
      <c r="ETT91" s="3"/>
      <c r="ETU91" s="3"/>
      <c r="ETV91" s="3"/>
      <c r="ETW91" s="3"/>
      <c r="ETX91" s="3"/>
      <c r="ETY91" s="3"/>
      <c r="ETZ91" s="3"/>
      <c r="EUA91" s="3"/>
      <c r="EUB91" s="3"/>
      <c r="EUC91" s="3"/>
      <c r="EUD91" s="3"/>
      <c r="EUE91" s="3"/>
      <c r="EUF91" s="3"/>
      <c r="EUG91" s="3"/>
      <c r="EUH91" s="3"/>
      <c r="EUI91" s="3"/>
      <c r="EUJ91" s="3"/>
      <c r="EUK91" s="3"/>
      <c r="EUL91" s="3"/>
      <c r="EUM91" s="3"/>
      <c r="EUN91" s="3"/>
      <c r="EUO91" s="3"/>
      <c r="EUP91" s="3"/>
      <c r="EUQ91" s="3"/>
      <c r="EUR91" s="3"/>
      <c r="EUS91" s="3"/>
      <c r="EUT91" s="3"/>
      <c r="EUU91" s="3"/>
      <c r="EUV91" s="3"/>
      <c r="EUW91" s="3"/>
      <c r="EUX91" s="3"/>
      <c r="EUY91" s="3"/>
      <c r="EUZ91" s="3"/>
      <c r="EVA91" s="3"/>
      <c r="EVB91" s="3"/>
      <c r="EVC91" s="3"/>
      <c r="EVD91" s="3"/>
      <c r="EVE91" s="3"/>
      <c r="EVF91" s="3"/>
      <c r="EVG91" s="3"/>
      <c r="EVH91" s="3"/>
      <c r="EVI91" s="3"/>
      <c r="EVJ91" s="3"/>
      <c r="EVK91" s="3"/>
      <c r="EVL91" s="3"/>
      <c r="EVM91" s="3"/>
      <c r="EVN91" s="3"/>
      <c r="EVO91" s="3"/>
      <c r="EVP91" s="3"/>
      <c r="EVQ91" s="3"/>
      <c r="EVR91" s="3"/>
      <c r="EVS91" s="3"/>
      <c r="EVT91" s="3"/>
      <c r="EVU91" s="3"/>
      <c r="EVV91" s="3"/>
      <c r="EVW91" s="3"/>
      <c r="EVX91" s="3"/>
      <c r="EVY91" s="3"/>
      <c r="EVZ91" s="3"/>
      <c r="EWA91" s="3"/>
      <c r="EWB91" s="3"/>
      <c r="EWC91" s="3"/>
      <c r="EWD91" s="3"/>
      <c r="EWE91" s="3"/>
      <c r="EWF91" s="3"/>
      <c r="EWG91" s="3"/>
      <c r="EWH91" s="3"/>
      <c r="EWI91" s="3"/>
      <c r="EWJ91" s="3"/>
      <c r="EWK91" s="3"/>
      <c r="EWL91" s="3"/>
      <c r="EWM91" s="3"/>
      <c r="EWN91" s="3"/>
      <c r="EWO91" s="3"/>
      <c r="EWP91" s="3"/>
      <c r="EWQ91" s="3"/>
      <c r="EWR91" s="3"/>
      <c r="EWS91" s="3"/>
      <c r="EWT91" s="3"/>
      <c r="EWU91" s="3"/>
      <c r="EWV91" s="3"/>
      <c r="EWW91" s="3"/>
      <c r="EWX91" s="3"/>
      <c r="EWY91" s="3"/>
      <c r="EWZ91" s="3"/>
      <c r="EXA91" s="3"/>
      <c r="EXB91" s="3"/>
      <c r="EXC91" s="3"/>
      <c r="EXD91" s="3"/>
      <c r="EXE91" s="3"/>
      <c r="EXF91" s="3"/>
      <c r="EXG91" s="3"/>
      <c r="EXH91" s="3"/>
      <c r="EXI91" s="3"/>
      <c r="EXJ91" s="3"/>
      <c r="EXK91" s="3"/>
      <c r="EXL91" s="3"/>
      <c r="EXM91" s="3"/>
      <c r="EXN91" s="3"/>
      <c r="EXO91" s="3"/>
      <c r="EXP91" s="3"/>
      <c r="EXQ91" s="3"/>
      <c r="EXR91" s="3"/>
      <c r="EXS91" s="3"/>
      <c r="EXT91" s="3"/>
      <c r="EXU91" s="3"/>
      <c r="EXV91" s="3"/>
      <c r="EXW91" s="3"/>
      <c r="EXX91" s="3"/>
      <c r="EXY91" s="3"/>
      <c r="EXZ91" s="3"/>
      <c r="EYA91" s="3"/>
      <c r="EYB91" s="3"/>
      <c r="EYC91" s="3"/>
      <c r="EYD91" s="3"/>
      <c r="EYE91" s="3"/>
      <c r="EYF91" s="3"/>
      <c r="EYG91" s="3"/>
      <c r="EYH91" s="3"/>
      <c r="EYI91" s="3"/>
      <c r="EYJ91" s="3"/>
      <c r="EYK91" s="3"/>
      <c r="EYL91" s="3"/>
      <c r="EYM91" s="3"/>
      <c r="EYN91" s="3"/>
      <c r="EYO91" s="3"/>
      <c r="EYP91" s="3"/>
      <c r="EYQ91" s="3"/>
      <c r="EYR91" s="3"/>
      <c r="EYS91" s="3"/>
      <c r="EYT91" s="3"/>
      <c r="EYU91" s="3"/>
      <c r="EYV91" s="3"/>
      <c r="EYW91" s="3"/>
      <c r="EYX91" s="3"/>
      <c r="EYY91" s="3"/>
      <c r="EYZ91" s="3"/>
      <c r="EZA91" s="3"/>
      <c r="EZB91" s="3"/>
      <c r="EZC91" s="3"/>
      <c r="EZD91" s="3"/>
      <c r="EZE91" s="3"/>
      <c r="EZF91" s="3"/>
      <c r="EZG91" s="3"/>
      <c r="EZH91" s="3"/>
      <c r="EZI91" s="3"/>
      <c r="EZJ91" s="3"/>
      <c r="EZK91" s="3"/>
      <c r="EZL91" s="3"/>
      <c r="EZM91" s="3"/>
      <c r="EZN91" s="3"/>
      <c r="EZO91" s="3"/>
      <c r="EZP91" s="3"/>
      <c r="EZQ91" s="3"/>
      <c r="EZR91" s="3"/>
      <c r="EZS91" s="3"/>
      <c r="EZT91" s="3"/>
      <c r="EZU91" s="3"/>
      <c r="EZV91" s="3"/>
      <c r="EZW91" s="3"/>
      <c r="EZX91" s="3"/>
      <c r="EZY91" s="3"/>
      <c r="EZZ91" s="3"/>
      <c r="FAA91" s="3"/>
      <c r="FAB91" s="3"/>
      <c r="FAC91" s="3"/>
      <c r="FAD91" s="3"/>
      <c r="FAE91" s="3"/>
      <c r="FAF91" s="3"/>
      <c r="FAG91" s="3"/>
      <c r="FAH91" s="3"/>
      <c r="FAI91" s="3"/>
      <c r="FAJ91" s="3"/>
      <c r="FAK91" s="3"/>
      <c r="FAL91" s="3"/>
      <c r="FAM91" s="3"/>
      <c r="FAN91" s="3"/>
      <c r="FAO91" s="3"/>
      <c r="FAP91" s="3"/>
      <c r="FAQ91" s="3"/>
      <c r="FAR91" s="3"/>
      <c r="FAS91" s="3"/>
      <c r="FAT91" s="3"/>
      <c r="FAU91" s="3"/>
      <c r="FAV91" s="3"/>
      <c r="FAW91" s="3"/>
      <c r="FAX91" s="3"/>
      <c r="FAY91" s="3"/>
      <c r="FAZ91" s="3"/>
      <c r="FBA91" s="3"/>
      <c r="FBB91" s="3"/>
      <c r="FBC91" s="3"/>
      <c r="FBD91" s="3"/>
      <c r="FBE91" s="3"/>
      <c r="FBF91" s="3"/>
      <c r="FBG91" s="3"/>
      <c r="FBH91" s="3"/>
      <c r="FBI91" s="3"/>
      <c r="FBJ91" s="3"/>
      <c r="FBK91" s="3"/>
      <c r="FBL91" s="3"/>
      <c r="FBM91" s="3"/>
      <c r="FBN91" s="3"/>
      <c r="FBO91" s="3"/>
      <c r="FBP91" s="3"/>
      <c r="FBQ91" s="3"/>
      <c r="FBR91" s="3"/>
      <c r="FBS91" s="3"/>
      <c r="FBT91" s="3"/>
      <c r="FBU91" s="3"/>
      <c r="FBV91" s="3"/>
      <c r="FBW91" s="3"/>
      <c r="FBX91" s="3"/>
      <c r="FBY91" s="3"/>
      <c r="FBZ91" s="3"/>
      <c r="FCA91" s="3"/>
      <c r="FCB91" s="3"/>
      <c r="FCC91" s="3"/>
      <c r="FCD91" s="3"/>
      <c r="FCE91" s="3"/>
      <c r="FCF91" s="3"/>
      <c r="FCG91" s="3"/>
      <c r="FCH91" s="3"/>
      <c r="FCI91" s="3"/>
      <c r="FCJ91" s="3"/>
      <c r="FCK91" s="3"/>
      <c r="FCL91" s="3"/>
      <c r="FCM91" s="3"/>
      <c r="FCN91" s="3"/>
      <c r="FCO91" s="3"/>
      <c r="FCP91" s="3"/>
      <c r="FCQ91" s="3"/>
      <c r="FCR91" s="3"/>
      <c r="FCS91" s="3"/>
      <c r="FCT91" s="3"/>
      <c r="FCU91" s="3"/>
      <c r="FCV91" s="3"/>
      <c r="FCW91" s="3"/>
      <c r="FCX91" s="3"/>
      <c r="FCY91" s="3"/>
      <c r="FCZ91" s="3"/>
      <c r="FDA91" s="3"/>
      <c r="FDB91" s="3"/>
      <c r="FDC91" s="3"/>
      <c r="FDD91" s="3"/>
      <c r="FDE91" s="3"/>
      <c r="FDF91" s="3"/>
      <c r="FDG91" s="3"/>
      <c r="FDH91" s="3"/>
      <c r="FDI91" s="3"/>
      <c r="FDJ91" s="3"/>
      <c r="FDK91" s="3"/>
      <c r="FDL91" s="3"/>
      <c r="FDM91" s="3"/>
      <c r="FDN91" s="3"/>
      <c r="FDO91" s="3"/>
      <c r="FDP91" s="3"/>
      <c r="FDQ91" s="3"/>
      <c r="FDR91" s="3"/>
      <c r="FDS91" s="3"/>
      <c r="FDT91" s="3"/>
      <c r="FDU91" s="3"/>
      <c r="FDV91" s="3"/>
      <c r="FDW91" s="3"/>
      <c r="FDX91" s="3"/>
      <c r="FDY91" s="3"/>
      <c r="FDZ91" s="3"/>
      <c r="FEA91" s="3"/>
      <c r="FEB91" s="3"/>
      <c r="FEC91" s="3"/>
      <c r="FED91" s="3"/>
      <c r="FEE91" s="3"/>
      <c r="FEF91" s="3"/>
      <c r="FEG91" s="3"/>
      <c r="FEH91" s="3"/>
      <c r="FEI91" s="3"/>
      <c r="FEJ91" s="3"/>
      <c r="FEK91" s="3"/>
      <c r="FEL91" s="3"/>
      <c r="FEM91" s="3"/>
      <c r="FEN91" s="3"/>
      <c r="FEO91" s="3"/>
      <c r="FEP91" s="3"/>
      <c r="FEQ91" s="3"/>
      <c r="FER91" s="3"/>
      <c r="FES91" s="3"/>
      <c r="FET91" s="3"/>
      <c r="FEU91" s="3"/>
      <c r="FEV91" s="3"/>
      <c r="FEW91" s="3"/>
      <c r="FEX91" s="3"/>
      <c r="FEY91" s="3"/>
      <c r="FEZ91" s="3"/>
      <c r="FFA91" s="3"/>
      <c r="FFB91" s="3"/>
      <c r="FFC91" s="3"/>
      <c r="FFD91" s="3"/>
      <c r="FFE91" s="3"/>
      <c r="FFF91" s="3"/>
      <c r="FFG91" s="3"/>
      <c r="FFH91" s="3"/>
      <c r="FFI91" s="3"/>
      <c r="FFJ91" s="3"/>
      <c r="FFK91" s="3"/>
      <c r="FFL91" s="3"/>
      <c r="FFM91" s="3"/>
      <c r="FFN91" s="3"/>
      <c r="FFO91" s="3"/>
      <c r="FFP91" s="3"/>
      <c r="FFQ91" s="3"/>
      <c r="FFR91" s="3"/>
      <c r="FFS91" s="3"/>
      <c r="FFT91" s="3"/>
      <c r="FFU91" s="3"/>
      <c r="FFV91" s="3"/>
      <c r="FFW91" s="3"/>
      <c r="FFX91" s="3"/>
      <c r="FFY91" s="3"/>
      <c r="FFZ91" s="3"/>
      <c r="FGA91" s="3"/>
      <c r="FGB91" s="3"/>
      <c r="FGC91" s="3"/>
      <c r="FGD91" s="3"/>
      <c r="FGE91" s="3"/>
      <c r="FGF91" s="3"/>
      <c r="FGG91" s="3"/>
      <c r="FGH91" s="3"/>
      <c r="FGI91" s="3"/>
      <c r="FGJ91" s="3"/>
      <c r="FGK91" s="3"/>
      <c r="FGL91" s="3"/>
      <c r="FGM91" s="3"/>
      <c r="FGN91" s="3"/>
      <c r="FGO91" s="3"/>
      <c r="FGP91" s="3"/>
      <c r="FGQ91" s="3"/>
      <c r="FGR91" s="3"/>
      <c r="FGS91" s="3"/>
      <c r="FGT91" s="3"/>
      <c r="FGU91" s="3"/>
      <c r="FGV91" s="3"/>
      <c r="FGW91" s="3"/>
      <c r="FGX91" s="3"/>
      <c r="FGY91" s="3"/>
      <c r="FGZ91" s="3"/>
      <c r="FHA91" s="3"/>
      <c r="FHB91" s="3"/>
      <c r="FHC91" s="3"/>
      <c r="FHD91" s="3"/>
      <c r="FHE91" s="3"/>
      <c r="FHF91" s="3"/>
      <c r="FHG91" s="3"/>
      <c r="FHH91" s="3"/>
      <c r="FHI91" s="3"/>
      <c r="FHJ91" s="3"/>
      <c r="FHK91" s="3"/>
      <c r="FHL91" s="3"/>
      <c r="FHM91" s="3"/>
      <c r="FHN91" s="3"/>
      <c r="FHO91" s="3"/>
      <c r="FHP91" s="3"/>
      <c r="FHQ91" s="3"/>
      <c r="FHR91" s="3"/>
      <c r="FHS91" s="3"/>
      <c r="FHT91" s="3"/>
      <c r="FHU91" s="3"/>
      <c r="FHV91" s="3"/>
      <c r="FHW91" s="3"/>
      <c r="FHX91" s="3"/>
      <c r="FHY91" s="3"/>
      <c r="FHZ91" s="3"/>
      <c r="FIA91" s="3"/>
      <c r="FIB91" s="3"/>
      <c r="FIC91" s="3"/>
      <c r="FID91" s="3"/>
      <c r="FIE91" s="3"/>
      <c r="FIF91" s="3"/>
      <c r="FIG91" s="3"/>
      <c r="FIH91" s="3"/>
      <c r="FII91" s="3"/>
      <c r="FIJ91" s="3"/>
      <c r="FIK91" s="3"/>
      <c r="FIL91" s="3"/>
      <c r="FIM91" s="3"/>
      <c r="FIN91" s="3"/>
      <c r="FIO91" s="3"/>
      <c r="FIP91" s="3"/>
      <c r="FIQ91" s="3"/>
      <c r="FIR91" s="3"/>
      <c r="FIS91" s="3"/>
      <c r="FIT91" s="3"/>
      <c r="FIU91" s="3"/>
      <c r="FIV91" s="3"/>
      <c r="FIW91" s="3"/>
      <c r="FIX91" s="3"/>
      <c r="FIY91" s="3"/>
      <c r="FIZ91" s="3"/>
      <c r="FJA91" s="3"/>
      <c r="FJB91" s="3"/>
      <c r="FJC91" s="3"/>
      <c r="FJD91" s="3"/>
      <c r="FJE91" s="3"/>
      <c r="FJF91" s="3"/>
      <c r="FJG91" s="3"/>
      <c r="FJH91" s="3"/>
      <c r="FJI91" s="3"/>
      <c r="FJJ91" s="3"/>
      <c r="FJK91" s="3"/>
      <c r="FJL91" s="3"/>
      <c r="FJM91" s="3"/>
      <c r="FJN91" s="3"/>
      <c r="FJO91" s="3"/>
      <c r="FJP91" s="3"/>
      <c r="FJQ91" s="3"/>
      <c r="FJR91" s="3"/>
      <c r="FJS91" s="3"/>
      <c r="FJT91" s="3"/>
      <c r="FJU91" s="3"/>
      <c r="FJV91" s="3"/>
      <c r="FJW91" s="3"/>
      <c r="FJX91" s="3"/>
      <c r="FJY91" s="3"/>
      <c r="FJZ91" s="3"/>
      <c r="FKA91" s="3"/>
      <c r="FKB91" s="3"/>
      <c r="FKC91" s="3"/>
      <c r="FKD91" s="3"/>
      <c r="FKE91" s="3"/>
      <c r="FKF91" s="3"/>
      <c r="FKG91" s="3"/>
      <c r="FKH91" s="3"/>
      <c r="FKI91" s="3"/>
      <c r="FKJ91" s="3"/>
      <c r="FKK91" s="3"/>
      <c r="FKL91" s="3"/>
      <c r="FKM91" s="3"/>
      <c r="FKN91" s="3"/>
      <c r="FKO91" s="3"/>
      <c r="FKP91" s="3"/>
      <c r="FKQ91" s="3"/>
      <c r="FKR91" s="3"/>
      <c r="FKS91" s="3"/>
      <c r="FKT91" s="3"/>
      <c r="FKU91" s="3"/>
      <c r="FKV91" s="3"/>
      <c r="FKW91" s="3"/>
      <c r="FKX91" s="3"/>
      <c r="FKY91" s="3"/>
      <c r="FKZ91" s="3"/>
      <c r="FLA91" s="3"/>
      <c r="FLB91" s="3"/>
      <c r="FLC91" s="3"/>
      <c r="FLD91" s="3"/>
      <c r="FLE91" s="3"/>
      <c r="FLF91" s="3"/>
      <c r="FLG91" s="3"/>
      <c r="FLH91" s="3"/>
      <c r="FLI91" s="3"/>
      <c r="FLJ91" s="3"/>
      <c r="FLK91" s="3"/>
      <c r="FLL91" s="3"/>
      <c r="FLM91" s="3"/>
      <c r="FLN91" s="3"/>
      <c r="FLO91" s="3"/>
      <c r="FLP91" s="3"/>
      <c r="FLQ91" s="3"/>
      <c r="FLR91" s="3"/>
      <c r="FLS91" s="3"/>
      <c r="FLT91" s="3"/>
      <c r="FLU91" s="3"/>
      <c r="FLV91" s="3"/>
      <c r="FLW91" s="3"/>
      <c r="FLX91" s="3"/>
      <c r="FLY91" s="3"/>
      <c r="FLZ91" s="3"/>
      <c r="FMA91" s="3"/>
      <c r="FMB91" s="3"/>
      <c r="FMC91" s="3"/>
      <c r="FMD91" s="3"/>
      <c r="FME91" s="3"/>
      <c r="FMF91" s="3"/>
      <c r="FMG91" s="3"/>
      <c r="FMH91" s="3"/>
      <c r="FMI91" s="3"/>
      <c r="FMJ91" s="3"/>
      <c r="FMK91" s="3"/>
      <c r="FML91" s="3"/>
      <c r="FMM91" s="3"/>
      <c r="FMN91" s="3"/>
      <c r="FMO91" s="3"/>
      <c r="FMP91" s="3"/>
      <c r="FMQ91" s="3"/>
      <c r="FMR91" s="3"/>
      <c r="FMS91" s="3"/>
      <c r="FMT91" s="3"/>
      <c r="FMU91" s="3"/>
      <c r="FMV91" s="3"/>
      <c r="FMW91" s="3"/>
      <c r="FMX91" s="3"/>
      <c r="FMY91" s="3"/>
      <c r="FMZ91" s="3"/>
      <c r="FNA91" s="3"/>
      <c r="FNB91" s="3"/>
      <c r="FNC91" s="3"/>
      <c r="FND91" s="3"/>
      <c r="FNE91" s="3"/>
      <c r="FNF91" s="3"/>
      <c r="FNG91" s="3"/>
      <c r="FNH91" s="3"/>
      <c r="FNI91" s="3"/>
      <c r="FNJ91" s="3"/>
      <c r="FNK91" s="3"/>
      <c r="FNL91" s="3"/>
      <c r="FNM91" s="3"/>
      <c r="FNN91" s="3"/>
      <c r="FNO91" s="3"/>
      <c r="FNP91" s="3"/>
      <c r="FNQ91" s="3"/>
      <c r="FNR91" s="3"/>
      <c r="FNS91" s="3"/>
      <c r="FNT91" s="3"/>
      <c r="FNU91" s="3"/>
      <c r="FNV91" s="3"/>
      <c r="FNW91" s="3"/>
      <c r="FNX91" s="3"/>
      <c r="FNY91" s="3"/>
      <c r="FNZ91" s="3"/>
      <c r="FOA91" s="3"/>
      <c r="FOB91" s="3"/>
      <c r="FOC91" s="3"/>
      <c r="FOD91" s="3"/>
      <c r="FOE91" s="3"/>
      <c r="FOF91" s="3"/>
      <c r="FOG91" s="3"/>
      <c r="FOH91" s="3"/>
      <c r="FOI91" s="3"/>
      <c r="FOJ91" s="3"/>
      <c r="FOK91" s="3"/>
      <c r="FOL91" s="3"/>
      <c r="FOM91" s="3"/>
      <c r="FON91" s="3"/>
      <c r="FOO91" s="3"/>
      <c r="FOP91" s="3"/>
      <c r="FOQ91" s="3"/>
      <c r="FOR91" s="3"/>
      <c r="FOS91" s="3"/>
      <c r="FOT91" s="3"/>
      <c r="FOU91" s="3"/>
      <c r="FOV91" s="3"/>
      <c r="FOW91" s="3"/>
      <c r="FOX91" s="3"/>
      <c r="FOY91" s="3"/>
      <c r="FOZ91" s="3"/>
      <c r="FPA91" s="3"/>
      <c r="FPB91" s="3"/>
      <c r="FPC91" s="3"/>
      <c r="FPD91" s="3"/>
      <c r="FPE91" s="3"/>
      <c r="FPF91" s="3"/>
      <c r="FPG91" s="3"/>
      <c r="FPH91" s="3"/>
      <c r="FPI91" s="3"/>
      <c r="FPJ91" s="3"/>
      <c r="FPK91" s="3"/>
      <c r="FPL91" s="3"/>
      <c r="FPM91" s="3"/>
      <c r="FPN91" s="3"/>
      <c r="FPO91" s="3"/>
      <c r="FPP91" s="3"/>
      <c r="FPQ91" s="3"/>
      <c r="FPR91" s="3"/>
      <c r="FPS91" s="3"/>
      <c r="FPT91" s="3"/>
      <c r="FPU91" s="3"/>
      <c r="FPV91" s="3"/>
      <c r="FPW91" s="3"/>
      <c r="FPX91" s="3"/>
      <c r="FPY91" s="3"/>
      <c r="FPZ91" s="3"/>
      <c r="FQA91" s="3"/>
      <c r="FQB91" s="3"/>
      <c r="FQC91" s="3"/>
      <c r="FQD91" s="3"/>
      <c r="FQE91" s="3"/>
      <c r="FQF91" s="3"/>
      <c r="FQG91" s="3"/>
      <c r="FQH91" s="3"/>
      <c r="FQI91" s="3"/>
      <c r="FQJ91" s="3"/>
      <c r="FQK91" s="3"/>
      <c r="FQL91" s="3"/>
      <c r="FQM91" s="3"/>
      <c r="FQN91" s="3"/>
      <c r="FQO91" s="3"/>
      <c r="FQP91" s="3"/>
      <c r="FQQ91" s="3"/>
      <c r="FQR91" s="3"/>
      <c r="FQS91" s="3"/>
      <c r="FQT91" s="3"/>
      <c r="FQU91" s="3"/>
      <c r="FQV91" s="3"/>
      <c r="FQW91" s="3"/>
      <c r="FQX91" s="3"/>
      <c r="FQY91" s="3"/>
      <c r="FQZ91" s="3"/>
      <c r="FRA91" s="3"/>
      <c r="FRB91" s="3"/>
      <c r="FRC91" s="3"/>
      <c r="FRD91" s="3"/>
      <c r="FRE91" s="3"/>
      <c r="FRF91" s="3"/>
      <c r="FRG91" s="3"/>
      <c r="FRH91" s="3"/>
      <c r="FRI91" s="3"/>
      <c r="FRJ91" s="3"/>
      <c r="FRK91" s="3"/>
      <c r="FRL91" s="3"/>
      <c r="FRM91" s="3"/>
      <c r="FRN91" s="3"/>
      <c r="FRO91" s="3"/>
      <c r="FRP91" s="3"/>
      <c r="FRQ91" s="3"/>
      <c r="FRR91" s="3"/>
      <c r="FRS91" s="3"/>
      <c r="FRT91" s="3"/>
      <c r="FRU91" s="3"/>
      <c r="FRV91" s="3"/>
      <c r="FRW91" s="3"/>
      <c r="FRX91" s="3"/>
      <c r="FRY91" s="3"/>
      <c r="FRZ91" s="3"/>
      <c r="FSA91" s="3"/>
      <c r="FSB91" s="3"/>
      <c r="FSC91" s="3"/>
      <c r="FSD91" s="3"/>
      <c r="FSE91" s="3"/>
      <c r="FSF91" s="3"/>
      <c r="FSG91" s="3"/>
      <c r="FSH91" s="3"/>
      <c r="FSI91" s="3"/>
      <c r="FSJ91" s="3"/>
      <c r="FSK91" s="3"/>
      <c r="FSL91" s="3"/>
      <c r="FSM91" s="3"/>
      <c r="FSN91" s="3"/>
      <c r="FSO91" s="3"/>
      <c r="FSP91" s="3"/>
      <c r="FSQ91" s="3"/>
      <c r="FSR91" s="3"/>
      <c r="FSS91" s="3"/>
      <c r="FST91" s="3"/>
      <c r="FSU91" s="3"/>
      <c r="FSV91" s="3"/>
      <c r="FSW91" s="3"/>
      <c r="FSX91" s="3"/>
      <c r="FSY91" s="3"/>
      <c r="FSZ91" s="3"/>
      <c r="FTA91" s="3"/>
      <c r="FTB91" s="3"/>
      <c r="FTC91" s="3"/>
      <c r="FTD91" s="3"/>
      <c r="FTE91" s="3"/>
      <c r="FTF91" s="3"/>
      <c r="FTG91" s="3"/>
      <c r="FTH91" s="3"/>
      <c r="FTI91" s="3"/>
      <c r="FTJ91" s="3"/>
      <c r="FTK91" s="3"/>
      <c r="FTL91" s="3"/>
      <c r="FTM91" s="3"/>
      <c r="FTN91" s="3"/>
      <c r="FTO91" s="3"/>
      <c r="FTP91" s="3"/>
      <c r="FTQ91" s="3"/>
      <c r="FTR91" s="3"/>
      <c r="FTS91" s="3"/>
      <c r="FTT91" s="3"/>
      <c r="FTU91" s="3"/>
      <c r="FTV91" s="3"/>
      <c r="FTW91" s="3"/>
      <c r="FTX91" s="3"/>
      <c r="FTY91" s="3"/>
      <c r="FTZ91" s="3"/>
      <c r="FUA91" s="3"/>
      <c r="FUB91" s="3"/>
      <c r="FUC91" s="3"/>
      <c r="FUD91" s="3"/>
      <c r="FUE91" s="3"/>
      <c r="FUF91" s="3"/>
      <c r="FUG91" s="3"/>
      <c r="FUH91" s="3"/>
      <c r="FUI91" s="3"/>
      <c r="FUJ91" s="3"/>
      <c r="FUK91" s="3"/>
      <c r="FUL91" s="3"/>
      <c r="FUM91" s="3"/>
      <c r="FUN91" s="3"/>
      <c r="FUO91" s="3"/>
      <c r="FUP91" s="3"/>
      <c r="FUQ91" s="3"/>
      <c r="FUR91" s="3"/>
      <c r="FUS91" s="3"/>
      <c r="FUT91" s="3"/>
      <c r="FUU91" s="3"/>
      <c r="FUV91" s="3"/>
      <c r="FUW91" s="3"/>
      <c r="FUX91" s="3"/>
      <c r="FUY91" s="3"/>
      <c r="FUZ91" s="3"/>
      <c r="FVA91" s="3"/>
      <c r="FVB91" s="3"/>
      <c r="FVC91" s="3"/>
      <c r="FVD91" s="3"/>
      <c r="FVE91" s="3"/>
      <c r="FVF91" s="3"/>
      <c r="FVG91" s="3"/>
      <c r="FVH91" s="3"/>
      <c r="FVI91" s="3"/>
      <c r="FVJ91" s="3"/>
      <c r="FVK91" s="3"/>
      <c r="FVL91" s="3"/>
      <c r="FVM91" s="3"/>
      <c r="FVN91" s="3"/>
      <c r="FVO91" s="3"/>
      <c r="FVP91" s="3"/>
      <c r="FVQ91" s="3"/>
      <c r="FVR91" s="3"/>
      <c r="FVS91" s="3"/>
      <c r="FVT91" s="3"/>
      <c r="FVU91" s="3"/>
      <c r="FVV91" s="3"/>
      <c r="FVW91" s="3"/>
      <c r="FVX91" s="3"/>
      <c r="FVY91" s="3"/>
      <c r="FVZ91" s="3"/>
      <c r="FWA91" s="3"/>
      <c r="FWB91" s="3"/>
      <c r="FWC91" s="3"/>
      <c r="FWD91" s="3"/>
      <c r="FWE91" s="3"/>
      <c r="FWF91" s="3"/>
      <c r="FWG91" s="3"/>
      <c r="FWH91" s="3"/>
      <c r="FWI91" s="3"/>
      <c r="FWJ91" s="3"/>
      <c r="FWK91" s="3"/>
      <c r="FWL91" s="3"/>
      <c r="FWM91" s="3"/>
      <c r="FWN91" s="3"/>
      <c r="FWO91" s="3"/>
      <c r="FWP91" s="3"/>
      <c r="FWQ91" s="3"/>
      <c r="FWR91" s="3"/>
      <c r="FWS91" s="3"/>
      <c r="FWT91" s="3"/>
      <c r="FWU91" s="3"/>
      <c r="FWV91" s="3"/>
      <c r="FWW91" s="3"/>
      <c r="FWX91" s="3"/>
      <c r="FWY91" s="3"/>
      <c r="FWZ91" s="3"/>
      <c r="FXA91" s="3"/>
      <c r="FXB91" s="3"/>
      <c r="FXC91" s="3"/>
      <c r="FXD91" s="3"/>
      <c r="FXE91" s="3"/>
      <c r="FXF91" s="3"/>
      <c r="FXG91" s="3"/>
      <c r="FXH91" s="3"/>
      <c r="FXI91" s="3"/>
      <c r="FXJ91" s="3"/>
      <c r="FXK91" s="3"/>
      <c r="FXL91" s="3"/>
      <c r="FXM91" s="3"/>
      <c r="FXN91" s="3"/>
      <c r="FXO91" s="3"/>
      <c r="FXP91" s="3"/>
      <c r="FXQ91" s="3"/>
      <c r="FXR91" s="3"/>
      <c r="FXS91" s="3"/>
      <c r="FXT91" s="3"/>
      <c r="FXU91" s="3"/>
      <c r="FXV91" s="3"/>
      <c r="FXW91" s="3"/>
      <c r="FXX91" s="3"/>
      <c r="FXY91" s="3"/>
      <c r="FXZ91" s="3"/>
      <c r="FYA91" s="3"/>
      <c r="FYB91" s="3"/>
      <c r="FYC91" s="3"/>
      <c r="FYD91" s="3"/>
      <c r="FYE91" s="3"/>
      <c r="FYF91" s="3"/>
      <c r="FYG91" s="3"/>
      <c r="FYH91" s="3"/>
      <c r="FYI91" s="3"/>
      <c r="FYJ91" s="3"/>
      <c r="FYK91" s="3"/>
      <c r="FYL91" s="3"/>
      <c r="FYM91" s="3"/>
      <c r="FYN91" s="3"/>
      <c r="FYO91" s="3"/>
      <c r="FYP91" s="3"/>
      <c r="FYQ91" s="3"/>
      <c r="FYR91" s="3"/>
      <c r="FYS91" s="3"/>
      <c r="FYT91" s="3"/>
      <c r="FYU91" s="3"/>
      <c r="FYV91" s="3"/>
      <c r="FYW91" s="3"/>
      <c r="FYX91" s="3"/>
      <c r="FYY91" s="3"/>
      <c r="FYZ91" s="3"/>
      <c r="FZA91" s="3"/>
      <c r="FZB91" s="3"/>
      <c r="FZC91" s="3"/>
      <c r="FZD91" s="3"/>
      <c r="FZE91" s="3"/>
      <c r="FZF91" s="3"/>
      <c r="FZG91" s="3"/>
      <c r="FZH91" s="3"/>
      <c r="FZI91" s="3"/>
      <c r="FZJ91" s="3"/>
      <c r="FZK91" s="3"/>
      <c r="FZL91" s="3"/>
      <c r="FZM91" s="3"/>
      <c r="FZN91" s="3"/>
      <c r="FZO91" s="3"/>
      <c r="FZP91" s="3"/>
      <c r="FZQ91" s="3"/>
      <c r="FZR91" s="3"/>
      <c r="FZS91" s="3"/>
      <c r="FZT91" s="3"/>
      <c r="FZU91" s="3"/>
      <c r="FZV91" s="3"/>
      <c r="FZW91" s="3"/>
      <c r="FZX91" s="3"/>
      <c r="FZY91" s="3"/>
      <c r="FZZ91" s="3"/>
      <c r="GAA91" s="3"/>
      <c r="GAB91" s="3"/>
      <c r="GAC91" s="3"/>
      <c r="GAD91" s="3"/>
      <c r="GAE91" s="3"/>
      <c r="GAF91" s="3"/>
      <c r="GAG91" s="3"/>
      <c r="GAH91" s="3"/>
      <c r="GAI91" s="3"/>
      <c r="GAJ91" s="3"/>
      <c r="GAK91" s="3"/>
      <c r="GAL91" s="3"/>
      <c r="GAM91" s="3"/>
      <c r="GAN91" s="3"/>
      <c r="GAO91" s="3"/>
      <c r="GAP91" s="3"/>
      <c r="GAQ91" s="3"/>
      <c r="GAR91" s="3"/>
      <c r="GAS91" s="3"/>
      <c r="GAT91" s="3"/>
      <c r="GAU91" s="3"/>
      <c r="GAV91" s="3"/>
      <c r="GAW91" s="3"/>
      <c r="GAX91" s="3"/>
      <c r="GAY91" s="3"/>
      <c r="GAZ91" s="3"/>
      <c r="GBA91" s="3"/>
      <c r="GBB91" s="3"/>
      <c r="GBC91" s="3"/>
      <c r="GBD91" s="3"/>
      <c r="GBE91" s="3"/>
      <c r="GBF91" s="3"/>
      <c r="GBG91" s="3"/>
      <c r="GBH91" s="3"/>
      <c r="GBI91" s="3"/>
      <c r="GBJ91" s="3"/>
      <c r="GBK91" s="3"/>
      <c r="GBL91" s="3"/>
      <c r="GBM91" s="3"/>
      <c r="GBN91" s="3"/>
      <c r="GBO91" s="3"/>
      <c r="GBP91" s="3"/>
      <c r="GBQ91" s="3"/>
      <c r="GBR91" s="3"/>
      <c r="GBS91" s="3"/>
      <c r="GBT91" s="3"/>
      <c r="GBU91" s="3"/>
      <c r="GBV91" s="3"/>
      <c r="GBW91" s="3"/>
      <c r="GBX91" s="3"/>
      <c r="GBY91" s="3"/>
      <c r="GBZ91" s="3"/>
      <c r="GCA91" s="3"/>
      <c r="GCB91" s="3"/>
      <c r="GCC91" s="3"/>
      <c r="GCD91" s="3"/>
      <c r="GCE91" s="3"/>
      <c r="GCF91" s="3"/>
      <c r="GCG91" s="3"/>
      <c r="GCH91" s="3"/>
      <c r="GCI91" s="3"/>
      <c r="GCJ91" s="3"/>
      <c r="GCK91" s="3"/>
      <c r="GCL91" s="3"/>
      <c r="GCM91" s="3"/>
      <c r="GCN91" s="3"/>
      <c r="GCO91" s="3"/>
      <c r="GCP91" s="3"/>
      <c r="GCQ91" s="3"/>
      <c r="GCR91" s="3"/>
      <c r="GCS91" s="3"/>
      <c r="GCT91" s="3"/>
      <c r="GCU91" s="3"/>
      <c r="GCV91" s="3"/>
      <c r="GCW91" s="3"/>
      <c r="GCX91" s="3"/>
      <c r="GCY91" s="3"/>
      <c r="GCZ91" s="3"/>
      <c r="GDA91" s="3"/>
      <c r="GDB91" s="3"/>
      <c r="GDC91" s="3"/>
      <c r="GDD91" s="3"/>
      <c r="GDE91" s="3"/>
      <c r="GDF91" s="3"/>
      <c r="GDG91" s="3"/>
      <c r="GDH91" s="3"/>
      <c r="GDI91" s="3"/>
      <c r="GDJ91" s="3"/>
      <c r="GDK91" s="3"/>
      <c r="GDL91" s="3"/>
      <c r="GDM91" s="3"/>
      <c r="GDN91" s="3"/>
      <c r="GDO91" s="3"/>
      <c r="GDP91" s="3"/>
      <c r="GDQ91" s="3"/>
      <c r="GDR91" s="3"/>
      <c r="GDS91" s="3"/>
      <c r="GDT91" s="3"/>
      <c r="GDU91" s="3"/>
      <c r="GDV91" s="3"/>
      <c r="GDW91" s="3"/>
      <c r="GDX91" s="3"/>
      <c r="GDY91" s="3"/>
      <c r="GDZ91" s="3"/>
      <c r="GEA91" s="3"/>
      <c r="GEB91" s="3"/>
      <c r="GEC91" s="3"/>
      <c r="GED91" s="3"/>
      <c r="GEE91" s="3"/>
      <c r="GEF91" s="3"/>
      <c r="GEG91" s="3"/>
      <c r="GEH91" s="3"/>
      <c r="GEI91" s="3"/>
      <c r="GEJ91" s="3"/>
      <c r="GEK91" s="3"/>
      <c r="GEL91" s="3"/>
      <c r="GEM91" s="3"/>
      <c r="GEN91" s="3"/>
      <c r="GEO91" s="3"/>
      <c r="GEP91" s="3"/>
      <c r="GEQ91" s="3"/>
      <c r="GER91" s="3"/>
      <c r="GES91" s="3"/>
      <c r="GET91" s="3"/>
      <c r="GEU91" s="3"/>
      <c r="GEV91" s="3"/>
      <c r="GEW91" s="3"/>
      <c r="GEX91" s="3"/>
      <c r="GEY91" s="3"/>
      <c r="GEZ91" s="3"/>
      <c r="GFA91" s="3"/>
      <c r="GFB91" s="3"/>
      <c r="GFC91" s="3"/>
      <c r="GFD91" s="3"/>
      <c r="GFE91" s="3"/>
      <c r="GFF91" s="3"/>
      <c r="GFG91" s="3"/>
      <c r="GFH91" s="3"/>
      <c r="GFI91" s="3"/>
      <c r="GFJ91" s="3"/>
      <c r="GFK91" s="3"/>
      <c r="GFL91" s="3"/>
      <c r="GFM91" s="3"/>
      <c r="GFN91" s="3"/>
      <c r="GFO91" s="3"/>
      <c r="GFP91" s="3"/>
      <c r="GFQ91" s="3"/>
      <c r="GFR91" s="3"/>
      <c r="GFS91" s="3"/>
      <c r="GFT91" s="3"/>
      <c r="GFU91" s="3"/>
      <c r="GFV91" s="3"/>
      <c r="GFW91" s="3"/>
      <c r="GFX91" s="3"/>
      <c r="GFY91" s="3"/>
      <c r="GFZ91" s="3"/>
      <c r="GGA91" s="3"/>
      <c r="GGB91" s="3"/>
      <c r="GGC91" s="3"/>
      <c r="GGD91" s="3"/>
      <c r="GGE91" s="3"/>
      <c r="GGF91" s="3"/>
      <c r="GGG91" s="3"/>
      <c r="GGH91" s="3"/>
      <c r="GGI91" s="3"/>
      <c r="GGJ91" s="3"/>
      <c r="GGK91" s="3"/>
      <c r="GGL91" s="3"/>
      <c r="GGM91" s="3"/>
      <c r="GGN91" s="3"/>
      <c r="GGO91" s="3"/>
      <c r="GGP91" s="3"/>
      <c r="GGQ91" s="3"/>
      <c r="GGR91" s="3"/>
      <c r="GGS91" s="3"/>
      <c r="GGT91" s="3"/>
      <c r="GGU91" s="3"/>
      <c r="GGV91" s="3"/>
      <c r="GGW91" s="3"/>
      <c r="GGX91" s="3"/>
      <c r="GGY91" s="3"/>
      <c r="GGZ91" s="3"/>
      <c r="GHA91" s="3"/>
      <c r="GHB91" s="3"/>
      <c r="GHC91" s="3"/>
      <c r="GHD91" s="3"/>
      <c r="GHE91" s="3"/>
      <c r="GHF91" s="3"/>
      <c r="GHG91" s="3"/>
      <c r="GHH91" s="3"/>
      <c r="GHI91" s="3"/>
      <c r="GHJ91" s="3"/>
      <c r="GHK91" s="3"/>
      <c r="GHL91" s="3"/>
      <c r="GHM91" s="3"/>
      <c r="GHN91" s="3"/>
      <c r="GHO91" s="3"/>
      <c r="GHP91" s="3"/>
      <c r="GHQ91" s="3"/>
      <c r="GHR91" s="3"/>
      <c r="GHS91" s="3"/>
      <c r="GHT91" s="3"/>
      <c r="GHU91" s="3"/>
      <c r="GHV91" s="3"/>
      <c r="GHW91" s="3"/>
      <c r="GHX91" s="3"/>
      <c r="GHY91" s="3"/>
      <c r="GHZ91" s="3"/>
      <c r="GIA91" s="3"/>
      <c r="GIB91" s="3"/>
      <c r="GIC91" s="3"/>
      <c r="GID91" s="3"/>
      <c r="GIE91" s="3"/>
      <c r="GIF91" s="3"/>
      <c r="GIG91" s="3"/>
      <c r="GIH91" s="3"/>
      <c r="GII91" s="3"/>
      <c r="GIJ91" s="3"/>
      <c r="GIK91" s="3"/>
      <c r="GIL91" s="3"/>
      <c r="GIM91" s="3"/>
      <c r="GIN91" s="3"/>
      <c r="GIO91" s="3"/>
      <c r="GIP91" s="3"/>
      <c r="GIQ91" s="3"/>
      <c r="GIR91" s="3"/>
      <c r="GIS91" s="3"/>
      <c r="GIT91" s="3"/>
      <c r="GIU91" s="3"/>
      <c r="GIV91" s="3"/>
      <c r="GIW91" s="3"/>
      <c r="GIX91" s="3"/>
      <c r="GIY91" s="3"/>
      <c r="GIZ91" s="3"/>
      <c r="GJA91" s="3"/>
      <c r="GJB91" s="3"/>
      <c r="GJC91" s="3"/>
      <c r="GJD91" s="3"/>
      <c r="GJE91" s="3"/>
      <c r="GJF91" s="3"/>
      <c r="GJG91" s="3"/>
      <c r="GJH91" s="3"/>
      <c r="GJI91" s="3"/>
      <c r="GJJ91" s="3"/>
      <c r="GJK91" s="3"/>
      <c r="GJL91" s="3"/>
      <c r="GJM91" s="3"/>
      <c r="GJN91" s="3"/>
      <c r="GJO91" s="3"/>
      <c r="GJP91" s="3"/>
      <c r="GJQ91" s="3"/>
      <c r="GJR91" s="3"/>
      <c r="GJS91" s="3"/>
      <c r="GJT91" s="3"/>
      <c r="GJU91" s="3"/>
      <c r="GJV91" s="3"/>
      <c r="GJW91" s="3"/>
      <c r="GJX91" s="3"/>
      <c r="GJY91" s="3"/>
      <c r="GJZ91" s="3"/>
      <c r="GKA91" s="3"/>
      <c r="GKB91" s="3"/>
      <c r="GKC91" s="3"/>
      <c r="GKD91" s="3"/>
      <c r="GKE91" s="3"/>
      <c r="GKF91" s="3"/>
      <c r="GKG91" s="3"/>
      <c r="GKH91" s="3"/>
      <c r="GKI91" s="3"/>
      <c r="GKJ91" s="3"/>
      <c r="GKK91" s="3"/>
      <c r="GKL91" s="3"/>
      <c r="GKM91" s="3"/>
      <c r="GKN91" s="3"/>
      <c r="GKO91" s="3"/>
      <c r="GKP91" s="3"/>
      <c r="GKQ91" s="3"/>
      <c r="GKR91" s="3"/>
      <c r="GKS91" s="3"/>
      <c r="GKT91" s="3"/>
      <c r="GKU91" s="3"/>
      <c r="GKV91" s="3"/>
      <c r="GKW91" s="3"/>
      <c r="GKX91" s="3"/>
      <c r="GKY91" s="3"/>
      <c r="GKZ91" s="3"/>
      <c r="GLA91" s="3"/>
      <c r="GLB91" s="3"/>
      <c r="GLC91" s="3"/>
      <c r="GLD91" s="3"/>
      <c r="GLE91" s="3"/>
      <c r="GLF91" s="3"/>
      <c r="GLG91" s="3"/>
      <c r="GLH91" s="3"/>
      <c r="GLI91" s="3"/>
      <c r="GLJ91" s="3"/>
      <c r="GLK91" s="3"/>
      <c r="GLL91" s="3"/>
      <c r="GLM91" s="3"/>
      <c r="GLN91" s="3"/>
      <c r="GLO91" s="3"/>
      <c r="GLP91" s="3"/>
      <c r="GLQ91" s="3"/>
      <c r="GLR91" s="3"/>
      <c r="GLS91" s="3"/>
      <c r="GLT91" s="3"/>
      <c r="GLU91" s="3"/>
      <c r="GLV91" s="3"/>
      <c r="GLW91" s="3"/>
      <c r="GLX91" s="3"/>
      <c r="GLY91" s="3"/>
      <c r="GLZ91" s="3"/>
      <c r="GMA91" s="3"/>
      <c r="GMB91" s="3"/>
      <c r="GMC91" s="3"/>
      <c r="GMD91" s="3"/>
      <c r="GME91" s="3"/>
      <c r="GMF91" s="3"/>
      <c r="GMG91" s="3"/>
      <c r="GMH91" s="3"/>
      <c r="GMI91" s="3"/>
      <c r="GMJ91" s="3"/>
      <c r="GMK91" s="3"/>
      <c r="GML91" s="3"/>
      <c r="GMM91" s="3"/>
      <c r="GMN91" s="3"/>
      <c r="GMO91" s="3"/>
      <c r="GMP91" s="3"/>
      <c r="GMQ91" s="3"/>
      <c r="GMR91" s="3"/>
      <c r="GMS91" s="3"/>
      <c r="GMT91" s="3"/>
      <c r="GMU91" s="3"/>
      <c r="GMV91" s="3"/>
      <c r="GMW91" s="3"/>
      <c r="GMX91" s="3"/>
      <c r="GMY91" s="3"/>
      <c r="GMZ91" s="3"/>
      <c r="GNA91" s="3"/>
      <c r="GNB91" s="3"/>
      <c r="GNC91" s="3"/>
      <c r="GND91" s="3"/>
      <c r="GNE91" s="3"/>
      <c r="GNF91" s="3"/>
      <c r="GNG91" s="3"/>
      <c r="GNH91" s="3"/>
      <c r="GNI91" s="3"/>
      <c r="GNJ91" s="3"/>
      <c r="GNK91" s="3"/>
      <c r="GNL91" s="3"/>
      <c r="GNM91" s="3"/>
      <c r="GNN91" s="3"/>
      <c r="GNO91" s="3"/>
      <c r="GNP91" s="3"/>
      <c r="GNQ91" s="3"/>
      <c r="GNR91" s="3"/>
      <c r="GNS91" s="3"/>
      <c r="GNT91" s="3"/>
      <c r="GNU91" s="3"/>
      <c r="GNV91" s="3"/>
      <c r="GNW91" s="3"/>
      <c r="GNX91" s="3"/>
      <c r="GNY91" s="3"/>
      <c r="GNZ91" s="3"/>
      <c r="GOA91" s="3"/>
      <c r="GOB91" s="3"/>
      <c r="GOC91" s="3"/>
      <c r="GOD91" s="3"/>
      <c r="GOE91" s="3"/>
      <c r="GOF91" s="3"/>
      <c r="GOG91" s="3"/>
      <c r="GOH91" s="3"/>
      <c r="GOI91" s="3"/>
      <c r="GOJ91" s="3"/>
      <c r="GOK91" s="3"/>
      <c r="GOL91" s="3"/>
      <c r="GOM91" s="3"/>
      <c r="GON91" s="3"/>
      <c r="GOO91" s="3"/>
      <c r="GOP91" s="3"/>
      <c r="GOQ91" s="3"/>
      <c r="GOR91" s="3"/>
      <c r="GOS91" s="3"/>
      <c r="GOT91" s="3"/>
      <c r="GOU91" s="3"/>
      <c r="GOV91" s="3"/>
      <c r="GOW91" s="3"/>
      <c r="GOX91" s="3"/>
      <c r="GOY91" s="3"/>
      <c r="GOZ91" s="3"/>
      <c r="GPA91" s="3"/>
      <c r="GPB91" s="3"/>
      <c r="GPC91" s="3"/>
      <c r="GPD91" s="3"/>
      <c r="GPE91" s="3"/>
      <c r="GPF91" s="3"/>
      <c r="GPG91" s="3"/>
      <c r="GPH91" s="3"/>
      <c r="GPI91" s="3"/>
      <c r="GPJ91" s="3"/>
      <c r="GPK91" s="3"/>
      <c r="GPL91" s="3"/>
      <c r="GPM91" s="3"/>
      <c r="GPN91" s="3"/>
      <c r="GPO91" s="3"/>
      <c r="GPP91" s="3"/>
      <c r="GPQ91" s="3"/>
      <c r="GPR91" s="3"/>
      <c r="GPS91" s="3"/>
      <c r="GPT91" s="3"/>
      <c r="GPU91" s="3"/>
      <c r="GPV91" s="3"/>
      <c r="GPW91" s="3"/>
      <c r="GPX91" s="3"/>
      <c r="GPY91" s="3"/>
      <c r="GPZ91" s="3"/>
      <c r="GQA91" s="3"/>
      <c r="GQB91" s="3"/>
      <c r="GQC91" s="3"/>
      <c r="GQD91" s="3"/>
      <c r="GQE91" s="3"/>
      <c r="GQF91" s="3"/>
      <c r="GQG91" s="3"/>
      <c r="GQH91" s="3"/>
      <c r="GQI91" s="3"/>
      <c r="GQJ91" s="3"/>
      <c r="GQK91" s="3"/>
      <c r="GQL91" s="3"/>
      <c r="GQM91" s="3"/>
      <c r="GQN91" s="3"/>
      <c r="GQO91" s="3"/>
      <c r="GQP91" s="3"/>
      <c r="GQQ91" s="3"/>
      <c r="GQR91" s="3"/>
      <c r="GQS91" s="3"/>
      <c r="GQT91" s="3"/>
      <c r="GQU91" s="3"/>
      <c r="GQV91" s="3"/>
      <c r="GQW91" s="3"/>
      <c r="GQX91" s="3"/>
      <c r="GQY91" s="3"/>
      <c r="GQZ91" s="3"/>
      <c r="GRA91" s="3"/>
      <c r="GRB91" s="3"/>
      <c r="GRC91" s="3"/>
      <c r="GRD91" s="3"/>
      <c r="GRE91" s="3"/>
      <c r="GRF91" s="3"/>
      <c r="GRG91" s="3"/>
      <c r="GRH91" s="3"/>
      <c r="GRI91" s="3"/>
      <c r="GRJ91" s="3"/>
      <c r="GRK91" s="3"/>
      <c r="GRL91" s="3"/>
      <c r="GRM91" s="3"/>
      <c r="GRN91" s="3"/>
      <c r="GRO91" s="3"/>
      <c r="GRP91" s="3"/>
      <c r="GRQ91" s="3"/>
      <c r="GRR91" s="3"/>
      <c r="GRS91" s="3"/>
      <c r="GRT91" s="3"/>
      <c r="GRU91" s="3"/>
      <c r="GRV91" s="3"/>
      <c r="GRW91" s="3"/>
      <c r="GRX91" s="3"/>
      <c r="GRY91" s="3"/>
      <c r="GRZ91" s="3"/>
      <c r="GSA91" s="3"/>
      <c r="GSB91" s="3"/>
      <c r="GSC91" s="3"/>
      <c r="GSD91" s="3"/>
      <c r="GSE91" s="3"/>
      <c r="GSF91" s="3"/>
      <c r="GSG91" s="3"/>
      <c r="GSH91" s="3"/>
      <c r="GSI91" s="3"/>
      <c r="GSJ91" s="3"/>
      <c r="GSK91" s="3"/>
      <c r="GSL91" s="3"/>
      <c r="GSM91" s="3"/>
      <c r="GSN91" s="3"/>
      <c r="GSO91" s="3"/>
      <c r="GSP91" s="3"/>
      <c r="GSQ91" s="3"/>
      <c r="GSR91" s="3"/>
      <c r="GSS91" s="3"/>
      <c r="GST91" s="3"/>
      <c r="GSU91" s="3"/>
      <c r="GSV91" s="3"/>
      <c r="GSW91" s="3"/>
      <c r="GSX91" s="3"/>
      <c r="GSY91" s="3"/>
      <c r="GSZ91" s="3"/>
      <c r="GTA91" s="3"/>
      <c r="GTB91" s="3"/>
      <c r="GTC91" s="3"/>
      <c r="GTD91" s="3"/>
      <c r="GTE91" s="3"/>
      <c r="GTF91" s="3"/>
      <c r="GTG91" s="3"/>
      <c r="GTH91" s="3"/>
      <c r="GTI91" s="3"/>
      <c r="GTJ91" s="3"/>
      <c r="GTK91" s="3"/>
      <c r="GTL91" s="3"/>
      <c r="GTM91" s="3"/>
      <c r="GTN91" s="3"/>
      <c r="GTO91" s="3"/>
      <c r="GTP91" s="3"/>
      <c r="GTQ91" s="3"/>
      <c r="GTR91" s="3"/>
      <c r="GTS91" s="3"/>
      <c r="GTT91" s="3"/>
      <c r="GTU91" s="3"/>
      <c r="GTV91" s="3"/>
      <c r="GTW91" s="3"/>
      <c r="GTX91" s="3"/>
      <c r="GTY91" s="3"/>
      <c r="GTZ91" s="3"/>
      <c r="GUA91" s="3"/>
      <c r="GUB91" s="3"/>
      <c r="GUC91" s="3"/>
      <c r="GUD91" s="3"/>
      <c r="GUE91" s="3"/>
      <c r="GUF91" s="3"/>
      <c r="GUG91" s="3"/>
      <c r="GUH91" s="3"/>
      <c r="GUI91" s="3"/>
      <c r="GUJ91" s="3"/>
      <c r="GUK91" s="3"/>
      <c r="GUL91" s="3"/>
      <c r="GUM91" s="3"/>
      <c r="GUN91" s="3"/>
      <c r="GUO91" s="3"/>
      <c r="GUP91" s="3"/>
      <c r="GUQ91" s="3"/>
      <c r="GUR91" s="3"/>
      <c r="GUS91" s="3"/>
      <c r="GUT91" s="3"/>
      <c r="GUU91" s="3"/>
      <c r="GUV91" s="3"/>
      <c r="GUW91" s="3"/>
      <c r="GUX91" s="3"/>
      <c r="GUY91" s="3"/>
      <c r="GUZ91" s="3"/>
      <c r="GVA91" s="3"/>
      <c r="GVB91" s="3"/>
      <c r="GVC91" s="3"/>
      <c r="GVD91" s="3"/>
      <c r="GVE91" s="3"/>
      <c r="GVF91" s="3"/>
      <c r="GVG91" s="3"/>
      <c r="GVH91" s="3"/>
      <c r="GVI91" s="3"/>
      <c r="GVJ91" s="3"/>
      <c r="GVK91" s="3"/>
      <c r="GVL91" s="3"/>
      <c r="GVM91" s="3"/>
      <c r="GVN91" s="3"/>
      <c r="GVO91" s="3"/>
      <c r="GVP91" s="3"/>
      <c r="GVQ91" s="3"/>
      <c r="GVR91" s="3"/>
      <c r="GVS91" s="3"/>
      <c r="GVT91" s="3"/>
      <c r="GVU91" s="3"/>
      <c r="GVV91" s="3"/>
      <c r="GVW91" s="3"/>
      <c r="GVX91" s="3"/>
      <c r="GVY91" s="3"/>
      <c r="GVZ91" s="3"/>
      <c r="GWA91" s="3"/>
      <c r="GWB91" s="3"/>
      <c r="GWC91" s="3"/>
      <c r="GWD91" s="3"/>
      <c r="GWE91" s="3"/>
      <c r="GWF91" s="3"/>
      <c r="GWG91" s="3"/>
      <c r="GWH91" s="3"/>
      <c r="GWI91" s="3"/>
      <c r="GWJ91" s="3"/>
      <c r="GWK91" s="3"/>
      <c r="GWL91" s="3"/>
      <c r="GWM91" s="3"/>
      <c r="GWN91" s="3"/>
      <c r="GWO91" s="3"/>
      <c r="GWP91" s="3"/>
      <c r="GWQ91" s="3"/>
      <c r="GWR91" s="3"/>
      <c r="GWS91" s="3"/>
      <c r="GWT91" s="3"/>
      <c r="GWU91" s="3"/>
      <c r="GWV91" s="3"/>
      <c r="GWW91" s="3"/>
      <c r="GWX91" s="3"/>
      <c r="GWY91" s="3"/>
      <c r="GWZ91" s="3"/>
      <c r="GXA91" s="3"/>
      <c r="GXB91" s="3"/>
      <c r="GXC91" s="3"/>
      <c r="GXD91" s="3"/>
      <c r="GXE91" s="3"/>
      <c r="GXF91" s="3"/>
      <c r="GXG91" s="3"/>
      <c r="GXH91" s="3"/>
      <c r="GXI91" s="3"/>
      <c r="GXJ91" s="3"/>
      <c r="GXK91" s="3"/>
      <c r="GXL91" s="3"/>
      <c r="GXM91" s="3"/>
      <c r="GXN91" s="3"/>
      <c r="GXO91" s="3"/>
      <c r="GXP91" s="3"/>
      <c r="GXQ91" s="3"/>
      <c r="GXR91" s="3"/>
      <c r="GXS91" s="3"/>
      <c r="GXT91" s="3"/>
      <c r="GXU91" s="3"/>
      <c r="GXV91" s="3"/>
      <c r="GXW91" s="3"/>
      <c r="GXX91" s="3"/>
      <c r="GXY91" s="3"/>
      <c r="GXZ91" s="3"/>
      <c r="GYA91" s="3"/>
      <c r="GYB91" s="3"/>
      <c r="GYC91" s="3"/>
      <c r="GYD91" s="3"/>
      <c r="GYE91" s="3"/>
      <c r="GYF91" s="3"/>
      <c r="GYG91" s="3"/>
      <c r="GYH91" s="3"/>
      <c r="GYI91" s="3"/>
      <c r="GYJ91" s="3"/>
      <c r="GYK91" s="3"/>
      <c r="GYL91" s="3"/>
      <c r="GYM91" s="3"/>
      <c r="GYN91" s="3"/>
      <c r="GYO91" s="3"/>
      <c r="GYP91" s="3"/>
      <c r="GYQ91" s="3"/>
      <c r="GYR91" s="3"/>
      <c r="GYS91" s="3"/>
      <c r="GYT91" s="3"/>
      <c r="GYU91" s="3"/>
      <c r="GYV91" s="3"/>
      <c r="GYW91" s="3"/>
      <c r="GYX91" s="3"/>
      <c r="GYY91" s="3"/>
      <c r="GYZ91" s="3"/>
      <c r="GZA91" s="3"/>
      <c r="GZB91" s="3"/>
      <c r="GZC91" s="3"/>
      <c r="GZD91" s="3"/>
      <c r="GZE91" s="3"/>
      <c r="GZF91" s="3"/>
      <c r="GZG91" s="3"/>
      <c r="GZH91" s="3"/>
      <c r="GZI91" s="3"/>
      <c r="GZJ91" s="3"/>
      <c r="GZK91" s="3"/>
      <c r="GZL91" s="3"/>
      <c r="GZM91" s="3"/>
      <c r="GZN91" s="3"/>
      <c r="GZO91" s="3"/>
      <c r="GZP91" s="3"/>
      <c r="GZQ91" s="3"/>
      <c r="GZR91" s="3"/>
      <c r="GZS91" s="3"/>
      <c r="GZT91" s="3"/>
      <c r="GZU91" s="3"/>
      <c r="GZV91" s="3"/>
      <c r="GZW91" s="3"/>
      <c r="GZX91" s="3"/>
      <c r="GZY91" s="3"/>
      <c r="GZZ91" s="3"/>
      <c r="HAA91" s="3"/>
      <c r="HAB91" s="3"/>
      <c r="HAC91" s="3"/>
      <c r="HAD91" s="3"/>
      <c r="HAE91" s="3"/>
      <c r="HAF91" s="3"/>
      <c r="HAG91" s="3"/>
      <c r="HAH91" s="3"/>
      <c r="HAI91" s="3"/>
      <c r="HAJ91" s="3"/>
      <c r="HAK91" s="3"/>
      <c r="HAL91" s="3"/>
      <c r="HAM91" s="3"/>
      <c r="HAN91" s="3"/>
      <c r="HAO91" s="3"/>
      <c r="HAP91" s="3"/>
      <c r="HAQ91" s="3"/>
      <c r="HAR91" s="3"/>
      <c r="HAS91" s="3"/>
      <c r="HAT91" s="3"/>
      <c r="HAU91" s="3"/>
      <c r="HAV91" s="3"/>
      <c r="HAW91" s="3"/>
      <c r="HAX91" s="3"/>
      <c r="HAY91" s="3"/>
      <c r="HAZ91" s="3"/>
      <c r="HBA91" s="3"/>
      <c r="HBB91" s="3"/>
      <c r="HBC91" s="3"/>
      <c r="HBD91" s="3"/>
      <c r="HBE91" s="3"/>
      <c r="HBF91" s="3"/>
      <c r="HBG91" s="3"/>
      <c r="HBH91" s="3"/>
      <c r="HBI91" s="3"/>
      <c r="HBJ91" s="3"/>
      <c r="HBK91" s="3"/>
      <c r="HBL91" s="3"/>
      <c r="HBM91" s="3"/>
      <c r="HBN91" s="3"/>
      <c r="HBO91" s="3"/>
      <c r="HBP91" s="3"/>
      <c r="HBQ91" s="3"/>
      <c r="HBR91" s="3"/>
      <c r="HBS91" s="3"/>
      <c r="HBT91" s="3"/>
      <c r="HBU91" s="3"/>
      <c r="HBV91" s="3"/>
      <c r="HBW91" s="3"/>
      <c r="HBX91" s="3"/>
      <c r="HBY91" s="3"/>
      <c r="HBZ91" s="3"/>
      <c r="HCA91" s="3"/>
      <c r="HCB91" s="3"/>
      <c r="HCC91" s="3"/>
      <c r="HCD91" s="3"/>
      <c r="HCE91" s="3"/>
      <c r="HCF91" s="3"/>
      <c r="HCG91" s="3"/>
      <c r="HCH91" s="3"/>
      <c r="HCI91" s="3"/>
      <c r="HCJ91" s="3"/>
      <c r="HCK91" s="3"/>
      <c r="HCL91" s="3"/>
      <c r="HCM91" s="3"/>
      <c r="HCN91" s="3"/>
      <c r="HCO91" s="3"/>
      <c r="HCP91" s="3"/>
      <c r="HCQ91" s="3"/>
      <c r="HCR91" s="3"/>
      <c r="HCS91" s="3"/>
      <c r="HCT91" s="3"/>
      <c r="HCU91" s="3"/>
      <c r="HCV91" s="3"/>
      <c r="HCW91" s="3"/>
      <c r="HCX91" s="3"/>
      <c r="HCY91" s="3"/>
      <c r="HCZ91" s="3"/>
      <c r="HDA91" s="3"/>
      <c r="HDB91" s="3"/>
      <c r="HDC91" s="3"/>
      <c r="HDD91" s="3"/>
      <c r="HDE91" s="3"/>
      <c r="HDF91" s="3"/>
      <c r="HDG91" s="3"/>
      <c r="HDH91" s="3"/>
      <c r="HDI91" s="3"/>
      <c r="HDJ91" s="3"/>
      <c r="HDK91" s="3"/>
      <c r="HDL91" s="3"/>
      <c r="HDM91" s="3"/>
      <c r="HDN91" s="3"/>
      <c r="HDO91" s="3"/>
      <c r="HDP91" s="3"/>
      <c r="HDQ91" s="3"/>
      <c r="HDR91" s="3"/>
      <c r="HDS91" s="3"/>
      <c r="HDT91" s="3"/>
      <c r="HDU91" s="3"/>
      <c r="HDV91" s="3"/>
      <c r="HDW91" s="3"/>
      <c r="HDX91" s="3"/>
      <c r="HDY91" s="3"/>
      <c r="HDZ91" s="3"/>
      <c r="HEA91" s="3"/>
      <c r="HEB91" s="3"/>
      <c r="HEC91" s="3"/>
      <c r="HED91" s="3"/>
      <c r="HEE91" s="3"/>
      <c r="HEF91" s="3"/>
      <c r="HEG91" s="3"/>
      <c r="HEH91" s="3"/>
      <c r="HEI91" s="3"/>
      <c r="HEJ91" s="3"/>
      <c r="HEK91" s="3"/>
      <c r="HEL91" s="3"/>
      <c r="HEM91" s="3"/>
      <c r="HEN91" s="3"/>
      <c r="HEO91" s="3"/>
      <c r="HEP91" s="3"/>
      <c r="HEQ91" s="3"/>
      <c r="HER91" s="3"/>
      <c r="HES91" s="3"/>
      <c r="HET91" s="3"/>
      <c r="HEU91" s="3"/>
      <c r="HEV91" s="3"/>
      <c r="HEW91" s="3"/>
      <c r="HEX91" s="3"/>
      <c r="HEY91" s="3"/>
      <c r="HEZ91" s="3"/>
      <c r="HFA91" s="3"/>
      <c r="HFB91" s="3"/>
      <c r="HFC91" s="3"/>
      <c r="HFD91" s="3"/>
      <c r="HFE91" s="3"/>
      <c r="HFF91" s="3"/>
      <c r="HFG91" s="3"/>
      <c r="HFH91" s="3"/>
      <c r="HFI91" s="3"/>
      <c r="HFJ91" s="3"/>
      <c r="HFK91" s="3"/>
      <c r="HFL91" s="3"/>
      <c r="HFM91" s="3"/>
      <c r="HFN91" s="3"/>
      <c r="HFO91" s="3"/>
      <c r="HFP91" s="3"/>
      <c r="HFQ91" s="3"/>
      <c r="HFR91" s="3"/>
      <c r="HFS91" s="3"/>
      <c r="HFT91" s="3"/>
      <c r="HFU91" s="3"/>
      <c r="HFV91" s="3"/>
      <c r="HFW91" s="3"/>
      <c r="HFX91" s="3"/>
      <c r="HFY91" s="3"/>
      <c r="HFZ91" s="3"/>
      <c r="HGA91" s="3"/>
      <c r="HGB91" s="3"/>
      <c r="HGC91" s="3"/>
      <c r="HGD91" s="3"/>
      <c r="HGE91" s="3"/>
      <c r="HGF91" s="3"/>
      <c r="HGG91" s="3"/>
      <c r="HGH91" s="3"/>
      <c r="HGI91" s="3"/>
      <c r="HGJ91" s="3"/>
      <c r="HGK91" s="3"/>
      <c r="HGL91" s="3"/>
      <c r="HGM91" s="3"/>
      <c r="HGN91" s="3"/>
      <c r="HGO91" s="3"/>
      <c r="HGP91" s="3"/>
      <c r="HGQ91" s="3"/>
      <c r="HGR91" s="3"/>
      <c r="HGS91" s="3"/>
      <c r="HGT91" s="3"/>
      <c r="HGU91" s="3"/>
      <c r="HGV91" s="3"/>
      <c r="HGW91" s="3"/>
      <c r="HGX91" s="3"/>
      <c r="HGY91" s="3"/>
      <c r="HGZ91" s="3"/>
      <c r="HHA91" s="3"/>
      <c r="HHB91" s="3"/>
      <c r="HHC91" s="3"/>
      <c r="HHD91" s="3"/>
      <c r="HHE91" s="3"/>
      <c r="HHF91" s="3"/>
      <c r="HHG91" s="3"/>
      <c r="HHH91" s="3"/>
      <c r="HHI91" s="3"/>
      <c r="HHJ91" s="3"/>
      <c r="HHK91" s="3"/>
      <c r="HHL91" s="3"/>
      <c r="HHM91" s="3"/>
      <c r="HHN91" s="3"/>
      <c r="HHO91" s="3"/>
      <c r="HHP91" s="3"/>
      <c r="HHQ91" s="3"/>
      <c r="HHR91" s="3"/>
      <c r="HHS91" s="3"/>
      <c r="HHT91" s="3"/>
      <c r="HHU91" s="3"/>
      <c r="HHV91" s="3"/>
      <c r="HHW91" s="3"/>
      <c r="HHX91" s="3"/>
      <c r="HHY91" s="3"/>
      <c r="HHZ91" s="3"/>
      <c r="HIA91" s="3"/>
      <c r="HIB91" s="3"/>
      <c r="HIC91" s="3"/>
      <c r="HID91" s="3"/>
      <c r="HIE91" s="3"/>
      <c r="HIF91" s="3"/>
      <c r="HIG91" s="3"/>
      <c r="HIH91" s="3"/>
      <c r="HII91" s="3"/>
      <c r="HIJ91" s="3"/>
      <c r="HIK91" s="3"/>
      <c r="HIL91" s="3"/>
      <c r="HIM91" s="3"/>
      <c r="HIN91" s="3"/>
      <c r="HIO91" s="3"/>
      <c r="HIP91" s="3"/>
      <c r="HIQ91" s="3"/>
      <c r="HIR91" s="3"/>
      <c r="HIS91" s="3"/>
      <c r="HIT91" s="3"/>
      <c r="HIU91" s="3"/>
      <c r="HIV91" s="3"/>
      <c r="HIW91" s="3"/>
      <c r="HIX91" s="3"/>
      <c r="HIY91" s="3"/>
      <c r="HIZ91" s="3"/>
      <c r="HJA91" s="3"/>
      <c r="HJB91" s="3"/>
      <c r="HJC91" s="3"/>
      <c r="HJD91" s="3"/>
      <c r="HJE91" s="3"/>
      <c r="HJF91" s="3"/>
      <c r="HJG91" s="3"/>
      <c r="HJH91" s="3"/>
      <c r="HJI91" s="3"/>
      <c r="HJJ91" s="3"/>
      <c r="HJK91" s="3"/>
      <c r="HJL91" s="3"/>
      <c r="HJM91" s="3"/>
      <c r="HJN91" s="3"/>
      <c r="HJO91" s="3"/>
      <c r="HJP91" s="3"/>
      <c r="HJQ91" s="3"/>
      <c r="HJR91" s="3"/>
      <c r="HJS91" s="3"/>
      <c r="HJT91" s="3"/>
      <c r="HJU91" s="3"/>
      <c r="HJV91" s="3"/>
      <c r="HJW91" s="3"/>
      <c r="HJX91" s="3"/>
      <c r="HJY91" s="3"/>
      <c r="HJZ91" s="3"/>
      <c r="HKA91" s="3"/>
      <c r="HKB91" s="3"/>
      <c r="HKC91" s="3"/>
      <c r="HKD91" s="3"/>
      <c r="HKE91" s="3"/>
      <c r="HKF91" s="3"/>
      <c r="HKG91" s="3"/>
      <c r="HKH91" s="3"/>
      <c r="HKI91" s="3"/>
      <c r="HKJ91" s="3"/>
      <c r="HKK91" s="3"/>
      <c r="HKL91" s="3"/>
      <c r="HKM91" s="3"/>
      <c r="HKN91" s="3"/>
      <c r="HKO91" s="3"/>
      <c r="HKP91" s="3"/>
      <c r="HKQ91" s="3"/>
      <c r="HKR91" s="3"/>
      <c r="HKS91" s="3"/>
      <c r="HKT91" s="3"/>
      <c r="HKU91" s="3"/>
      <c r="HKV91" s="3"/>
      <c r="HKW91" s="3"/>
      <c r="HKX91" s="3"/>
      <c r="HKY91" s="3"/>
      <c r="HKZ91" s="3"/>
      <c r="HLA91" s="3"/>
      <c r="HLB91" s="3"/>
      <c r="HLC91" s="3"/>
      <c r="HLD91" s="3"/>
      <c r="HLE91" s="3"/>
      <c r="HLF91" s="3"/>
      <c r="HLG91" s="3"/>
      <c r="HLH91" s="3"/>
      <c r="HLI91" s="3"/>
      <c r="HLJ91" s="3"/>
      <c r="HLK91" s="3"/>
      <c r="HLL91" s="3"/>
      <c r="HLM91" s="3"/>
      <c r="HLN91" s="3"/>
      <c r="HLO91" s="3"/>
      <c r="HLP91" s="3"/>
      <c r="HLQ91" s="3"/>
      <c r="HLR91" s="3"/>
      <c r="HLS91" s="3"/>
      <c r="HLT91" s="3"/>
      <c r="HLU91" s="3"/>
      <c r="HLV91" s="3"/>
      <c r="HLW91" s="3"/>
      <c r="HLX91" s="3"/>
      <c r="HLY91" s="3"/>
      <c r="HLZ91" s="3"/>
      <c r="HMA91" s="3"/>
      <c r="HMB91" s="3"/>
      <c r="HMC91" s="3"/>
      <c r="HMD91" s="3"/>
      <c r="HME91" s="3"/>
      <c r="HMF91" s="3"/>
      <c r="HMG91" s="3"/>
      <c r="HMH91" s="3"/>
      <c r="HMI91" s="3"/>
      <c r="HMJ91" s="3"/>
      <c r="HMK91" s="3"/>
      <c r="HML91" s="3"/>
      <c r="HMM91" s="3"/>
      <c r="HMN91" s="3"/>
      <c r="HMO91" s="3"/>
      <c r="HMP91" s="3"/>
      <c r="HMQ91" s="3"/>
      <c r="HMR91" s="3"/>
      <c r="HMS91" s="3"/>
      <c r="HMT91" s="3"/>
      <c r="HMU91" s="3"/>
      <c r="HMV91" s="3"/>
      <c r="HMW91" s="3"/>
      <c r="HMX91" s="3"/>
      <c r="HMY91" s="3"/>
      <c r="HMZ91" s="3"/>
      <c r="HNA91" s="3"/>
      <c r="HNB91" s="3"/>
      <c r="HNC91" s="3"/>
      <c r="HND91" s="3"/>
      <c r="HNE91" s="3"/>
      <c r="HNF91" s="3"/>
      <c r="HNG91" s="3"/>
      <c r="HNH91" s="3"/>
      <c r="HNI91" s="3"/>
      <c r="HNJ91" s="3"/>
      <c r="HNK91" s="3"/>
      <c r="HNL91" s="3"/>
      <c r="HNM91" s="3"/>
      <c r="HNN91" s="3"/>
      <c r="HNO91" s="3"/>
      <c r="HNP91" s="3"/>
      <c r="HNQ91" s="3"/>
      <c r="HNR91" s="3"/>
      <c r="HNS91" s="3"/>
      <c r="HNT91" s="3"/>
      <c r="HNU91" s="3"/>
      <c r="HNV91" s="3"/>
      <c r="HNW91" s="3"/>
      <c r="HNX91" s="3"/>
      <c r="HNY91" s="3"/>
      <c r="HNZ91" s="3"/>
      <c r="HOA91" s="3"/>
      <c r="HOB91" s="3"/>
      <c r="HOC91" s="3"/>
      <c r="HOD91" s="3"/>
      <c r="HOE91" s="3"/>
      <c r="HOF91" s="3"/>
      <c r="HOG91" s="3"/>
      <c r="HOH91" s="3"/>
      <c r="HOI91" s="3"/>
      <c r="HOJ91" s="3"/>
      <c r="HOK91" s="3"/>
      <c r="HOL91" s="3"/>
      <c r="HOM91" s="3"/>
      <c r="HON91" s="3"/>
      <c r="HOO91" s="3"/>
      <c r="HOP91" s="3"/>
      <c r="HOQ91" s="3"/>
      <c r="HOR91" s="3"/>
      <c r="HOS91" s="3"/>
      <c r="HOT91" s="3"/>
      <c r="HOU91" s="3"/>
      <c r="HOV91" s="3"/>
      <c r="HOW91" s="3"/>
      <c r="HOX91" s="3"/>
      <c r="HOY91" s="3"/>
      <c r="HOZ91" s="3"/>
      <c r="HPA91" s="3"/>
      <c r="HPB91" s="3"/>
      <c r="HPC91" s="3"/>
      <c r="HPD91" s="3"/>
      <c r="HPE91" s="3"/>
      <c r="HPF91" s="3"/>
      <c r="HPG91" s="3"/>
      <c r="HPH91" s="3"/>
      <c r="HPI91" s="3"/>
      <c r="HPJ91" s="3"/>
      <c r="HPK91" s="3"/>
      <c r="HPL91" s="3"/>
      <c r="HPM91" s="3"/>
      <c r="HPN91" s="3"/>
      <c r="HPO91" s="3"/>
      <c r="HPP91" s="3"/>
      <c r="HPQ91" s="3"/>
      <c r="HPR91" s="3"/>
      <c r="HPS91" s="3"/>
      <c r="HPT91" s="3"/>
      <c r="HPU91" s="3"/>
      <c r="HPV91" s="3"/>
      <c r="HPW91" s="3"/>
      <c r="HPX91" s="3"/>
      <c r="HPY91" s="3"/>
      <c r="HPZ91" s="3"/>
      <c r="HQA91" s="3"/>
      <c r="HQB91" s="3"/>
      <c r="HQC91" s="3"/>
      <c r="HQD91" s="3"/>
      <c r="HQE91" s="3"/>
      <c r="HQF91" s="3"/>
      <c r="HQG91" s="3"/>
      <c r="HQH91" s="3"/>
      <c r="HQI91" s="3"/>
      <c r="HQJ91" s="3"/>
      <c r="HQK91" s="3"/>
      <c r="HQL91" s="3"/>
      <c r="HQM91" s="3"/>
      <c r="HQN91" s="3"/>
      <c r="HQO91" s="3"/>
      <c r="HQP91" s="3"/>
      <c r="HQQ91" s="3"/>
      <c r="HQR91" s="3"/>
      <c r="HQS91" s="3"/>
      <c r="HQT91" s="3"/>
      <c r="HQU91" s="3"/>
      <c r="HQV91" s="3"/>
      <c r="HQW91" s="3"/>
      <c r="HQX91" s="3"/>
      <c r="HQY91" s="3"/>
      <c r="HQZ91" s="3"/>
      <c r="HRA91" s="3"/>
      <c r="HRB91" s="3"/>
      <c r="HRC91" s="3"/>
      <c r="HRD91" s="3"/>
      <c r="HRE91" s="3"/>
      <c r="HRF91" s="3"/>
      <c r="HRG91" s="3"/>
      <c r="HRH91" s="3"/>
      <c r="HRI91" s="3"/>
      <c r="HRJ91" s="3"/>
      <c r="HRK91" s="3"/>
      <c r="HRL91" s="3"/>
      <c r="HRM91" s="3"/>
      <c r="HRN91" s="3"/>
      <c r="HRO91" s="3"/>
      <c r="HRP91" s="3"/>
      <c r="HRQ91" s="3"/>
      <c r="HRR91" s="3"/>
      <c r="HRS91" s="3"/>
      <c r="HRT91" s="3"/>
      <c r="HRU91" s="3"/>
      <c r="HRV91" s="3"/>
      <c r="HRW91" s="3"/>
      <c r="HRX91" s="3"/>
      <c r="HRY91" s="3"/>
      <c r="HRZ91" s="3"/>
      <c r="HSA91" s="3"/>
      <c r="HSB91" s="3"/>
      <c r="HSC91" s="3"/>
      <c r="HSD91" s="3"/>
      <c r="HSE91" s="3"/>
      <c r="HSF91" s="3"/>
      <c r="HSG91" s="3"/>
      <c r="HSH91" s="3"/>
      <c r="HSI91" s="3"/>
      <c r="HSJ91" s="3"/>
      <c r="HSK91" s="3"/>
      <c r="HSL91" s="3"/>
      <c r="HSM91" s="3"/>
      <c r="HSN91" s="3"/>
      <c r="HSO91" s="3"/>
      <c r="HSP91" s="3"/>
      <c r="HSQ91" s="3"/>
      <c r="HSR91" s="3"/>
      <c r="HSS91" s="3"/>
      <c r="HST91" s="3"/>
      <c r="HSU91" s="3"/>
      <c r="HSV91" s="3"/>
      <c r="HSW91" s="3"/>
      <c r="HSX91" s="3"/>
      <c r="HSY91" s="3"/>
      <c r="HSZ91" s="3"/>
      <c r="HTA91" s="3"/>
      <c r="HTB91" s="3"/>
      <c r="HTC91" s="3"/>
      <c r="HTD91" s="3"/>
      <c r="HTE91" s="3"/>
      <c r="HTF91" s="3"/>
      <c r="HTG91" s="3"/>
      <c r="HTH91" s="3"/>
      <c r="HTI91" s="3"/>
      <c r="HTJ91" s="3"/>
      <c r="HTK91" s="3"/>
      <c r="HTL91" s="3"/>
      <c r="HTM91" s="3"/>
      <c r="HTN91" s="3"/>
      <c r="HTO91" s="3"/>
      <c r="HTP91" s="3"/>
      <c r="HTQ91" s="3"/>
      <c r="HTR91" s="3"/>
      <c r="HTS91" s="3"/>
      <c r="HTT91" s="3"/>
      <c r="HTU91" s="3"/>
      <c r="HTV91" s="3"/>
      <c r="HTW91" s="3"/>
      <c r="HTX91" s="3"/>
      <c r="HTY91" s="3"/>
      <c r="HTZ91" s="3"/>
      <c r="HUA91" s="3"/>
      <c r="HUB91" s="3"/>
      <c r="HUC91" s="3"/>
      <c r="HUD91" s="3"/>
      <c r="HUE91" s="3"/>
      <c r="HUF91" s="3"/>
      <c r="HUG91" s="3"/>
      <c r="HUH91" s="3"/>
      <c r="HUI91" s="3"/>
      <c r="HUJ91" s="3"/>
      <c r="HUK91" s="3"/>
      <c r="HUL91" s="3"/>
      <c r="HUM91" s="3"/>
      <c r="HUN91" s="3"/>
      <c r="HUO91" s="3"/>
      <c r="HUP91" s="3"/>
      <c r="HUQ91" s="3"/>
      <c r="HUR91" s="3"/>
      <c r="HUS91" s="3"/>
      <c r="HUT91" s="3"/>
      <c r="HUU91" s="3"/>
      <c r="HUV91" s="3"/>
      <c r="HUW91" s="3"/>
      <c r="HUX91" s="3"/>
      <c r="HUY91" s="3"/>
      <c r="HUZ91" s="3"/>
      <c r="HVA91" s="3"/>
      <c r="HVB91" s="3"/>
      <c r="HVC91" s="3"/>
      <c r="HVD91" s="3"/>
      <c r="HVE91" s="3"/>
      <c r="HVF91" s="3"/>
      <c r="HVG91" s="3"/>
      <c r="HVH91" s="3"/>
      <c r="HVI91" s="3"/>
      <c r="HVJ91" s="3"/>
      <c r="HVK91" s="3"/>
      <c r="HVL91" s="3"/>
      <c r="HVM91" s="3"/>
      <c r="HVN91" s="3"/>
      <c r="HVO91" s="3"/>
      <c r="HVP91" s="3"/>
      <c r="HVQ91" s="3"/>
      <c r="HVR91" s="3"/>
      <c r="HVS91" s="3"/>
      <c r="HVT91" s="3"/>
      <c r="HVU91" s="3"/>
      <c r="HVV91" s="3"/>
      <c r="HVW91" s="3"/>
      <c r="HVX91" s="3"/>
      <c r="HVY91" s="3"/>
      <c r="HVZ91" s="3"/>
      <c r="HWA91" s="3"/>
      <c r="HWB91" s="3"/>
      <c r="HWC91" s="3"/>
      <c r="HWD91" s="3"/>
      <c r="HWE91" s="3"/>
      <c r="HWF91" s="3"/>
      <c r="HWG91" s="3"/>
      <c r="HWH91" s="3"/>
      <c r="HWI91" s="3"/>
      <c r="HWJ91" s="3"/>
      <c r="HWK91" s="3"/>
      <c r="HWL91" s="3"/>
      <c r="HWM91" s="3"/>
      <c r="HWN91" s="3"/>
      <c r="HWO91" s="3"/>
      <c r="HWP91" s="3"/>
      <c r="HWQ91" s="3"/>
      <c r="HWR91" s="3"/>
      <c r="HWS91" s="3"/>
      <c r="HWT91" s="3"/>
      <c r="HWU91" s="3"/>
      <c r="HWV91" s="3"/>
      <c r="HWW91" s="3"/>
      <c r="HWX91" s="3"/>
      <c r="HWY91" s="3"/>
      <c r="HWZ91" s="3"/>
      <c r="HXA91" s="3"/>
      <c r="HXB91" s="3"/>
      <c r="HXC91" s="3"/>
      <c r="HXD91" s="3"/>
      <c r="HXE91" s="3"/>
      <c r="HXF91" s="3"/>
      <c r="HXG91" s="3"/>
      <c r="HXH91" s="3"/>
      <c r="HXI91" s="3"/>
      <c r="HXJ91" s="3"/>
      <c r="HXK91" s="3"/>
      <c r="HXL91" s="3"/>
      <c r="HXM91" s="3"/>
      <c r="HXN91" s="3"/>
      <c r="HXO91" s="3"/>
      <c r="HXP91" s="3"/>
      <c r="HXQ91" s="3"/>
      <c r="HXR91" s="3"/>
      <c r="HXS91" s="3"/>
      <c r="HXT91" s="3"/>
      <c r="HXU91" s="3"/>
      <c r="HXV91" s="3"/>
      <c r="HXW91" s="3"/>
      <c r="HXX91" s="3"/>
      <c r="HXY91" s="3"/>
      <c r="HXZ91" s="3"/>
      <c r="HYA91" s="3"/>
      <c r="HYB91" s="3"/>
      <c r="HYC91" s="3"/>
      <c r="HYD91" s="3"/>
      <c r="HYE91" s="3"/>
      <c r="HYF91" s="3"/>
      <c r="HYG91" s="3"/>
      <c r="HYH91" s="3"/>
      <c r="HYI91" s="3"/>
      <c r="HYJ91" s="3"/>
      <c r="HYK91" s="3"/>
      <c r="HYL91" s="3"/>
      <c r="HYM91" s="3"/>
      <c r="HYN91" s="3"/>
      <c r="HYO91" s="3"/>
      <c r="HYP91" s="3"/>
      <c r="HYQ91" s="3"/>
      <c r="HYR91" s="3"/>
      <c r="HYS91" s="3"/>
      <c r="HYT91" s="3"/>
      <c r="HYU91" s="3"/>
      <c r="HYV91" s="3"/>
      <c r="HYW91" s="3"/>
      <c r="HYX91" s="3"/>
      <c r="HYY91" s="3"/>
      <c r="HYZ91" s="3"/>
      <c r="HZA91" s="3"/>
      <c r="HZB91" s="3"/>
      <c r="HZC91" s="3"/>
      <c r="HZD91" s="3"/>
      <c r="HZE91" s="3"/>
      <c r="HZF91" s="3"/>
      <c r="HZG91" s="3"/>
      <c r="HZH91" s="3"/>
      <c r="HZI91" s="3"/>
      <c r="HZJ91" s="3"/>
      <c r="HZK91" s="3"/>
      <c r="HZL91" s="3"/>
      <c r="HZM91" s="3"/>
      <c r="HZN91" s="3"/>
      <c r="HZO91" s="3"/>
      <c r="HZP91" s="3"/>
      <c r="HZQ91" s="3"/>
      <c r="HZR91" s="3"/>
      <c r="HZS91" s="3"/>
      <c r="HZT91" s="3"/>
      <c r="HZU91" s="3"/>
      <c r="HZV91" s="3"/>
      <c r="HZW91" s="3"/>
      <c r="HZX91" s="3"/>
      <c r="HZY91" s="3"/>
      <c r="HZZ91" s="3"/>
      <c r="IAA91" s="3"/>
      <c r="IAB91" s="3"/>
      <c r="IAC91" s="3"/>
      <c r="IAD91" s="3"/>
      <c r="IAE91" s="3"/>
      <c r="IAF91" s="3"/>
      <c r="IAG91" s="3"/>
      <c r="IAH91" s="3"/>
      <c r="IAI91" s="3"/>
      <c r="IAJ91" s="3"/>
      <c r="IAK91" s="3"/>
      <c r="IAL91" s="3"/>
      <c r="IAM91" s="3"/>
      <c r="IAN91" s="3"/>
      <c r="IAO91" s="3"/>
      <c r="IAP91" s="3"/>
      <c r="IAQ91" s="3"/>
      <c r="IAR91" s="3"/>
      <c r="IAS91" s="3"/>
      <c r="IAT91" s="3"/>
      <c r="IAU91" s="3"/>
      <c r="IAV91" s="3"/>
      <c r="IAW91" s="3"/>
      <c r="IAX91" s="3"/>
      <c r="IAY91" s="3"/>
      <c r="IAZ91" s="3"/>
      <c r="IBA91" s="3"/>
      <c r="IBB91" s="3"/>
      <c r="IBC91" s="3"/>
      <c r="IBD91" s="3"/>
      <c r="IBE91" s="3"/>
      <c r="IBF91" s="3"/>
      <c r="IBG91" s="3"/>
      <c r="IBH91" s="3"/>
      <c r="IBI91" s="3"/>
      <c r="IBJ91" s="3"/>
      <c r="IBK91" s="3"/>
      <c r="IBL91" s="3"/>
      <c r="IBM91" s="3"/>
      <c r="IBN91" s="3"/>
      <c r="IBO91" s="3"/>
      <c r="IBP91" s="3"/>
      <c r="IBQ91" s="3"/>
      <c r="IBR91" s="3"/>
      <c r="IBS91" s="3"/>
      <c r="IBT91" s="3"/>
      <c r="IBU91" s="3"/>
      <c r="IBV91" s="3"/>
      <c r="IBW91" s="3"/>
      <c r="IBX91" s="3"/>
      <c r="IBY91" s="3"/>
      <c r="IBZ91" s="3"/>
      <c r="ICA91" s="3"/>
      <c r="ICB91" s="3"/>
      <c r="ICC91" s="3"/>
      <c r="ICD91" s="3"/>
      <c r="ICE91" s="3"/>
      <c r="ICF91" s="3"/>
      <c r="ICG91" s="3"/>
      <c r="ICH91" s="3"/>
      <c r="ICI91" s="3"/>
      <c r="ICJ91" s="3"/>
      <c r="ICK91" s="3"/>
      <c r="ICL91" s="3"/>
      <c r="ICM91" s="3"/>
      <c r="ICN91" s="3"/>
      <c r="ICO91" s="3"/>
      <c r="ICP91" s="3"/>
      <c r="ICQ91" s="3"/>
      <c r="ICR91" s="3"/>
      <c r="ICS91" s="3"/>
      <c r="ICT91" s="3"/>
      <c r="ICU91" s="3"/>
      <c r="ICV91" s="3"/>
      <c r="ICW91" s="3"/>
      <c r="ICX91" s="3"/>
      <c r="ICY91" s="3"/>
      <c r="ICZ91" s="3"/>
      <c r="IDA91" s="3"/>
      <c r="IDB91" s="3"/>
      <c r="IDC91" s="3"/>
      <c r="IDD91" s="3"/>
      <c r="IDE91" s="3"/>
      <c r="IDF91" s="3"/>
      <c r="IDG91" s="3"/>
      <c r="IDH91" s="3"/>
      <c r="IDI91" s="3"/>
      <c r="IDJ91" s="3"/>
      <c r="IDK91" s="3"/>
      <c r="IDL91" s="3"/>
      <c r="IDM91" s="3"/>
      <c r="IDN91" s="3"/>
      <c r="IDO91" s="3"/>
      <c r="IDP91" s="3"/>
      <c r="IDQ91" s="3"/>
      <c r="IDR91" s="3"/>
      <c r="IDS91" s="3"/>
      <c r="IDT91" s="3"/>
      <c r="IDU91" s="3"/>
      <c r="IDV91" s="3"/>
      <c r="IDW91" s="3"/>
      <c r="IDX91" s="3"/>
      <c r="IDY91" s="3"/>
      <c r="IDZ91" s="3"/>
      <c r="IEA91" s="3"/>
      <c r="IEB91" s="3"/>
      <c r="IEC91" s="3"/>
      <c r="IED91" s="3"/>
      <c r="IEE91" s="3"/>
      <c r="IEF91" s="3"/>
      <c r="IEG91" s="3"/>
      <c r="IEH91" s="3"/>
      <c r="IEI91" s="3"/>
      <c r="IEJ91" s="3"/>
      <c r="IEK91" s="3"/>
      <c r="IEL91" s="3"/>
      <c r="IEM91" s="3"/>
      <c r="IEN91" s="3"/>
      <c r="IEO91" s="3"/>
      <c r="IEP91" s="3"/>
      <c r="IEQ91" s="3"/>
      <c r="IER91" s="3"/>
      <c r="IES91" s="3"/>
      <c r="IET91" s="3"/>
      <c r="IEU91" s="3"/>
      <c r="IEV91" s="3"/>
      <c r="IEW91" s="3"/>
      <c r="IEX91" s="3"/>
      <c r="IEY91" s="3"/>
      <c r="IEZ91" s="3"/>
      <c r="IFA91" s="3"/>
      <c r="IFB91" s="3"/>
      <c r="IFC91" s="3"/>
      <c r="IFD91" s="3"/>
      <c r="IFE91" s="3"/>
      <c r="IFF91" s="3"/>
      <c r="IFG91" s="3"/>
      <c r="IFH91" s="3"/>
      <c r="IFI91" s="3"/>
      <c r="IFJ91" s="3"/>
      <c r="IFK91" s="3"/>
      <c r="IFL91" s="3"/>
      <c r="IFM91" s="3"/>
      <c r="IFN91" s="3"/>
      <c r="IFO91" s="3"/>
      <c r="IFP91" s="3"/>
      <c r="IFQ91" s="3"/>
      <c r="IFR91" s="3"/>
      <c r="IFS91" s="3"/>
      <c r="IFT91" s="3"/>
      <c r="IFU91" s="3"/>
      <c r="IFV91" s="3"/>
      <c r="IFW91" s="3"/>
      <c r="IFX91" s="3"/>
      <c r="IFY91" s="3"/>
      <c r="IFZ91" s="3"/>
      <c r="IGA91" s="3"/>
      <c r="IGB91" s="3"/>
      <c r="IGC91" s="3"/>
      <c r="IGD91" s="3"/>
      <c r="IGE91" s="3"/>
      <c r="IGF91" s="3"/>
      <c r="IGG91" s="3"/>
      <c r="IGH91" s="3"/>
      <c r="IGI91" s="3"/>
      <c r="IGJ91" s="3"/>
      <c r="IGK91" s="3"/>
      <c r="IGL91" s="3"/>
      <c r="IGM91" s="3"/>
      <c r="IGN91" s="3"/>
      <c r="IGO91" s="3"/>
      <c r="IGP91" s="3"/>
      <c r="IGQ91" s="3"/>
      <c r="IGR91" s="3"/>
      <c r="IGS91" s="3"/>
      <c r="IGT91" s="3"/>
      <c r="IGU91" s="3"/>
      <c r="IGV91" s="3"/>
      <c r="IGW91" s="3"/>
      <c r="IGX91" s="3"/>
      <c r="IGY91" s="3"/>
      <c r="IGZ91" s="3"/>
      <c r="IHA91" s="3"/>
      <c r="IHB91" s="3"/>
      <c r="IHC91" s="3"/>
      <c r="IHD91" s="3"/>
      <c r="IHE91" s="3"/>
      <c r="IHF91" s="3"/>
      <c r="IHG91" s="3"/>
      <c r="IHH91" s="3"/>
      <c r="IHI91" s="3"/>
      <c r="IHJ91" s="3"/>
      <c r="IHK91" s="3"/>
      <c r="IHL91" s="3"/>
      <c r="IHM91" s="3"/>
      <c r="IHN91" s="3"/>
      <c r="IHO91" s="3"/>
      <c r="IHP91" s="3"/>
      <c r="IHQ91" s="3"/>
      <c r="IHR91" s="3"/>
      <c r="IHS91" s="3"/>
      <c r="IHT91" s="3"/>
      <c r="IHU91" s="3"/>
      <c r="IHV91" s="3"/>
      <c r="IHW91" s="3"/>
      <c r="IHX91" s="3"/>
      <c r="IHY91" s="3"/>
      <c r="IHZ91" s="3"/>
      <c r="IIA91" s="3"/>
      <c r="IIB91" s="3"/>
      <c r="IIC91" s="3"/>
      <c r="IID91" s="3"/>
      <c r="IIE91" s="3"/>
      <c r="IIF91" s="3"/>
      <c r="IIG91" s="3"/>
      <c r="IIH91" s="3"/>
      <c r="III91" s="3"/>
      <c r="IIJ91" s="3"/>
      <c r="IIK91" s="3"/>
      <c r="IIL91" s="3"/>
      <c r="IIM91" s="3"/>
      <c r="IIN91" s="3"/>
      <c r="IIO91" s="3"/>
      <c r="IIP91" s="3"/>
      <c r="IIQ91" s="3"/>
      <c r="IIR91" s="3"/>
      <c r="IIS91" s="3"/>
      <c r="IIT91" s="3"/>
      <c r="IIU91" s="3"/>
      <c r="IIV91" s="3"/>
      <c r="IIW91" s="3"/>
      <c r="IIX91" s="3"/>
      <c r="IIY91" s="3"/>
      <c r="IIZ91" s="3"/>
      <c r="IJA91" s="3"/>
      <c r="IJB91" s="3"/>
      <c r="IJC91" s="3"/>
      <c r="IJD91" s="3"/>
      <c r="IJE91" s="3"/>
      <c r="IJF91" s="3"/>
      <c r="IJG91" s="3"/>
      <c r="IJH91" s="3"/>
      <c r="IJI91" s="3"/>
      <c r="IJJ91" s="3"/>
      <c r="IJK91" s="3"/>
      <c r="IJL91" s="3"/>
      <c r="IJM91" s="3"/>
      <c r="IJN91" s="3"/>
      <c r="IJO91" s="3"/>
      <c r="IJP91" s="3"/>
      <c r="IJQ91" s="3"/>
      <c r="IJR91" s="3"/>
      <c r="IJS91" s="3"/>
      <c r="IJT91" s="3"/>
      <c r="IJU91" s="3"/>
      <c r="IJV91" s="3"/>
      <c r="IJW91" s="3"/>
      <c r="IJX91" s="3"/>
      <c r="IJY91" s="3"/>
      <c r="IJZ91" s="3"/>
      <c r="IKA91" s="3"/>
      <c r="IKB91" s="3"/>
      <c r="IKC91" s="3"/>
      <c r="IKD91" s="3"/>
      <c r="IKE91" s="3"/>
      <c r="IKF91" s="3"/>
      <c r="IKG91" s="3"/>
      <c r="IKH91" s="3"/>
      <c r="IKI91" s="3"/>
      <c r="IKJ91" s="3"/>
      <c r="IKK91" s="3"/>
      <c r="IKL91" s="3"/>
      <c r="IKM91" s="3"/>
      <c r="IKN91" s="3"/>
      <c r="IKO91" s="3"/>
      <c r="IKP91" s="3"/>
      <c r="IKQ91" s="3"/>
      <c r="IKR91" s="3"/>
      <c r="IKS91" s="3"/>
      <c r="IKT91" s="3"/>
      <c r="IKU91" s="3"/>
      <c r="IKV91" s="3"/>
      <c r="IKW91" s="3"/>
      <c r="IKX91" s="3"/>
      <c r="IKY91" s="3"/>
      <c r="IKZ91" s="3"/>
      <c r="ILA91" s="3"/>
      <c r="ILB91" s="3"/>
      <c r="ILC91" s="3"/>
      <c r="ILD91" s="3"/>
      <c r="ILE91" s="3"/>
      <c r="ILF91" s="3"/>
      <c r="ILG91" s="3"/>
      <c r="ILH91" s="3"/>
      <c r="ILI91" s="3"/>
      <c r="ILJ91" s="3"/>
      <c r="ILK91" s="3"/>
      <c r="ILL91" s="3"/>
      <c r="ILM91" s="3"/>
      <c r="ILN91" s="3"/>
      <c r="ILO91" s="3"/>
      <c r="ILP91" s="3"/>
      <c r="ILQ91" s="3"/>
      <c r="ILR91" s="3"/>
      <c r="ILS91" s="3"/>
      <c r="ILT91" s="3"/>
      <c r="ILU91" s="3"/>
      <c r="ILV91" s="3"/>
      <c r="ILW91" s="3"/>
      <c r="ILX91" s="3"/>
      <c r="ILY91" s="3"/>
      <c r="ILZ91" s="3"/>
      <c r="IMA91" s="3"/>
      <c r="IMB91" s="3"/>
      <c r="IMC91" s="3"/>
      <c r="IMD91" s="3"/>
      <c r="IME91" s="3"/>
      <c r="IMF91" s="3"/>
      <c r="IMG91" s="3"/>
      <c r="IMH91" s="3"/>
      <c r="IMI91" s="3"/>
      <c r="IMJ91" s="3"/>
      <c r="IMK91" s="3"/>
      <c r="IML91" s="3"/>
      <c r="IMM91" s="3"/>
      <c r="IMN91" s="3"/>
      <c r="IMO91" s="3"/>
      <c r="IMP91" s="3"/>
      <c r="IMQ91" s="3"/>
      <c r="IMR91" s="3"/>
      <c r="IMS91" s="3"/>
      <c r="IMT91" s="3"/>
      <c r="IMU91" s="3"/>
      <c r="IMV91" s="3"/>
      <c r="IMW91" s="3"/>
      <c r="IMX91" s="3"/>
      <c r="IMY91" s="3"/>
      <c r="IMZ91" s="3"/>
      <c r="INA91" s="3"/>
      <c r="INB91" s="3"/>
      <c r="INC91" s="3"/>
      <c r="IND91" s="3"/>
      <c r="INE91" s="3"/>
      <c r="INF91" s="3"/>
      <c r="ING91" s="3"/>
      <c r="INH91" s="3"/>
      <c r="INI91" s="3"/>
      <c r="INJ91" s="3"/>
      <c r="INK91" s="3"/>
      <c r="INL91" s="3"/>
      <c r="INM91" s="3"/>
      <c r="INN91" s="3"/>
      <c r="INO91" s="3"/>
      <c r="INP91" s="3"/>
      <c r="INQ91" s="3"/>
      <c r="INR91" s="3"/>
      <c r="INS91" s="3"/>
      <c r="INT91" s="3"/>
      <c r="INU91" s="3"/>
      <c r="INV91" s="3"/>
      <c r="INW91" s="3"/>
      <c r="INX91" s="3"/>
      <c r="INY91" s="3"/>
      <c r="INZ91" s="3"/>
      <c r="IOA91" s="3"/>
      <c r="IOB91" s="3"/>
      <c r="IOC91" s="3"/>
      <c r="IOD91" s="3"/>
      <c r="IOE91" s="3"/>
      <c r="IOF91" s="3"/>
      <c r="IOG91" s="3"/>
      <c r="IOH91" s="3"/>
      <c r="IOI91" s="3"/>
      <c r="IOJ91" s="3"/>
      <c r="IOK91" s="3"/>
      <c r="IOL91" s="3"/>
      <c r="IOM91" s="3"/>
      <c r="ION91" s="3"/>
      <c r="IOO91" s="3"/>
      <c r="IOP91" s="3"/>
      <c r="IOQ91" s="3"/>
      <c r="IOR91" s="3"/>
      <c r="IOS91" s="3"/>
      <c r="IOT91" s="3"/>
      <c r="IOU91" s="3"/>
      <c r="IOV91" s="3"/>
      <c r="IOW91" s="3"/>
      <c r="IOX91" s="3"/>
      <c r="IOY91" s="3"/>
      <c r="IOZ91" s="3"/>
      <c r="IPA91" s="3"/>
      <c r="IPB91" s="3"/>
      <c r="IPC91" s="3"/>
      <c r="IPD91" s="3"/>
      <c r="IPE91" s="3"/>
      <c r="IPF91" s="3"/>
      <c r="IPG91" s="3"/>
      <c r="IPH91" s="3"/>
      <c r="IPI91" s="3"/>
      <c r="IPJ91" s="3"/>
      <c r="IPK91" s="3"/>
      <c r="IPL91" s="3"/>
      <c r="IPM91" s="3"/>
      <c r="IPN91" s="3"/>
      <c r="IPO91" s="3"/>
      <c r="IPP91" s="3"/>
      <c r="IPQ91" s="3"/>
      <c r="IPR91" s="3"/>
      <c r="IPS91" s="3"/>
      <c r="IPT91" s="3"/>
      <c r="IPU91" s="3"/>
      <c r="IPV91" s="3"/>
      <c r="IPW91" s="3"/>
      <c r="IPX91" s="3"/>
      <c r="IPY91" s="3"/>
      <c r="IPZ91" s="3"/>
      <c r="IQA91" s="3"/>
      <c r="IQB91" s="3"/>
      <c r="IQC91" s="3"/>
      <c r="IQD91" s="3"/>
      <c r="IQE91" s="3"/>
      <c r="IQF91" s="3"/>
      <c r="IQG91" s="3"/>
      <c r="IQH91" s="3"/>
      <c r="IQI91" s="3"/>
      <c r="IQJ91" s="3"/>
      <c r="IQK91" s="3"/>
      <c r="IQL91" s="3"/>
      <c r="IQM91" s="3"/>
      <c r="IQN91" s="3"/>
      <c r="IQO91" s="3"/>
      <c r="IQP91" s="3"/>
      <c r="IQQ91" s="3"/>
      <c r="IQR91" s="3"/>
      <c r="IQS91" s="3"/>
      <c r="IQT91" s="3"/>
      <c r="IQU91" s="3"/>
      <c r="IQV91" s="3"/>
      <c r="IQW91" s="3"/>
      <c r="IQX91" s="3"/>
      <c r="IQY91" s="3"/>
      <c r="IQZ91" s="3"/>
      <c r="IRA91" s="3"/>
      <c r="IRB91" s="3"/>
      <c r="IRC91" s="3"/>
      <c r="IRD91" s="3"/>
      <c r="IRE91" s="3"/>
      <c r="IRF91" s="3"/>
      <c r="IRG91" s="3"/>
      <c r="IRH91" s="3"/>
      <c r="IRI91" s="3"/>
      <c r="IRJ91" s="3"/>
      <c r="IRK91" s="3"/>
      <c r="IRL91" s="3"/>
      <c r="IRM91" s="3"/>
      <c r="IRN91" s="3"/>
      <c r="IRO91" s="3"/>
      <c r="IRP91" s="3"/>
      <c r="IRQ91" s="3"/>
      <c r="IRR91" s="3"/>
      <c r="IRS91" s="3"/>
      <c r="IRT91" s="3"/>
      <c r="IRU91" s="3"/>
      <c r="IRV91" s="3"/>
      <c r="IRW91" s="3"/>
      <c r="IRX91" s="3"/>
      <c r="IRY91" s="3"/>
      <c r="IRZ91" s="3"/>
      <c r="ISA91" s="3"/>
      <c r="ISB91" s="3"/>
      <c r="ISC91" s="3"/>
      <c r="ISD91" s="3"/>
      <c r="ISE91" s="3"/>
      <c r="ISF91" s="3"/>
      <c r="ISG91" s="3"/>
      <c r="ISH91" s="3"/>
      <c r="ISI91" s="3"/>
      <c r="ISJ91" s="3"/>
      <c r="ISK91" s="3"/>
      <c r="ISL91" s="3"/>
      <c r="ISM91" s="3"/>
      <c r="ISN91" s="3"/>
      <c r="ISO91" s="3"/>
      <c r="ISP91" s="3"/>
      <c r="ISQ91" s="3"/>
      <c r="ISR91" s="3"/>
      <c r="ISS91" s="3"/>
      <c r="IST91" s="3"/>
      <c r="ISU91" s="3"/>
      <c r="ISV91" s="3"/>
      <c r="ISW91" s="3"/>
      <c r="ISX91" s="3"/>
      <c r="ISY91" s="3"/>
      <c r="ISZ91" s="3"/>
      <c r="ITA91" s="3"/>
      <c r="ITB91" s="3"/>
      <c r="ITC91" s="3"/>
      <c r="ITD91" s="3"/>
      <c r="ITE91" s="3"/>
      <c r="ITF91" s="3"/>
      <c r="ITG91" s="3"/>
      <c r="ITH91" s="3"/>
      <c r="ITI91" s="3"/>
      <c r="ITJ91" s="3"/>
      <c r="ITK91" s="3"/>
      <c r="ITL91" s="3"/>
      <c r="ITM91" s="3"/>
      <c r="ITN91" s="3"/>
      <c r="ITO91" s="3"/>
      <c r="ITP91" s="3"/>
      <c r="ITQ91" s="3"/>
      <c r="ITR91" s="3"/>
      <c r="ITS91" s="3"/>
      <c r="ITT91" s="3"/>
      <c r="ITU91" s="3"/>
      <c r="ITV91" s="3"/>
      <c r="ITW91" s="3"/>
      <c r="ITX91" s="3"/>
      <c r="ITY91" s="3"/>
      <c r="ITZ91" s="3"/>
      <c r="IUA91" s="3"/>
      <c r="IUB91" s="3"/>
      <c r="IUC91" s="3"/>
      <c r="IUD91" s="3"/>
      <c r="IUE91" s="3"/>
      <c r="IUF91" s="3"/>
      <c r="IUG91" s="3"/>
      <c r="IUH91" s="3"/>
      <c r="IUI91" s="3"/>
      <c r="IUJ91" s="3"/>
      <c r="IUK91" s="3"/>
      <c r="IUL91" s="3"/>
      <c r="IUM91" s="3"/>
      <c r="IUN91" s="3"/>
      <c r="IUO91" s="3"/>
      <c r="IUP91" s="3"/>
      <c r="IUQ91" s="3"/>
      <c r="IUR91" s="3"/>
      <c r="IUS91" s="3"/>
      <c r="IUT91" s="3"/>
      <c r="IUU91" s="3"/>
      <c r="IUV91" s="3"/>
      <c r="IUW91" s="3"/>
      <c r="IUX91" s="3"/>
      <c r="IUY91" s="3"/>
      <c r="IUZ91" s="3"/>
      <c r="IVA91" s="3"/>
      <c r="IVB91" s="3"/>
      <c r="IVC91" s="3"/>
      <c r="IVD91" s="3"/>
      <c r="IVE91" s="3"/>
      <c r="IVF91" s="3"/>
      <c r="IVG91" s="3"/>
      <c r="IVH91" s="3"/>
      <c r="IVI91" s="3"/>
      <c r="IVJ91" s="3"/>
      <c r="IVK91" s="3"/>
      <c r="IVL91" s="3"/>
      <c r="IVM91" s="3"/>
      <c r="IVN91" s="3"/>
      <c r="IVO91" s="3"/>
      <c r="IVP91" s="3"/>
      <c r="IVQ91" s="3"/>
      <c r="IVR91" s="3"/>
      <c r="IVS91" s="3"/>
      <c r="IVT91" s="3"/>
      <c r="IVU91" s="3"/>
      <c r="IVV91" s="3"/>
      <c r="IVW91" s="3"/>
      <c r="IVX91" s="3"/>
      <c r="IVY91" s="3"/>
      <c r="IVZ91" s="3"/>
      <c r="IWA91" s="3"/>
      <c r="IWB91" s="3"/>
      <c r="IWC91" s="3"/>
      <c r="IWD91" s="3"/>
      <c r="IWE91" s="3"/>
      <c r="IWF91" s="3"/>
      <c r="IWG91" s="3"/>
      <c r="IWH91" s="3"/>
      <c r="IWI91" s="3"/>
      <c r="IWJ91" s="3"/>
      <c r="IWK91" s="3"/>
      <c r="IWL91" s="3"/>
      <c r="IWM91" s="3"/>
      <c r="IWN91" s="3"/>
      <c r="IWO91" s="3"/>
      <c r="IWP91" s="3"/>
      <c r="IWQ91" s="3"/>
      <c r="IWR91" s="3"/>
      <c r="IWS91" s="3"/>
      <c r="IWT91" s="3"/>
      <c r="IWU91" s="3"/>
      <c r="IWV91" s="3"/>
      <c r="IWW91" s="3"/>
      <c r="IWX91" s="3"/>
      <c r="IWY91" s="3"/>
      <c r="IWZ91" s="3"/>
      <c r="IXA91" s="3"/>
      <c r="IXB91" s="3"/>
      <c r="IXC91" s="3"/>
      <c r="IXD91" s="3"/>
      <c r="IXE91" s="3"/>
      <c r="IXF91" s="3"/>
      <c r="IXG91" s="3"/>
      <c r="IXH91" s="3"/>
      <c r="IXI91" s="3"/>
      <c r="IXJ91" s="3"/>
      <c r="IXK91" s="3"/>
      <c r="IXL91" s="3"/>
      <c r="IXM91" s="3"/>
      <c r="IXN91" s="3"/>
      <c r="IXO91" s="3"/>
      <c r="IXP91" s="3"/>
      <c r="IXQ91" s="3"/>
      <c r="IXR91" s="3"/>
      <c r="IXS91" s="3"/>
      <c r="IXT91" s="3"/>
      <c r="IXU91" s="3"/>
      <c r="IXV91" s="3"/>
      <c r="IXW91" s="3"/>
      <c r="IXX91" s="3"/>
      <c r="IXY91" s="3"/>
      <c r="IXZ91" s="3"/>
      <c r="IYA91" s="3"/>
      <c r="IYB91" s="3"/>
      <c r="IYC91" s="3"/>
      <c r="IYD91" s="3"/>
      <c r="IYE91" s="3"/>
      <c r="IYF91" s="3"/>
      <c r="IYG91" s="3"/>
      <c r="IYH91" s="3"/>
      <c r="IYI91" s="3"/>
      <c r="IYJ91" s="3"/>
      <c r="IYK91" s="3"/>
      <c r="IYL91" s="3"/>
      <c r="IYM91" s="3"/>
      <c r="IYN91" s="3"/>
      <c r="IYO91" s="3"/>
      <c r="IYP91" s="3"/>
      <c r="IYQ91" s="3"/>
      <c r="IYR91" s="3"/>
      <c r="IYS91" s="3"/>
      <c r="IYT91" s="3"/>
      <c r="IYU91" s="3"/>
      <c r="IYV91" s="3"/>
      <c r="IYW91" s="3"/>
      <c r="IYX91" s="3"/>
      <c r="IYY91" s="3"/>
      <c r="IYZ91" s="3"/>
      <c r="IZA91" s="3"/>
      <c r="IZB91" s="3"/>
      <c r="IZC91" s="3"/>
      <c r="IZD91" s="3"/>
      <c r="IZE91" s="3"/>
      <c r="IZF91" s="3"/>
      <c r="IZG91" s="3"/>
      <c r="IZH91" s="3"/>
      <c r="IZI91" s="3"/>
      <c r="IZJ91" s="3"/>
      <c r="IZK91" s="3"/>
      <c r="IZL91" s="3"/>
      <c r="IZM91" s="3"/>
      <c r="IZN91" s="3"/>
      <c r="IZO91" s="3"/>
      <c r="IZP91" s="3"/>
      <c r="IZQ91" s="3"/>
      <c r="IZR91" s="3"/>
      <c r="IZS91" s="3"/>
      <c r="IZT91" s="3"/>
      <c r="IZU91" s="3"/>
      <c r="IZV91" s="3"/>
      <c r="IZW91" s="3"/>
      <c r="IZX91" s="3"/>
      <c r="IZY91" s="3"/>
      <c r="IZZ91" s="3"/>
      <c r="JAA91" s="3"/>
      <c r="JAB91" s="3"/>
      <c r="JAC91" s="3"/>
      <c r="JAD91" s="3"/>
      <c r="JAE91" s="3"/>
      <c r="JAF91" s="3"/>
      <c r="JAG91" s="3"/>
      <c r="JAH91" s="3"/>
      <c r="JAI91" s="3"/>
      <c r="JAJ91" s="3"/>
      <c r="JAK91" s="3"/>
      <c r="JAL91" s="3"/>
      <c r="JAM91" s="3"/>
      <c r="JAN91" s="3"/>
      <c r="JAO91" s="3"/>
      <c r="JAP91" s="3"/>
      <c r="JAQ91" s="3"/>
      <c r="JAR91" s="3"/>
      <c r="JAS91" s="3"/>
      <c r="JAT91" s="3"/>
      <c r="JAU91" s="3"/>
      <c r="JAV91" s="3"/>
      <c r="JAW91" s="3"/>
      <c r="JAX91" s="3"/>
      <c r="JAY91" s="3"/>
      <c r="JAZ91" s="3"/>
      <c r="JBA91" s="3"/>
      <c r="JBB91" s="3"/>
      <c r="JBC91" s="3"/>
      <c r="JBD91" s="3"/>
      <c r="JBE91" s="3"/>
      <c r="JBF91" s="3"/>
      <c r="JBG91" s="3"/>
      <c r="JBH91" s="3"/>
      <c r="JBI91" s="3"/>
      <c r="JBJ91" s="3"/>
      <c r="JBK91" s="3"/>
      <c r="JBL91" s="3"/>
      <c r="JBM91" s="3"/>
      <c r="JBN91" s="3"/>
      <c r="JBO91" s="3"/>
      <c r="JBP91" s="3"/>
      <c r="JBQ91" s="3"/>
      <c r="JBR91" s="3"/>
      <c r="JBS91" s="3"/>
      <c r="JBT91" s="3"/>
      <c r="JBU91" s="3"/>
      <c r="JBV91" s="3"/>
      <c r="JBW91" s="3"/>
      <c r="JBX91" s="3"/>
      <c r="JBY91" s="3"/>
      <c r="JBZ91" s="3"/>
      <c r="JCA91" s="3"/>
      <c r="JCB91" s="3"/>
      <c r="JCC91" s="3"/>
      <c r="JCD91" s="3"/>
      <c r="JCE91" s="3"/>
      <c r="JCF91" s="3"/>
      <c r="JCG91" s="3"/>
      <c r="JCH91" s="3"/>
      <c r="JCI91" s="3"/>
      <c r="JCJ91" s="3"/>
      <c r="JCK91" s="3"/>
      <c r="JCL91" s="3"/>
      <c r="JCM91" s="3"/>
      <c r="JCN91" s="3"/>
      <c r="JCO91" s="3"/>
      <c r="JCP91" s="3"/>
      <c r="JCQ91" s="3"/>
      <c r="JCR91" s="3"/>
      <c r="JCS91" s="3"/>
      <c r="JCT91" s="3"/>
      <c r="JCU91" s="3"/>
      <c r="JCV91" s="3"/>
      <c r="JCW91" s="3"/>
      <c r="JCX91" s="3"/>
      <c r="JCY91" s="3"/>
      <c r="JCZ91" s="3"/>
      <c r="JDA91" s="3"/>
      <c r="JDB91" s="3"/>
      <c r="JDC91" s="3"/>
      <c r="JDD91" s="3"/>
      <c r="JDE91" s="3"/>
      <c r="JDF91" s="3"/>
      <c r="JDG91" s="3"/>
      <c r="JDH91" s="3"/>
      <c r="JDI91" s="3"/>
      <c r="JDJ91" s="3"/>
      <c r="JDK91" s="3"/>
      <c r="JDL91" s="3"/>
      <c r="JDM91" s="3"/>
      <c r="JDN91" s="3"/>
      <c r="JDO91" s="3"/>
      <c r="JDP91" s="3"/>
      <c r="JDQ91" s="3"/>
      <c r="JDR91" s="3"/>
      <c r="JDS91" s="3"/>
      <c r="JDT91" s="3"/>
      <c r="JDU91" s="3"/>
      <c r="JDV91" s="3"/>
      <c r="JDW91" s="3"/>
      <c r="JDX91" s="3"/>
      <c r="JDY91" s="3"/>
      <c r="JDZ91" s="3"/>
      <c r="JEA91" s="3"/>
      <c r="JEB91" s="3"/>
      <c r="JEC91" s="3"/>
      <c r="JED91" s="3"/>
      <c r="JEE91" s="3"/>
      <c r="JEF91" s="3"/>
      <c r="JEG91" s="3"/>
      <c r="JEH91" s="3"/>
      <c r="JEI91" s="3"/>
      <c r="JEJ91" s="3"/>
      <c r="JEK91" s="3"/>
      <c r="JEL91" s="3"/>
      <c r="JEM91" s="3"/>
      <c r="JEN91" s="3"/>
      <c r="JEO91" s="3"/>
      <c r="JEP91" s="3"/>
      <c r="JEQ91" s="3"/>
      <c r="JER91" s="3"/>
      <c r="JES91" s="3"/>
      <c r="JET91" s="3"/>
      <c r="JEU91" s="3"/>
      <c r="JEV91" s="3"/>
      <c r="JEW91" s="3"/>
      <c r="JEX91" s="3"/>
      <c r="JEY91" s="3"/>
      <c r="JEZ91" s="3"/>
      <c r="JFA91" s="3"/>
      <c r="JFB91" s="3"/>
      <c r="JFC91" s="3"/>
      <c r="JFD91" s="3"/>
      <c r="JFE91" s="3"/>
      <c r="JFF91" s="3"/>
      <c r="JFG91" s="3"/>
      <c r="JFH91" s="3"/>
      <c r="JFI91" s="3"/>
      <c r="JFJ91" s="3"/>
      <c r="JFK91" s="3"/>
      <c r="JFL91" s="3"/>
      <c r="JFM91" s="3"/>
      <c r="JFN91" s="3"/>
      <c r="JFO91" s="3"/>
      <c r="JFP91" s="3"/>
      <c r="JFQ91" s="3"/>
      <c r="JFR91" s="3"/>
      <c r="JFS91" s="3"/>
      <c r="JFT91" s="3"/>
      <c r="JFU91" s="3"/>
      <c r="JFV91" s="3"/>
      <c r="JFW91" s="3"/>
      <c r="JFX91" s="3"/>
      <c r="JFY91" s="3"/>
      <c r="JFZ91" s="3"/>
      <c r="JGA91" s="3"/>
      <c r="JGB91" s="3"/>
      <c r="JGC91" s="3"/>
      <c r="JGD91" s="3"/>
      <c r="JGE91" s="3"/>
      <c r="JGF91" s="3"/>
      <c r="JGG91" s="3"/>
      <c r="JGH91" s="3"/>
      <c r="JGI91" s="3"/>
      <c r="JGJ91" s="3"/>
      <c r="JGK91" s="3"/>
      <c r="JGL91" s="3"/>
      <c r="JGM91" s="3"/>
      <c r="JGN91" s="3"/>
      <c r="JGO91" s="3"/>
      <c r="JGP91" s="3"/>
      <c r="JGQ91" s="3"/>
      <c r="JGR91" s="3"/>
      <c r="JGS91" s="3"/>
      <c r="JGT91" s="3"/>
      <c r="JGU91" s="3"/>
      <c r="JGV91" s="3"/>
      <c r="JGW91" s="3"/>
      <c r="JGX91" s="3"/>
      <c r="JGY91" s="3"/>
      <c r="JGZ91" s="3"/>
      <c r="JHA91" s="3"/>
      <c r="JHB91" s="3"/>
      <c r="JHC91" s="3"/>
      <c r="JHD91" s="3"/>
      <c r="JHE91" s="3"/>
      <c r="JHF91" s="3"/>
      <c r="JHG91" s="3"/>
      <c r="JHH91" s="3"/>
      <c r="JHI91" s="3"/>
      <c r="JHJ91" s="3"/>
      <c r="JHK91" s="3"/>
      <c r="JHL91" s="3"/>
      <c r="JHM91" s="3"/>
      <c r="JHN91" s="3"/>
      <c r="JHO91" s="3"/>
      <c r="JHP91" s="3"/>
      <c r="JHQ91" s="3"/>
      <c r="JHR91" s="3"/>
      <c r="JHS91" s="3"/>
      <c r="JHT91" s="3"/>
      <c r="JHU91" s="3"/>
      <c r="JHV91" s="3"/>
      <c r="JHW91" s="3"/>
      <c r="JHX91" s="3"/>
      <c r="JHY91" s="3"/>
      <c r="JHZ91" s="3"/>
      <c r="JIA91" s="3"/>
      <c r="JIB91" s="3"/>
      <c r="JIC91" s="3"/>
      <c r="JID91" s="3"/>
      <c r="JIE91" s="3"/>
      <c r="JIF91" s="3"/>
      <c r="JIG91" s="3"/>
      <c r="JIH91" s="3"/>
      <c r="JII91" s="3"/>
      <c r="JIJ91" s="3"/>
      <c r="JIK91" s="3"/>
      <c r="JIL91" s="3"/>
      <c r="JIM91" s="3"/>
      <c r="JIN91" s="3"/>
      <c r="JIO91" s="3"/>
      <c r="JIP91" s="3"/>
      <c r="JIQ91" s="3"/>
      <c r="JIR91" s="3"/>
      <c r="JIS91" s="3"/>
      <c r="JIT91" s="3"/>
      <c r="JIU91" s="3"/>
      <c r="JIV91" s="3"/>
      <c r="JIW91" s="3"/>
      <c r="JIX91" s="3"/>
      <c r="JIY91" s="3"/>
      <c r="JIZ91" s="3"/>
      <c r="JJA91" s="3"/>
      <c r="JJB91" s="3"/>
      <c r="JJC91" s="3"/>
      <c r="JJD91" s="3"/>
      <c r="JJE91" s="3"/>
      <c r="JJF91" s="3"/>
      <c r="JJG91" s="3"/>
      <c r="JJH91" s="3"/>
      <c r="JJI91" s="3"/>
      <c r="JJJ91" s="3"/>
      <c r="JJK91" s="3"/>
      <c r="JJL91" s="3"/>
      <c r="JJM91" s="3"/>
      <c r="JJN91" s="3"/>
      <c r="JJO91" s="3"/>
      <c r="JJP91" s="3"/>
      <c r="JJQ91" s="3"/>
      <c r="JJR91" s="3"/>
      <c r="JJS91" s="3"/>
      <c r="JJT91" s="3"/>
      <c r="JJU91" s="3"/>
      <c r="JJV91" s="3"/>
      <c r="JJW91" s="3"/>
      <c r="JJX91" s="3"/>
      <c r="JJY91" s="3"/>
      <c r="JJZ91" s="3"/>
      <c r="JKA91" s="3"/>
      <c r="JKB91" s="3"/>
      <c r="JKC91" s="3"/>
      <c r="JKD91" s="3"/>
      <c r="JKE91" s="3"/>
      <c r="JKF91" s="3"/>
      <c r="JKG91" s="3"/>
      <c r="JKH91" s="3"/>
      <c r="JKI91" s="3"/>
      <c r="JKJ91" s="3"/>
      <c r="JKK91" s="3"/>
      <c r="JKL91" s="3"/>
      <c r="JKM91" s="3"/>
      <c r="JKN91" s="3"/>
      <c r="JKO91" s="3"/>
      <c r="JKP91" s="3"/>
      <c r="JKQ91" s="3"/>
      <c r="JKR91" s="3"/>
      <c r="JKS91" s="3"/>
      <c r="JKT91" s="3"/>
      <c r="JKU91" s="3"/>
      <c r="JKV91" s="3"/>
      <c r="JKW91" s="3"/>
      <c r="JKX91" s="3"/>
      <c r="JKY91" s="3"/>
      <c r="JKZ91" s="3"/>
      <c r="JLA91" s="3"/>
      <c r="JLB91" s="3"/>
      <c r="JLC91" s="3"/>
      <c r="JLD91" s="3"/>
      <c r="JLE91" s="3"/>
      <c r="JLF91" s="3"/>
      <c r="JLG91" s="3"/>
      <c r="JLH91" s="3"/>
      <c r="JLI91" s="3"/>
      <c r="JLJ91" s="3"/>
      <c r="JLK91" s="3"/>
      <c r="JLL91" s="3"/>
      <c r="JLM91" s="3"/>
      <c r="JLN91" s="3"/>
      <c r="JLO91" s="3"/>
      <c r="JLP91" s="3"/>
      <c r="JLQ91" s="3"/>
      <c r="JLR91" s="3"/>
      <c r="JLS91" s="3"/>
      <c r="JLT91" s="3"/>
      <c r="JLU91" s="3"/>
      <c r="JLV91" s="3"/>
      <c r="JLW91" s="3"/>
      <c r="JLX91" s="3"/>
      <c r="JLY91" s="3"/>
      <c r="JLZ91" s="3"/>
      <c r="JMA91" s="3"/>
      <c r="JMB91" s="3"/>
      <c r="JMC91" s="3"/>
      <c r="JMD91" s="3"/>
      <c r="JME91" s="3"/>
      <c r="JMF91" s="3"/>
      <c r="JMG91" s="3"/>
      <c r="JMH91" s="3"/>
      <c r="JMI91" s="3"/>
      <c r="JMJ91" s="3"/>
      <c r="JMK91" s="3"/>
      <c r="JML91" s="3"/>
      <c r="JMM91" s="3"/>
      <c r="JMN91" s="3"/>
      <c r="JMO91" s="3"/>
      <c r="JMP91" s="3"/>
      <c r="JMQ91" s="3"/>
      <c r="JMR91" s="3"/>
      <c r="JMS91" s="3"/>
      <c r="JMT91" s="3"/>
      <c r="JMU91" s="3"/>
      <c r="JMV91" s="3"/>
      <c r="JMW91" s="3"/>
      <c r="JMX91" s="3"/>
      <c r="JMY91" s="3"/>
      <c r="JMZ91" s="3"/>
      <c r="JNA91" s="3"/>
      <c r="JNB91" s="3"/>
      <c r="JNC91" s="3"/>
      <c r="JND91" s="3"/>
      <c r="JNE91" s="3"/>
      <c r="JNF91" s="3"/>
      <c r="JNG91" s="3"/>
      <c r="JNH91" s="3"/>
      <c r="JNI91" s="3"/>
      <c r="JNJ91" s="3"/>
      <c r="JNK91" s="3"/>
      <c r="JNL91" s="3"/>
      <c r="JNM91" s="3"/>
      <c r="JNN91" s="3"/>
      <c r="JNO91" s="3"/>
      <c r="JNP91" s="3"/>
      <c r="JNQ91" s="3"/>
      <c r="JNR91" s="3"/>
      <c r="JNS91" s="3"/>
      <c r="JNT91" s="3"/>
      <c r="JNU91" s="3"/>
      <c r="JNV91" s="3"/>
      <c r="JNW91" s="3"/>
      <c r="JNX91" s="3"/>
      <c r="JNY91" s="3"/>
      <c r="JNZ91" s="3"/>
      <c r="JOA91" s="3"/>
      <c r="JOB91" s="3"/>
      <c r="JOC91" s="3"/>
      <c r="JOD91" s="3"/>
      <c r="JOE91" s="3"/>
      <c r="JOF91" s="3"/>
      <c r="JOG91" s="3"/>
      <c r="JOH91" s="3"/>
      <c r="JOI91" s="3"/>
      <c r="JOJ91" s="3"/>
      <c r="JOK91" s="3"/>
      <c r="JOL91" s="3"/>
      <c r="JOM91" s="3"/>
      <c r="JON91" s="3"/>
      <c r="JOO91" s="3"/>
      <c r="JOP91" s="3"/>
      <c r="JOQ91" s="3"/>
      <c r="JOR91" s="3"/>
      <c r="JOS91" s="3"/>
      <c r="JOT91" s="3"/>
      <c r="JOU91" s="3"/>
      <c r="JOV91" s="3"/>
      <c r="JOW91" s="3"/>
      <c r="JOX91" s="3"/>
      <c r="JOY91" s="3"/>
      <c r="JOZ91" s="3"/>
      <c r="JPA91" s="3"/>
      <c r="JPB91" s="3"/>
      <c r="JPC91" s="3"/>
      <c r="JPD91" s="3"/>
      <c r="JPE91" s="3"/>
      <c r="JPF91" s="3"/>
      <c r="JPG91" s="3"/>
      <c r="JPH91" s="3"/>
      <c r="JPI91" s="3"/>
      <c r="JPJ91" s="3"/>
      <c r="JPK91" s="3"/>
      <c r="JPL91" s="3"/>
      <c r="JPM91" s="3"/>
      <c r="JPN91" s="3"/>
      <c r="JPO91" s="3"/>
      <c r="JPP91" s="3"/>
      <c r="JPQ91" s="3"/>
      <c r="JPR91" s="3"/>
      <c r="JPS91" s="3"/>
      <c r="JPT91" s="3"/>
      <c r="JPU91" s="3"/>
      <c r="JPV91" s="3"/>
      <c r="JPW91" s="3"/>
      <c r="JPX91" s="3"/>
      <c r="JPY91" s="3"/>
      <c r="JPZ91" s="3"/>
      <c r="JQA91" s="3"/>
      <c r="JQB91" s="3"/>
      <c r="JQC91" s="3"/>
      <c r="JQD91" s="3"/>
      <c r="JQE91" s="3"/>
      <c r="JQF91" s="3"/>
      <c r="JQG91" s="3"/>
      <c r="JQH91" s="3"/>
      <c r="JQI91" s="3"/>
      <c r="JQJ91" s="3"/>
      <c r="JQK91" s="3"/>
      <c r="JQL91" s="3"/>
      <c r="JQM91" s="3"/>
      <c r="JQN91" s="3"/>
      <c r="JQO91" s="3"/>
      <c r="JQP91" s="3"/>
      <c r="JQQ91" s="3"/>
      <c r="JQR91" s="3"/>
      <c r="JQS91" s="3"/>
      <c r="JQT91" s="3"/>
      <c r="JQU91" s="3"/>
      <c r="JQV91" s="3"/>
      <c r="JQW91" s="3"/>
      <c r="JQX91" s="3"/>
      <c r="JQY91" s="3"/>
      <c r="JQZ91" s="3"/>
      <c r="JRA91" s="3"/>
      <c r="JRB91" s="3"/>
      <c r="JRC91" s="3"/>
      <c r="JRD91" s="3"/>
      <c r="JRE91" s="3"/>
      <c r="JRF91" s="3"/>
      <c r="JRG91" s="3"/>
      <c r="JRH91" s="3"/>
      <c r="JRI91" s="3"/>
      <c r="JRJ91" s="3"/>
      <c r="JRK91" s="3"/>
      <c r="JRL91" s="3"/>
      <c r="JRM91" s="3"/>
      <c r="JRN91" s="3"/>
      <c r="JRO91" s="3"/>
      <c r="JRP91" s="3"/>
      <c r="JRQ91" s="3"/>
      <c r="JRR91" s="3"/>
      <c r="JRS91" s="3"/>
      <c r="JRT91" s="3"/>
      <c r="JRU91" s="3"/>
      <c r="JRV91" s="3"/>
      <c r="JRW91" s="3"/>
      <c r="JRX91" s="3"/>
      <c r="JRY91" s="3"/>
      <c r="JRZ91" s="3"/>
      <c r="JSA91" s="3"/>
      <c r="JSB91" s="3"/>
      <c r="JSC91" s="3"/>
      <c r="JSD91" s="3"/>
      <c r="JSE91" s="3"/>
      <c r="JSF91" s="3"/>
      <c r="JSG91" s="3"/>
      <c r="JSH91" s="3"/>
      <c r="JSI91" s="3"/>
      <c r="JSJ91" s="3"/>
      <c r="JSK91" s="3"/>
      <c r="JSL91" s="3"/>
      <c r="JSM91" s="3"/>
      <c r="JSN91" s="3"/>
      <c r="JSO91" s="3"/>
      <c r="JSP91" s="3"/>
      <c r="JSQ91" s="3"/>
      <c r="JSR91" s="3"/>
      <c r="JSS91" s="3"/>
      <c r="JST91" s="3"/>
      <c r="JSU91" s="3"/>
      <c r="JSV91" s="3"/>
      <c r="JSW91" s="3"/>
      <c r="JSX91" s="3"/>
      <c r="JSY91" s="3"/>
      <c r="JSZ91" s="3"/>
      <c r="JTA91" s="3"/>
      <c r="JTB91" s="3"/>
      <c r="JTC91" s="3"/>
      <c r="JTD91" s="3"/>
      <c r="JTE91" s="3"/>
      <c r="JTF91" s="3"/>
      <c r="JTG91" s="3"/>
      <c r="JTH91" s="3"/>
      <c r="JTI91" s="3"/>
      <c r="JTJ91" s="3"/>
      <c r="JTK91" s="3"/>
      <c r="JTL91" s="3"/>
      <c r="JTM91" s="3"/>
      <c r="JTN91" s="3"/>
      <c r="JTO91" s="3"/>
      <c r="JTP91" s="3"/>
      <c r="JTQ91" s="3"/>
      <c r="JTR91" s="3"/>
      <c r="JTS91" s="3"/>
      <c r="JTT91" s="3"/>
      <c r="JTU91" s="3"/>
      <c r="JTV91" s="3"/>
      <c r="JTW91" s="3"/>
      <c r="JTX91" s="3"/>
      <c r="JTY91" s="3"/>
      <c r="JTZ91" s="3"/>
      <c r="JUA91" s="3"/>
      <c r="JUB91" s="3"/>
      <c r="JUC91" s="3"/>
      <c r="JUD91" s="3"/>
      <c r="JUE91" s="3"/>
      <c r="JUF91" s="3"/>
      <c r="JUG91" s="3"/>
      <c r="JUH91" s="3"/>
      <c r="JUI91" s="3"/>
      <c r="JUJ91" s="3"/>
      <c r="JUK91" s="3"/>
      <c r="JUL91" s="3"/>
      <c r="JUM91" s="3"/>
      <c r="JUN91" s="3"/>
      <c r="JUO91" s="3"/>
      <c r="JUP91" s="3"/>
      <c r="JUQ91" s="3"/>
      <c r="JUR91" s="3"/>
      <c r="JUS91" s="3"/>
      <c r="JUT91" s="3"/>
      <c r="JUU91" s="3"/>
      <c r="JUV91" s="3"/>
      <c r="JUW91" s="3"/>
      <c r="JUX91" s="3"/>
      <c r="JUY91" s="3"/>
      <c r="JUZ91" s="3"/>
      <c r="JVA91" s="3"/>
      <c r="JVB91" s="3"/>
      <c r="JVC91" s="3"/>
      <c r="JVD91" s="3"/>
      <c r="JVE91" s="3"/>
      <c r="JVF91" s="3"/>
      <c r="JVG91" s="3"/>
      <c r="JVH91" s="3"/>
      <c r="JVI91" s="3"/>
      <c r="JVJ91" s="3"/>
      <c r="JVK91" s="3"/>
      <c r="JVL91" s="3"/>
      <c r="JVM91" s="3"/>
      <c r="JVN91" s="3"/>
      <c r="JVO91" s="3"/>
      <c r="JVP91" s="3"/>
      <c r="JVQ91" s="3"/>
      <c r="JVR91" s="3"/>
      <c r="JVS91" s="3"/>
      <c r="JVT91" s="3"/>
      <c r="JVU91" s="3"/>
      <c r="JVV91" s="3"/>
      <c r="JVW91" s="3"/>
      <c r="JVX91" s="3"/>
      <c r="JVY91" s="3"/>
      <c r="JVZ91" s="3"/>
      <c r="JWA91" s="3"/>
      <c r="JWB91" s="3"/>
      <c r="JWC91" s="3"/>
      <c r="JWD91" s="3"/>
      <c r="JWE91" s="3"/>
      <c r="JWF91" s="3"/>
      <c r="JWG91" s="3"/>
      <c r="JWH91" s="3"/>
      <c r="JWI91" s="3"/>
      <c r="JWJ91" s="3"/>
      <c r="JWK91" s="3"/>
      <c r="JWL91" s="3"/>
      <c r="JWM91" s="3"/>
      <c r="JWN91" s="3"/>
      <c r="JWO91" s="3"/>
      <c r="JWP91" s="3"/>
      <c r="JWQ91" s="3"/>
      <c r="JWR91" s="3"/>
      <c r="JWS91" s="3"/>
      <c r="JWT91" s="3"/>
      <c r="JWU91" s="3"/>
      <c r="JWV91" s="3"/>
      <c r="JWW91" s="3"/>
      <c r="JWX91" s="3"/>
      <c r="JWY91" s="3"/>
      <c r="JWZ91" s="3"/>
      <c r="JXA91" s="3"/>
      <c r="JXB91" s="3"/>
      <c r="JXC91" s="3"/>
      <c r="JXD91" s="3"/>
      <c r="JXE91" s="3"/>
      <c r="JXF91" s="3"/>
      <c r="JXG91" s="3"/>
      <c r="JXH91" s="3"/>
      <c r="JXI91" s="3"/>
      <c r="JXJ91" s="3"/>
      <c r="JXK91" s="3"/>
      <c r="JXL91" s="3"/>
      <c r="JXM91" s="3"/>
      <c r="JXN91" s="3"/>
      <c r="JXO91" s="3"/>
      <c r="JXP91" s="3"/>
      <c r="JXQ91" s="3"/>
      <c r="JXR91" s="3"/>
      <c r="JXS91" s="3"/>
      <c r="JXT91" s="3"/>
      <c r="JXU91" s="3"/>
      <c r="JXV91" s="3"/>
      <c r="JXW91" s="3"/>
      <c r="JXX91" s="3"/>
      <c r="JXY91" s="3"/>
      <c r="JXZ91" s="3"/>
      <c r="JYA91" s="3"/>
      <c r="JYB91" s="3"/>
      <c r="JYC91" s="3"/>
      <c r="JYD91" s="3"/>
      <c r="JYE91" s="3"/>
      <c r="JYF91" s="3"/>
      <c r="JYG91" s="3"/>
      <c r="JYH91" s="3"/>
      <c r="JYI91" s="3"/>
      <c r="JYJ91" s="3"/>
      <c r="JYK91" s="3"/>
      <c r="JYL91" s="3"/>
      <c r="JYM91" s="3"/>
      <c r="JYN91" s="3"/>
      <c r="JYO91" s="3"/>
      <c r="JYP91" s="3"/>
      <c r="JYQ91" s="3"/>
      <c r="JYR91" s="3"/>
      <c r="JYS91" s="3"/>
      <c r="JYT91" s="3"/>
      <c r="JYU91" s="3"/>
      <c r="JYV91" s="3"/>
      <c r="JYW91" s="3"/>
      <c r="JYX91" s="3"/>
      <c r="JYY91" s="3"/>
      <c r="JYZ91" s="3"/>
      <c r="JZA91" s="3"/>
      <c r="JZB91" s="3"/>
      <c r="JZC91" s="3"/>
      <c r="JZD91" s="3"/>
      <c r="JZE91" s="3"/>
      <c r="JZF91" s="3"/>
      <c r="JZG91" s="3"/>
      <c r="JZH91" s="3"/>
      <c r="JZI91" s="3"/>
      <c r="JZJ91" s="3"/>
      <c r="JZK91" s="3"/>
      <c r="JZL91" s="3"/>
      <c r="JZM91" s="3"/>
      <c r="JZN91" s="3"/>
      <c r="JZO91" s="3"/>
      <c r="JZP91" s="3"/>
      <c r="JZQ91" s="3"/>
      <c r="JZR91" s="3"/>
      <c r="JZS91" s="3"/>
      <c r="JZT91" s="3"/>
      <c r="JZU91" s="3"/>
      <c r="JZV91" s="3"/>
      <c r="JZW91" s="3"/>
      <c r="JZX91" s="3"/>
      <c r="JZY91" s="3"/>
      <c r="JZZ91" s="3"/>
      <c r="KAA91" s="3"/>
      <c r="KAB91" s="3"/>
      <c r="KAC91" s="3"/>
      <c r="KAD91" s="3"/>
      <c r="KAE91" s="3"/>
      <c r="KAF91" s="3"/>
      <c r="KAG91" s="3"/>
      <c r="KAH91" s="3"/>
      <c r="KAI91" s="3"/>
      <c r="KAJ91" s="3"/>
      <c r="KAK91" s="3"/>
      <c r="KAL91" s="3"/>
      <c r="KAM91" s="3"/>
      <c r="KAN91" s="3"/>
      <c r="KAO91" s="3"/>
      <c r="KAP91" s="3"/>
      <c r="KAQ91" s="3"/>
      <c r="KAR91" s="3"/>
      <c r="KAS91" s="3"/>
      <c r="KAT91" s="3"/>
      <c r="KAU91" s="3"/>
      <c r="KAV91" s="3"/>
      <c r="KAW91" s="3"/>
      <c r="KAX91" s="3"/>
      <c r="KAY91" s="3"/>
      <c r="KAZ91" s="3"/>
      <c r="KBA91" s="3"/>
      <c r="KBB91" s="3"/>
      <c r="KBC91" s="3"/>
      <c r="KBD91" s="3"/>
      <c r="KBE91" s="3"/>
      <c r="KBF91" s="3"/>
      <c r="KBG91" s="3"/>
      <c r="KBH91" s="3"/>
      <c r="KBI91" s="3"/>
      <c r="KBJ91" s="3"/>
      <c r="KBK91" s="3"/>
      <c r="KBL91" s="3"/>
      <c r="KBM91" s="3"/>
      <c r="KBN91" s="3"/>
      <c r="KBO91" s="3"/>
      <c r="KBP91" s="3"/>
      <c r="KBQ91" s="3"/>
      <c r="KBR91" s="3"/>
      <c r="KBS91" s="3"/>
      <c r="KBT91" s="3"/>
      <c r="KBU91" s="3"/>
      <c r="KBV91" s="3"/>
      <c r="KBW91" s="3"/>
      <c r="KBX91" s="3"/>
      <c r="KBY91" s="3"/>
      <c r="KBZ91" s="3"/>
      <c r="KCA91" s="3"/>
      <c r="KCB91" s="3"/>
      <c r="KCC91" s="3"/>
      <c r="KCD91" s="3"/>
      <c r="KCE91" s="3"/>
      <c r="KCF91" s="3"/>
      <c r="KCG91" s="3"/>
      <c r="KCH91" s="3"/>
      <c r="KCI91" s="3"/>
      <c r="KCJ91" s="3"/>
      <c r="KCK91" s="3"/>
      <c r="KCL91" s="3"/>
      <c r="KCM91" s="3"/>
      <c r="KCN91" s="3"/>
      <c r="KCO91" s="3"/>
      <c r="KCP91" s="3"/>
      <c r="KCQ91" s="3"/>
      <c r="KCR91" s="3"/>
      <c r="KCS91" s="3"/>
      <c r="KCT91" s="3"/>
      <c r="KCU91" s="3"/>
      <c r="KCV91" s="3"/>
      <c r="KCW91" s="3"/>
      <c r="KCX91" s="3"/>
      <c r="KCY91" s="3"/>
      <c r="KCZ91" s="3"/>
      <c r="KDA91" s="3"/>
      <c r="KDB91" s="3"/>
      <c r="KDC91" s="3"/>
      <c r="KDD91" s="3"/>
      <c r="KDE91" s="3"/>
      <c r="KDF91" s="3"/>
      <c r="KDG91" s="3"/>
      <c r="KDH91" s="3"/>
      <c r="KDI91" s="3"/>
      <c r="KDJ91" s="3"/>
      <c r="KDK91" s="3"/>
      <c r="KDL91" s="3"/>
      <c r="KDM91" s="3"/>
      <c r="KDN91" s="3"/>
      <c r="KDO91" s="3"/>
      <c r="KDP91" s="3"/>
      <c r="KDQ91" s="3"/>
      <c r="KDR91" s="3"/>
      <c r="KDS91" s="3"/>
      <c r="KDT91" s="3"/>
      <c r="KDU91" s="3"/>
      <c r="KDV91" s="3"/>
      <c r="KDW91" s="3"/>
      <c r="KDX91" s="3"/>
      <c r="KDY91" s="3"/>
      <c r="KDZ91" s="3"/>
      <c r="KEA91" s="3"/>
      <c r="KEB91" s="3"/>
      <c r="KEC91" s="3"/>
      <c r="KED91" s="3"/>
      <c r="KEE91" s="3"/>
      <c r="KEF91" s="3"/>
      <c r="KEG91" s="3"/>
      <c r="KEH91" s="3"/>
      <c r="KEI91" s="3"/>
      <c r="KEJ91" s="3"/>
      <c r="KEK91" s="3"/>
      <c r="KEL91" s="3"/>
      <c r="KEM91" s="3"/>
      <c r="KEN91" s="3"/>
      <c r="KEO91" s="3"/>
      <c r="KEP91" s="3"/>
      <c r="KEQ91" s="3"/>
      <c r="KER91" s="3"/>
      <c r="KES91" s="3"/>
      <c r="KET91" s="3"/>
      <c r="KEU91" s="3"/>
      <c r="KEV91" s="3"/>
      <c r="KEW91" s="3"/>
      <c r="KEX91" s="3"/>
      <c r="KEY91" s="3"/>
      <c r="KEZ91" s="3"/>
      <c r="KFA91" s="3"/>
      <c r="KFB91" s="3"/>
      <c r="KFC91" s="3"/>
      <c r="KFD91" s="3"/>
      <c r="KFE91" s="3"/>
      <c r="KFF91" s="3"/>
      <c r="KFG91" s="3"/>
      <c r="KFH91" s="3"/>
      <c r="KFI91" s="3"/>
      <c r="KFJ91" s="3"/>
      <c r="KFK91" s="3"/>
      <c r="KFL91" s="3"/>
      <c r="KFM91" s="3"/>
      <c r="KFN91" s="3"/>
      <c r="KFO91" s="3"/>
      <c r="KFP91" s="3"/>
      <c r="KFQ91" s="3"/>
      <c r="KFR91" s="3"/>
      <c r="KFS91" s="3"/>
      <c r="KFT91" s="3"/>
      <c r="KFU91" s="3"/>
      <c r="KFV91" s="3"/>
      <c r="KFW91" s="3"/>
      <c r="KFX91" s="3"/>
      <c r="KFY91" s="3"/>
      <c r="KFZ91" s="3"/>
      <c r="KGA91" s="3"/>
      <c r="KGB91" s="3"/>
      <c r="KGC91" s="3"/>
      <c r="KGD91" s="3"/>
      <c r="KGE91" s="3"/>
      <c r="KGF91" s="3"/>
      <c r="KGG91" s="3"/>
      <c r="KGH91" s="3"/>
      <c r="KGI91" s="3"/>
      <c r="KGJ91" s="3"/>
      <c r="KGK91" s="3"/>
      <c r="KGL91" s="3"/>
      <c r="KGM91" s="3"/>
      <c r="KGN91" s="3"/>
      <c r="KGO91" s="3"/>
      <c r="KGP91" s="3"/>
      <c r="KGQ91" s="3"/>
      <c r="KGR91" s="3"/>
      <c r="KGS91" s="3"/>
      <c r="KGT91" s="3"/>
      <c r="KGU91" s="3"/>
      <c r="KGV91" s="3"/>
      <c r="KGW91" s="3"/>
      <c r="KGX91" s="3"/>
      <c r="KGY91" s="3"/>
      <c r="KGZ91" s="3"/>
      <c r="KHA91" s="3"/>
      <c r="KHB91" s="3"/>
      <c r="KHC91" s="3"/>
      <c r="KHD91" s="3"/>
      <c r="KHE91" s="3"/>
      <c r="KHF91" s="3"/>
      <c r="KHG91" s="3"/>
      <c r="KHH91" s="3"/>
      <c r="KHI91" s="3"/>
      <c r="KHJ91" s="3"/>
      <c r="KHK91" s="3"/>
      <c r="KHL91" s="3"/>
      <c r="KHM91" s="3"/>
      <c r="KHN91" s="3"/>
      <c r="KHO91" s="3"/>
      <c r="KHP91" s="3"/>
      <c r="KHQ91" s="3"/>
      <c r="KHR91" s="3"/>
      <c r="KHS91" s="3"/>
      <c r="KHT91" s="3"/>
      <c r="KHU91" s="3"/>
      <c r="KHV91" s="3"/>
      <c r="KHW91" s="3"/>
      <c r="KHX91" s="3"/>
      <c r="KHY91" s="3"/>
      <c r="KHZ91" s="3"/>
      <c r="KIA91" s="3"/>
      <c r="KIB91" s="3"/>
      <c r="KIC91" s="3"/>
      <c r="KID91" s="3"/>
      <c r="KIE91" s="3"/>
      <c r="KIF91" s="3"/>
      <c r="KIG91" s="3"/>
      <c r="KIH91" s="3"/>
      <c r="KII91" s="3"/>
      <c r="KIJ91" s="3"/>
      <c r="KIK91" s="3"/>
      <c r="KIL91" s="3"/>
      <c r="KIM91" s="3"/>
      <c r="KIN91" s="3"/>
      <c r="KIO91" s="3"/>
      <c r="KIP91" s="3"/>
      <c r="KIQ91" s="3"/>
      <c r="KIR91" s="3"/>
      <c r="KIS91" s="3"/>
      <c r="KIT91" s="3"/>
      <c r="KIU91" s="3"/>
      <c r="KIV91" s="3"/>
      <c r="KIW91" s="3"/>
      <c r="KIX91" s="3"/>
      <c r="KIY91" s="3"/>
      <c r="KIZ91" s="3"/>
      <c r="KJA91" s="3"/>
      <c r="KJB91" s="3"/>
      <c r="KJC91" s="3"/>
      <c r="KJD91" s="3"/>
      <c r="KJE91" s="3"/>
      <c r="KJF91" s="3"/>
      <c r="KJG91" s="3"/>
      <c r="KJH91" s="3"/>
      <c r="KJI91" s="3"/>
      <c r="KJJ91" s="3"/>
      <c r="KJK91" s="3"/>
      <c r="KJL91" s="3"/>
      <c r="KJM91" s="3"/>
      <c r="KJN91" s="3"/>
      <c r="KJO91" s="3"/>
      <c r="KJP91" s="3"/>
      <c r="KJQ91" s="3"/>
      <c r="KJR91" s="3"/>
      <c r="KJS91" s="3"/>
      <c r="KJT91" s="3"/>
      <c r="KJU91" s="3"/>
      <c r="KJV91" s="3"/>
      <c r="KJW91" s="3"/>
      <c r="KJX91" s="3"/>
      <c r="KJY91" s="3"/>
      <c r="KJZ91" s="3"/>
      <c r="KKA91" s="3"/>
      <c r="KKB91" s="3"/>
      <c r="KKC91" s="3"/>
      <c r="KKD91" s="3"/>
      <c r="KKE91" s="3"/>
      <c r="KKF91" s="3"/>
      <c r="KKG91" s="3"/>
      <c r="KKH91" s="3"/>
      <c r="KKI91" s="3"/>
      <c r="KKJ91" s="3"/>
      <c r="KKK91" s="3"/>
      <c r="KKL91" s="3"/>
      <c r="KKM91" s="3"/>
      <c r="KKN91" s="3"/>
      <c r="KKO91" s="3"/>
      <c r="KKP91" s="3"/>
      <c r="KKQ91" s="3"/>
      <c r="KKR91" s="3"/>
      <c r="KKS91" s="3"/>
      <c r="KKT91" s="3"/>
      <c r="KKU91" s="3"/>
      <c r="KKV91" s="3"/>
      <c r="KKW91" s="3"/>
      <c r="KKX91" s="3"/>
      <c r="KKY91" s="3"/>
      <c r="KKZ91" s="3"/>
      <c r="KLA91" s="3"/>
      <c r="KLB91" s="3"/>
      <c r="KLC91" s="3"/>
      <c r="KLD91" s="3"/>
      <c r="KLE91" s="3"/>
      <c r="KLF91" s="3"/>
      <c r="KLG91" s="3"/>
      <c r="KLH91" s="3"/>
      <c r="KLI91" s="3"/>
      <c r="KLJ91" s="3"/>
      <c r="KLK91" s="3"/>
      <c r="KLL91" s="3"/>
      <c r="KLM91" s="3"/>
      <c r="KLN91" s="3"/>
      <c r="KLO91" s="3"/>
      <c r="KLP91" s="3"/>
      <c r="KLQ91" s="3"/>
      <c r="KLR91" s="3"/>
      <c r="KLS91" s="3"/>
      <c r="KLT91" s="3"/>
      <c r="KLU91" s="3"/>
      <c r="KLV91" s="3"/>
      <c r="KLW91" s="3"/>
      <c r="KLX91" s="3"/>
      <c r="KLY91" s="3"/>
      <c r="KLZ91" s="3"/>
      <c r="KMA91" s="3"/>
      <c r="KMB91" s="3"/>
      <c r="KMC91" s="3"/>
      <c r="KMD91" s="3"/>
      <c r="KME91" s="3"/>
      <c r="KMF91" s="3"/>
      <c r="KMG91" s="3"/>
      <c r="KMH91" s="3"/>
      <c r="KMI91" s="3"/>
      <c r="KMJ91" s="3"/>
      <c r="KMK91" s="3"/>
      <c r="KML91" s="3"/>
      <c r="KMM91" s="3"/>
      <c r="KMN91" s="3"/>
      <c r="KMO91" s="3"/>
      <c r="KMP91" s="3"/>
      <c r="KMQ91" s="3"/>
      <c r="KMR91" s="3"/>
      <c r="KMS91" s="3"/>
      <c r="KMT91" s="3"/>
      <c r="KMU91" s="3"/>
      <c r="KMV91" s="3"/>
      <c r="KMW91" s="3"/>
      <c r="KMX91" s="3"/>
      <c r="KMY91" s="3"/>
      <c r="KMZ91" s="3"/>
      <c r="KNA91" s="3"/>
      <c r="KNB91" s="3"/>
      <c r="KNC91" s="3"/>
      <c r="KND91" s="3"/>
      <c r="KNE91" s="3"/>
      <c r="KNF91" s="3"/>
      <c r="KNG91" s="3"/>
      <c r="KNH91" s="3"/>
      <c r="KNI91" s="3"/>
      <c r="KNJ91" s="3"/>
      <c r="KNK91" s="3"/>
      <c r="KNL91" s="3"/>
      <c r="KNM91" s="3"/>
      <c r="KNN91" s="3"/>
      <c r="KNO91" s="3"/>
      <c r="KNP91" s="3"/>
      <c r="KNQ91" s="3"/>
      <c r="KNR91" s="3"/>
      <c r="KNS91" s="3"/>
      <c r="KNT91" s="3"/>
      <c r="KNU91" s="3"/>
      <c r="KNV91" s="3"/>
      <c r="KNW91" s="3"/>
      <c r="KNX91" s="3"/>
      <c r="KNY91" s="3"/>
      <c r="KNZ91" s="3"/>
      <c r="KOA91" s="3"/>
      <c r="KOB91" s="3"/>
      <c r="KOC91" s="3"/>
      <c r="KOD91" s="3"/>
      <c r="KOE91" s="3"/>
      <c r="KOF91" s="3"/>
      <c r="KOG91" s="3"/>
      <c r="KOH91" s="3"/>
      <c r="KOI91" s="3"/>
      <c r="KOJ91" s="3"/>
      <c r="KOK91" s="3"/>
      <c r="KOL91" s="3"/>
      <c r="KOM91" s="3"/>
      <c r="KON91" s="3"/>
      <c r="KOO91" s="3"/>
      <c r="KOP91" s="3"/>
      <c r="KOQ91" s="3"/>
      <c r="KOR91" s="3"/>
      <c r="KOS91" s="3"/>
      <c r="KOT91" s="3"/>
      <c r="KOU91" s="3"/>
      <c r="KOV91" s="3"/>
      <c r="KOW91" s="3"/>
      <c r="KOX91" s="3"/>
      <c r="KOY91" s="3"/>
      <c r="KOZ91" s="3"/>
      <c r="KPA91" s="3"/>
      <c r="KPB91" s="3"/>
      <c r="KPC91" s="3"/>
      <c r="KPD91" s="3"/>
      <c r="KPE91" s="3"/>
      <c r="KPF91" s="3"/>
      <c r="KPG91" s="3"/>
      <c r="KPH91" s="3"/>
      <c r="KPI91" s="3"/>
      <c r="KPJ91" s="3"/>
      <c r="KPK91" s="3"/>
      <c r="KPL91" s="3"/>
      <c r="KPM91" s="3"/>
      <c r="KPN91" s="3"/>
      <c r="KPO91" s="3"/>
      <c r="KPP91" s="3"/>
      <c r="KPQ91" s="3"/>
      <c r="KPR91" s="3"/>
      <c r="KPS91" s="3"/>
      <c r="KPT91" s="3"/>
      <c r="KPU91" s="3"/>
      <c r="KPV91" s="3"/>
      <c r="KPW91" s="3"/>
      <c r="KPX91" s="3"/>
      <c r="KPY91" s="3"/>
      <c r="KPZ91" s="3"/>
      <c r="KQA91" s="3"/>
      <c r="KQB91" s="3"/>
      <c r="KQC91" s="3"/>
      <c r="KQD91" s="3"/>
      <c r="KQE91" s="3"/>
      <c r="KQF91" s="3"/>
      <c r="KQG91" s="3"/>
      <c r="KQH91" s="3"/>
      <c r="KQI91" s="3"/>
      <c r="KQJ91" s="3"/>
      <c r="KQK91" s="3"/>
      <c r="KQL91" s="3"/>
      <c r="KQM91" s="3"/>
      <c r="KQN91" s="3"/>
      <c r="KQO91" s="3"/>
      <c r="KQP91" s="3"/>
      <c r="KQQ91" s="3"/>
      <c r="KQR91" s="3"/>
      <c r="KQS91" s="3"/>
      <c r="KQT91" s="3"/>
      <c r="KQU91" s="3"/>
      <c r="KQV91" s="3"/>
      <c r="KQW91" s="3"/>
      <c r="KQX91" s="3"/>
      <c r="KQY91" s="3"/>
      <c r="KQZ91" s="3"/>
      <c r="KRA91" s="3"/>
      <c r="KRB91" s="3"/>
      <c r="KRC91" s="3"/>
      <c r="KRD91" s="3"/>
      <c r="KRE91" s="3"/>
      <c r="KRF91" s="3"/>
      <c r="KRG91" s="3"/>
      <c r="KRH91" s="3"/>
      <c r="KRI91" s="3"/>
      <c r="KRJ91" s="3"/>
      <c r="KRK91" s="3"/>
      <c r="KRL91" s="3"/>
      <c r="KRM91" s="3"/>
      <c r="KRN91" s="3"/>
      <c r="KRO91" s="3"/>
      <c r="KRP91" s="3"/>
      <c r="KRQ91" s="3"/>
      <c r="KRR91" s="3"/>
      <c r="KRS91" s="3"/>
      <c r="KRT91" s="3"/>
      <c r="KRU91" s="3"/>
      <c r="KRV91" s="3"/>
      <c r="KRW91" s="3"/>
      <c r="KRX91" s="3"/>
      <c r="KRY91" s="3"/>
      <c r="KRZ91" s="3"/>
      <c r="KSA91" s="3"/>
      <c r="KSB91" s="3"/>
      <c r="KSC91" s="3"/>
      <c r="KSD91" s="3"/>
      <c r="KSE91" s="3"/>
      <c r="KSF91" s="3"/>
      <c r="KSG91" s="3"/>
      <c r="KSH91" s="3"/>
      <c r="KSI91" s="3"/>
      <c r="KSJ91" s="3"/>
      <c r="KSK91" s="3"/>
      <c r="KSL91" s="3"/>
      <c r="KSM91" s="3"/>
      <c r="KSN91" s="3"/>
      <c r="KSO91" s="3"/>
      <c r="KSP91" s="3"/>
      <c r="KSQ91" s="3"/>
      <c r="KSR91" s="3"/>
      <c r="KSS91" s="3"/>
      <c r="KST91" s="3"/>
      <c r="KSU91" s="3"/>
      <c r="KSV91" s="3"/>
      <c r="KSW91" s="3"/>
      <c r="KSX91" s="3"/>
      <c r="KSY91" s="3"/>
      <c r="KSZ91" s="3"/>
      <c r="KTA91" s="3"/>
      <c r="KTB91" s="3"/>
      <c r="KTC91" s="3"/>
      <c r="KTD91" s="3"/>
      <c r="KTE91" s="3"/>
      <c r="KTF91" s="3"/>
      <c r="KTG91" s="3"/>
      <c r="KTH91" s="3"/>
      <c r="KTI91" s="3"/>
      <c r="KTJ91" s="3"/>
      <c r="KTK91" s="3"/>
      <c r="KTL91" s="3"/>
      <c r="KTM91" s="3"/>
      <c r="KTN91" s="3"/>
      <c r="KTO91" s="3"/>
      <c r="KTP91" s="3"/>
      <c r="KTQ91" s="3"/>
      <c r="KTR91" s="3"/>
      <c r="KTS91" s="3"/>
      <c r="KTT91" s="3"/>
      <c r="KTU91" s="3"/>
      <c r="KTV91" s="3"/>
      <c r="KTW91" s="3"/>
      <c r="KTX91" s="3"/>
      <c r="KTY91" s="3"/>
      <c r="KTZ91" s="3"/>
      <c r="KUA91" s="3"/>
      <c r="KUB91" s="3"/>
      <c r="KUC91" s="3"/>
      <c r="KUD91" s="3"/>
      <c r="KUE91" s="3"/>
      <c r="KUF91" s="3"/>
      <c r="KUG91" s="3"/>
      <c r="KUH91" s="3"/>
      <c r="KUI91" s="3"/>
      <c r="KUJ91" s="3"/>
      <c r="KUK91" s="3"/>
      <c r="KUL91" s="3"/>
      <c r="KUM91" s="3"/>
      <c r="KUN91" s="3"/>
      <c r="KUO91" s="3"/>
      <c r="KUP91" s="3"/>
      <c r="KUQ91" s="3"/>
      <c r="KUR91" s="3"/>
      <c r="KUS91" s="3"/>
      <c r="KUT91" s="3"/>
      <c r="KUU91" s="3"/>
      <c r="KUV91" s="3"/>
      <c r="KUW91" s="3"/>
      <c r="KUX91" s="3"/>
      <c r="KUY91" s="3"/>
      <c r="KUZ91" s="3"/>
      <c r="KVA91" s="3"/>
      <c r="KVB91" s="3"/>
      <c r="KVC91" s="3"/>
      <c r="KVD91" s="3"/>
      <c r="KVE91" s="3"/>
      <c r="KVF91" s="3"/>
      <c r="KVG91" s="3"/>
      <c r="KVH91" s="3"/>
      <c r="KVI91" s="3"/>
      <c r="KVJ91" s="3"/>
      <c r="KVK91" s="3"/>
      <c r="KVL91" s="3"/>
      <c r="KVM91" s="3"/>
      <c r="KVN91" s="3"/>
      <c r="KVO91" s="3"/>
      <c r="KVP91" s="3"/>
      <c r="KVQ91" s="3"/>
      <c r="KVR91" s="3"/>
      <c r="KVS91" s="3"/>
      <c r="KVT91" s="3"/>
      <c r="KVU91" s="3"/>
      <c r="KVV91" s="3"/>
      <c r="KVW91" s="3"/>
      <c r="KVX91" s="3"/>
      <c r="KVY91" s="3"/>
      <c r="KVZ91" s="3"/>
      <c r="KWA91" s="3"/>
      <c r="KWB91" s="3"/>
      <c r="KWC91" s="3"/>
      <c r="KWD91" s="3"/>
      <c r="KWE91" s="3"/>
      <c r="KWF91" s="3"/>
      <c r="KWG91" s="3"/>
      <c r="KWH91" s="3"/>
      <c r="KWI91" s="3"/>
      <c r="KWJ91" s="3"/>
      <c r="KWK91" s="3"/>
      <c r="KWL91" s="3"/>
      <c r="KWM91" s="3"/>
      <c r="KWN91" s="3"/>
      <c r="KWO91" s="3"/>
      <c r="KWP91" s="3"/>
      <c r="KWQ91" s="3"/>
      <c r="KWR91" s="3"/>
      <c r="KWS91" s="3"/>
      <c r="KWT91" s="3"/>
      <c r="KWU91" s="3"/>
      <c r="KWV91" s="3"/>
      <c r="KWW91" s="3"/>
      <c r="KWX91" s="3"/>
      <c r="KWY91" s="3"/>
      <c r="KWZ91" s="3"/>
      <c r="KXA91" s="3"/>
      <c r="KXB91" s="3"/>
      <c r="KXC91" s="3"/>
      <c r="KXD91" s="3"/>
      <c r="KXE91" s="3"/>
      <c r="KXF91" s="3"/>
      <c r="KXG91" s="3"/>
      <c r="KXH91" s="3"/>
      <c r="KXI91" s="3"/>
      <c r="KXJ91" s="3"/>
      <c r="KXK91" s="3"/>
      <c r="KXL91" s="3"/>
      <c r="KXM91" s="3"/>
      <c r="KXN91" s="3"/>
      <c r="KXO91" s="3"/>
      <c r="KXP91" s="3"/>
      <c r="KXQ91" s="3"/>
      <c r="KXR91" s="3"/>
      <c r="KXS91" s="3"/>
      <c r="KXT91" s="3"/>
      <c r="KXU91" s="3"/>
      <c r="KXV91" s="3"/>
      <c r="KXW91" s="3"/>
      <c r="KXX91" s="3"/>
      <c r="KXY91" s="3"/>
      <c r="KXZ91" s="3"/>
      <c r="KYA91" s="3"/>
      <c r="KYB91" s="3"/>
      <c r="KYC91" s="3"/>
      <c r="KYD91" s="3"/>
      <c r="KYE91" s="3"/>
      <c r="KYF91" s="3"/>
      <c r="KYG91" s="3"/>
      <c r="KYH91" s="3"/>
      <c r="KYI91" s="3"/>
      <c r="KYJ91" s="3"/>
      <c r="KYK91" s="3"/>
      <c r="KYL91" s="3"/>
      <c r="KYM91" s="3"/>
      <c r="KYN91" s="3"/>
      <c r="KYO91" s="3"/>
      <c r="KYP91" s="3"/>
      <c r="KYQ91" s="3"/>
      <c r="KYR91" s="3"/>
      <c r="KYS91" s="3"/>
      <c r="KYT91" s="3"/>
      <c r="KYU91" s="3"/>
      <c r="KYV91" s="3"/>
      <c r="KYW91" s="3"/>
      <c r="KYX91" s="3"/>
      <c r="KYY91" s="3"/>
      <c r="KYZ91" s="3"/>
      <c r="KZA91" s="3"/>
      <c r="KZB91" s="3"/>
      <c r="KZC91" s="3"/>
      <c r="KZD91" s="3"/>
      <c r="KZE91" s="3"/>
      <c r="KZF91" s="3"/>
      <c r="KZG91" s="3"/>
      <c r="KZH91" s="3"/>
      <c r="KZI91" s="3"/>
      <c r="KZJ91" s="3"/>
      <c r="KZK91" s="3"/>
      <c r="KZL91" s="3"/>
      <c r="KZM91" s="3"/>
      <c r="KZN91" s="3"/>
      <c r="KZO91" s="3"/>
      <c r="KZP91" s="3"/>
      <c r="KZQ91" s="3"/>
      <c r="KZR91" s="3"/>
      <c r="KZS91" s="3"/>
      <c r="KZT91" s="3"/>
      <c r="KZU91" s="3"/>
      <c r="KZV91" s="3"/>
      <c r="KZW91" s="3"/>
      <c r="KZX91" s="3"/>
      <c r="KZY91" s="3"/>
      <c r="KZZ91" s="3"/>
      <c r="LAA91" s="3"/>
      <c r="LAB91" s="3"/>
      <c r="LAC91" s="3"/>
      <c r="LAD91" s="3"/>
      <c r="LAE91" s="3"/>
      <c r="LAF91" s="3"/>
      <c r="LAG91" s="3"/>
      <c r="LAH91" s="3"/>
      <c r="LAI91" s="3"/>
      <c r="LAJ91" s="3"/>
      <c r="LAK91" s="3"/>
      <c r="LAL91" s="3"/>
      <c r="LAM91" s="3"/>
      <c r="LAN91" s="3"/>
      <c r="LAO91" s="3"/>
      <c r="LAP91" s="3"/>
      <c r="LAQ91" s="3"/>
      <c r="LAR91" s="3"/>
      <c r="LAS91" s="3"/>
      <c r="LAT91" s="3"/>
      <c r="LAU91" s="3"/>
      <c r="LAV91" s="3"/>
      <c r="LAW91" s="3"/>
      <c r="LAX91" s="3"/>
      <c r="LAY91" s="3"/>
      <c r="LAZ91" s="3"/>
      <c r="LBA91" s="3"/>
      <c r="LBB91" s="3"/>
      <c r="LBC91" s="3"/>
      <c r="LBD91" s="3"/>
      <c r="LBE91" s="3"/>
      <c r="LBF91" s="3"/>
      <c r="LBG91" s="3"/>
      <c r="LBH91" s="3"/>
      <c r="LBI91" s="3"/>
      <c r="LBJ91" s="3"/>
      <c r="LBK91" s="3"/>
      <c r="LBL91" s="3"/>
      <c r="LBM91" s="3"/>
      <c r="LBN91" s="3"/>
      <c r="LBO91" s="3"/>
      <c r="LBP91" s="3"/>
      <c r="LBQ91" s="3"/>
      <c r="LBR91" s="3"/>
      <c r="LBS91" s="3"/>
      <c r="LBT91" s="3"/>
      <c r="LBU91" s="3"/>
      <c r="LBV91" s="3"/>
      <c r="LBW91" s="3"/>
      <c r="LBX91" s="3"/>
      <c r="LBY91" s="3"/>
      <c r="LBZ91" s="3"/>
      <c r="LCA91" s="3"/>
      <c r="LCB91" s="3"/>
      <c r="LCC91" s="3"/>
      <c r="LCD91" s="3"/>
      <c r="LCE91" s="3"/>
      <c r="LCF91" s="3"/>
      <c r="LCG91" s="3"/>
      <c r="LCH91" s="3"/>
      <c r="LCI91" s="3"/>
      <c r="LCJ91" s="3"/>
      <c r="LCK91" s="3"/>
      <c r="LCL91" s="3"/>
      <c r="LCM91" s="3"/>
      <c r="LCN91" s="3"/>
      <c r="LCO91" s="3"/>
      <c r="LCP91" s="3"/>
      <c r="LCQ91" s="3"/>
      <c r="LCR91" s="3"/>
      <c r="LCS91" s="3"/>
      <c r="LCT91" s="3"/>
      <c r="LCU91" s="3"/>
      <c r="LCV91" s="3"/>
      <c r="LCW91" s="3"/>
      <c r="LCX91" s="3"/>
      <c r="LCY91" s="3"/>
      <c r="LCZ91" s="3"/>
      <c r="LDA91" s="3"/>
      <c r="LDB91" s="3"/>
      <c r="LDC91" s="3"/>
      <c r="LDD91" s="3"/>
      <c r="LDE91" s="3"/>
      <c r="LDF91" s="3"/>
      <c r="LDG91" s="3"/>
      <c r="LDH91" s="3"/>
      <c r="LDI91" s="3"/>
      <c r="LDJ91" s="3"/>
      <c r="LDK91" s="3"/>
      <c r="LDL91" s="3"/>
      <c r="LDM91" s="3"/>
      <c r="LDN91" s="3"/>
      <c r="LDO91" s="3"/>
      <c r="LDP91" s="3"/>
      <c r="LDQ91" s="3"/>
      <c r="LDR91" s="3"/>
      <c r="LDS91" s="3"/>
      <c r="LDT91" s="3"/>
      <c r="LDU91" s="3"/>
      <c r="LDV91" s="3"/>
      <c r="LDW91" s="3"/>
      <c r="LDX91" s="3"/>
      <c r="LDY91" s="3"/>
      <c r="LDZ91" s="3"/>
      <c r="LEA91" s="3"/>
      <c r="LEB91" s="3"/>
      <c r="LEC91" s="3"/>
      <c r="LED91" s="3"/>
      <c r="LEE91" s="3"/>
      <c r="LEF91" s="3"/>
      <c r="LEG91" s="3"/>
      <c r="LEH91" s="3"/>
      <c r="LEI91" s="3"/>
      <c r="LEJ91" s="3"/>
      <c r="LEK91" s="3"/>
      <c r="LEL91" s="3"/>
      <c r="LEM91" s="3"/>
      <c r="LEN91" s="3"/>
      <c r="LEO91" s="3"/>
      <c r="LEP91" s="3"/>
      <c r="LEQ91" s="3"/>
      <c r="LER91" s="3"/>
      <c r="LES91" s="3"/>
      <c r="LET91" s="3"/>
      <c r="LEU91" s="3"/>
      <c r="LEV91" s="3"/>
      <c r="LEW91" s="3"/>
      <c r="LEX91" s="3"/>
      <c r="LEY91" s="3"/>
      <c r="LEZ91" s="3"/>
      <c r="LFA91" s="3"/>
      <c r="LFB91" s="3"/>
      <c r="LFC91" s="3"/>
      <c r="LFD91" s="3"/>
      <c r="LFE91" s="3"/>
      <c r="LFF91" s="3"/>
      <c r="LFG91" s="3"/>
      <c r="LFH91" s="3"/>
      <c r="LFI91" s="3"/>
      <c r="LFJ91" s="3"/>
      <c r="LFK91" s="3"/>
      <c r="LFL91" s="3"/>
      <c r="LFM91" s="3"/>
      <c r="LFN91" s="3"/>
      <c r="LFO91" s="3"/>
      <c r="LFP91" s="3"/>
      <c r="LFQ91" s="3"/>
      <c r="LFR91" s="3"/>
      <c r="LFS91" s="3"/>
      <c r="LFT91" s="3"/>
      <c r="LFU91" s="3"/>
      <c r="LFV91" s="3"/>
      <c r="LFW91" s="3"/>
      <c r="LFX91" s="3"/>
      <c r="LFY91" s="3"/>
      <c r="LFZ91" s="3"/>
      <c r="LGA91" s="3"/>
      <c r="LGB91" s="3"/>
      <c r="LGC91" s="3"/>
      <c r="LGD91" s="3"/>
      <c r="LGE91" s="3"/>
      <c r="LGF91" s="3"/>
      <c r="LGG91" s="3"/>
      <c r="LGH91" s="3"/>
      <c r="LGI91" s="3"/>
      <c r="LGJ91" s="3"/>
      <c r="LGK91" s="3"/>
      <c r="LGL91" s="3"/>
      <c r="LGM91" s="3"/>
      <c r="LGN91" s="3"/>
      <c r="LGO91" s="3"/>
      <c r="LGP91" s="3"/>
      <c r="LGQ91" s="3"/>
      <c r="LGR91" s="3"/>
      <c r="LGS91" s="3"/>
      <c r="LGT91" s="3"/>
      <c r="LGU91" s="3"/>
      <c r="LGV91" s="3"/>
      <c r="LGW91" s="3"/>
      <c r="LGX91" s="3"/>
      <c r="LGY91" s="3"/>
      <c r="LGZ91" s="3"/>
      <c r="LHA91" s="3"/>
      <c r="LHB91" s="3"/>
      <c r="LHC91" s="3"/>
      <c r="LHD91" s="3"/>
      <c r="LHE91" s="3"/>
      <c r="LHF91" s="3"/>
      <c r="LHG91" s="3"/>
      <c r="LHH91" s="3"/>
      <c r="LHI91" s="3"/>
      <c r="LHJ91" s="3"/>
      <c r="LHK91" s="3"/>
      <c r="LHL91" s="3"/>
      <c r="LHM91" s="3"/>
      <c r="LHN91" s="3"/>
      <c r="LHO91" s="3"/>
      <c r="LHP91" s="3"/>
      <c r="LHQ91" s="3"/>
      <c r="LHR91" s="3"/>
      <c r="LHS91" s="3"/>
      <c r="LHT91" s="3"/>
      <c r="LHU91" s="3"/>
      <c r="LHV91" s="3"/>
      <c r="LHW91" s="3"/>
      <c r="LHX91" s="3"/>
      <c r="LHY91" s="3"/>
      <c r="LHZ91" s="3"/>
      <c r="LIA91" s="3"/>
      <c r="LIB91" s="3"/>
      <c r="LIC91" s="3"/>
      <c r="LID91" s="3"/>
      <c r="LIE91" s="3"/>
      <c r="LIF91" s="3"/>
      <c r="LIG91" s="3"/>
      <c r="LIH91" s="3"/>
      <c r="LII91" s="3"/>
      <c r="LIJ91" s="3"/>
      <c r="LIK91" s="3"/>
      <c r="LIL91" s="3"/>
      <c r="LIM91" s="3"/>
      <c r="LIN91" s="3"/>
      <c r="LIO91" s="3"/>
      <c r="LIP91" s="3"/>
      <c r="LIQ91" s="3"/>
      <c r="LIR91" s="3"/>
      <c r="LIS91" s="3"/>
      <c r="LIT91" s="3"/>
      <c r="LIU91" s="3"/>
      <c r="LIV91" s="3"/>
      <c r="LIW91" s="3"/>
      <c r="LIX91" s="3"/>
      <c r="LIY91" s="3"/>
      <c r="LIZ91" s="3"/>
      <c r="LJA91" s="3"/>
      <c r="LJB91" s="3"/>
      <c r="LJC91" s="3"/>
      <c r="LJD91" s="3"/>
      <c r="LJE91" s="3"/>
      <c r="LJF91" s="3"/>
      <c r="LJG91" s="3"/>
      <c r="LJH91" s="3"/>
      <c r="LJI91" s="3"/>
      <c r="LJJ91" s="3"/>
      <c r="LJK91" s="3"/>
      <c r="LJL91" s="3"/>
      <c r="LJM91" s="3"/>
      <c r="LJN91" s="3"/>
      <c r="LJO91" s="3"/>
      <c r="LJP91" s="3"/>
      <c r="LJQ91" s="3"/>
      <c r="LJR91" s="3"/>
      <c r="LJS91" s="3"/>
      <c r="LJT91" s="3"/>
      <c r="LJU91" s="3"/>
      <c r="LJV91" s="3"/>
      <c r="LJW91" s="3"/>
      <c r="LJX91" s="3"/>
      <c r="LJY91" s="3"/>
      <c r="LJZ91" s="3"/>
      <c r="LKA91" s="3"/>
      <c r="LKB91" s="3"/>
      <c r="LKC91" s="3"/>
      <c r="LKD91" s="3"/>
      <c r="LKE91" s="3"/>
      <c r="LKF91" s="3"/>
      <c r="LKG91" s="3"/>
      <c r="LKH91" s="3"/>
      <c r="LKI91" s="3"/>
      <c r="LKJ91" s="3"/>
      <c r="LKK91" s="3"/>
      <c r="LKL91" s="3"/>
      <c r="LKM91" s="3"/>
      <c r="LKN91" s="3"/>
      <c r="LKO91" s="3"/>
      <c r="LKP91" s="3"/>
      <c r="LKQ91" s="3"/>
      <c r="LKR91" s="3"/>
      <c r="LKS91" s="3"/>
      <c r="LKT91" s="3"/>
      <c r="LKU91" s="3"/>
      <c r="LKV91" s="3"/>
      <c r="LKW91" s="3"/>
      <c r="LKX91" s="3"/>
      <c r="LKY91" s="3"/>
      <c r="LKZ91" s="3"/>
      <c r="LLA91" s="3"/>
      <c r="LLB91" s="3"/>
      <c r="LLC91" s="3"/>
      <c r="LLD91" s="3"/>
      <c r="LLE91" s="3"/>
      <c r="LLF91" s="3"/>
      <c r="LLG91" s="3"/>
      <c r="LLH91" s="3"/>
      <c r="LLI91" s="3"/>
      <c r="LLJ91" s="3"/>
      <c r="LLK91" s="3"/>
      <c r="LLL91" s="3"/>
      <c r="LLM91" s="3"/>
      <c r="LLN91" s="3"/>
      <c r="LLO91" s="3"/>
      <c r="LLP91" s="3"/>
      <c r="LLQ91" s="3"/>
      <c r="LLR91" s="3"/>
      <c r="LLS91" s="3"/>
      <c r="LLT91" s="3"/>
      <c r="LLU91" s="3"/>
      <c r="LLV91" s="3"/>
      <c r="LLW91" s="3"/>
      <c r="LLX91" s="3"/>
      <c r="LLY91" s="3"/>
      <c r="LLZ91" s="3"/>
      <c r="LMA91" s="3"/>
      <c r="LMB91" s="3"/>
      <c r="LMC91" s="3"/>
      <c r="LMD91" s="3"/>
      <c r="LME91" s="3"/>
      <c r="LMF91" s="3"/>
      <c r="LMG91" s="3"/>
      <c r="LMH91" s="3"/>
      <c r="LMI91" s="3"/>
      <c r="LMJ91" s="3"/>
      <c r="LMK91" s="3"/>
      <c r="LML91" s="3"/>
      <c r="LMM91" s="3"/>
      <c r="LMN91" s="3"/>
      <c r="LMO91" s="3"/>
      <c r="LMP91" s="3"/>
      <c r="LMQ91" s="3"/>
      <c r="LMR91" s="3"/>
      <c r="LMS91" s="3"/>
      <c r="LMT91" s="3"/>
      <c r="LMU91" s="3"/>
      <c r="LMV91" s="3"/>
      <c r="LMW91" s="3"/>
      <c r="LMX91" s="3"/>
      <c r="LMY91" s="3"/>
      <c r="LMZ91" s="3"/>
      <c r="LNA91" s="3"/>
      <c r="LNB91" s="3"/>
      <c r="LNC91" s="3"/>
      <c r="LND91" s="3"/>
      <c r="LNE91" s="3"/>
      <c r="LNF91" s="3"/>
      <c r="LNG91" s="3"/>
      <c r="LNH91" s="3"/>
      <c r="LNI91" s="3"/>
      <c r="LNJ91" s="3"/>
      <c r="LNK91" s="3"/>
      <c r="LNL91" s="3"/>
      <c r="LNM91" s="3"/>
      <c r="LNN91" s="3"/>
      <c r="LNO91" s="3"/>
      <c r="LNP91" s="3"/>
      <c r="LNQ91" s="3"/>
      <c r="LNR91" s="3"/>
      <c r="LNS91" s="3"/>
      <c r="LNT91" s="3"/>
      <c r="LNU91" s="3"/>
      <c r="LNV91" s="3"/>
      <c r="LNW91" s="3"/>
      <c r="LNX91" s="3"/>
      <c r="LNY91" s="3"/>
      <c r="LNZ91" s="3"/>
      <c r="LOA91" s="3"/>
      <c r="LOB91" s="3"/>
      <c r="LOC91" s="3"/>
      <c r="LOD91" s="3"/>
      <c r="LOE91" s="3"/>
      <c r="LOF91" s="3"/>
      <c r="LOG91" s="3"/>
      <c r="LOH91" s="3"/>
      <c r="LOI91" s="3"/>
      <c r="LOJ91" s="3"/>
      <c r="LOK91" s="3"/>
      <c r="LOL91" s="3"/>
      <c r="LOM91" s="3"/>
      <c r="LON91" s="3"/>
      <c r="LOO91" s="3"/>
      <c r="LOP91" s="3"/>
      <c r="LOQ91" s="3"/>
      <c r="LOR91" s="3"/>
      <c r="LOS91" s="3"/>
      <c r="LOT91" s="3"/>
      <c r="LOU91" s="3"/>
      <c r="LOV91" s="3"/>
      <c r="LOW91" s="3"/>
      <c r="LOX91" s="3"/>
      <c r="LOY91" s="3"/>
      <c r="LOZ91" s="3"/>
      <c r="LPA91" s="3"/>
      <c r="LPB91" s="3"/>
      <c r="LPC91" s="3"/>
      <c r="LPD91" s="3"/>
      <c r="LPE91" s="3"/>
      <c r="LPF91" s="3"/>
      <c r="LPG91" s="3"/>
      <c r="LPH91" s="3"/>
      <c r="LPI91" s="3"/>
      <c r="LPJ91" s="3"/>
      <c r="LPK91" s="3"/>
      <c r="LPL91" s="3"/>
      <c r="LPM91" s="3"/>
      <c r="LPN91" s="3"/>
      <c r="LPO91" s="3"/>
      <c r="LPP91" s="3"/>
      <c r="LPQ91" s="3"/>
      <c r="LPR91" s="3"/>
      <c r="LPS91" s="3"/>
      <c r="LPT91" s="3"/>
      <c r="LPU91" s="3"/>
      <c r="LPV91" s="3"/>
      <c r="LPW91" s="3"/>
      <c r="LPX91" s="3"/>
      <c r="LPY91" s="3"/>
      <c r="LPZ91" s="3"/>
      <c r="LQA91" s="3"/>
      <c r="LQB91" s="3"/>
      <c r="LQC91" s="3"/>
      <c r="LQD91" s="3"/>
      <c r="LQE91" s="3"/>
      <c r="LQF91" s="3"/>
      <c r="LQG91" s="3"/>
      <c r="LQH91" s="3"/>
      <c r="LQI91" s="3"/>
      <c r="LQJ91" s="3"/>
      <c r="LQK91" s="3"/>
      <c r="LQL91" s="3"/>
      <c r="LQM91" s="3"/>
      <c r="LQN91" s="3"/>
      <c r="LQO91" s="3"/>
      <c r="LQP91" s="3"/>
      <c r="LQQ91" s="3"/>
      <c r="LQR91" s="3"/>
      <c r="LQS91" s="3"/>
      <c r="LQT91" s="3"/>
      <c r="LQU91" s="3"/>
      <c r="LQV91" s="3"/>
      <c r="LQW91" s="3"/>
      <c r="LQX91" s="3"/>
      <c r="LQY91" s="3"/>
      <c r="LQZ91" s="3"/>
      <c r="LRA91" s="3"/>
      <c r="LRB91" s="3"/>
      <c r="LRC91" s="3"/>
      <c r="LRD91" s="3"/>
      <c r="LRE91" s="3"/>
      <c r="LRF91" s="3"/>
      <c r="LRG91" s="3"/>
      <c r="LRH91" s="3"/>
      <c r="LRI91" s="3"/>
      <c r="LRJ91" s="3"/>
      <c r="LRK91" s="3"/>
      <c r="LRL91" s="3"/>
      <c r="LRM91" s="3"/>
      <c r="LRN91" s="3"/>
      <c r="LRO91" s="3"/>
      <c r="LRP91" s="3"/>
      <c r="LRQ91" s="3"/>
      <c r="LRR91" s="3"/>
      <c r="LRS91" s="3"/>
      <c r="LRT91" s="3"/>
      <c r="LRU91" s="3"/>
      <c r="LRV91" s="3"/>
      <c r="LRW91" s="3"/>
      <c r="LRX91" s="3"/>
      <c r="LRY91" s="3"/>
      <c r="LRZ91" s="3"/>
      <c r="LSA91" s="3"/>
      <c r="LSB91" s="3"/>
      <c r="LSC91" s="3"/>
      <c r="LSD91" s="3"/>
      <c r="LSE91" s="3"/>
      <c r="LSF91" s="3"/>
      <c r="LSG91" s="3"/>
      <c r="LSH91" s="3"/>
      <c r="LSI91" s="3"/>
      <c r="LSJ91" s="3"/>
      <c r="LSK91" s="3"/>
      <c r="LSL91" s="3"/>
      <c r="LSM91" s="3"/>
      <c r="LSN91" s="3"/>
      <c r="LSO91" s="3"/>
      <c r="LSP91" s="3"/>
      <c r="LSQ91" s="3"/>
      <c r="LSR91" s="3"/>
      <c r="LSS91" s="3"/>
      <c r="LST91" s="3"/>
      <c r="LSU91" s="3"/>
      <c r="LSV91" s="3"/>
      <c r="LSW91" s="3"/>
      <c r="LSX91" s="3"/>
      <c r="LSY91" s="3"/>
      <c r="LSZ91" s="3"/>
      <c r="LTA91" s="3"/>
      <c r="LTB91" s="3"/>
      <c r="LTC91" s="3"/>
      <c r="LTD91" s="3"/>
      <c r="LTE91" s="3"/>
      <c r="LTF91" s="3"/>
      <c r="LTG91" s="3"/>
      <c r="LTH91" s="3"/>
      <c r="LTI91" s="3"/>
      <c r="LTJ91" s="3"/>
      <c r="LTK91" s="3"/>
      <c r="LTL91" s="3"/>
      <c r="LTM91" s="3"/>
      <c r="LTN91" s="3"/>
      <c r="LTO91" s="3"/>
      <c r="LTP91" s="3"/>
      <c r="LTQ91" s="3"/>
      <c r="LTR91" s="3"/>
      <c r="LTS91" s="3"/>
      <c r="LTT91" s="3"/>
      <c r="LTU91" s="3"/>
      <c r="LTV91" s="3"/>
      <c r="LTW91" s="3"/>
      <c r="LTX91" s="3"/>
      <c r="LTY91" s="3"/>
      <c r="LTZ91" s="3"/>
      <c r="LUA91" s="3"/>
      <c r="LUB91" s="3"/>
      <c r="LUC91" s="3"/>
      <c r="LUD91" s="3"/>
      <c r="LUE91" s="3"/>
      <c r="LUF91" s="3"/>
      <c r="LUG91" s="3"/>
      <c r="LUH91" s="3"/>
      <c r="LUI91" s="3"/>
      <c r="LUJ91" s="3"/>
      <c r="LUK91" s="3"/>
      <c r="LUL91" s="3"/>
      <c r="LUM91" s="3"/>
      <c r="LUN91" s="3"/>
      <c r="LUO91" s="3"/>
      <c r="LUP91" s="3"/>
      <c r="LUQ91" s="3"/>
      <c r="LUR91" s="3"/>
      <c r="LUS91" s="3"/>
      <c r="LUT91" s="3"/>
      <c r="LUU91" s="3"/>
      <c r="LUV91" s="3"/>
      <c r="LUW91" s="3"/>
      <c r="LUX91" s="3"/>
      <c r="LUY91" s="3"/>
      <c r="LUZ91" s="3"/>
      <c r="LVA91" s="3"/>
      <c r="LVB91" s="3"/>
      <c r="LVC91" s="3"/>
      <c r="LVD91" s="3"/>
      <c r="LVE91" s="3"/>
      <c r="LVF91" s="3"/>
      <c r="LVG91" s="3"/>
      <c r="LVH91" s="3"/>
      <c r="LVI91" s="3"/>
      <c r="LVJ91" s="3"/>
      <c r="LVK91" s="3"/>
      <c r="LVL91" s="3"/>
      <c r="LVM91" s="3"/>
      <c r="LVN91" s="3"/>
      <c r="LVO91" s="3"/>
      <c r="LVP91" s="3"/>
      <c r="LVQ91" s="3"/>
      <c r="LVR91" s="3"/>
      <c r="LVS91" s="3"/>
      <c r="LVT91" s="3"/>
      <c r="LVU91" s="3"/>
      <c r="LVV91" s="3"/>
      <c r="LVW91" s="3"/>
      <c r="LVX91" s="3"/>
      <c r="LVY91" s="3"/>
      <c r="LVZ91" s="3"/>
      <c r="LWA91" s="3"/>
      <c r="LWB91" s="3"/>
      <c r="LWC91" s="3"/>
      <c r="LWD91" s="3"/>
      <c r="LWE91" s="3"/>
      <c r="LWF91" s="3"/>
      <c r="LWG91" s="3"/>
      <c r="LWH91" s="3"/>
      <c r="LWI91" s="3"/>
      <c r="LWJ91" s="3"/>
      <c r="LWK91" s="3"/>
      <c r="LWL91" s="3"/>
      <c r="LWM91" s="3"/>
      <c r="LWN91" s="3"/>
      <c r="LWO91" s="3"/>
      <c r="LWP91" s="3"/>
      <c r="LWQ91" s="3"/>
      <c r="LWR91" s="3"/>
      <c r="LWS91" s="3"/>
      <c r="LWT91" s="3"/>
      <c r="LWU91" s="3"/>
      <c r="LWV91" s="3"/>
      <c r="LWW91" s="3"/>
      <c r="LWX91" s="3"/>
      <c r="LWY91" s="3"/>
      <c r="LWZ91" s="3"/>
      <c r="LXA91" s="3"/>
      <c r="LXB91" s="3"/>
      <c r="LXC91" s="3"/>
      <c r="LXD91" s="3"/>
      <c r="LXE91" s="3"/>
      <c r="LXF91" s="3"/>
      <c r="LXG91" s="3"/>
      <c r="LXH91" s="3"/>
      <c r="LXI91" s="3"/>
      <c r="LXJ91" s="3"/>
      <c r="LXK91" s="3"/>
      <c r="LXL91" s="3"/>
      <c r="LXM91" s="3"/>
      <c r="LXN91" s="3"/>
      <c r="LXO91" s="3"/>
      <c r="LXP91" s="3"/>
      <c r="LXQ91" s="3"/>
      <c r="LXR91" s="3"/>
      <c r="LXS91" s="3"/>
      <c r="LXT91" s="3"/>
      <c r="LXU91" s="3"/>
      <c r="LXV91" s="3"/>
      <c r="LXW91" s="3"/>
      <c r="LXX91" s="3"/>
      <c r="LXY91" s="3"/>
      <c r="LXZ91" s="3"/>
      <c r="LYA91" s="3"/>
      <c r="LYB91" s="3"/>
      <c r="LYC91" s="3"/>
      <c r="LYD91" s="3"/>
      <c r="LYE91" s="3"/>
      <c r="LYF91" s="3"/>
      <c r="LYG91" s="3"/>
      <c r="LYH91" s="3"/>
      <c r="LYI91" s="3"/>
      <c r="LYJ91" s="3"/>
      <c r="LYK91" s="3"/>
      <c r="LYL91" s="3"/>
      <c r="LYM91" s="3"/>
      <c r="LYN91" s="3"/>
      <c r="LYO91" s="3"/>
      <c r="LYP91" s="3"/>
      <c r="LYQ91" s="3"/>
      <c r="LYR91" s="3"/>
      <c r="LYS91" s="3"/>
      <c r="LYT91" s="3"/>
      <c r="LYU91" s="3"/>
      <c r="LYV91" s="3"/>
      <c r="LYW91" s="3"/>
      <c r="LYX91" s="3"/>
      <c r="LYY91" s="3"/>
      <c r="LYZ91" s="3"/>
      <c r="LZA91" s="3"/>
      <c r="LZB91" s="3"/>
      <c r="LZC91" s="3"/>
      <c r="LZD91" s="3"/>
      <c r="LZE91" s="3"/>
      <c r="LZF91" s="3"/>
      <c r="LZG91" s="3"/>
      <c r="LZH91" s="3"/>
      <c r="LZI91" s="3"/>
      <c r="LZJ91" s="3"/>
      <c r="LZK91" s="3"/>
      <c r="LZL91" s="3"/>
      <c r="LZM91" s="3"/>
      <c r="LZN91" s="3"/>
      <c r="LZO91" s="3"/>
      <c r="LZP91" s="3"/>
      <c r="LZQ91" s="3"/>
      <c r="LZR91" s="3"/>
      <c r="LZS91" s="3"/>
      <c r="LZT91" s="3"/>
      <c r="LZU91" s="3"/>
      <c r="LZV91" s="3"/>
      <c r="LZW91" s="3"/>
      <c r="LZX91" s="3"/>
      <c r="LZY91" s="3"/>
      <c r="LZZ91" s="3"/>
      <c r="MAA91" s="3"/>
      <c r="MAB91" s="3"/>
      <c r="MAC91" s="3"/>
      <c r="MAD91" s="3"/>
      <c r="MAE91" s="3"/>
      <c r="MAF91" s="3"/>
      <c r="MAG91" s="3"/>
      <c r="MAH91" s="3"/>
      <c r="MAI91" s="3"/>
      <c r="MAJ91" s="3"/>
      <c r="MAK91" s="3"/>
      <c r="MAL91" s="3"/>
      <c r="MAM91" s="3"/>
      <c r="MAN91" s="3"/>
      <c r="MAO91" s="3"/>
      <c r="MAP91" s="3"/>
      <c r="MAQ91" s="3"/>
      <c r="MAR91" s="3"/>
      <c r="MAS91" s="3"/>
      <c r="MAT91" s="3"/>
      <c r="MAU91" s="3"/>
      <c r="MAV91" s="3"/>
      <c r="MAW91" s="3"/>
      <c r="MAX91" s="3"/>
      <c r="MAY91" s="3"/>
      <c r="MAZ91" s="3"/>
      <c r="MBA91" s="3"/>
      <c r="MBB91" s="3"/>
      <c r="MBC91" s="3"/>
      <c r="MBD91" s="3"/>
      <c r="MBE91" s="3"/>
      <c r="MBF91" s="3"/>
      <c r="MBG91" s="3"/>
      <c r="MBH91" s="3"/>
      <c r="MBI91" s="3"/>
      <c r="MBJ91" s="3"/>
      <c r="MBK91" s="3"/>
      <c r="MBL91" s="3"/>
      <c r="MBM91" s="3"/>
      <c r="MBN91" s="3"/>
      <c r="MBO91" s="3"/>
      <c r="MBP91" s="3"/>
      <c r="MBQ91" s="3"/>
      <c r="MBR91" s="3"/>
      <c r="MBS91" s="3"/>
      <c r="MBT91" s="3"/>
      <c r="MBU91" s="3"/>
      <c r="MBV91" s="3"/>
      <c r="MBW91" s="3"/>
      <c r="MBX91" s="3"/>
      <c r="MBY91" s="3"/>
      <c r="MBZ91" s="3"/>
      <c r="MCA91" s="3"/>
      <c r="MCB91" s="3"/>
      <c r="MCC91" s="3"/>
      <c r="MCD91" s="3"/>
      <c r="MCE91" s="3"/>
      <c r="MCF91" s="3"/>
      <c r="MCG91" s="3"/>
      <c r="MCH91" s="3"/>
      <c r="MCI91" s="3"/>
      <c r="MCJ91" s="3"/>
      <c r="MCK91" s="3"/>
      <c r="MCL91" s="3"/>
      <c r="MCM91" s="3"/>
      <c r="MCN91" s="3"/>
      <c r="MCO91" s="3"/>
      <c r="MCP91" s="3"/>
      <c r="MCQ91" s="3"/>
      <c r="MCR91" s="3"/>
      <c r="MCS91" s="3"/>
      <c r="MCT91" s="3"/>
      <c r="MCU91" s="3"/>
      <c r="MCV91" s="3"/>
      <c r="MCW91" s="3"/>
      <c r="MCX91" s="3"/>
      <c r="MCY91" s="3"/>
      <c r="MCZ91" s="3"/>
      <c r="MDA91" s="3"/>
      <c r="MDB91" s="3"/>
      <c r="MDC91" s="3"/>
      <c r="MDD91" s="3"/>
      <c r="MDE91" s="3"/>
      <c r="MDF91" s="3"/>
      <c r="MDG91" s="3"/>
      <c r="MDH91" s="3"/>
      <c r="MDI91" s="3"/>
      <c r="MDJ91" s="3"/>
      <c r="MDK91" s="3"/>
      <c r="MDL91" s="3"/>
      <c r="MDM91" s="3"/>
      <c r="MDN91" s="3"/>
      <c r="MDO91" s="3"/>
      <c r="MDP91" s="3"/>
      <c r="MDQ91" s="3"/>
      <c r="MDR91" s="3"/>
      <c r="MDS91" s="3"/>
      <c r="MDT91" s="3"/>
      <c r="MDU91" s="3"/>
      <c r="MDV91" s="3"/>
      <c r="MDW91" s="3"/>
      <c r="MDX91" s="3"/>
      <c r="MDY91" s="3"/>
      <c r="MDZ91" s="3"/>
      <c r="MEA91" s="3"/>
      <c r="MEB91" s="3"/>
      <c r="MEC91" s="3"/>
      <c r="MED91" s="3"/>
      <c r="MEE91" s="3"/>
      <c r="MEF91" s="3"/>
      <c r="MEG91" s="3"/>
      <c r="MEH91" s="3"/>
      <c r="MEI91" s="3"/>
      <c r="MEJ91" s="3"/>
      <c r="MEK91" s="3"/>
      <c r="MEL91" s="3"/>
      <c r="MEM91" s="3"/>
      <c r="MEN91" s="3"/>
      <c r="MEO91" s="3"/>
      <c r="MEP91" s="3"/>
      <c r="MEQ91" s="3"/>
      <c r="MER91" s="3"/>
      <c r="MES91" s="3"/>
      <c r="MET91" s="3"/>
      <c r="MEU91" s="3"/>
      <c r="MEV91" s="3"/>
      <c r="MEW91" s="3"/>
      <c r="MEX91" s="3"/>
      <c r="MEY91" s="3"/>
      <c r="MEZ91" s="3"/>
      <c r="MFA91" s="3"/>
      <c r="MFB91" s="3"/>
      <c r="MFC91" s="3"/>
      <c r="MFD91" s="3"/>
      <c r="MFE91" s="3"/>
      <c r="MFF91" s="3"/>
      <c r="MFG91" s="3"/>
      <c r="MFH91" s="3"/>
      <c r="MFI91" s="3"/>
      <c r="MFJ91" s="3"/>
      <c r="MFK91" s="3"/>
      <c r="MFL91" s="3"/>
      <c r="MFM91" s="3"/>
      <c r="MFN91" s="3"/>
      <c r="MFO91" s="3"/>
      <c r="MFP91" s="3"/>
      <c r="MFQ91" s="3"/>
      <c r="MFR91" s="3"/>
      <c r="MFS91" s="3"/>
      <c r="MFT91" s="3"/>
      <c r="MFU91" s="3"/>
      <c r="MFV91" s="3"/>
      <c r="MFW91" s="3"/>
      <c r="MFX91" s="3"/>
      <c r="MFY91" s="3"/>
      <c r="MFZ91" s="3"/>
      <c r="MGA91" s="3"/>
      <c r="MGB91" s="3"/>
      <c r="MGC91" s="3"/>
      <c r="MGD91" s="3"/>
      <c r="MGE91" s="3"/>
      <c r="MGF91" s="3"/>
      <c r="MGG91" s="3"/>
      <c r="MGH91" s="3"/>
      <c r="MGI91" s="3"/>
      <c r="MGJ91" s="3"/>
      <c r="MGK91" s="3"/>
      <c r="MGL91" s="3"/>
      <c r="MGM91" s="3"/>
      <c r="MGN91" s="3"/>
      <c r="MGO91" s="3"/>
      <c r="MGP91" s="3"/>
      <c r="MGQ91" s="3"/>
      <c r="MGR91" s="3"/>
      <c r="MGS91" s="3"/>
      <c r="MGT91" s="3"/>
      <c r="MGU91" s="3"/>
      <c r="MGV91" s="3"/>
      <c r="MGW91" s="3"/>
      <c r="MGX91" s="3"/>
      <c r="MGY91" s="3"/>
      <c r="MGZ91" s="3"/>
      <c r="MHA91" s="3"/>
      <c r="MHB91" s="3"/>
      <c r="MHC91" s="3"/>
      <c r="MHD91" s="3"/>
      <c r="MHE91" s="3"/>
      <c r="MHF91" s="3"/>
      <c r="MHG91" s="3"/>
      <c r="MHH91" s="3"/>
      <c r="MHI91" s="3"/>
      <c r="MHJ91" s="3"/>
      <c r="MHK91" s="3"/>
      <c r="MHL91" s="3"/>
      <c r="MHM91" s="3"/>
      <c r="MHN91" s="3"/>
      <c r="MHO91" s="3"/>
      <c r="MHP91" s="3"/>
      <c r="MHQ91" s="3"/>
      <c r="MHR91" s="3"/>
      <c r="MHS91" s="3"/>
      <c r="MHT91" s="3"/>
      <c r="MHU91" s="3"/>
      <c r="MHV91" s="3"/>
      <c r="MHW91" s="3"/>
      <c r="MHX91" s="3"/>
      <c r="MHY91" s="3"/>
      <c r="MHZ91" s="3"/>
      <c r="MIA91" s="3"/>
      <c r="MIB91" s="3"/>
      <c r="MIC91" s="3"/>
      <c r="MID91" s="3"/>
      <c r="MIE91" s="3"/>
      <c r="MIF91" s="3"/>
      <c r="MIG91" s="3"/>
      <c r="MIH91" s="3"/>
      <c r="MII91" s="3"/>
      <c r="MIJ91" s="3"/>
      <c r="MIK91" s="3"/>
      <c r="MIL91" s="3"/>
      <c r="MIM91" s="3"/>
      <c r="MIN91" s="3"/>
      <c r="MIO91" s="3"/>
      <c r="MIP91" s="3"/>
      <c r="MIQ91" s="3"/>
      <c r="MIR91" s="3"/>
      <c r="MIS91" s="3"/>
      <c r="MIT91" s="3"/>
      <c r="MIU91" s="3"/>
      <c r="MIV91" s="3"/>
      <c r="MIW91" s="3"/>
      <c r="MIX91" s="3"/>
      <c r="MIY91" s="3"/>
      <c r="MIZ91" s="3"/>
      <c r="MJA91" s="3"/>
      <c r="MJB91" s="3"/>
      <c r="MJC91" s="3"/>
      <c r="MJD91" s="3"/>
      <c r="MJE91" s="3"/>
      <c r="MJF91" s="3"/>
      <c r="MJG91" s="3"/>
      <c r="MJH91" s="3"/>
      <c r="MJI91" s="3"/>
      <c r="MJJ91" s="3"/>
      <c r="MJK91" s="3"/>
      <c r="MJL91" s="3"/>
      <c r="MJM91" s="3"/>
      <c r="MJN91" s="3"/>
      <c r="MJO91" s="3"/>
      <c r="MJP91" s="3"/>
      <c r="MJQ91" s="3"/>
      <c r="MJR91" s="3"/>
      <c r="MJS91" s="3"/>
      <c r="MJT91" s="3"/>
      <c r="MJU91" s="3"/>
      <c r="MJV91" s="3"/>
      <c r="MJW91" s="3"/>
      <c r="MJX91" s="3"/>
      <c r="MJY91" s="3"/>
      <c r="MJZ91" s="3"/>
      <c r="MKA91" s="3"/>
      <c r="MKB91" s="3"/>
      <c r="MKC91" s="3"/>
      <c r="MKD91" s="3"/>
      <c r="MKE91" s="3"/>
      <c r="MKF91" s="3"/>
      <c r="MKG91" s="3"/>
      <c r="MKH91" s="3"/>
      <c r="MKI91" s="3"/>
      <c r="MKJ91" s="3"/>
      <c r="MKK91" s="3"/>
      <c r="MKL91" s="3"/>
      <c r="MKM91" s="3"/>
      <c r="MKN91" s="3"/>
      <c r="MKO91" s="3"/>
      <c r="MKP91" s="3"/>
      <c r="MKQ91" s="3"/>
      <c r="MKR91" s="3"/>
      <c r="MKS91" s="3"/>
      <c r="MKT91" s="3"/>
      <c r="MKU91" s="3"/>
      <c r="MKV91" s="3"/>
      <c r="MKW91" s="3"/>
      <c r="MKX91" s="3"/>
      <c r="MKY91" s="3"/>
      <c r="MKZ91" s="3"/>
      <c r="MLA91" s="3"/>
      <c r="MLB91" s="3"/>
      <c r="MLC91" s="3"/>
      <c r="MLD91" s="3"/>
      <c r="MLE91" s="3"/>
      <c r="MLF91" s="3"/>
      <c r="MLG91" s="3"/>
      <c r="MLH91" s="3"/>
      <c r="MLI91" s="3"/>
      <c r="MLJ91" s="3"/>
      <c r="MLK91" s="3"/>
      <c r="MLL91" s="3"/>
      <c r="MLM91" s="3"/>
      <c r="MLN91" s="3"/>
      <c r="MLO91" s="3"/>
      <c r="MLP91" s="3"/>
      <c r="MLQ91" s="3"/>
      <c r="MLR91" s="3"/>
      <c r="MLS91" s="3"/>
      <c r="MLT91" s="3"/>
      <c r="MLU91" s="3"/>
      <c r="MLV91" s="3"/>
      <c r="MLW91" s="3"/>
      <c r="MLX91" s="3"/>
      <c r="MLY91" s="3"/>
      <c r="MLZ91" s="3"/>
      <c r="MMA91" s="3"/>
      <c r="MMB91" s="3"/>
      <c r="MMC91" s="3"/>
      <c r="MMD91" s="3"/>
      <c r="MME91" s="3"/>
      <c r="MMF91" s="3"/>
      <c r="MMG91" s="3"/>
      <c r="MMH91" s="3"/>
      <c r="MMI91" s="3"/>
      <c r="MMJ91" s="3"/>
      <c r="MMK91" s="3"/>
      <c r="MML91" s="3"/>
      <c r="MMM91" s="3"/>
      <c r="MMN91" s="3"/>
      <c r="MMO91" s="3"/>
      <c r="MMP91" s="3"/>
      <c r="MMQ91" s="3"/>
      <c r="MMR91" s="3"/>
      <c r="MMS91" s="3"/>
      <c r="MMT91" s="3"/>
      <c r="MMU91" s="3"/>
      <c r="MMV91" s="3"/>
      <c r="MMW91" s="3"/>
      <c r="MMX91" s="3"/>
      <c r="MMY91" s="3"/>
      <c r="MMZ91" s="3"/>
      <c r="MNA91" s="3"/>
      <c r="MNB91" s="3"/>
      <c r="MNC91" s="3"/>
      <c r="MND91" s="3"/>
      <c r="MNE91" s="3"/>
      <c r="MNF91" s="3"/>
      <c r="MNG91" s="3"/>
      <c r="MNH91" s="3"/>
      <c r="MNI91" s="3"/>
      <c r="MNJ91" s="3"/>
      <c r="MNK91" s="3"/>
      <c r="MNL91" s="3"/>
      <c r="MNM91" s="3"/>
      <c r="MNN91" s="3"/>
      <c r="MNO91" s="3"/>
      <c r="MNP91" s="3"/>
      <c r="MNQ91" s="3"/>
      <c r="MNR91" s="3"/>
      <c r="MNS91" s="3"/>
      <c r="MNT91" s="3"/>
      <c r="MNU91" s="3"/>
      <c r="MNV91" s="3"/>
      <c r="MNW91" s="3"/>
      <c r="MNX91" s="3"/>
      <c r="MNY91" s="3"/>
      <c r="MNZ91" s="3"/>
      <c r="MOA91" s="3"/>
      <c r="MOB91" s="3"/>
      <c r="MOC91" s="3"/>
      <c r="MOD91" s="3"/>
      <c r="MOE91" s="3"/>
      <c r="MOF91" s="3"/>
      <c r="MOG91" s="3"/>
      <c r="MOH91" s="3"/>
      <c r="MOI91" s="3"/>
      <c r="MOJ91" s="3"/>
      <c r="MOK91" s="3"/>
      <c r="MOL91" s="3"/>
      <c r="MOM91" s="3"/>
      <c r="MON91" s="3"/>
      <c r="MOO91" s="3"/>
      <c r="MOP91" s="3"/>
      <c r="MOQ91" s="3"/>
      <c r="MOR91" s="3"/>
      <c r="MOS91" s="3"/>
      <c r="MOT91" s="3"/>
      <c r="MOU91" s="3"/>
      <c r="MOV91" s="3"/>
      <c r="MOW91" s="3"/>
      <c r="MOX91" s="3"/>
      <c r="MOY91" s="3"/>
      <c r="MOZ91" s="3"/>
      <c r="MPA91" s="3"/>
      <c r="MPB91" s="3"/>
      <c r="MPC91" s="3"/>
      <c r="MPD91" s="3"/>
      <c r="MPE91" s="3"/>
      <c r="MPF91" s="3"/>
      <c r="MPG91" s="3"/>
      <c r="MPH91" s="3"/>
      <c r="MPI91" s="3"/>
      <c r="MPJ91" s="3"/>
      <c r="MPK91" s="3"/>
      <c r="MPL91" s="3"/>
      <c r="MPM91" s="3"/>
      <c r="MPN91" s="3"/>
      <c r="MPO91" s="3"/>
      <c r="MPP91" s="3"/>
      <c r="MPQ91" s="3"/>
      <c r="MPR91" s="3"/>
      <c r="MPS91" s="3"/>
      <c r="MPT91" s="3"/>
      <c r="MPU91" s="3"/>
      <c r="MPV91" s="3"/>
      <c r="MPW91" s="3"/>
      <c r="MPX91" s="3"/>
      <c r="MPY91" s="3"/>
      <c r="MPZ91" s="3"/>
      <c r="MQA91" s="3"/>
      <c r="MQB91" s="3"/>
      <c r="MQC91" s="3"/>
      <c r="MQD91" s="3"/>
      <c r="MQE91" s="3"/>
      <c r="MQF91" s="3"/>
      <c r="MQG91" s="3"/>
      <c r="MQH91" s="3"/>
      <c r="MQI91" s="3"/>
      <c r="MQJ91" s="3"/>
      <c r="MQK91" s="3"/>
      <c r="MQL91" s="3"/>
      <c r="MQM91" s="3"/>
      <c r="MQN91" s="3"/>
      <c r="MQO91" s="3"/>
      <c r="MQP91" s="3"/>
      <c r="MQQ91" s="3"/>
      <c r="MQR91" s="3"/>
      <c r="MQS91" s="3"/>
      <c r="MQT91" s="3"/>
      <c r="MQU91" s="3"/>
      <c r="MQV91" s="3"/>
      <c r="MQW91" s="3"/>
      <c r="MQX91" s="3"/>
      <c r="MQY91" s="3"/>
      <c r="MQZ91" s="3"/>
      <c r="MRA91" s="3"/>
      <c r="MRB91" s="3"/>
      <c r="MRC91" s="3"/>
      <c r="MRD91" s="3"/>
      <c r="MRE91" s="3"/>
      <c r="MRF91" s="3"/>
      <c r="MRG91" s="3"/>
      <c r="MRH91" s="3"/>
      <c r="MRI91" s="3"/>
      <c r="MRJ91" s="3"/>
      <c r="MRK91" s="3"/>
      <c r="MRL91" s="3"/>
      <c r="MRM91" s="3"/>
      <c r="MRN91" s="3"/>
      <c r="MRO91" s="3"/>
      <c r="MRP91" s="3"/>
      <c r="MRQ91" s="3"/>
      <c r="MRR91" s="3"/>
      <c r="MRS91" s="3"/>
      <c r="MRT91" s="3"/>
      <c r="MRU91" s="3"/>
      <c r="MRV91" s="3"/>
      <c r="MRW91" s="3"/>
      <c r="MRX91" s="3"/>
      <c r="MRY91" s="3"/>
      <c r="MRZ91" s="3"/>
      <c r="MSA91" s="3"/>
      <c r="MSB91" s="3"/>
      <c r="MSC91" s="3"/>
      <c r="MSD91" s="3"/>
      <c r="MSE91" s="3"/>
      <c r="MSF91" s="3"/>
      <c r="MSG91" s="3"/>
      <c r="MSH91" s="3"/>
      <c r="MSI91" s="3"/>
      <c r="MSJ91" s="3"/>
      <c r="MSK91" s="3"/>
      <c r="MSL91" s="3"/>
      <c r="MSM91" s="3"/>
      <c r="MSN91" s="3"/>
      <c r="MSO91" s="3"/>
      <c r="MSP91" s="3"/>
      <c r="MSQ91" s="3"/>
      <c r="MSR91" s="3"/>
      <c r="MSS91" s="3"/>
      <c r="MST91" s="3"/>
      <c r="MSU91" s="3"/>
      <c r="MSV91" s="3"/>
      <c r="MSW91" s="3"/>
      <c r="MSX91" s="3"/>
      <c r="MSY91" s="3"/>
      <c r="MSZ91" s="3"/>
      <c r="MTA91" s="3"/>
      <c r="MTB91" s="3"/>
      <c r="MTC91" s="3"/>
      <c r="MTD91" s="3"/>
      <c r="MTE91" s="3"/>
      <c r="MTF91" s="3"/>
      <c r="MTG91" s="3"/>
      <c r="MTH91" s="3"/>
      <c r="MTI91" s="3"/>
      <c r="MTJ91" s="3"/>
      <c r="MTK91" s="3"/>
      <c r="MTL91" s="3"/>
      <c r="MTM91" s="3"/>
      <c r="MTN91" s="3"/>
      <c r="MTO91" s="3"/>
      <c r="MTP91" s="3"/>
      <c r="MTQ91" s="3"/>
      <c r="MTR91" s="3"/>
      <c r="MTS91" s="3"/>
      <c r="MTT91" s="3"/>
      <c r="MTU91" s="3"/>
      <c r="MTV91" s="3"/>
      <c r="MTW91" s="3"/>
      <c r="MTX91" s="3"/>
      <c r="MTY91" s="3"/>
      <c r="MTZ91" s="3"/>
      <c r="MUA91" s="3"/>
      <c r="MUB91" s="3"/>
      <c r="MUC91" s="3"/>
      <c r="MUD91" s="3"/>
      <c r="MUE91" s="3"/>
      <c r="MUF91" s="3"/>
      <c r="MUG91" s="3"/>
      <c r="MUH91" s="3"/>
      <c r="MUI91" s="3"/>
      <c r="MUJ91" s="3"/>
      <c r="MUK91" s="3"/>
      <c r="MUL91" s="3"/>
      <c r="MUM91" s="3"/>
      <c r="MUN91" s="3"/>
      <c r="MUO91" s="3"/>
      <c r="MUP91" s="3"/>
      <c r="MUQ91" s="3"/>
      <c r="MUR91" s="3"/>
      <c r="MUS91" s="3"/>
      <c r="MUT91" s="3"/>
      <c r="MUU91" s="3"/>
      <c r="MUV91" s="3"/>
      <c r="MUW91" s="3"/>
      <c r="MUX91" s="3"/>
      <c r="MUY91" s="3"/>
      <c r="MUZ91" s="3"/>
      <c r="MVA91" s="3"/>
      <c r="MVB91" s="3"/>
      <c r="MVC91" s="3"/>
      <c r="MVD91" s="3"/>
      <c r="MVE91" s="3"/>
      <c r="MVF91" s="3"/>
      <c r="MVG91" s="3"/>
      <c r="MVH91" s="3"/>
      <c r="MVI91" s="3"/>
      <c r="MVJ91" s="3"/>
      <c r="MVK91" s="3"/>
      <c r="MVL91" s="3"/>
      <c r="MVM91" s="3"/>
      <c r="MVN91" s="3"/>
      <c r="MVO91" s="3"/>
      <c r="MVP91" s="3"/>
      <c r="MVQ91" s="3"/>
      <c r="MVR91" s="3"/>
      <c r="MVS91" s="3"/>
      <c r="MVT91" s="3"/>
      <c r="MVU91" s="3"/>
      <c r="MVV91" s="3"/>
      <c r="MVW91" s="3"/>
      <c r="MVX91" s="3"/>
      <c r="MVY91" s="3"/>
      <c r="MVZ91" s="3"/>
      <c r="MWA91" s="3"/>
      <c r="MWB91" s="3"/>
      <c r="MWC91" s="3"/>
      <c r="MWD91" s="3"/>
      <c r="MWE91" s="3"/>
      <c r="MWF91" s="3"/>
      <c r="MWG91" s="3"/>
      <c r="MWH91" s="3"/>
      <c r="MWI91" s="3"/>
      <c r="MWJ91" s="3"/>
      <c r="MWK91" s="3"/>
      <c r="MWL91" s="3"/>
      <c r="MWM91" s="3"/>
      <c r="MWN91" s="3"/>
      <c r="MWO91" s="3"/>
      <c r="MWP91" s="3"/>
      <c r="MWQ91" s="3"/>
      <c r="MWR91" s="3"/>
      <c r="MWS91" s="3"/>
      <c r="MWT91" s="3"/>
      <c r="MWU91" s="3"/>
      <c r="MWV91" s="3"/>
      <c r="MWW91" s="3"/>
      <c r="MWX91" s="3"/>
      <c r="MWY91" s="3"/>
      <c r="MWZ91" s="3"/>
      <c r="MXA91" s="3"/>
      <c r="MXB91" s="3"/>
      <c r="MXC91" s="3"/>
      <c r="MXD91" s="3"/>
      <c r="MXE91" s="3"/>
      <c r="MXF91" s="3"/>
      <c r="MXG91" s="3"/>
      <c r="MXH91" s="3"/>
      <c r="MXI91" s="3"/>
      <c r="MXJ91" s="3"/>
      <c r="MXK91" s="3"/>
      <c r="MXL91" s="3"/>
      <c r="MXM91" s="3"/>
      <c r="MXN91" s="3"/>
      <c r="MXO91" s="3"/>
      <c r="MXP91" s="3"/>
      <c r="MXQ91" s="3"/>
      <c r="MXR91" s="3"/>
      <c r="MXS91" s="3"/>
      <c r="MXT91" s="3"/>
      <c r="MXU91" s="3"/>
      <c r="MXV91" s="3"/>
      <c r="MXW91" s="3"/>
      <c r="MXX91" s="3"/>
      <c r="MXY91" s="3"/>
      <c r="MXZ91" s="3"/>
      <c r="MYA91" s="3"/>
      <c r="MYB91" s="3"/>
      <c r="MYC91" s="3"/>
      <c r="MYD91" s="3"/>
      <c r="MYE91" s="3"/>
      <c r="MYF91" s="3"/>
      <c r="MYG91" s="3"/>
      <c r="MYH91" s="3"/>
      <c r="MYI91" s="3"/>
      <c r="MYJ91" s="3"/>
      <c r="MYK91" s="3"/>
      <c r="MYL91" s="3"/>
      <c r="MYM91" s="3"/>
      <c r="MYN91" s="3"/>
      <c r="MYO91" s="3"/>
      <c r="MYP91" s="3"/>
      <c r="MYQ91" s="3"/>
      <c r="MYR91" s="3"/>
      <c r="MYS91" s="3"/>
      <c r="MYT91" s="3"/>
      <c r="MYU91" s="3"/>
      <c r="MYV91" s="3"/>
      <c r="MYW91" s="3"/>
      <c r="MYX91" s="3"/>
      <c r="MYY91" s="3"/>
      <c r="MYZ91" s="3"/>
      <c r="MZA91" s="3"/>
      <c r="MZB91" s="3"/>
      <c r="MZC91" s="3"/>
      <c r="MZD91" s="3"/>
      <c r="MZE91" s="3"/>
      <c r="MZF91" s="3"/>
      <c r="MZG91" s="3"/>
      <c r="MZH91" s="3"/>
      <c r="MZI91" s="3"/>
      <c r="MZJ91" s="3"/>
      <c r="MZK91" s="3"/>
      <c r="MZL91" s="3"/>
      <c r="MZM91" s="3"/>
      <c r="MZN91" s="3"/>
      <c r="MZO91" s="3"/>
      <c r="MZP91" s="3"/>
      <c r="MZQ91" s="3"/>
      <c r="MZR91" s="3"/>
      <c r="MZS91" s="3"/>
      <c r="MZT91" s="3"/>
      <c r="MZU91" s="3"/>
      <c r="MZV91" s="3"/>
      <c r="MZW91" s="3"/>
      <c r="MZX91" s="3"/>
      <c r="MZY91" s="3"/>
      <c r="MZZ91" s="3"/>
      <c r="NAA91" s="3"/>
      <c r="NAB91" s="3"/>
      <c r="NAC91" s="3"/>
      <c r="NAD91" s="3"/>
      <c r="NAE91" s="3"/>
      <c r="NAF91" s="3"/>
      <c r="NAG91" s="3"/>
      <c r="NAH91" s="3"/>
      <c r="NAI91" s="3"/>
      <c r="NAJ91" s="3"/>
      <c r="NAK91" s="3"/>
      <c r="NAL91" s="3"/>
      <c r="NAM91" s="3"/>
      <c r="NAN91" s="3"/>
      <c r="NAO91" s="3"/>
      <c r="NAP91" s="3"/>
      <c r="NAQ91" s="3"/>
      <c r="NAR91" s="3"/>
      <c r="NAS91" s="3"/>
      <c r="NAT91" s="3"/>
      <c r="NAU91" s="3"/>
      <c r="NAV91" s="3"/>
      <c r="NAW91" s="3"/>
      <c r="NAX91" s="3"/>
      <c r="NAY91" s="3"/>
      <c r="NAZ91" s="3"/>
      <c r="NBA91" s="3"/>
      <c r="NBB91" s="3"/>
      <c r="NBC91" s="3"/>
      <c r="NBD91" s="3"/>
      <c r="NBE91" s="3"/>
      <c r="NBF91" s="3"/>
      <c r="NBG91" s="3"/>
      <c r="NBH91" s="3"/>
      <c r="NBI91" s="3"/>
      <c r="NBJ91" s="3"/>
      <c r="NBK91" s="3"/>
      <c r="NBL91" s="3"/>
      <c r="NBM91" s="3"/>
      <c r="NBN91" s="3"/>
      <c r="NBO91" s="3"/>
      <c r="NBP91" s="3"/>
      <c r="NBQ91" s="3"/>
      <c r="NBR91" s="3"/>
      <c r="NBS91" s="3"/>
      <c r="NBT91" s="3"/>
      <c r="NBU91" s="3"/>
      <c r="NBV91" s="3"/>
      <c r="NBW91" s="3"/>
      <c r="NBX91" s="3"/>
      <c r="NBY91" s="3"/>
      <c r="NBZ91" s="3"/>
      <c r="NCA91" s="3"/>
      <c r="NCB91" s="3"/>
      <c r="NCC91" s="3"/>
      <c r="NCD91" s="3"/>
      <c r="NCE91" s="3"/>
      <c r="NCF91" s="3"/>
      <c r="NCG91" s="3"/>
      <c r="NCH91" s="3"/>
      <c r="NCI91" s="3"/>
      <c r="NCJ91" s="3"/>
      <c r="NCK91" s="3"/>
      <c r="NCL91" s="3"/>
      <c r="NCM91" s="3"/>
      <c r="NCN91" s="3"/>
      <c r="NCO91" s="3"/>
      <c r="NCP91" s="3"/>
      <c r="NCQ91" s="3"/>
      <c r="NCR91" s="3"/>
      <c r="NCS91" s="3"/>
      <c r="NCT91" s="3"/>
      <c r="NCU91" s="3"/>
      <c r="NCV91" s="3"/>
      <c r="NCW91" s="3"/>
      <c r="NCX91" s="3"/>
      <c r="NCY91" s="3"/>
      <c r="NCZ91" s="3"/>
      <c r="NDA91" s="3"/>
      <c r="NDB91" s="3"/>
      <c r="NDC91" s="3"/>
      <c r="NDD91" s="3"/>
      <c r="NDE91" s="3"/>
      <c r="NDF91" s="3"/>
      <c r="NDG91" s="3"/>
      <c r="NDH91" s="3"/>
      <c r="NDI91" s="3"/>
      <c r="NDJ91" s="3"/>
      <c r="NDK91" s="3"/>
      <c r="NDL91" s="3"/>
      <c r="NDM91" s="3"/>
      <c r="NDN91" s="3"/>
      <c r="NDO91" s="3"/>
      <c r="NDP91" s="3"/>
      <c r="NDQ91" s="3"/>
      <c r="NDR91" s="3"/>
      <c r="NDS91" s="3"/>
      <c r="NDT91" s="3"/>
      <c r="NDU91" s="3"/>
      <c r="NDV91" s="3"/>
      <c r="NDW91" s="3"/>
      <c r="NDX91" s="3"/>
      <c r="NDY91" s="3"/>
      <c r="NDZ91" s="3"/>
      <c r="NEA91" s="3"/>
      <c r="NEB91" s="3"/>
      <c r="NEC91" s="3"/>
      <c r="NED91" s="3"/>
      <c r="NEE91" s="3"/>
      <c r="NEF91" s="3"/>
      <c r="NEG91" s="3"/>
      <c r="NEH91" s="3"/>
      <c r="NEI91" s="3"/>
      <c r="NEJ91" s="3"/>
      <c r="NEK91" s="3"/>
      <c r="NEL91" s="3"/>
      <c r="NEM91" s="3"/>
      <c r="NEN91" s="3"/>
      <c r="NEO91" s="3"/>
      <c r="NEP91" s="3"/>
      <c r="NEQ91" s="3"/>
      <c r="NER91" s="3"/>
      <c r="NES91" s="3"/>
      <c r="NET91" s="3"/>
      <c r="NEU91" s="3"/>
      <c r="NEV91" s="3"/>
      <c r="NEW91" s="3"/>
      <c r="NEX91" s="3"/>
      <c r="NEY91" s="3"/>
      <c r="NEZ91" s="3"/>
      <c r="NFA91" s="3"/>
      <c r="NFB91" s="3"/>
      <c r="NFC91" s="3"/>
      <c r="NFD91" s="3"/>
      <c r="NFE91" s="3"/>
      <c r="NFF91" s="3"/>
      <c r="NFG91" s="3"/>
      <c r="NFH91" s="3"/>
      <c r="NFI91" s="3"/>
      <c r="NFJ91" s="3"/>
      <c r="NFK91" s="3"/>
      <c r="NFL91" s="3"/>
      <c r="NFM91" s="3"/>
      <c r="NFN91" s="3"/>
      <c r="NFO91" s="3"/>
      <c r="NFP91" s="3"/>
      <c r="NFQ91" s="3"/>
      <c r="NFR91" s="3"/>
      <c r="NFS91" s="3"/>
      <c r="NFT91" s="3"/>
      <c r="NFU91" s="3"/>
      <c r="NFV91" s="3"/>
      <c r="NFW91" s="3"/>
      <c r="NFX91" s="3"/>
      <c r="NFY91" s="3"/>
      <c r="NFZ91" s="3"/>
      <c r="NGA91" s="3"/>
      <c r="NGB91" s="3"/>
      <c r="NGC91" s="3"/>
      <c r="NGD91" s="3"/>
      <c r="NGE91" s="3"/>
      <c r="NGF91" s="3"/>
      <c r="NGG91" s="3"/>
      <c r="NGH91" s="3"/>
      <c r="NGI91" s="3"/>
      <c r="NGJ91" s="3"/>
      <c r="NGK91" s="3"/>
      <c r="NGL91" s="3"/>
      <c r="NGM91" s="3"/>
      <c r="NGN91" s="3"/>
      <c r="NGO91" s="3"/>
      <c r="NGP91" s="3"/>
      <c r="NGQ91" s="3"/>
      <c r="NGR91" s="3"/>
      <c r="NGS91" s="3"/>
      <c r="NGT91" s="3"/>
      <c r="NGU91" s="3"/>
      <c r="NGV91" s="3"/>
      <c r="NGW91" s="3"/>
      <c r="NGX91" s="3"/>
      <c r="NGY91" s="3"/>
      <c r="NGZ91" s="3"/>
      <c r="NHA91" s="3"/>
      <c r="NHB91" s="3"/>
      <c r="NHC91" s="3"/>
      <c r="NHD91" s="3"/>
      <c r="NHE91" s="3"/>
      <c r="NHF91" s="3"/>
      <c r="NHG91" s="3"/>
      <c r="NHH91" s="3"/>
      <c r="NHI91" s="3"/>
      <c r="NHJ91" s="3"/>
      <c r="NHK91" s="3"/>
      <c r="NHL91" s="3"/>
      <c r="NHM91" s="3"/>
      <c r="NHN91" s="3"/>
      <c r="NHO91" s="3"/>
      <c r="NHP91" s="3"/>
      <c r="NHQ91" s="3"/>
      <c r="NHR91" s="3"/>
      <c r="NHS91" s="3"/>
      <c r="NHT91" s="3"/>
      <c r="NHU91" s="3"/>
      <c r="NHV91" s="3"/>
      <c r="NHW91" s="3"/>
      <c r="NHX91" s="3"/>
      <c r="NHY91" s="3"/>
      <c r="NHZ91" s="3"/>
      <c r="NIA91" s="3"/>
      <c r="NIB91" s="3"/>
      <c r="NIC91" s="3"/>
      <c r="NID91" s="3"/>
      <c r="NIE91" s="3"/>
      <c r="NIF91" s="3"/>
      <c r="NIG91" s="3"/>
      <c r="NIH91" s="3"/>
      <c r="NII91" s="3"/>
      <c r="NIJ91" s="3"/>
      <c r="NIK91" s="3"/>
      <c r="NIL91" s="3"/>
      <c r="NIM91" s="3"/>
      <c r="NIN91" s="3"/>
      <c r="NIO91" s="3"/>
      <c r="NIP91" s="3"/>
      <c r="NIQ91" s="3"/>
      <c r="NIR91" s="3"/>
      <c r="NIS91" s="3"/>
      <c r="NIT91" s="3"/>
      <c r="NIU91" s="3"/>
      <c r="NIV91" s="3"/>
      <c r="NIW91" s="3"/>
      <c r="NIX91" s="3"/>
      <c r="NIY91" s="3"/>
      <c r="NIZ91" s="3"/>
      <c r="NJA91" s="3"/>
      <c r="NJB91" s="3"/>
      <c r="NJC91" s="3"/>
      <c r="NJD91" s="3"/>
      <c r="NJE91" s="3"/>
      <c r="NJF91" s="3"/>
      <c r="NJG91" s="3"/>
      <c r="NJH91" s="3"/>
      <c r="NJI91" s="3"/>
      <c r="NJJ91" s="3"/>
      <c r="NJK91" s="3"/>
      <c r="NJL91" s="3"/>
      <c r="NJM91" s="3"/>
      <c r="NJN91" s="3"/>
      <c r="NJO91" s="3"/>
      <c r="NJP91" s="3"/>
      <c r="NJQ91" s="3"/>
      <c r="NJR91" s="3"/>
      <c r="NJS91" s="3"/>
      <c r="NJT91" s="3"/>
      <c r="NJU91" s="3"/>
      <c r="NJV91" s="3"/>
      <c r="NJW91" s="3"/>
      <c r="NJX91" s="3"/>
      <c r="NJY91" s="3"/>
      <c r="NJZ91" s="3"/>
      <c r="NKA91" s="3"/>
      <c r="NKB91" s="3"/>
      <c r="NKC91" s="3"/>
      <c r="NKD91" s="3"/>
      <c r="NKE91" s="3"/>
      <c r="NKF91" s="3"/>
      <c r="NKG91" s="3"/>
      <c r="NKH91" s="3"/>
      <c r="NKI91" s="3"/>
      <c r="NKJ91" s="3"/>
      <c r="NKK91" s="3"/>
      <c r="NKL91" s="3"/>
      <c r="NKM91" s="3"/>
      <c r="NKN91" s="3"/>
      <c r="NKO91" s="3"/>
      <c r="NKP91" s="3"/>
      <c r="NKQ91" s="3"/>
      <c r="NKR91" s="3"/>
      <c r="NKS91" s="3"/>
      <c r="NKT91" s="3"/>
      <c r="NKU91" s="3"/>
      <c r="NKV91" s="3"/>
      <c r="NKW91" s="3"/>
      <c r="NKX91" s="3"/>
      <c r="NKY91" s="3"/>
      <c r="NKZ91" s="3"/>
      <c r="NLA91" s="3"/>
      <c r="NLB91" s="3"/>
      <c r="NLC91" s="3"/>
      <c r="NLD91" s="3"/>
      <c r="NLE91" s="3"/>
      <c r="NLF91" s="3"/>
      <c r="NLG91" s="3"/>
      <c r="NLH91" s="3"/>
      <c r="NLI91" s="3"/>
      <c r="NLJ91" s="3"/>
      <c r="NLK91" s="3"/>
      <c r="NLL91" s="3"/>
      <c r="NLM91" s="3"/>
      <c r="NLN91" s="3"/>
      <c r="NLO91" s="3"/>
      <c r="NLP91" s="3"/>
      <c r="NLQ91" s="3"/>
      <c r="NLR91" s="3"/>
      <c r="NLS91" s="3"/>
      <c r="NLT91" s="3"/>
      <c r="NLU91" s="3"/>
      <c r="NLV91" s="3"/>
      <c r="NLW91" s="3"/>
      <c r="NLX91" s="3"/>
      <c r="NLY91" s="3"/>
      <c r="NLZ91" s="3"/>
      <c r="NMA91" s="3"/>
      <c r="NMB91" s="3"/>
      <c r="NMC91" s="3"/>
      <c r="NMD91" s="3"/>
      <c r="NME91" s="3"/>
      <c r="NMF91" s="3"/>
      <c r="NMG91" s="3"/>
      <c r="NMH91" s="3"/>
      <c r="NMI91" s="3"/>
      <c r="NMJ91" s="3"/>
      <c r="NMK91" s="3"/>
      <c r="NML91" s="3"/>
      <c r="NMM91" s="3"/>
      <c r="NMN91" s="3"/>
      <c r="NMO91" s="3"/>
      <c r="NMP91" s="3"/>
      <c r="NMQ91" s="3"/>
      <c r="NMR91" s="3"/>
      <c r="NMS91" s="3"/>
      <c r="NMT91" s="3"/>
      <c r="NMU91" s="3"/>
      <c r="NMV91" s="3"/>
      <c r="NMW91" s="3"/>
      <c r="NMX91" s="3"/>
      <c r="NMY91" s="3"/>
      <c r="NMZ91" s="3"/>
      <c r="NNA91" s="3"/>
      <c r="NNB91" s="3"/>
      <c r="NNC91" s="3"/>
      <c r="NND91" s="3"/>
      <c r="NNE91" s="3"/>
      <c r="NNF91" s="3"/>
      <c r="NNG91" s="3"/>
      <c r="NNH91" s="3"/>
      <c r="NNI91" s="3"/>
      <c r="NNJ91" s="3"/>
      <c r="NNK91" s="3"/>
      <c r="NNL91" s="3"/>
      <c r="NNM91" s="3"/>
      <c r="NNN91" s="3"/>
      <c r="NNO91" s="3"/>
      <c r="NNP91" s="3"/>
      <c r="NNQ91" s="3"/>
      <c r="NNR91" s="3"/>
      <c r="NNS91" s="3"/>
      <c r="NNT91" s="3"/>
      <c r="NNU91" s="3"/>
      <c r="NNV91" s="3"/>
      <c r="NNW91" s="3"/>
      <c r="NNX91" s="3"/>
      <c r="NNY91" s="3"/>
      <c r="NNZ91" s="3"/>
      <c r="NOA91" s="3"/>
      <c r="NOB91" s="3"/>
      <c r="NOC91" s="3"/>
      <c r="NOD91" s="3"/>
      <c r="NOE91" s="3"/>
      <c r="NOF91" s="3"/>
      <c r="NOG91" s="3"/>
      <c r="NOH91" s="3"/>
      <c r="NOI91" s="3"/>
      <c r="NOJ91" s="3"/>
      <c r="NOK91" s="3"/>
      <c r="NOL91" s="3"/>
      <c r="NOM91" s="3"/>
      <c r="NON91" s="3"/>
      <c r="NOO91" s="3"/>
      <c r="NOP91" s="3"/>
      <c r="NOQ91" s="3"/>
      <c r="NOR91" s="3"/>
      <c r="NOS91" s="3"/>
      <c r="NOT91" s="3"/>
      <c r="NOU91" s="3"/>
      <c r="NOV91" s="3"/>
      <c r="NOW91" s="3"/>
      <c r="NOX91" s="3"/>
      <c r="NOY91" s="3"/>
      <c r="NOZ91" s="3"/>
      <c r="NPA91" s="3"/>
      <c r="NPB91" s="3"/>
      <c r="NPC91" s="3"/>
      <c r="NPD91" s="3"/>
      <c r="NPE91" s="3"/>
      <c r="NPF91" s="3"/>
      <c r="NPG91" s="3"/>
      <c r="NPH91" s="3"/>
      <c r="NPI91" s="3"/>
      <c r="NPJ91" s="3"/>
      <c r="NPK91" s="3"/>
      <c r="NPL91" s="3"/>
      <c r="NPM91" s="3"/>
      <c r="NPN91" s="3"/>
      <c r="NPO91" s="3"/>
      <c r="NPP91" s="3"/>
      <c r="NPQ91" s="3"/>
      <c r="NPR91" s="3"/>
      <c r="NPS91" s="3"/>
      <c r="NPT91" s="3"/>
      <c r="NPU91" s="3"/>
      <c r="NPV91" s="3"/>
      <c r="NPW91" s="3"/>
      <c r="NPX91" s="3"/>
      <c r="NPY91" s="3"/>
      <c r="NPZ91" s="3"/>
      <c r="NQA91" s="3"/>
      <c r="NQB91" s="3"/>
      <c r="NQC91" s="3"/>
      <c r="NQD91" s="3"/>
      <c r="NQE91" s="3"/>
      <c r="NQF91" s="3"/>
      <c r="NQG91" s="3"/>
      <c r="NQH91" s="3"/>
      <c r="NQI91" s="3"/>
      <c r="NQJ91" s="3"/>
      <c r="NQK91" s="3"/>
      <c r="NQL91" s="3"/>
      <c r="NQM91" s="3"/>
      <c r="NQN91" s="3"/>
      <c r="NQO91" s="3"/>
      <c r="NQP91" s="3"/>
      <c r="NQQ91" s="3"/>
      <c r="NQR91" s="3"/>
      <c r="NQS91" s="3"/>
      <c r="NQT91" s="3"/>
      <c r="NQU91" s="3"/>
      <c r="NQV91" s="3"/>
      <c r="NQW91" s="3"/>
      <c r="NQX91" s="3"/>
      <c r="NQY91" s="3"/>
      <c r="NQZ91" s="3"/>
      <c r="NRA91" s="3"/>
      <c r="NRB91" s="3"/>
      <c r="NRC91" s="3"/>
      <c r="NRD91" s="3"/>
      <c r="NRE91" s="3"/>
      <c r="NRF91" s="3"/>
      <c r="NRG91" s="3"/>
      <c r="NRH91" s="3"/>
      <c r="NRI91" s="3"/>
      <c r="NRJ91" s="3"/>
      <c r="NRK91" s="3"/>
      <c r="NRL91" s="3"/>
      <c r="NRM91" s="3"/>
      <c r="NRN91" s="3"/>
      <c r="NRO91" s="3"/>
      <c r="NRP91" s="3"/>
      <c r="NRQ91" s="3"/>
      <c r="NRR91" s="3"/>
      <c r="NRS91" s="3"/>
      <c r="NRT91" s="3"/>
      <c r="NRU91" s="3"/>
      <c r="NRV91" s="3"/>
      <c r="NRW91" s="3"/>
      <c r="NRX91" s="3"/>
      <c r="NRY91" s="3"/>
      <c r="NRZ91" s="3"/>
      <c r="NSA91" s="3"/>
      <c r="NSB91" s="3"/>
      <c r="NSC91" s="3"/>
      <c r="NSD91" s="3"/>
      <c r="NSE91" s="3"/>
      <c r="NSF91" s="3"/>
      <c r="NSG91" s="3"/>
      <c r="NSH91" s="3"/>
      <c r="NSI91" s="3"/>
      <c r="NSJ91" s="3"/>
      <c r="NSK91" s="3"/>
      <c r="NSL91" s="3"/>
      <c r="NSM91" s="3"/>
      <c r="NSN91" s="3"/>
      <c r="NSO91" s="3"/>
      <c r="NSP91" s="3"/>
      <c r="NSQ91" s="3"/>
      <c r="NSR91" s="3"/>
      <c r="NSS91" s="3"/>
      <c r="NST91" s="3"/>
      <c r="NSU91" s="3"/>
      <c r="NSV91" s="3"/>
      <c r="NSW91" s="3"/>
      <c r="NSX91" s="3"/>
      <c r="NSY91" s="3"/>
      <c r="NSZ91" s="3"/>
      <c r="NTA91" s="3"/>
      <c r="NTB91" s="3"/>
      <c r="NTC91" s="3"/>
      <c r="NTD91" s="3"/>
      <c r="NTE91" s="3"/>
      <c r="NTF91" s="3"/>
      <c r="NTG91" s="3"/>
      <c r="NTH91" s="3"/>
      <c r="NTI91" s="3"/>
      <c r="NTJ91" s="3"/>
      <c r="NTK91" s="3"/>
      <c r="NTL91" s="3"/>
      <c r="NTM91" s="3"/>
      <c r="NTN91" s="3"/>
      <c r="NTO91" s="3"/>
      <c r="NTP91" s="3"/>
      <c r="NTQ91" s="3"/>
      <c r="NTR91" s="3"/>
      <c r="NTS91" s="3"/>
      <c r="NTT91" s="3"/>
      <c r="NTU91" s="3"/>
      <c r="NTV91" s="3"/>
      <c r="NTW91" s="3"/>
      <c r="NTX91" s="3"/>
      <c r="NTY91" s="3"/>
      <c r="NTZ91" s="3"/>
      <c r="NUA91" s="3"/>
      <c r="NUB91" s="3"/>
      <c r="NUC91" s="3"/>
      <c r="NUD91" s="3"/>
      <c r="NUE91" s="3"/>
      <c r="NUF91" s="3"/>
      <c r="NUG91" s="3"/>
      <c r="NUH91" s="3"/>
      <c r="NUI91" s="3"/>
      <c r="NUJ91" s="3"/>
      <c r="NUK91" s="3"/>
      <c r="NUL91" s="3"/>
      <c r="NUM91" s="3"/>
      <c r="NUN91" s="3"/>
      <c r="NUO91" s="3"/>
      <c r="NUP91" s="3"/>
      <c r="NUQ91" s="3"/>
      <c r="NUR91" s="3"/>
      <c r="NUS91" s="3"/>
      <c r="NUT91" s="3"/>
      <c r="NUU91" s="3"/>
      <c r="NUV91" s="3"/>
      <c r="NUW91" s="3"/>
      <c r="NUX91" s="3"/>
      <c r="NUY91" s="3"/>
      <c r="NUZ91" s="3"/>
      <c r="NVA91" s="3"/>
      <c r="NVB91" s="3"/>
      <c r="NVC91" s="3"/>
      <c r="NVD91" s="3"/>
      <c r="NVE91" s="3"/>
      <c r="NVF91" s="3"/>
      <c r="NVG91" s="3"/>
      <c r="NVH91" s="3"/>
      <c r="NVI91" s="3"/>
      <c r="NVJ91" s="3"/>
      <c r="NVK91" s="3"/>
      <c r="NVL91" s="3"/>
      <c r="NVM91" s="3"/>
      <c r="NVN91" s="3"/>
      <c r="NVO91" s="3"/>
      <c r="NVP91" s="3"/>
      <c r="NVQ91" s="3"/>
      <c r="NVR91" s="3"/>
      <c r="NVS91" s="3"/>
      <c r="NVT91" s="3"/>
      <c r="NVU91" s="3"/>
      <c r="NVV91" s="3"/>
      <c r="NVW91" s="3"/>
      <c r="NVX91" s="3"/>
      <c r="NVY91" s="3"/>
      <c r="NVZ91" s="3"/>
      <c r="NWA91" s="3"/>
      <c r="NWB91" s="3"/>
      <c r="NWC91" s="3"/>
      <c r="NWD91" s="3"/>
      <c r="NWE91" s="3"/>
      <c r="NWF91" s="3"/>
      <c r="NWG91" s="3"/>
      <c r="NWH91" s="3"/>
      <c r="NWI91" s="3"/>
      <c r="NWJ91" s="3"/>
      <c r="NWK91" s="3"/>
      <c r="NWL91" s="3"/>
      <c r="NWM91" s="3"/>
      <c r="NWN91" s="3"/>
      <c r="NWO91" s="3"/>
      <c r="NWP91" s="3"/>
      <c r="NWQ91" s="3"/>
      <c r="NWR91" s="3"/>
      <c r="NWS91" s="3"/>
      <c r="NWT91" s="3"/>
      <c r="NWU91" s="3"/>
      <c r="NWV91" s="3"/>
      <c r="NWW91" s="3"/>
      <c r="NWX91" s="3"/>
      <c r="NWY91" s="3"/>
      <c r="NWZ91" s="3"/>
      <c r="NXA91" s="3"/>
      <c r="NXB91" s="3"/>
      <c r="NXC91" s="3"/>
      <c r="NXD91" s="3"/>
      <c r="NXE91" s="3"/>
      <c r="NXF91" s="3"/>
      <c r="NXG91" s="3"/>
      <c r="NXH91" s="3"/>
      <c r="NXI91" s="3"/>
      <c r="NXJ91" s="3"/>
      <c r="NXK91" s="3"/>
      <c r="NXL91" s="3"/>
      <c r="NXM91" s="3"/>
      <c r="NXN91" s="3"/>
      <c r="NXO91" s="3"/>
      <c r="NXP91" s="3"/>
      <c r="NXQ91" s="3"/>
      <c r="NXR91" s="3"/>
      <c r="NXS91" s="3"/>
      <c r="NXT91" s="3"/>
      <c r="NXU91" s="3"/>
      <c r="NXV91" s="3"/>
      <c r="NXW91" s="3"/>
      <c r="NXX91" s="3"/>
      <c r="NXY91" s="3"/>
      <c r="NXZ91" s="3"/>
      <c r="NYA91" s="3"/>
      <c r="NYB91" s="3"/>
      <c r="NYC91" s="3"/>
      <c r="NYD91" s="3"/>
      <c r="NYE91" s="3"/>
      <c r="NYF91" s="3"/>
      <c r="NYG91" s="3"/>
      <c r="NYH91" s="3"/>
      <c r="NYI91" s="3"/>
      <c r="NYJ91" s="3"/>
      <c r="NYK91" s="3"/>
      <c r="NYL91" s="3"/>
      <c r="NYM91" s="3"/>
      <c r="NYN91" s="3"/>
      <c r="NYO91" s="3"/>
      <c r="NYP91" s="3"/>
      <c r="NYQ91" s="3"/>
      <c r="NYR91" s="3"/>
      <c r="NYS91" s="3"/>
      <c r="NYT91" s="3"/>
      <c r="NYU91" s="3"/>
      <c r="NYV91" s="3"/>
      <c r="NYW91" s="3"/>
      <c r="NYX91" s="3"/>
      <c r="NYY91" s="3"/>
      <c r="NYZ91" s="3"/>
      <c r="NZA91" s="3"/>
      <c r="NZB91" s="3"/>
      <c r="NZC91" s="3"/>
      <c r="NZD91" s="3"/>
      <c r="NZE91" s="3"/>
      <c r="NZF91" s="3"/>
      <c r="NZG91" s="3"/>
      <c r="NZH91" s="3"/>
      <c r="NZI91" s="3"/>
      <c r="NZJ91" s="3"/>
      <c r="NZK91" s="3"/>
      <c r="NZL91" s="3"/>
      <c r="NZM91" s="3"/>
      <c r="NZN91" s="3"/>
      <c r="NZO91" s="3"/>
      <c r="NZP91" s="3"/>
      <c r="NZQ91" s="3"/>
      <c r="NZR91" s="3"/>
      <c r="NZS91" s="3"/>
      <c r="NZT91" s="3"/>
      <c r="NZU91" s="3"/>
      <c r="NZV91" s="3"/>
      <c r="NZW91" s="3"/>
      <c r="NZX91" s="3"/>
      <c r="NZY91" s="3"/>
      <c r="NZZ91" s="3"/>
      <c r="OAA91" s="3"/>
      <c r="OAB91" s="3"/>
      <c r="OAC91" s="3"/>
      <c r="OAD91" s="3"/>
      <c r="OAE91" s="3"/>
      <c r="OAF91" s="3"/>
      <c r="OAG91" s="3"/>
      <c r="OAH91" s="3"/>
      <c r="OAI91" s="3"/>
      <c r="OAJ91" s="3"/>
      <c r="OAK91" s="3"/>
      <c r="OAL91" s="3"/>
      <c r="OAM91" s="3"/>
      <c r="OAN91" s="3"/>
      <c r="OAO91" s="3"/>
      <c r="OAP91" s="3"/>
      <c r="OAQ91" s="3"/>
      <c r="OAR91" s="3"/>
      <c r="OAS91" s="3"/>
      <c r="OAT91" s="3"/>
      <c r="OAU91" s="3"/>
      <c r="OAV91" s="3"/>
      <c r="OAW91" s="3"/>
      <c r="OAX91" s="3"/>
      <c r="OAY91" s="3"/>
      <c r="OAZ91" s="3"/>
      <c r="OBA91" s="3"/>
      <c r="OBB91" s="3"/>
      <c r="OBC91" s="3"/>
      <c r="OBD91" s="3"/>
      <c r="OBE91" s="3"/>
      <c r="OBF91" s="3"/>
      <c r="OBG91" s="3"/>
      <c r="OBH91" s="3"/>
      <c r="OBI91" s="3"/>
      <c r="OBJ91" s="3"/>
      <c r="OBK91" s="3"/>
      <c r="OBL91" s="3"/>
      <c r="OBM91" s="3"/>
      <c r="OBN91" s="3"/>
      <c r="OBO91" s="3"/>
      <c r="OBP91" s="3"/>
      <c r="OBQ91" s="3"/>
      <c r="OBR91" s="3"/>
      <c r="OBS91" s="3"/>
      <c r="OBT91" s="3"/>
      <c r="OBU91" s="3"/>
      <c r="OBV91" s="3"/>
      <c r="OBW91" s="3"/>
      <c r="OBX91" s="3"/>
      <c r="OBY91" s="3"/>
      <c r="OBZ91" s="3"/>
      <c r="OCA91" s="3"/>
      <c r="OCB91" s="3"/>
      <c r="OCC91" s="3"/>
      <c r="OCD91" s="3"/>
      <c r="OCE91" s="3"/>
      <c r="OCF91" s="3"/>
      <c r="OCG91" s="3"/>
      <c r="OCH91" s="3"/>
      <c r="OCI91" s="3"/>
      <c r="OCJ91" s="3"/>
      <c r="OCK91" s="3"/>
      <c r="OCL91" s="3"/>
      <c r="OCM91" s="3"/>
      <c r="OCN91" s="3"/>
      <c r="OCO91" s="3"/>
      <c r="OCP91" s="3"/>
      <c r="OCQ91" s="3"/>
      <c r="OCR91" s="3"/>
      <c r="OCS91" s="3"/>
      <c r="OCT91" s="3"/>
      <c r="OCU91" s="3"/>
      <c r="OCV91" s="3"/>
      <c r="OCW91" s="3"/>
      <c r="OCX91" s="3"/>
      <c r="OCY91" s="3"/>
      <c r="OCZ91" s="3"/>
      <c r="ODA91" s="3"/>
      <c r="ODB91" s="3"/>
      <c r="ODC91" s="3"/>
      <c r="ODD91" s="3"/>
      <c r="ODE91" s="3"/>
      <c r="ODF91" s="3"/>
      <c r="ODG91" s="3"/>
      <c r="ODH91" s="3"/>
      <c r="ODI91" s="3"/>
      <c r="ODJ91" s="3"/>
      <c r="ODK91" s="3"/>
      <c r="ODL91" s="3"/>
      <c r="ODM91" s="3"/>
      <c r="ODN91" s="3"/>
      <c r="ODO91" s="3"/>
      <c r="ODP91" s="3"/>
      <c r="ODQ91" s="3"/>
      <c r="ODR91" s="3"/>
      <c r="ODS91" s="3"/>
      <c r="ODT91" s="3"/>
      <c r="ODU91" s="3"/>
      <c r="ODV91" s="3"/>
      <c r="ODW91" s="3"/>
      <c r="ODX91" s="3"/>
      <c r="ODY91" s="3"/>
      <c r="ODZ91" s="3"/>
      <c r="OEA91" s="3"/>
      <c r="OEB91" s="3"/>
      <c r="OEC91" s="3"/>
      <c r="OED91" s="3"/>
      <c r="OEE91" s="3"/>
      <c r="OEF91" s="3"/>
      <c r="OEG91" s="3"/>
      <c r="OEH91" s="3"/>
      <c r="OEI91" s="3"/>
      <c r="OEJ91" s="3"/>
      <c r="OEK91" s="3"/>
      <c r="OEL91" s="3"/>
      <c r="OEM91" s="3"/>
      <c r="OEN91" s="3"/>
      <c r="OEO91" s="3"/>
      <c r="OEP91" s="3"/>
      <c r="OEQ91" s="3"/>
      <c r="OER91" s="3"/>
      <c r="OES91" s="3"/>
      <c r="OET91" s="3"/>
      <c r="OEU91" s="3"/>
      <c r="OEV91" s="3"/>
      <c r="OEW91" s="3"/>
      <c r="OEX91" s="3"/>
      <c r="OEY91" s="3"/>
      <c r="OEZ91" s="3"/>
      <c r="OFA91" s="3"/>
      <c r="OFB91" s="3"/>
      <c r="OFC91" s="3"/>
      <c r="OFD91" s="3"/>
      <c r="OFE91" s="3"/>
      <c r="OFF91" s="3"/>
      <c r="OFG91" s="3"/>
      <c r="OFH91" s="3"/>
      <c r="OFI91" s="3"/>
      <c r="OFJ91" s="3"/>
      <c r="OFK91" s="3"/>
      <c r="OFL91" s="3"/>
      <c r="OFM91" s="3"/>
      <c r="OFN91" s="3"/>
      <c r="OFO91" s="3"/>
      <c r="OFP91" s="3"/>
      <c r="OFQ91" s="3"/>
      <c r="OFR91" s="3"/>
      <c r="OFS91" s="3"/>
      <c r="OFT91" s="3"/>
      <c r="OFU91" s="3"/>
      <c r="OFV91" s="3"/>
      <c r="OFW91" s="3"/>
      <c r="OFX91" s="3"/>
      <c r="OFY91" s="3"/>
      <c r="OFZ91" s="3"/>
      <c r="OGA91" s="3"/>
      <c r="OGB91" s="3"/>
      <c r="OGC91" s="3"/>
      <c r="OGD91" s="3"/>
      <c r="OGE91" s="3"/>
      <c r="OGF91" s="3"/>
      <c r="OGG91" s="3"/>
      <c r="OGH91" s="3"/>
      <c r="OGI91" s="3"/>
      <c r="OGJ91" s="3"/>
      <c r="OGK91" s="3"/>
      <c r="OGL91" s="3"/>
      <c r="OGM91" s="3"/>
      <c r="OGN91" s="3"/>
      <c r="OGO91" s="3"/>
      <c r="OGP91" s="3"/>
      <c r="OGQ91" s="3"/>
      <c r="OGR91" s="3"/>
      <c r="OGS91" s="3"/>
      <c r="OGT91" s="3"/>
      <c r="OGU91" s="3"/>
      <c r="OGV91" s="3"/>
      <c r="OGW91" s="3"/>
      <c r="OGX91" s="3"/>
      <c r="OGY91" s="3"/>
      <c r="OGZ91" s="3"/>
      <c r="OHA91" s="3"/>
      <c r="OHB91" s="3"/>
      <c r="OHC91" s="3"/>
      <c r="OHD91" s="3"/>
      <c r="OHE91" s="3"/>
      <c r="OHF91" s="3"/>
      <c r="OHG91" s="3"/>
      <c r="OHH91" s="3"/>
      <c r="OHI91" s="3"/>
      <c r="OHJ91" s="3"/>
      <c r="OHK91" s="3"/>
      <c r="OHL91" s="3"/>
      <c r="OHM91" s="3"/>
      <c r="OHN91" s="3"/>
      <c r="OHO91" s="3"/>
      <c r="OHP91" s="3"/>
      <c r="OHQ91" s="3"/>
      <c r="OHR91" s="3"/>
      <c r="OHS91" s="3"/>
      <c r="OHT91" s="3"/>
      <c r="OHU91" s="3"/>
      <c r="OHV91" s="3"/>
      <c r="OHW91" s="3"/>
      <c r="OHX91" s="3"/>
      <c r="OHY91" s="3"/>
      <c r="OHZ91" s="3"/>
      <c r="OIA91" s="3"/>
      <c r="OIB91" s="3"/>
      <c r="OIC91" s="3"/>
      <c r="OID91" s="3"/>
      <c r="OIE91" s="3"/>
      <c r="OIF91" s="3"/>
      <c r="OIG91" s="3"/>
      <c r="OIH91" s="3"/>
      <c r="OII91" s="3"/>
      <c r="OIJ91" s="3"/>
      <c r="OIK91" s="3"/>
      <c r="OIL91" s="3"/>
      <c r="OIM91" s="3"/>
      <c r="OIN91" s="3"/>
      <c r="OIO91" s="3"/>
      <c r="OIP91" s="3"/>
      <c r="OIQ91" s="3"/>
      <c r="OIR91" s="3"/>
      <c r="OIS91" s="3"/>
      <c r="OIT91" s="3"/>
      <c r="OIU91" s="3"/>
      <c r="OIV91" s="3"/>
      <c r="OIW91" s="3"/>
      <c r="OIX91" s="3"/>
      <c r="OIY91" s="3"/>
      <c r="OIZ91" s="3"/>
      <c r="OJA91" s="3"/>
      <c r="OJB91" s="3"/>
      <c r="OJC91" s="3"/>
      <c r="OJD91" s="3"/>
      <c r="OJE91" s="3"/>
      <c r="OJF91" s="3"/>
      <c r="OJG91" s="3"/>
      <c r="OJH91" s="3"/>
      <c r="OJI91" s="3"/>
      <c r="OJJ91" s="3"/>
      <c r="OJK91" s="3"/>
      <c r="OJL91" s="3"/>
      <c r="OJM91" s="3"/>
      <c r="OJN91" s="3"/>
      <c r="OJO91" s="3"/>
      <c r="OJP91" s="3"/>
      <c r="OJQ91" s="3"/>
      <c r="OJR91" s="3"/>
      <c r="OJS91" s="3"/>
      <c r="OJT91" s="3"/>
      <c r="OJU91" s="3"/>
      <c r="OJV91" s="3"/>
      <c r="OJW91" s="3"/>
      <c r="OJX91" s="3"/>
      <c r="OJY91" s="3"/>
      <c r="OJZ91" s="3"/>
      <c r="OKA91" s="3"/>
      <c r="OKB91" s="3"/>
      <c r="OKC91" s="3"/>
      <c r="OKD91" s="3"/>
      <c r="OKE91" s="3"/>
      <c r="OKF91" s="3"/>
      <c r="OKG91" s="3"/>
      <c r="OKH91" s="3"/>
      <c r="OKI91" s="3"/>
      <c r="OKJ91" s="3"/>
      <c r="OKK91" s="3"/>
      <c r="OKL91" s="3"/>
      <c r="OKM91" s="3"/>
      <c r="OKN91" s="3"/>
      <c r="OKO91" s="3"/>
      <c r="OKP91" s="3"/>
      <c r="OKQ91" s="3"/>
      <c r="OKR91" s="3"/>
      <c r="OKS91" s="3"/>
      <c r="OKT91" s="3"/>
      <c r="OKU91" s="3"/>
      <c r="OKV91" s="3"/>
      <c r="OKW91" s="3"/>
      <c r="OKX91" s="3"/>
      <c r="OKY91" s="3"/>
      <c r="OKZ91" s="3"/>
      <c r="OLA91" s="3"/>
      <c r="OLB91" s="3"/>
      <c r="OLC91" s="3"/>
      <c r="OLD91" s="3"/>
      <c r="OLE91" s="3"/>
      <c r="OLF91" s="3"/>
      <c r="OLG91" s="3"/>
      <c r="OLH91" s="3"/>
      <c r="OLI91" s="3"/>
      <c r="OLJ91" s="3"/>
      <c r="OLK91" s="3"/>
      <c r="OLL91" s="3"/>
      <c r="OLM91" s="3"/>
      <c r="OLN91" s="3"/>
      <c r="OLO91" s="3"/>
      <c r="OLP91" s="3"/>
      <c r="OLQ91" s="3"/>
      <c r="OLR91" s="3"/>
      <c r="OLS91" s="3"/>
      <c r="OLT91" s="3"/>
      <c r="OLU91" s="3"/>
      <c r="OLV91" s="3"/>
      <c r="OLW91" s="3"/>
      <c r="OLX91" s="3"/>
      <c r="OLY91" s="3"/>
      <c r="OLZ91" s="3"/>
      <c r="OMA91" s="3"/>
      <c r="OMB91" s="3"/>
      <c r="OMC91" s="3"/>
      <c r="OMD91" s="3"/>
      <c r="OME91" s="3"/>
      <c r="OMF91" s="3"/>
      <c r="OMG91" s="3"/>
      <c r="OMH91" s="3"/>
      <c r="OMI91" s="3"/>
      <c r="OMJ91" s="3"/>
      <c r="OMK91" s="3"/>
      <c r="OML91" s="3"/>
      <c r="OMM91" s="3"/>
      <c r="OMN91" s="3"/>
      <c r="OMO91" s="3"/>
      <c r="OMP91" s="3"/>
      <c r="OMQ91" s="3"/>
      <c r="OMR91" s="3"/>
      <c r="OMS91" s="3"/>
      <c r="OMT91" s="3"/>
      <c r="OMU91" s="3"/>
      <c r="OMV91" s="3"/>
      <c r="OMW91" s="3"/>
      <c r="OMX91" s="3"/>
      <c r="OMY91" s="3"/>
      <c r="OMZ91" s="3"/>
      <c r="ONA91" s="3"/>
      <c r="ONB91" s="3"/>
      <c r="ONC91" s="3"/>
      <c r="OND91" s="3"/>
      <c r="ONE91" s="3"/>
      <c r="ONF91" s="3"/>
      <c r="ONG91" s="3"/>
      <c r="ONH91" s="3"/>
      <c r="ONI91" s="3"/>
      <c r="ONJ91" s="3"/>
      <c r="ONK91" s="3"/>
      <c r="ONL91" s="3"/>
      <c r="ONM91" s="3"/>
      <c r="ONN91" s="3"/>
      <c r="ONO91" s="3"/>
      <c r="ONP91" s="3"/>
      <c r="ONQ91" s="3"/>
      <c r="ONR91" s="3"/>
      <c r="ONS91" s="3"/>
      <c r="ONT91" s="3"/>
      <c r="ONU91" s="3"/>
      <c r="ONV91" s="3"/>
      <c r="ONW91" s="3"/>
      <c r="ONX91" s="3"/>
      <c r="ONY91" s="3"/>
      <c r="ONZ91" s="3"/>
      <c r="OOA91" s="3"/>
      <c r="OOB91" s="3"/>
      <c r="OOC91" s="3"/>
      <c r="OOD91" s="3"/>
      <c r="OOE91" s="3"/>
      <c r="OOF91" s="3"/>
      <c r="OOG91" s="3"/>
      <c r="OOH91" s="3"/>
      <c r="OOI91" s="3"/>
      <c r="OOJ91" s="3"/>
      <c r="OOK91" s="3"/>
      <c r="OOL91" s="3"/>
      <c r="OOM91" s="3"/>
      <c r="OON91" s="3"/>
      <c r="OOO91" s="3"/>
      <c r="OOP91" s="3"/>
      <c r="OOQ91" s="3"/>
      <c r="OOR91" s="3"/>
      <c r="OOS91" s="3"/>
      <c r="OOT91" s="3"/>
      <c r="OOU91" s="3"/>
      <c r="OOV91" s="3"/>
      <c r="OOW91" s="3"/>
      <c r="OOX91" s="3"/>
      <c r="OOY91" s="3"/>
      <c r="OOZ91" s="3"/>
      <c r="OPA91" s="3"/>
      <c r="OPB91" s="3"/>
      <c r="OPC91" s="3"/>
      <c r="OPD91" s="3"/>
      <c r="OPE91" s="3"/>
      <c r="OPF91" s="3"/>
      <c r="OPG91" s="3"/>
      <c r="OPH91" s="3"/>
      <c r="OPI91" s="3"/>
      <c r="OPJ91" s="3"/>
      <c r="OPK91" s="3"/>
      <c r="OPL91" s="3"/>
      <c r="OPM91" s="3"/>
      <c r="OPN91" s="3"/>
      <c r="OPO91" s="3"/>
      <c r="OPP91" s="3"/>
      <c r="OPQ91" s="3"/>
      <c r="OPR91" s="3"/>
      <c r="OPS91" s="3"/>
      <c r="OPT91" s="3"/>
      <c r="OPU91" s="3"/>
      <c r="OPV91" s="3"/>
      <c r="OPW91" s="3"/>
      <c r="OPX91" s="3"/>
      <c r="OPY91" s="3"/>
      <c r="OPZ91" s="3"/>
      <c r="OQA91" s="3"/>
      <c r="OQB91" s="3"/>
      <c r="OQC91" s="3"/>
      <c r="OQD91" s="3"/>
      <c r="OQE91" s="3"/>
      <c r="OQF91" s="3"/>
      <c r="OQG91" s="3"/>
      <c r="OQH91" s="3"/>
      <c r="OQI91" s="3"/>
      <c r="OQJ91" s="3"/>
      <c r="OQK91" s="3"/>
      <c r="OQL91" s="3"/>
      <c r="OQM91" s="3"/>
      <c r="OQN91" s="3"/>
      <c r="OQO91" s="3"/>
      <c r="OQP91" s="3"/>
      <c r="OQQ91" s="3"/>
      <c r="OQR91" s="3"/>
      <c r="OQS91" s="3"/>
      <c r="OQT91" s="3"/>
      <c r="OQU91" s="3"/>
      <c r="OQV91" s="3"/>
      <c r="OQW91" s="3"/>
      <c r="OQX91" s="3"/>
      <c r="OQY91" s="3"/>
      <c r="OQZ91" s="3"/>
      <c r="ORA91" s="3"/>
      <c r="ORB91" s="3"/>
      <c r="ORC91" s="3"/>
      <c r="ORD91" s="3"/>
      <c r="ORE91" s="3"/>
      <c r="ORF91" s="3"/>
      <c r="ORG91" s="3"/>
      <c r="ORH91" s="3"/>
      <c r="ORI91" s="3"/>
      <c r="ORJ91" s="3"/>
      <c r="ORK91" s="3"/>
      <c r="ORL91" s="3"/>
      <c r="ORM91" s="3"/>
      <c r="ORN91" s="3"/>
      <c r="ORO91" s="3"/>
      <c r="ORP91" s="3"/>
      <c r="ORQ91" s="3"/>
      <c r="ORR91" s="3"/>
      <c r="ORS91" s="3"/>
      <c r="ORT91" s="3"/>
      <c r="ORU91" s="3"/>
      <c r="ORV91" s="3"/>
      <c r="ORW91" s="3"/>
      <c r="ORX91" s="3"/>
      <c r="ORY91" s="3"/>
      <c r="ORZ91" s="3"/>
      <c r="OSA91" s="3"/>
      <c r="OSB91" s="3"/>
      <c r="OSC91" s="3"/>
      <c r="OSD91" s="3"/>
      <c r="OSE91" s="3"/>
      <c r="OSF91" s="3"/>
      <c r="OSG91" s="3"/>
      <c r="OSH91" s="3"/>
      <c r="OSI91" s="3"/>
      <c r="OSJ91" s="3"/>
      <c r="OSK91" s="3"/>
      <c r="OSL91" s="3"/>
      <c r="OSM91" s="3"/>
      <c r="OSN91" s="3"/>
      <c r="OSO91" s="3"/>
      <c r="OSP91" s="3"/>
      <c r="OSQ91" s="3"/>
      <c r="OSR91" s="3"/>
      <c r="OSS91" s="3"/>
      <c r="OST91" s="3"/>
      <c r="OSU91" s="3"/>
      <c r="OSV91" s="3"/>
      <c r="OSW91" s="3"/>
      <c r="OSX91" s="3"/>
      <c r="OSY91" s="3"/>
      <c r="OSZ91" s="3"/>
      <c r="OTA91" s="3"/>
      <c r="OTB91" s="3"/>
      <c r="OTC91" s="3"/>
      <c r="OTD91" s="3"/>
      <c r="OTE91" s="3"/>
      <c r="OTF91" s="3"/>
      <c r="OTG91" s="3"/>
      <c r="OTH91" s="3"/>
      <c r="OTI91" s="3"/>
      <c r="OTJ91" s="3"/>
      <c r="OTK91" s="3"/>
      <c r="OTL91" s="3"/>
      <c r="OTM91" s="3"/>
      <c r="OTN91" s="3"/>
      <c r="OTO91" s="3"/>
      <c r="OTP91" s="3"/>
      <c r="OTQ91" s="3"/>
      <c r="OTR91" s="3"/>
      <c r="OTS91" s="3"/>
      <c r="OTT91" s="3"/>
      <c r="OTU91" s="3"/>
      <c r="OTV91" s="3"/>
      <c r="OTW91" s="3"/>
      <c r="OTX91" s="3"/>
      <c r="OTY91" s="3"/>
      <c r="OTZ91" s="3"/>
      <c r="OUA91" s="3"/>
      <c r="OUB91" s="3"/>
      <c r="OUC91" s="3"/>
      <c r="OUD91" s="3"/>
      <c r="OUE91" s="3"/>
      <c r="OUF91" s="3"/>
      <c r="OUG91" s="3"/>
      <c r="OUH91" s="3"/>
      <c r="OUI91" s="3"/>
      <c r="OUJ91" s="3"/>
      <c r="OUK91" s="3"/>
      <c r="OUL91" s="3"/>
      <c r="OUM91" s="3"/>
      <c r="OUN91" s="3"/>
      <c r="OUO91" s="3"/>
      <c r="OUP91" s="3"/>
      <c r="OUQ91" s="3"/>
      <c r="OUR91" s="3"/>
      <c r="OUS91" s="3"/>
      <c r="OUT91" s="3"/>
      <c r="OUU91" s="3"/>
      <c r="OUV91" s="3"/>
      <c r="OUW91" s="3"/>
      <c r="OUX91" s="3"/>
      <c r="OUY91" s="3"/>
      <c r="OUZ91" s="3"/>
      <c r="OVA91" s="3"/>
      <c r="OVB91" s="3"/>
      <c r="OVC91" s="3"/>
      <c r="OVD91" s="3"/>
      <c r="OVE91" s="3"/>
      <c r="OVF91" s="3"/>
      <c r="OVG91" s="3"/>
      <c r="OVH91" s="3"/>
      <c r="OVI91" s="3"/>
      <c r="OVJ91" s="3"/>
      <c r="OVK91" s="3"/>
      <c r="OVL91" s="3"/>
      <c r="OVM91" s="3"/>
      <c r="OVN91" s="3"/>
      <c r="OVO91" s="3"/>
      <c r="OVP91" s="3"/>
      <c r="OVQ91" s="3"/>
      <c r="OVR91" s="3"/>
      <c r="OVS91" s="3"/>
      <c r="OVT91" s="3"/>
      <c r="OVU91" s="3"/>
      <c r="OVV91" s="3"/>
      <c r="OVW91" s="3"/>
      <c r="OVX91" s="3"/>
      <c r="OVY91" s="3"/>
      <c r="OVZ91" s="3"/>
      <c r="OWA91" s="3"/>
      <c r="OWB91" s="3"/>
      <c r="OWC91" s="3"/>
      <c r="OWD91" s="3"/>
      <c r="OWE91" s="3"/>
      <c r="OWF91" s="3"/>
      <c r="OWG91" s="3"/>
      <c r="OWH91" s="3"/>
      <c r="OWI91" s="3"/>
      <c r="OWJ91" s="3"/>
      <c r="OWK91" s="3"/>
      <c r="OWL91" s="3"/>
      <c r="OWM91" s="3"/>
      <c r="OWN91" s="3"/>
      <c r="OWO91" s="3"/>
      <c r="OWP91" s="3"/>
      <c r="OWQ91" s="3"/>
      <c r="OWR91" s="3"/>
      <c r="OWS91" s="3"/>
      <c r="OWT91" s="3"/>
      <c r="OWU91" s="3"/>
      <c r="OWV91" s="3"/>
      <c r="OWW91" s="3"/>
      <c r="OWX91" s="3"/>
      <c r="OWY91" s="3"/>
      <c r="OWZ91" s="3"/>
      <c r="OXA91" s="3"/>
      <c r="OXB91" s="3"/>
      <c r="OXC91" s="3"/>
      <c r="OXD91" s="3"/>
      <c r="OXE91" s="3"/>
      <c r="OXF91" s="3"/>
      <c r="OXG91" s="3"/>
      <c r="OXH91" s="3"/>
      <c r="OXI91" s="3"/>
      <c r="OXJ91" s="3"/>
      <c r="OXK91" s="3"/>
      <c r="OXL91" s="3"/>
      <c r="OXM91" s="3"/>
      <c r="OXN91" s="3"/>
      <c r="OXO91" s="3"/>
      <c r="OXP91" s="3"/>
      <c r="OXQ91" s="3"/>
      <c r="OXR91" s="3"/>
      <c r="OXS91" s="3"/>
      <c r="OXT91" s="3"/>
      <c r="OXU91" s="3"/>
      <c r="OXV91" s="3"/>
      <c r="OXW91" s="3"/>
      <c r="OXX91" s="3"/>
      <c r="OXY91" s="3"/>
      <c r="OXZ91" s="3"/>
      <c r="OYA91" s="3"/>
      <c r="OYB91" s="3"/>
      <c r="OYC91" s="3"/>
      <c r="OYD91" s="3"/>
      <c r="OYE91" s="3"/>
      <c r="OYF91" s="3"/>
      <c r="OYG91" s="3"/>
      <c r="OYH91" s="3"/>
      <c r="OYI91" s="3"/>
      <c r="OYJ91" s="3"/>
      <c r="OYK91" s="3"/>
      <c r="OYL91" s="3"/>
      <c r="OYM91" s="3"/>
      <c r="OYN91" s="3"/>
      <c r="OYO91" s="3"/>
      <c r="OYP91" s="3"/>
      <c r="OYQ91" s="3"/>
      <c r="OYR91" s="3"/>
      <c r="OYS91" s="3"/>
      <c r="OYT91" s="3"/>
      <c r="OYU91" s="3"/>
      <c r="OYV91" s="3"/>
      <c r="OYW91" s="3"/>
      <c r="OYX91" s="3"/>
      <c r="OYY91" s="3"/>
      <c r="OYZ91" s="3"/>
      <c r="OZA91" s="3"/>
      <c r="OZB91" s="3"/>
      <c r="OZC91" s="3"/>
      <c r="OZD91" s="3"/>
      <c r="OZE91" s="3"/>
      <c r="OZF91" s="3"/>
      <c r="OZG91" s="3"/>
      <c r="OZH91" s="3"/>
      <c r="OZI91" s="3"/>
      <c r="OZJ91" s="3"/>
      <c r="OZK91" s="3"/>
      <c r="OZL91" s="3"/>
      <c r="OZM91" s="3"/>
      <c r="OZN91" s="3"/>
      <c r="OZO91" s="3"/>
      <c r="OZP91" s="3"/>
      <c r="OZQ91" s="3"/>
      <c r="OZR91" s="3"/>
      <c r="OZS91" s="3"/>
      <c r="OZT91" s="3"/>
      <c r="OZU91" s="3"/>
      <c r="OZV91" s="3"/>
      <c r="OZW91" s="3"/>
      <c r="OZX91" s="3"/>
      <c r="OZY91" s="3"/>
      <c r="OZZ91" s="3"/>
      <c r="PAA91" s="3"/>
      <c r="PAB91" s="3"/>
      <c r="PAC91" s="3"/>
      <c r="PAD91" s="3"/>
      <c r="PAE91" s="3"/>
      <c r="PAF91" s="3"/>
      <c r="PAG91" s="3"/>
      <c r="PAH91" s="3"/>
      <c r="PAI91" s="3"/>
      <c r="PAJ91" s="3"/>
      <c r="PAK91" s="3"/>
      <c r="PAL91" s="3"/>
      <c r="PAM91" s="3"/>
      <c r="PAN91" s="3"/>
      <c r="PAO91" s="3"/>
      <c r="PAP91" s="3"/>
      <c r="PAQ91" s="3"/>
      <c r="PAR91" s="3"/>
      <c r="PAS91" s="3"/>
      <c r="PAT91" s="3"/>
      <c r="PAU91" s="3"/>
      <c r="PAV91" s="3"/>
      <c r="PAW91" s="3"/>
      <c r="PAX91" s="3"/>
      <c r="PAY91" s="3"/>
      <c r="PAZ91" s="3"/>
      <c r="PBA91" s="3"/>
      <c r="PBB91" s="3"/>
      <c r="PBC91" s="3"/>
      <c r="PBD91" s="3"/>
      <c r="PBE91" s="3"/>
      <c r="PBF91" s="3"/>
      <c r="PBG91" s="3"/>
      <c r="PBH91" s="3"/>
      <c r="PBI91" s="3"/>
      <c r="PBJ91" s="3"/>
      <c r="PBK91" s="3"/>
      <c r="PBL91" s="3"/>
      <c r="PBM91" s="3"/>
      <c r="PBN91" s="3"/>
      <c r="PBO91" s="3"/>
      <c r="PBP91" s="3"/>
      <c r="PBQ91" s="3"/>
      <c r="PBR91" s="3"/>
      <c r="PBS91" s="3"/>
      <c r="PBT91" s="3"/>
      <c r="PBU91" s="3"/>
      <c r="PBV91" s="3"/>
      <c r="PBW91" s="3"/>
      <c r="PBX91" s="3"/>
      <c r="PBY91" s="3"/>
      <c r="PBZ91" s="3"/>
      <c r="PCA91" s="3"/>
      <c r="PCB91" s="3"/>
      <c r="PCC91" s="3"/>
      <c r="PCD91" s="3"/>
      <c r="PCE91" s="3"/>
      <c r="PCF91" s="3"/>
      <c r="PCG91" s="3"/>
      <c r="PCH91" s="3"/>
      <c r="PCI91" s="3"/>
      <c r="PCJ91" s="3"/>
      <c r="PCK91" s="3"/>
      <c r="PCL91" s="3"/>
      <c r="PCM91" s="3"/>
      <c r="PCN91" s="3"/>
      <c r="PCO91" s="3"/>
      <c r="PCP91" s="3"/>
      <c r="PCQ91" s="3"/>
      <c r="PCR91" s="3"/>
      <c r="PCS91" s="3"/>
      <c r="PCT91" s="3"/>
      <c r="PCU91" s="3"/>
      <c r="PCV91" s="3"/>
      <c r="PCW91" s="3"/>
      <c r="PCX91" s="3"/>
      <c r="PCY91" s="3"/>
      <c r="PCZ91" s="3"/>
      <c r="PDA91" s="3"/>
      <c r="PDB91" s="3"/>
      <c r="PDC91" s="3"/>
      <c r="PDD91" s="3"/>
      <c r="PDE91" s="3"/>
      <c r="PDF91" s="3"/>
      <c r="PDG91" s="3"/>
      <c r="PDH91" s="3"/>
      <c r="PDI91" s="3"/>
      <c r="PDJ91" s="3"/>
      <c r="PDK91" s="3"/>
      <c r="PDL91" s="3"/>
      <c r="PDM91" s="3"/>
      <c r="PDN91" s="3"/>
      <c r="PDO91" s="3"/>
      <c r="PDP91" s="3"/>
      <c r="PDQ91" s="3"/>
      <c r="PDR91" s="3"/>
      <c r="PDS91" s="3"/>
      <c r="PDT91" s="3"/>
      <c r="PDU91" s="3"/>
      <c r="PDV91" s="3"/>
      <c r="PDW91" s="3"/>
      <c r="PDX91" s="3"/>
      <c r="PDY91" s="3"/>
      <c r="PDZ91" s="3"/>
      <c r="PEA91" s="3"/>
      <c r="PEB91" s="3"/>
      <c r="PEC91" s="3"/>
      <c r="PED91" s="3"/>
      <c r="PEE91" s="3"/>
      <c r="PEF91" s="3"/>
      <c r="PEG91" s="3"/>
      <c r="PEH91" s="3"/>
      <c r="PEI91" s="3"/>
      <c r="PEJ91" s="3"/>
      <c r="PEK91" s="3"/>
      <c r="PEL91" s="3"/>
      <c r="PEM91" s="3"/>
      <c r="PEN91" s="3"/>
      <c r="PEO91" s="3"/>
      <c r="PEP91" s="3"/>
      <c r="PEQ91" s="3"/>
      <c r="PER91" s="3"/>
      <c r="PES91" s="3"/>
      <c r="PET91" s="3"/>
      <c r="PEU91" s="3"/>
      <c r="PEV91" s="3"/>
      <c r="PEW91" s="3"/>
      <c r="PEX91" s="3"/>
      <c r="PEY91" s="3"/>
      <c r="PEZ91" s="3"/>
      <c r="PFA91" s="3"/>
      <c r="PFB91" s="3"/>
      <c r="PFC91" s="3"/>
      <c r="PFD91" s="3"/>
      <c r="PFE91" s="3"/>
      <c r="PFF91" s="3"/>
      <c r="PFG91" s="3"/>
      <c r="PFH91" s="3"/>
      <c r="PFI91" s="3"/>
      <c r="PFJ91" s="3"/>
      <c r="PFK91" s="3"/>
      <c r="PFL91" s="3"/>
      <c r="PFM91" s="3"/>
      <c r="PFN91" s="3"/>
      <c r="PFO91" s="3"/>
      <c r="PFP91" s="3"/>
      <c r="PFQ91" s="3"/>
      <c r="PFR91" s="3"/>
      <c r="PFS91" s="3"/>
      <c r="PFT91" s="3"/>
      <c r="PFU91" s="3"/>
      <c r="PFV91" s="3"/>
      <c r="PFW91" s="3"/>
      <c r="PFX91" s="3"/>
      <c r="PFY91" s="3"/>
      <c r="PFZ91" s="3"/>
      <c r="PGA91" s="3"/>
      <c r="PGB91" s="3"/>
      <c r="PGC91" s="3"/>
      <c r="PGD91" s="3"/>
      <c r="PGE91" s="3"/>
      <c r="PGF91" s="3"/>
      <c r="PGG91" s="3"/>
      <c r="PGH91" s="3"/>
      <c r="PGI91" s="3"/>
      <c r="PGJ91" s="3"/>
      <c r="PGK91" s="3"/>
      <c r="PGL91" s="3"/>
      <c r="PGM91" s="3"/>
      <c r="PGN91" s="3"/>
      <c r="PGO91" s="3"/>
      <c r="PGP91" s="3"/>
      <c r="PGQ91" s="3"/>
      <c r="PGR91" s="3"/>
      <c r="PGS91" s="3"/>
      <c r="PGT91" s="3"/>
      <c r="PGU91" s="3"/>
      <c r="PGV91" s="3"/>
      <c r="PGW91" s="3"/>
      <c r="PGX91" s="3"/>
      <c r="PGY91" s="3"/>
      <c r="PGZ91" s="3"/>
      <c r="PHA91" s="3"/>
      <c r="PHB91" s="3"/>
      <c r="PHC91" s="3"/>
      <c r="PHD91" s="3"/>
      <c r="PHE91" s="3"/>
      <c r="PHF91" s="3"/>
      <c r="PHG91" s="3"/>
      <c r="PHH91" s="3"/>
      <c r="PHI91" s="3"/>
      <c r="PHJ91" s="3"/>
      <c r="PHK91" s="3"/>
      <c r="PHL91" s="3"/>
      <c r="PHM91" s="3"/>
      <c r="PHN91" s="3"/>
      <c r="PHO91" s="3"/>
      <c r="PHP91" s="3"/>
      <c r="PHQ91" s="3"/>
      <c r="PHR91" s="3"/>
      <c r="PHS91" s="3"/>
      <c r="PHT91" s="3"/>
      <c r="PHU91" s="3"/>
      <c r="PHV91" s="3"/>
      <c r="PHW91" s="3"/>
      <c r="PHX91" s="3"/>
      <c r="PHY91" s="3"/>
      <c r="PHZ91" s="3"/>
      <c r="PIA91" s="3"/>
      <c r="PIB91" s="3"/>
      <c r="PIC91" s="3"/>
      <c r="PID91" s="3"/>
      <c r="PIE91" s="3"/>
      <c r="PIF91" s="3"/>
      <c r="PIG91" s="3"/>
      <c r="PIH91" s="3"/>
      <c r="PII91" s="3"/>
      <c r="PIJ91" s="3"/>
      <c r="PIK91" s="3"/>
      <c r="PIL91" s="3"/>
      <c r="PIM91" s="3"/>
      <c r="PIN91" s="3"/>
      <c r="PIO91" s="3"/>
      <c r="PIP91" s="3"/>
      <c r="PIQ91" s="3"/>
      <c r="PIR91" s="3"/>
      <c r="PIS91" s="3"/>
      <c r="PIT91" s="3"/>
      <c r="PIU91" s="3"/>
      <c r="PIV91" s="3"/>
      <c r="PIW91" s="3"/>
      <c r="PIX91" s="3"/>
      <c r="PIY91" s="3"/>
      <c r="PIZ91" s="3"/>
      <c r="PJA91" s="3"/>
      <c r="PJB91" s="3"/>
      <c r="PJC91" s="3"/>
      <c r="PJD91" s="3"/>
      <c r="PJE91" s="3"/>
      <c r="PJF91" s="3"/>
      <c r="PJG91" s="3"/>
      <c r="PJH91" s="3"/>
      <c r="PJI91" s="3"/>
      <c r="PJJ91" s="3"/>
      <c r="PJK91" s="3"/>
      <c r="PJL91" s="3"/>
      <c r="PJM91" s="3"/>
      <c r="PJN91" s="3"/>
      <c r="PJO91" s="3"/>
      <c r="PJP91" s="3"/>
      <c r="PJQ91" s="3"/>
      <c r="PJR91" s="3"/>
      <c r="PJS91" s="3"/>
      <c r="PJT91" s="3"/>
      <c r="PJU91" s="3"/>
      <c r="PJV91" s="3"/>
      <c r="PJW91" s="3"/>
      <c r="PJX91" s="3"/>
      <c r="PJY91" s="3"/>
      <c r="PJZ91" s="3"/>
      <c r="PKA91" s="3"/>
      <c r="PKB91" s="3"/>
      <c r="PKC91" s="3"/>
      <c r="PKD91" s="3"/>
      <c r="PKE91" s="3"/>
      <c r="PKF91" s="3"/>
      <c r="PKG91" s="3"/>
      <c r="PKH91" s="3"/>
      <c r="PKI91" s="3"/>
      <c r="PKJ91" s="3"/>
      <c r="PKK91" s="3"/>
      <c r="PKL91" s="3"/>
      <c r="PKM91" s="3"/>
      <c r="PKN91" s="3"/>
      <c r="PKO91" s="3"/>
      <c r="PKP91" s="3"/>
      <c r="PKQ91" s="3"/>
      <c r="PKR91" s="3"/>
      <c r="PKS91" s="3"/>
      <c r="PKT91" s="3"/>
      <c r="PKU91" s="3"/>
      <c r="PKV91" s="3"/>
      <c r="PKW91" s="3"/>
      <c r="PKX91" s="3"/>
      <c r="PKY91" s="3"/>
      <c r="PKZ91" s="3"/>
      <c r="PLA91" s="3"/>
      <c r="PLB91" s="3"/>
      <c r="PLC91" s="3"/>
      <c r="PLD91" s="3"/>
      <c r="PLE91" s="3"/>
      <c r="PLF91" s="3"/>
      <c r="PLG91" s="3"/>
      <c r="PLH91" s="3"/>
      <c r="PLI91" s="3"/>
      <c r="PLJ91" s="3"/>
      <c r="PLK91" s="3"/>
      <c r="PLL91" s="3"/>
      <c r="PLM91" s="3"/>
      <c r="PLN91" s="3"/>
      <c r="PLO91" s="3"/>
      <c r="PLP91" s="3"/>
      <c r="PLQ91" s="3"/>
      <c r="PLR91" s="3"/>
      <c r="PLS91" s="3"/>
      <c r="PLT91" s="3"/>
      <c r="PLU91" s="3"/>
      <c r="PLV91" s="3"/>
      <c r="PLW91" s="3"/>
      <c r="PLX91" s="3"/>
      <c r="PLY91" s="3"/>
      <c r="PLZ91" s="3"/>
      <c r="PMA91" s="3"/>
      <c r="PMB91" s="3"/>
      <c r="PMC91" s="3"/>
      <c r="PMD91" s="3"/>
      <c r="PME91" s="3"/>
      <c r="PMF91" s="3"/>
      <c r="PMG91" s="3"/>
      <c r="PMH91" s="3"/>
      <c r="PMI91" s="3"/>
      <c r="PMJ91" s="3"/>
      <c r="PMK91" s="3"/>
      <c r="PML91" s="3"/>
      <c r="PMM91" s="3"/>
      <c r="PMN91" s="3"/>
      <c r="PMO91" s="3"/>
      <c r="PMP91" s="3"/>
      <c r="PMQ91" s="3"/>
      <c r="PMR91" s="3"/>
      <c r="PMS91" s="3"/>
      <c r="PMT91" s="3"/>
      <c r="PMU91" s="3"/>
      <c r="PMV91" s="3"/>
      <c r="PMW91" s="3"/>
      <c r="PMX91" s="3"/>
      <c r="PMY91" s="3"/>
      <c r="PMZ91" s="3"/>
      <c r="PNA91" s="3"/>
      <c r="PNB91" s="3"/>
      <c r="PNC91" s="3"/>
      <c r="PND91" s="3"/>
      <c r="PNE91" s="3"/>
      <c r="PNF91" s="3"/>
      <c r="PNG91" s="3"/>
      <c r="PNH91" s="3"/>
      <c r="PNI91" s="3"/>
      <c r="PNJ91" s="3"/>
      <c r="PNK91" s="3"/>
      <c r="PNL91" s="3"/>
      <c r="PNM91" s="3"/>
      <c r="PNN91" s="3"/>
      <c r="PNO91" s="3"/>
      <c r="PNP91" s="3"/>
      <c r="PNQ91" s="3"/>
      <c r="PNR91" s="3"/>
      <c r="PNS91" s="3"/>
      <c r="PNT91" s="3"/>
      <c r="PNU91" s="3"/>
      <c r="PNV91" s="3"/>
      <c r="PNW91" s="3"/>
      <c r="PNX91" s="3"/>
      <c r="PNY91" s="3"/>
      <c r="PNZ91" s="3"/>
      <c r="POA91" s="3"/>
      <c r="POB91" s="3"/>
      <c r="POC91" s="3"/>
      <c r="POD91" s="3"/>
      <c r="POE91" s="3"/>
      <c r="POF91" s="3"/>
      <c r="POG91" s="3"/>
      <c r="POH91" s="3"/>
      <c r="POI91" s="3"/>
      <c r="POJ91" s="3"/>
      <c r="POK91" s="3"/>
      <c r="POL91" s="3"/>
      <c r="POM91" s="3"/>
      <c r="PON91" s="3"/>
      <c r="POO91" s="3"/>
      <c r="POP91" s="3"/>
      <c r="POQ91" s="3"/>
      <c r="POR91" s="3"/>
      <c r="POS91" s="3"/>
      <c r="POT91" s="3"/>
      <c r="POU91" s="3"/>
      <c r="POV91" s="3"/>
      <c r="POW91" s="3"/>
      <c r="POX91" s="3"/>
      <c r="POY91" s="3"/>
      <c r="POZ91" s="3"/>
      <c r="PPA91" s="3"/>
      <c r="PPB91" s="3"/>
      <c r="PPC91" s="3"/>
      <c r="PPD91" s="3"/>
      <c r="PPE91" s="3"/>
      <c r="PPF91" s="3"/>
      <c r="PPG91" s="3"/>
      <c r="PPH91" s="3"/>
      <c r="PPI91" s="3"/>
      <c r="PPJ91" s="3"/>
      <c r="PPK91" s="3"/>
      <c r="PPL91" s="3"/>
      <c r="PPM91" s="3"/>
      <c r="PPN91" s="3"/>
      <c r="PPO91" s="3"/>
      <c r="PPP91" s="3"/>
      <c r="PPQ91" s="3"/>
      <c r="PPR91" s="3"/>
      <c r="PPS91" s="3"/>
      <c r="PPT91" s="3"/>
      <c r="PPU91" s="3"/>
      <c r="PPV91" s="3"/>
      <c r="PPW91" s="3"/>
      <c r="PPX91" s="3"/>
      <c r="PPY91" s="3"/>
      <c r="PPZ91" s="3"/>
      <c r="PQA91" s="3"/>
      <c r="PQB91" s="3"/>
      <c r="PQC91" s="3"/>
      <c r="PQD91" s="3"/>
      <c r="PQE91" s="3"/>
      <c r="PQF91" s="3"/>
      <c r="PQG91" s="3"/>
      <c r="PQH91" s="3"/>
      <c r="PQI91" s="3"/>
      <c r="PQJ91" s="3"/>
      <c r="PQK91" s="3"/>
      <c r="PQL91" s="3"/>
      <c r="PQM91" s="3"/>
      <c r="PQN91" s="3"/>
      <c r="PQO91" s="3"/>
      <c r="PQP91" s="3"/>
      <c r="PQQ91" s="3"/>
      <c r="PQR91" s="3"/>
      <c r="PQS91" s="3"/>
      <c r="PQT91" s="3"/>
      <c r="PQU91" s="3"/>
      <c r="PQV91" s="3"/>
      <c r="PQW91" s="3"/>
      <c r="PQX91" s="3"/>
      <c r="PQY91" s="3"/>
      <c r="PQZ91" s="3"/>
      <c r="PRA91" s="3"/>
      <c r="PRB91" s="3"/>
      <c r="PRC91" s="3"/>
      <c r="PRD91" s="3"/>
      <c r="PRE91" s="3"/>
      <c r="PRF91" s="3"/>
      <c r="PRG91" s="3"/>
      <c r="PRH91" s="3"/>
      <c r="PRI91" s="3"/>
      <c r="PRJ91" s="3"/>
      <c r="PRK91" s="3"/>
      <c r="PRL91" s="3"/>
      <c r="PRM91" s="3"/>
      <c r="PRN91" s="3"/>
      <c r="PRO91" s="3"/>
      <c r="PRP91" s="3"/>
      <c r="PRQ91" s="3"/>
      <c r="PRR91" s="3"/>
      <c r="PRS91" s="3"/>
      <c r="PRT91" s="3"/>
      <c r="PRU91" s="3"/>
      <c r="PRV91" s="3"/>
      <c r="PRW91" s="3"/>
      <c r="PRX91" s="3"/>
      <c r="PRY91" s="3"/>
      <c r="PRZ91" s="3"/>
      <c r="PSA91" s="3"/>
      <c r="PSB91" s="3"/>
      <c r="PSC91" s="3"/>
      <c r="PSD91" s="3"/>
      <c r="PSE91" s="3"/>
      <c r="PSF91" s="3"/>
      <c r="PSG91" s="3"/>
      <c r="PSH91" s="3"/>
      <c r="PSI91" s="3"/>
      <c r="PSJ91" s="3"/>
      <c r="PSK91" s="3"/>
      <c r="PSL91" s="3"/>
      <c r="PSM91" s="3"/>
      <c r="PSN91" s="3"/>
      <c r="PSO91" s="3"/>
      <c r="PSP91" s="3"/>
      <c r="PSQ91" s="3"/>
      <c r="PSR91" s="3"/>
      <c r="PSS91" s="3"/>
      <c r="PST91" s="3"/>
      <c r="PSU91" s="3"/>
      <c r="PSV91" s="3"/>
      <c r="PSW91" s="3"/>
      <c r="PSX91" s="3"/>
      <c r="PSY91" s="3"/>
      <c r="PSZ91" s="3"/>
      <c r="PTA91" s="3"/>
      <c r="PTB91" s="3"/>
      <c r="PTC91" s="3"/>
      <c r="PTD91" s="3"/>
      <c r="PTE91" s="3"/>
      <c r="PTF91" s="3"/>
      <c r="PTG91" s="3"/>
      <c r="PTH91" s="3"/>
      <c r="PTI91" s="3"/>
      <c r="PTJ91" s="3"/>
      <c r="PTK91" s="3"/>
      <c r="PTL91" s="3"/>
      <c r="PTM91" s="3"/>
      <c r="PTN91" s="3"/>
      <c r="PTO91" s="3"/>
      <c r="PTP91" s="3"/>
      <c r="PTQ91" s="3"/>
      <c r="PTR91" s="3"/>
      <c r="PTS91" s="3"/>
      <c r="PTT91" s="3"/>
      <c r="PTU91" s="3"/>
      <c r="PTV91" s="3"/>
      <c r="PTW91" s="3"/>
      <c r="PTX91" s="3"/>
      <c r="PTY91" s="3"/>
      <c r="PTZ91" s="3"/>
      <c r="PUA91" s="3"/>
      <c r="PUB91" s="3"/>
      <c r="PUC91" s="3"/>
      <c r="PUD91" s="3"/>
      <c r="PUE91" s="3"/>
      <c r="PUF91" s="3"/>
      <c r="PUG91" s="3"/>
      <c r="PUH91" s="3"/>
      <c r="PUI91" s="3"/>
      <c r="PUJ91" s="3"/>
      <c r="PUK91" s="3"/>
      <c r="PUL91" s="3"/>
      <c r="PUM91" s="3"/>
      <c r="PUN91" s="3"/>
      <c r="PUO91" s="3"/>
      <c r="PUP91" s="3"/>
      <c r="PUQ91" s="3"/>
      <c r="PUR91" s="3"/>
      <c r="PUS91" s="3"/>
      <c r="PUT91" s="3"/>
      <c r="PUU91" s="3"/>
      <c r="PUV91" s="3"/>
      <c r="PUW91" s="3"/>
      <c r="PUX91" s="3"/>
      <c r="PUY91" s="3"/>
      <c r="PUZ91" s="3"/>
      <c r="PVA91" s="3"/>
      <c r="PVB91" s="3"/>
      <c r="PVC91" s="3"/>
      <c r="PVD91" s="3"/>
      <c r="PVE91" s="3"/>
      <c r="PVF91" s="3"/>
      <c r="PVG91" s="3"/>
      <c r="PVH91" s="3"/>
      <c r="PVI91" s="3"/>
      <c r="PVJ91" s="3"/>
      <c r="PVK91" s="3"/>
      <c r="PVL91" s="3"/>
      <c r="PVM91" s="3"/>
      <c r="PVN91" s="3"/>
      <c r="PVO91" s="3"/>
      <c r="PVP91" s="3"/>
      <c r="PVQ91" s="3"/>
      <c r="PVR91" s="3"/>
      <c r="PVS91" s="3"/>
      <c r="PVT91" s="3"/>
      <c r="PVU91" s="3"/>
      <c r="PVV91" s="3"/>
      <c r="PVW91" s="3"/>
      <c r="PVX91" s="3"/>
      <c r="PVY91" s="3"/>
      <c r="PVZ91" s="3"/>
      <c r="PWA91" s="3"/>
      <c r="PWB91" s="3"/>
      <c r="PWC91" s="3"/>
      <c r="PWD91" s="3"/>
      <c r="PWE91" s="3"/>
      <c r="PWF91" s="3"/>
      <c r="PWG91" s="3"/>
      <c r="PWH91" s="3"/>
      <c r="PWI91" s="3"/>
      <c r="PWJ91" s="3"/>
      <c r="PWK91" s="3"/>
      <c r="PWL91" s="3"/>
      <c r="PWM91" s="3"/>
      <c r="PWN91" s="3"/>
      <c r="PWO91" s="3"/>
      <c r="PWP91" s="3"/>
      <c r="PWQ91" s="3"/>
      <c r="PWR91" s="3"/>
      <c r="PWS91" s="3"/>
      <c r="PWT91" s="3"/>
      <c r="PWU91" s="3"/>
      <c r="PWV91" s="3"/>
      <c r="PWW91" s="3"/>
      <c r="PWX91" s="3"/>
      <c r="PWY91" s="3"/>
      <c r="PWZ91" s="3"/>
      <c r="PXA91" s="3"/>
      <c r="PXB91" s="3"/>
      <c r="PXC91" s="3"/>
      <c r="PXD91" s="3"/>
      <c r="PXE91" s="3"/>
      <c r="PXF91" s="3"/>
      <c r="PXG91" s="3"/>
      <c r="PXH91" s="3"/>
      <c r="PXI91" s="3"/>
      <c r="PXJ91" s="3"/>
      <c r="PXK91" s="3"/>
      <c r="PXL91" s="3"/>
      <c r="PXM91" s="3"/>
      <c r="PXN91" s="3"/>
      <c r="PXO91" s="3"/>
      <c r="PXP91" s="3"/>
      <c r="PXQ91" s="3"/>
      <c r="PXR91" s="3"/>
      <c r="PXS91" s="3"/>
      <c r="PXT91" s="3"/>
      <c r="PXU91" s="3"/>
      <c r="PXV91" s="3"/>
      <c r="PXW91" s="3"/>
      <c r="PXX91" s="3"/>
      <c r="PXY91" s="3"/>
      <c r="PXZ91" s="3"/>
      <c r="PYA91" s="3"/>
      <c r="PYB91" s="3"/>
      <c r="PYC91" s="3"/>
      <c r="PYD91" s="3"/>
      <c r="PYE91" s="3"/>
      <c r="PYF91" s="3"/>
      <c r="PYG91" s="3"/>
      <c r="PYH91" s="3"/>
      <c r="PYI91" s="3"/>
      <c r="PYJ91" s="3"/>
      <c r="PYK91" s="3"/>
      <c r="PYL91" s="3"/>
      <c r="PYM91" s="3"/>
      <c r="PYN91" s="3"/>
      <c r="PYO91" s="3"/>
      <c r="PYP91" s="3"/>
      <c r="PYQ91" s="3"/>
      <c r="PYR91" s="3"/>
      <c r="PYS91" s="3"/>
      <c r="PYT91" s="3"/>
      <c r="PYU91" s="3"/>
      <c r="PYV91" s="3"/>
      <c r="PYW91" s="3"/>
      <c r="PYX91" s="3"/>
      <c r="PYY91" s="3"/>
      <c r="PYZ91" s="3"/>
      <c r="PZA91" s="3"/>
      <c r="PZB91" s="3"/>
      <c r="PZC91" s="3"/>
      <c r="PZD91" s="3"/>
      <c r="PZE91" s="3"/>
      <c r="PZF91" s="3"/>
      <c r="PZG91" s="3"/>
      <c r="PZH91" s="3"/>
      <c r="PZI91" s="3"/>
      <c r="PZJ91" s="3"/>
      <c r="PZK91" s="3"/>
      <c r="PZL91" s="3"/>
      <c r="PZM91" s="3"/>
      <c r="PZN91" s="3"/>
      <c r="PZO91" s="3"/>
      <c r="PZP91" s="3"/>
      <c r="PZQ91" s="3"/>
      <c r="PZR91" s="3"/>
      <c r="PZS91" s="3"/>
      <c r="PZT91" s="3"/>
      <c r="PZU91" s="3"/>
      <c r="PZV91" s="3"/>
      <c r="PZW91" s="3"/>
      <c r="PZX91" s="3"/>
      <c r="PZY91" s="3"/>
      <c r="PZZ91" s="3"/>
      <c r="QAA91" s="3"/>
      <c r="QAB91" s="3"/>
      <c r="QAC91" s="3"/>
      <c r="QAD91" s="3"/>
      <c r="QAE91" s="3"/>
      <c r="QAF91" s="3"/>
      <c r="QAG91" s="3"/>
      <c r="QAH91" s="3"/>
      <c r="QAI91" s="3"/>
      <c r="QAJ91" s="3"/>
      <c r="QAK91" s="3"/>
      <c r="QAL91" s="3"/>
      <c r="QAM91" s="3"/>
      <c r="QAN91" s="3"/>
      <c r="QAO91" s="3"/>
      <c r="QAP91" s="3"/>
      <c r="QAQ91" s="3"/>
      <c r="QAR91" s="3"/>
      <c r="QAS91" s="3"/>
      <c r="QAT91" s="3"/>
      <c r="QAU91" s="3"/>
      <c r="QAV91" s="3"/>
      <c r="QAW91" s="3"/>
      <c r="QAX91" s="3"/>
      <c r="QAY91" s="3"/>
      <c r="QAZ91" s="3"/>
      <c r="QBA91" s="3"/>
      <c r="QBB91" s="3"/>
      <c r="QBC91" s="3"/>
      <c r="QBD91" s="3"/>
      <c r="QBE91" s="3"/>
      <c r="QBF91" s="3"/>
      <c r="QBG91" s="3"/>
      <c r="QBH91" s="3"/>
      <c r="QBI91" s="3"/>
      <c r="QBJ91" s="3"/>
      <c r="QBK91" s="3"/>
      <c r="QBL91" s="3"/>
      <c r="QBM91" s="3"/>
      <c r="QBN91" s="3"/>
      <c r="QBO91" s="3"/>
      <c r="QBP91" s="3"/>
      <c r="QBQ91" s="3"/>
      <c r="QBR91" s="3"/>
      <c r="QBS91" s="3"/>
      <c r="QBT91" s="3"/>
      <c r="QBU91" s="3"/>
      <c r="QBV91" s="3"/>
      <c r="QBW91" s="3"/>
      <c r="QBX91" s="3"/>
      <c r="QBY91" s="3"/>
      <c r="QBZ91" s="3"/>
      <c r="QCA91" s="3"/>
      <c r="QCB91" s="3"/>
      <c r="QCC91" s="3"/>
      <c r="QCD91" s="3"/>
      <c r="QCE91" s="3"/>
      <c r="QCF91" s="3"/>
      <c r="QCG91" s="3"/>
      <c r="QCH91" s="3"/>
      <c r="QCI91" s="3"/>
      <c r="QCJ91" s="3"/>
      <c r="QCK91" s="3"/>
      <c r="QCL91" s="3"/>
      <c r="QCM91" s="3"/>
      <c r="QCN91" s="3"/>
      <c r="QCO91" s="3"/>
      <c r="QCP91" s="3"/>
      <c r="QCQ91" s="3"/>
      <c r="QCR91" s="3"/>
      <c r="QCS91" s="3"/>
      <c r="QCT91" s="3"/>
      <c r="QCU91" s="3"/>
      <c r="QCV91" s="3"/>
      <c r="QCW91" s="3"/>
      <c r="QCX91" s="3"/>
      <c r="QCY91" s="3"/>
      <c r="QCZ91" s="3"/>
      <c r="QDA91" s="3"/>
      <c r="QDB91" s="3"/>
      <c r="QDC91" s="3"/>
      <c r="QDD91" s="3"/>
      <c r="QDE91" s="3"/>
      <c r="QDF91" s="3"/>
      <c r="QDG91" s="3"/>
      <c r="QDH91" s="3"/>
      <c r="QDI91" s="3"/>
      <c r="QDJ91" s="3"/>
      <c r="QDK91" s="3"/>
      <c r="QDL91" s="3"/>
      <c r="QDM91" s="3"/>
      <c r="QDN91" s="3"/>
      <c r="QDO91" s="3"/>
      <c r="QDP91" s="3"/>
      <c r="QDQ91" s="3"/>
      <c r="QDR91" s="3"/>
      <c r="QDS91" s="3"/>
      <c r="QDT91" s="3"/>
      <c r="QDU91" s="3"/>
      <c r="QDV91" s="3"/>
      <c r="QDW91" s="3"/>
      <c r="QDX91" s="3"/>
      <c r="QDY91" s="3"/>
      <c r="QDZ91" s="3"/>
      <c r="QEA91" s="3"/>
      <c r="QEB91" s="3"/>
      <c r="QEC91" s="3"/>
      <c r="QED91" s="3"/>
      <c r="QEE91" s="3"/>
      <c r="QEF91" s="3"/>
      <c r="QEG91" s="3"/>
      <c r="QEH91" s="3"/>
      <c r="QEI91" s="3"/>
      <c r="QEJ91" s="3"/>
      <c r="QEK91" s="3"/>
      <c r="QEL91" s="3"/>
      <c r="QEM91" s="3"/>
      <c r="QEN91" s="3"/>
      <c r="QEO91" s="3"/>
      <c r="QEP91" s="3"/>
      <c r="QEQ91" s="3"/>
      <c r="QER91" s="3"/>
      <c r="QES91" s="3"/>
      <c r="QET91" s="3"/>
      <c r="QEU91" s="3"/>
      <c r="QEV91" s="3"/>
      <c r="QEW91" s="3"/>
      <c r="QEX91" s="3"/>
      <c r="QEY91" s="3"/>
      <c r="QEZ91" s="3"/>
      <c r="QFA91" s="3"/>
      <c r="QFB91" s="3"/>
      <c r="QFC91" s="3"/>
      <c r="QFD91" s="3"/>
      <c r="QFE91" s="3"/>
      <c r="QFF91" s="3"/>
      <c r="QFG91" s="3"/>
      <c r="QFH91" s="3"/>
      <c r="QFI91" s="3"/>
      <c r="QFJ91" s="3"/>
      <c r="QFK91" s="3"/>
      <c r="QFL91" s="3"/>
      <c r="QFM91" s="3"/>
      <c r="QFN91" s="3"/>
      <c r="QFO91" s="3"/>
      <c r="QFP91" s="3"/>
      <c r="QFQ91" s="3"/>
      <c r="QFR91" s="3"/>
      <c r="QFS91" s="3"/>
      <c r="QFT91" s="3"/>
      <c r="QFU91" s="3"/>
      <c r="QFV91" s="3"/>
      <c r="QFW91" s="3"/>
      <c r="QFX91" s="3"/>
      <c r="QFY91" s="3"/>
      <c r="QFZ91" s="3"/>
      <c r="QGA91" s="3"/>
      <c r="QGB91" s="3"/>
      <c r="QGC91" s="3"/>
      <c r="QGD91" s="3"/>
      <c r="QGE91" s="3"/>
      <c r="QGF91" s="3"/>
      <c r="QGG91" s="3"/>
      <c r="QGH91" s="3"/>
      <c r="QGI91" s="3"/>
      <c r="QGJ91" s="3"/>
      <c r="QGK91" s="3"/>
      <c r="QGL91" s="3"/>
      <c r="QGM91" s="3"/>
      <c r="QGN91" s="3"/>
      <c r="QGO91" s="3"/>
      <c r="QGP91" s="3"/>
      <c r="QGQ91" s="3"/>
      <c r="QGR91" s="3"/>
      <c r="QGS91" s="3"/>
      <c r="QGT91" s="3"/>
      <c r="QGU91" s="3"/>
      <c r="QGV91" s="3"/>
      <c r="QGW91" s="3"/>
      <c r="QGX91" s="3"/>
      <c r="QGY91" s="3"/>
      <c r="QGZ91" s="3"/>
      <c r="QHA91" s="3"/>
      <c r="QHB91" s="3"/>
      <c r="QHC91" s="3"/>
      <c r="QHD91" s="3"/>
      <c r="QHE91" s="3"/>
      <c r="QHF91" s="3"/>
      <c r="QHG91" s="3"/>
      <c r="QHH91" s="3"/>
      <c r="QHI91" s="3"/>
      <c r="QHJ91" s="3"/>
      <c r="QHK91" s="3"/>
      <c r="QHL91" s="3"/>
      <c r="QHM91" s="3"/>
      <c r="QHN91" s="3"/>
      <c r="QHO91" s="3"/>
      <c r="QHP91" s="3"/>
      <c r="QHQ91" s="3"/>
      <c r="QHR91" s="3"/>
      <c r="QHS91" s="3"/>
      <c r="QHT91" s="3"/>
      <c r="QHU91" s="3"/>
      <c r="QHV91" s="3"/>
      <c r="QHW91" s="3"/>
      <c r="QHX91" s="3"/>
      <c r="QHY91" s="3"/>
      <c r="QHZ91" s="3"/>
      <c r="QIA91" s="3"/>
      <c r="QIB91" s="3"/>
      <c r="QIC91" s="3"/>
      <c r="QID91" s="3"/>
      <c r="QIE91" s="3"/>
      <c r="QIF91" s="3"/>
      <c r="QIG91" s="3"/>
      <c r="QIH91" s="3"/>
      <c r="QII91" s="3"/>
      <c r="QIJ91" s="3"/>
      <c r="QIK91" s="3"/>
      <c r="QIL91" s="3"/>
      <c r="QIM91" s="3"/>
      <c r="QIN91" s="3"/>
      <c r="QIO91" s="3"/>
      <c r="QIP91" s="3"/>
      <c r="QIQ91" s="3"/>
      <c r="QIR91" s="3"/>
      <c r="QIS91" s="3"/>
      <c r="QIT91" s="3"/>
      <c r="QIU91" s="3"/>
      <c r="QIV91" s="3"/>
      <c r="QIW91" s="3"/>
      <c r="QIX91" s="3"/>
      <c r="QIY91" s="3"/>
      <c r="QIZ91" s="3"/>
      <c r="QJA91" s="3"/>
      <c r="QJB91" s="3"/>
      <c r="QJC91" s="3"/>
      <c r="QJD91" s="3"/>
      <c r="QJE91" s="3"/>
      <c r="QJF91" s="3"/>
      <c r="QJG91" s="3"/>
      <c r="QJH91" s="3"/>
      <c r="QJI91" s="3"/>
      <c r="QJJ91" s="3"/>
      <c r="QJK91" s="3"/>
      <c r="QJL91" s="3"/>
      <c r="QJM91" s="3"/>
      <c r="QJN91" s="3"/>
      <c r="QJO91" s="3"/>
      <c r="QJP91" s="3"/>
      <c r="QJQ91" s="3"/>
      <c r="QJR91" s="3"/>
      <c r="QJS91" s="3"/>
      <c r="QJT91" s="3"/>
      <c r="QJU91" s="3"/>
      <c r="QJV91" s="3"/>
      <c r="QJW91" s="3"/>
      <c r="QJX91" s="3"/>
      <c r="QJY91" s="3"/>
      <c r="QJZ91" s="3"/>
      <c r="QKA91" s="3"/>
      <c r="QKB91" s="3"/>
      <c r="QKC91" s="3"/>
      <c r="QKD91" s="3"/>
      <c r="QKE91" s="3"/>
      <c r="QKF91" s="3"/>
      <c r="QKG91" s="3"/>
      <c r="QKH91" s="3"/>
      <c r="QKI91" s="3"/>
      <c r="QKJ91" s="3"/>
      <c r="QKK91" s="3"/>
      <c r="QKL91" s="3"/>
      <c r="QKM91" s="3"/>
      <c r="QKN91" s="3"/>
      <c r="QKO91" s="3"/>
      <c r="QKP91" s="3"/>
      <c r="QKQ91" s="3"/>
      <c r="QKR91" s="3"/>
      <c r="QKS91" s="3"/>
      <c r="QKT91" s="3"/>
      <c r="QKU91" s="3"/>
      <c r="QKV91" s="3"/>
      <c r="QKW91" s="3"/>
      <c r="QKX91" s="3"/>
      <c r="QKY91" s="3"/>
      <c r="QKZ91" s="3"/>
      <c r="QLA91" s="3"/>
      <c r="QLB91" s="3"/>
      <c r="QLC91" s="3"/>
      <c r="QLD91" s="3"/>
      <c r="QLE91" s="3"/>
      <c r="QLF91" s="3"/>
      <c r="QLG91" s="3"/>
      <c r="QLH91" s="3"/>
      <c r="QLI91" s="3"/>
      <c r="QLJ91" s="3"/>
      <c r="QLK91" s="3"/>
      <c r="QLL91" s="3"/>
      <c r="QLM91" s="3"/>
      <c r="QLN91" s="3"/>
      <c r="QLO91" s="3"/>
      <c r="QLP91" s="3"/>
      <c r="QLQ91" s="3"/>
      <c r="QLR91" s="3"/>
      <c r="QLS91" s="3"/>
      <c r="QLT91" s="3"/>
      <c r="QLU91" s="3"/>
      <c r="QLV91" s="3"/>
      <c r="QLW91" s="3"/>
      <c r="QLX91" s="3"/>
      <c r="QLY91" s="3"/>
      <c r="QLZ91" s="3"/>
      <c r="QMA91" s="3"/>
      <c r="QMB91" s="3"/>
      <c r="QMC91" s="3"/>
      <c r="QMD91" s="3"/>
      <c r="QME91" s="3"/>
      <c r="QMF91" s="3"/>
      <c r="QMG91" s="3"/>
      <c r="QMH91" s="3"/>
      <c r="QMI91" s="3"/>
      <c r="QMJ91" s="3"/>
      <c r="QMK91" s="3"/>
      <c r="QML91" s="3"/>
      <c r="QMM91" s="3"/>
      <c r="QMN91" s="3"/>
      <c r="QMO91" s="3"/>
      <c r="QMP91" s="3"/>
      <c r="QMQ91" s="3"/>
      <c r="QMR91" s="3"/>
      <c r="QMS91" s="3"/>
      <c r="QMT91" s="3"/>
      <c r="QMU91" s="3"/>
      <c r="QMV91" s="3"/>
      <c r="QMW91" s="3"/>
      <c r="QMX91" s="3"/>
      <c r="QMY91" s="3"/>
      <c r="QMZ91" s="3"/>
      <c r="QNA91" s="3"/>
      <c r="QNB91" s="3"/>
      <c r="QNC91" s="3"/>
      <c r="QND91" s="3"/>
      <c r="QNE91" s="3"/>
      <c r="QNF91" s="3"/>
      <c r="QNG91" s="3"/>
      <c r="QNH91" s="3"/>
      <c r="QNI91" s="3"/>
      <c r="QNJ91" s="3"/>
      <c r="QNK91" s="3"/>
      <c r="QNL91" s="3"/>
      <c r="QNM91" s="3"/>
      <c r="QNN91" s="3"/>
      <c r="QNO91" s="3"/>
      <c r="QNP91" s="3"/>
      <c r="QNQ91" s="3"/>
      <c r="QNR91" s="3"/>
      <c r="QNS91" s="3"/>
      <c r="QNT91" s="3"/>
      <c r="QNU91" s="3"/>
      <c r="QNV91" s="3"/>
      <c r="QNW91" s="3"/>
      <c r="QNX91" s="3"/>
      <c r="QNY91" s="3"/>
      <c r="QNZ91" s="3"/>
      <c r="QOA91" s="3"/>
      <c r="QOB91" s="3"/>
      <c r="QOC91" s="3"/>
      <c r="QOD91" s="3"/>
      <c r="QOE91" s="3"/>
      <c r="QOF91" s="3"/>
      <c r="QOG91" s="3"/>
      <c r="QOH91" s="3"/>
      <c r="QOI91" s="3"/>
      <c r="QOJ91" s="3"/>
      <c r="QOK91" s="3"/>
      <c r="QOL91" s="3"/>
      <c r="QOM91" s="3"/>
      <c r="QON91" s="3"/>
      <c r="QOO91" s="3"/>
      <c r="QOP91" s="3"/>
      <c r="QOQ91" s="3"/>
      <c r="QOR91" s="3"/>
      <c r="QOS91" s="3"/>
      <c r="QOT91" s="3"/>
      <c r="QOU91" s="3"/>
      <c r="QOV91" s="3"/>
      <c r="QOW91" s="3"/>
      <c r="QOX91" s="3"/>
      <c r="QOY91" s="3"/>
      <c r="QOZ91" s="3"/>
      <c r="QPA91" s="3"/>
      <c r="QPB91" s="3"/>
      <c r="QPC91" s="3"/>
      <c r="QPD91" s="3"/>
      <c r="QPE91" s="3"/>
      <c r="QPF91" s="3"/>
      <c r="QPG91" s="3"/>
      <c r="QPH91" s="3"/>
      <c r="QPI91" s="3"/>
      <c r="QPJ91" s="3"/>
      <c r="QPK91" s="3"/>
      <c r="QPL91" s="3"/>
      <c r="QPM91" s="3"/>
      <c r="QPN91" s="3"/>
      <c r="QPO91" s="3"/>
      <c r="QPP91" s="3"/>
      <c r="QPQ91" s="3"/>
      <c r="QPR91" s="3"/>
      <c r="QPS91" s="3"/>
      <c r="QPT91" s="3"/>
      <c r="QPU91" s="3"/>
      <c r="QPV91" s="3"/>
      <c r="QPW91" s="3"/>
      <c r="QPX91" s="3"/>
      <c r="QPY91" s="3"/>
      <c r="QPZ91" s="3"/>
      <c r="QQA91" s="3"/>
      <c r="QQB91" s="3"/>
      <c r="QQC91" s="3"/>
      <c r="QQD91" s="3"/>
      <c r="QQE91" s="3"/>
      <c r="QQF91" s="3"/>
      <c r="QQG91" s="3"/>
      <c r="QQH91" s="3"/>
      <c r="QQI91" s="3"/>
      <c r="QQJ91" s="3"/>
      <c r="QQK91" s="3"/>
      <c r="QQL91" s="3"/>
      <c r="QQM91" s="3"/>
      <c r="QQN91" s="3"/>
      <c r="QQO91" s="3"/>
      <c r="QQP91" s="3"/>
      <c r="QQQ91" s="3"/>
      <c r="QQR91" s="3"/>
      <c r="QQS91" s="3"/>
      <c r="QQT91" s="3"/>
      <c r="QQU91" s="3"/>
      <c r="QQV91" s="3"/>
      <c r="QQW91" s="3"/>
      <c r="QQX91" s="3"/>
      <c r="QQY91" s="3"/>
      <c r="QQZ91" s="3"/>
      <c r="QRA91" s="3"/>
      <c r="QRB91" s="3"/>
      <c r="QRC91" s="3"/>
      <c r="QRD91" s="3"/>
      <c r="QRE91" s="3"/>
      <c r="QRF91" s="3"/>
      <c r="QRG91" s="3"/>
      <c r="QRH91" s="3"/>
      <c r="QRI91" s="3"/>
      <c r="QRJ91" s="3"/>
      <c r="QRK91" s="3"/>
      <c r="QRL91" s="3"/>
      <c r="QRM91" s="3"/>
      <c r="QRN91" s="3"/>
      <c r="QRO91" s="3"/>
      <c r="QRP91" s="3"/>
      <c r="QRQ91" s="3"/>
      <c r="QRR91" s="3"/>
      <c r="QRS91" s="3"/>
      <c r="QRT91" s="3"/>
      <c r="QRU91" s="3"/>
      <c r="QRV91" s="3"/>
      <c r="QRW91" s="3"/>
      <c r="QRX91" s="3"/>
      <c r="QRY91" s="3"/>
      <c r="QRZ91" s="3"/>
      <c r="QSA91" s="3"/>
      <c r="QSB91" s="3"/>
      <c r="QSC91" s="3"/>
      <c r="QSD91" s="3"/>
      <c r="QSE91" s="3"/>
      <c r="QSF91" s="3"/>
      <c r="QSG91" s="3"/>
      <c r="QSH91" s="3"/>
      <c r="QSI91" s="3"/>
      <c r="QSJ91" s="3"/>
      <c r="QSK91" s="3"/>
      <c r="QSL91" s="3"/>
      <c r="QSM91" s="3"/>
      <c r="QSN91" s="3"/>
      <c r="QSO91" s="3"/>
      <c r="QSP91" s="3"/>
      <c r="QSQ91" s="3"/>
      <c r="QSR91" s="3"/>
      <c r="QSS91" s="3"/>
      <c r="QST91" s="3"/>
      <c r="QSU91" s="3"/>
      <c r="QSV91" s="3"/>
      <c r="QSW91" s="3"/>
      <c r="QSX91" s="3"/>
      <c r="QSY91" s="3"/>
      <c r="QSZ91" s="3"/>
      <c r="QTA91" s="3"/>
      <c r="QTB91" s="3"/>
      <c r="QTC91" s="3"/>
      <c r="QTD91" s="3"/>
      <c r="QTE91" s="3"/>
      <c r="QTF91" s="3"/>
      <c r="QTG91" s="3"/>
      <c r="QTH91" s="3"/>
      <c r="QTI91" s="3"/>
      <c r="QTJ91" s="3"/>
      <c r="QTK91" s="3"/>
      <c r="QTL91" s="3"/>
      <c r="QTM91" s="3"/>
      <c r="QTN91" s="3"/>
      <c r="QTO91" s="3"/>
      <c r="QTP91" s="3"/>
      <c r="QTQ91" s="3"/>
      <c r="QTR91" s="3"/>
      <c r="QTS91" s="3"/>
      <c r="QTT91" s="3"/>
      <c r="QTU91" s="3"/>
      <c r="QTV91" s="3"/>
      <c r="QTW91" s="3"/>
      <c r="QTX91" s="3"/>
      <c r="QTY91" s="3"/>
      <c r="QTZ91" s="3"/>
      <c r="QUA91" s="3"/>
      <c r="QUB91" s="3"/>
      <c r="QUC91" s="3"/>
      <c r="QUD91" s="3"/>
      <c r="QUE91" s="3"/>
      <c r="QUF91" s="3"/>
      <c r="QUG91" s="3"/>
      <c r="QUH91" s="3"/>
      <c r="QUI91" s="3"/>
      <c r="QUJ91" s="3"/>
      <c r="QUK91" s="3"/>
      <c r="QUL91" s="3"/>
      <c r="QUM91" s="3"/>
      <c r="QUN91" s="3"/>
      <c r="QUO91" s="3"/>
      <c r="QUP91" s="3"/>
      <c r="QUQ91" s="3"/>
      <c r="QUR91" s="3"/>
      <c r="QUS91" s="3"/>
      <c r="QUT91" s="3"/>
      <c r="QUU91" s="3"/>
      <c r="QUV91" s="3"/>
      <c r="QUW91" s="3"/>
      <c r="QUX91" s="3"/>
      <c r="QUY91" s="3"/>
      <c r="QUZ91" s="3"/>
      <c r="QVA91" s="3"/>
      <c r="QVB91" s="3"/>
      <c r="QVC91" s="3"/>
      <c r="QVD91" s="3"/>
      <c r="QVE91" s="3"/>
      <c r="QVF91" s="3"/>
      <c r="QVG91" s="3"/>
      <c r="QVH91" s="3"/>
      <c r="QVI91" s="3"/>
      <c r="QVJ91" s="3"/>
      <c r="QVK91" s="3"/>
      <c r="QVL91" s="3"/>
      <c r="QVM91" s="3"/>
      <c r="QVN91" s="3"/>
      <c r="QVO91" s="3"/>
      <c r="QVP91" s="3"/>
      <c r="QVQ91" s="3"/>
      <c r="QVR91" s="3"/>
      <c r="QVS91" s="3"/>
      <c r="QVT91" s="3"/>
      <c r="QVU91" s="3"/>
      <c r="QVV91" s="3"/>
      <c r="QVW91" s="3"/>
      <c r="QVX91" s="3"/>
      <c r="QVY91" s="3"/>
      <c r="QVZ91" s="3"/>
      <c r="QWA91" s="3"/>
      <c r="QWB91" s="3"/>
      <c r="QWC91" s="3"/>
      <c r="QWD91" s="3"/>
      <c r="QWE91" s="3"/>
      <c r="QWF91" s="3"/>
      <c r="QWG91" s="3"/>
      <c r="QWH91" s="3"/>
      <c r="QWI91" s="3"/>
      <c r="QWJ91" s="3"/>
      <c r="QWK91" s="3"/>
      <c r="QWL91" s="3"/>
      <c r="QWM91" s="3"/>
      <c r="QWN91" s="3"/>
      <c r="QWO91" s="3"/>
      <c r="QWP91" s="3"/>
      <c r="QWQ91" s="3"/>
      <c r="QWR91" s="3"/>
      <c r="QWS91" s="3"/>
      <c r="QWT91" s="3"/>
      <c r="QWU91" s="3"/>
      <c r="QWV91" s="3"/>
      <c r="QWW91" s="3"/>
      <c r="QWX91" s="3"/>
      <c r="QWY91" s="3"/>
      <c r="QWZ91" s="3"/>
      <c r="QXA91" s="3"/>
      <c r="QXB91" s="3"/>
      <c r="QXC91" s="3"/>
      <c r="QXD91" s="3"/>
      <c r="QXE91" s="3"/>
      <c r="QXF91" s="3"/>
      <c r="QXG91" s="3"/>
      <c r="QXH91" s="3"/>
      <c r="QXI91" s="3"/>
      <c r="QXJ91" s="3"/>
      <c r="QXK91" s="3"/>
      <c r="QXL91" s="3"/>
      <c r="QXM91" s="3"/>
      <c r="QXN91" s="3"/>
      <c r="QXO91" s="3"/>
      <c r="QXP91" s="3"/>
      <c r="QXQ91" s="3"/>
      <c r="QXR91" s="3"/>
      <c r="QXS91" s="3"/>
      <c r="QXT91" s="3"/>
      <c r="QXU91" s="3"/>
      <c r="QXV91" s="3"/>
      <c r="QXW91" s="3"/>
      <c r="QXX91" s="3"/>
      <c r="QXY91" s="3"/>
      <c r="QXZ91" s="3"/>
      <c r="QYA91" s="3"/>
      <c r="QYB91" s="3"/>
      <c r="QYC91" s="3"/>
      <c r="QYD91" s="3"/>
      <c r="QYE91" s="3"/>
      <c r="QYF91" s="3"/>
      <c r="QYG91" s="3"/>
      <c r="QYH91" s="3"/>
      <c r="QYI91" s="3"/>
      <c r="QYJ91" s="3"/>
      <c r="QYK91" s="3"/>
      <c r="QYL91" s="3"/>
      <c r="QYM91" s="3"/>
      <c r="QYN91" s="3"/>
      <c r="QYO91" s="3"/>
      <c r="QYP91" s="3"/>
      <c r="QYQ91" s="3"/>
      <c r="QYR91" s="3"/>
      <c r="QYS91" s="3"/>
      <c r="QYT91" s="3"/>
      <c r="QYU91" s="3"/>
      <c r="QYV91" s="3"/>
      <c r="QYW91" s="3"/>
      <c r="QYX91" s="3"/>
      <c r="QYY91" s="3"/>
      <c r="QYZ91" s="3"/>
      <c r="QZA91" s="3"/>
      <c r="QZB91" s="3"/>
      <c r="QZC91" s="3"/>
      <c r="QZD91" s="3"/>
      <c r="QZE91" s="3"/>
      <c r="QZF91" s="3"/>
      <c r="QZG91" s="3"/>
      <c r="QZH91" s="3"/>
      <c r="QZI91" s="3"/>
      <c r="QZJ91" s="3"/>
      <c r="QZK91" s="3"/>
      <c r="QZL91" s="3"/>
      <c r="QZM91" s="3"/>
      <c r="QZN91" s="3"/>
      <c r="QZO91" s="3"/>
      <c r="QZP91" s="3"/>
      <c r="QZQ91" s="3"/>
      <c r="QZR91" s="3"/>
      <c r="QZS91" s="3"/>
      <c r="QZT91" s="3"/>
      <c r="QZU91" s="3"/>
      <c r="QZV91" s="3"/>
      <c r="QZW91" s="3"/>
      <c r="QZX91" s="3"/>
      <c r="QZY91" s="3"/>
      <c r="QZZ91" s="3"/>
      <c r="RAA91" s="3"/>
      <c r="RAB91" s="3"/>
      <c r="RAC91" s="3"/>
      <c r="RAD91" s="3"/>
      <c r="RAE91" s="3"/>
      <c r="RAF91" s="3"/>
      <c r="RAG91" s="3"/>
      <c r="RAH91" s="3"/>
      <c r="RAI91" s="3"/>
      <c r="RAJ91" s="3"/>
      <c r="RAK91" s="3"/>
      <c r="RAL91" s="3"/>
      <c r="RAM91" s="3"/>
      <c r="RAN91" s="3"/>
      <c r="RAO91" s="3"/>
      <c r="RAP91" s="3"/>
      <c r="RAQ91" s="3"/>
      <c r="RAR91" s="3"/>
      <c r="RAS91" s="3"/>
      <c r="RAT91" s="3"/>
      <c r="RAU91" s="3"/>
      <c r="RAV91" s="3"/>
      <c r="RAW91" s="3"/>
      <c r="RAX91" s="3"/>
      <c r="RAY91" s="3"/>
      <c r="RAZ91" s="3"/>
      <c r="RBA91" s="3"/>
      <c r="RBB91" s="3"/>
      <c r="RBC91" s="3"/>
      <c r="RBD91" s="3"/>
      <c r="RBE91" s="3"/>
      <c r="RBF91" s="3"/>
      <c r="RBG91" s="3"/>
      <c r="RBH91" s="3"/>
      <c r="RBI91" s="3"/>
      <c r="RBJ91" s="3"/>
      <c r="RBK91" s="3"/>
      <c r="RBL91" s="3"/>
      <c r="RBM91" s="3"/>
      <c r="RBN91" s="3"/>
      <c r="RBO91" s="3"/>
      <c r="RBP91" s="3"/>
      <c r="RBQ91" s="3"/>
      <c r="RBR91" s="3"/>
      <c r="RBS91" s="3"/>
      <c r="RBT91" s="3"/>
      <c r="RBU91" s="3"/>
      <c r="RBV91" s="3"/>
      <c r="RBW91" s="3"/>
      <c r="RBX91" s="3"/>
      <c r="RBY91" s="3"/>
      <c r="RBZ91" s="3"/>
      <c r="RCA91" s="3"/>
      <c r="RCB91" s="3"/>
      <c r="RCC91" s="3"/>
      <c r="RCD91" s="3"/>
      <c r="RCE91" s="3"/>
      <c r="RCF91" s="3"/>
      <c r="RCG91" s="3"/>
      <c r="RCH91" s="3"/>
      <c r="RCI91" s="3"/>
      <c r="RCJ91" s="3"/>
      <c r="RCK91" s="3"/>
      <c r="RCL91" s="3"/>
      <c r="RCM91" s="3"/>
      <c r="RCN91" s="3"/>
      <c r="RCO91" s="3"/>
      <c r="RCP91" s="3"/>
      <c r="RCQ91" s="3"/>
      <c r="RCR91" s="3"/>
      <c r="RCS91" s="3"/>
      <c r="RCT91" s="3"/>
      <c r="RCU91" s="3"/>
      <c r="RCV91" s="3"/>
      <c r="RCW91" s="3"/>
      <c r="RCX91" s="3"/>
      <c r="RCY91" s="3"/>
      <c r="RCZ91" s="3"/>
      <c r="RDA91" s="3"/>
      <c r="RDB91" s="3"/>
      <c r="RDC91" s="3"/>
      <c r="RDD91" s="3"/>
      <c r="RDE91" s="3"/>
      <c r="RDF91" s="3"/>
      <c r="RDG91" s="3"/>
      <c r="RDH91" s="3"/>
      <c r="RDI91" s="3"/>
      <c r="RDJ91" s="3"/>
      <c r="RDK91" s="3"/>
      <c r="RDL91" s="3"/>
      <c r="RDM91" s="3"/>
      <c r="RDN91" s="3"/>
      <c r="RDO91" s="3"/>
      <c r="RDP91" s="3"/>
      <c r="RDQ91" s="3"/>
      <c r="RDR91" s="3"/>
      <c r="RDS91" s="3"/>
      <c r="RDT91" s="3"/>
      <c r="RDU91" s="3"/>
      <c r="RDV91" s="3"/>
      <c r="RDW91" s="3"/>
      <c r="RDX91" s="3"/>
      <c r="RDY91" s="3"/>
      <c r="RDZ91" s="3"/>
      <c r="REA91" s="3"/>
      <c r="REB91" s="3"/>
      <c r="REC91" s="3"/>
      <c r="RED91" s="3"/>
      <c r="REE91" s="3"/>
      <c r="REF91" s="3"/>
      <c r="REG91" s="3"/>
      <c r="REH91" s="3"/>
      <c r="REI91" s="3"/>
      <c r="REJ91" s="3"/>
      <c r="REK91" s="3"/>
      <c r="REL91" s="3"/>
      <c r="REM91" s="3"/>
      <c r="REN91" s="3"/>
      <c r="REO91" s="3"/>
      <c r="REP91" s="3"/>
      <c r="REQ91" s="3"/>
      <c r="RER91" s="3"/>
      <c r="RES91" s="3"/>
      <c r="RET91" s="3"/>
      <c r="REU91" s="3"/>
      <c r="REV91" s="3"/>
      <c r="REW91" s="3"/>
      <c r="REX91" s="3"/>
      <c r="REY91" s="3"/>
      <c r="REZ91" s="3"/>
      <c r="RFA91" s="3"/>
      <c r="RFB91" s="3"/>
      <c r="RFC91" s="3"/>
      <c r="RFD91" s="3"/>
      <c r="RFE91" s="3"/>
      <c r="RFF91" s="3"/>
      <c r="RFG91" s="3"/>
      <c r="RFH91" s="3"/>
      <c r="RFI91" s="3"/>
      <c r="RFJ91" s="3"/>
      <c r="RFK91" s="3"/>
      <c r="RFL91" s="3"/>
      <c r="RFM91" s="3"/>
      <c r="RFN91" s="3"/>
      <c r="RFO91" s="3"/>
      <c r="RFP91" s="3"/>
      <c r="RFQ91" s="3"/>
      <c r="RFR91" s="3"/>
      <c r="RFS91" s="3"/>
      <c r="RFT91" s="3"/>
      <c r="RFU91" s="3"/>
      <c r="RFV91" s="3"/>
      <c r="RFW91" s="3"/>
      <c r="RFX91" s="3"/>
      <c r="RFY91" s="3"/>
      <c r="RFZ91" s="3"/>
      <c r="RGA91" s="3"/>
      <c r="RGB91" s="3"/>
      <c r="RGC91" s="3"/>
      <c r="RGD91" s="3"/>
      <c r="RGE91" s="3"/>
      <c r="RGF91" s="3"/>
      <c r="RGG91" s="3"/>
      <c r="RGH91" s="3"/>
      <c r="RGI91" s="3"/>
      <c r="RGJ91" s="3"/>
      <c r="RGK91" s="3"/>
      <c r="RGL91" s="3"/>
      <c r="RGM91" s="3"/>
      <c r="RGN91" s="3"/>
      <c r="RGO91" s="3"/>
      <c r="RGP91" s="3"/>
      <c r="RGQ91" s="3"/>
      <c r="RGR91" s="3"/>
      <c r="RGS91" s="3"/>
      <c r="RGT91" s="3"/>
      <c r="RGU91" s="3"/>
      <c r="RGV91" s="3"/>
      <c r="RGW91" s="3"/>
      <c r="RGX91" s="3"/>
      <c r="RGY91" s="3"/>
      <c r="RGZ91" s="3"/>
      <c r="RHA91" s="3"/>
      <c r="RHB91" s="3"/>
      <c r="RHC91" s="3"/>
      <c r="RHD91" s="3"/>
      <c r="RHE91" s="3"/>
      <c r="RHF91" s="3"/>
      <c r="RHG91" s="3"/>
      <c r="RHH91" s="3"/>
      <c r="RHI91" s="3"/>
      <c r="RHJ91" s="3"/>
      <c r="RHK91" s="3"/>
      <c r="RHL91" s="3"/>
      <c r="RHM91" s="3"/>
      <c r="RHN91" s="3"/>
      <c r="RHO91" s="3"/>
      <c r="RHP91" s="3"/>
      <c r="RHQ91" s="3"/>
      <c r="RHR91" s="3"/>
      <c r="RHS91" s="3"/>
      <c r="RHT91" s="3"/>
      <c r="RHU91" s="3"/>
      <c r="RHV91" s="3"/>
      <c r="RHW91" s="3"/>
      <c r="RHX91" s="3"/>
      <c r="RHY91" s="3"/>
      <c r="RHZ91" s="3"/>
      <c r="RIA91" s="3"/>
      <c r="RIB91" s="3"/>
      <c r="RIC91" s="3"/>
      <c r="RID91" s="3"/>
      <c r="RIE91" s="3"/>
      <c r="RIF91" s="3"/>
      <c r="RIG91" s="3"/>
      <c r="RIH91" s="3"/>
      <c r="RII91" s="3"/>
      <c r="RIJ91" s="3"/>
      <c r="RIK91" s="3"/>
      <c r="RIL91" s="3"/>
      <c r="RIM91" s="3"/>
      <c r="RIN91" s="3"/>
      <c r="RIO91" s="3"/>
      <c r="RIP91" s="3"/>
      <c r="RIQ91" s="3"/>
      <c r="RIR91" s="3"/>
      <c r="RIS91" s="3"/>
      <c r="RIT91" s="3"/>
      <c r="RIU91" s="3"/>
      <c r="RIV91" s="3"/>
      <c r="RIW91" s="3"/>
      <c r="RIX91" s="3"/>
      <c r="RIY91" s="3"/>
      <c r="RIZ91" s="3"/>
      <c r="RJA91" s="3"/>
      <c r="RJB91" s="3"/>
      <c r="RJC91" s="3"/>
      <c r="RJD91" s="3"/>
      <c r="RJE91" s="3"/>
      <c r="RJF91" s="3"/>
      <c r="RJG91" s="3"/>
      <c r="RJH91" s="3"/>
      <c r="RJI91" s="3"/>
      <c r="RJJ91" s="3"/>
      <c r="RJK91" s="3"/>
      <c r="RJL91" s="3"/>
      <c r="RJM91" s="3"/>
      <c r="RJN91" s="3"/>
      <c r="RJO91" s="3"/>
      <c r="RJP91" s="3"/>
      <c r="RJQ91" s="3"/>
      <c r="RJR91" s="3"/>
      <c r="RJS91" s="3"/>
      <c r="RJT91" s="3"/>
      <c r="RJU91" s="3"/>
      <c r="RJV91" s="3"/>
      <c r="RJW91" s="3"/>
      <c r="RJX91" s="3"/>
      <c r="RJY91" s="3"/>
      <c r="RJZ91" s="3"/>
      <c r="RKA91" s="3"/>
      <c r="RKB91" s="3"/>
      <c r="RKC91" s="3"/>
      <c r="RKD91" s="3"/>
      <c r="RKE91" s="3"/>
      <c r="RKF91" s="3"/>
      <c r="RKG91" s="3"/>
      <c r="RKH91" s="3"/>
      <c r="RKI91" s="3"/>
      <c r="RKJ91" s="3"/>
      <c r="RKK91" s="3"/>
      <c r="RKL91" s="3"/>
      <c r="RKM91" s="3"/>
      <c r="RKN91" s="3"/>
      <c r="RKO91" s="3"/>
      <c r="RKP91" s="3"/>
      <c r="RKQ91" s="3"/>
      <c r="RKR91" s="3"/>
      <c r="RKS91" s="3"/>
      <c r="RKT91" s="3"/>
      <c r="RKU91" s="3"/>
      <c r="RKV91" s="3"/>
      <c r="RKW91" s="3"/>
      <c r="RKX91" s="3"/>
      <c r="RKY91" s="3"/>
      <c r="RKZ91" s="3"/>
      <c r="RLA91" s="3"/>
      <c r="RLB91" s="3"/>
      <c r="RLC91" s="3"/>
      <c r="RLD91" s="3"/>
      <c r="RLE91" s="3"/>
      <c r="RLF91" s="3"/>
      <c r="RLG91" s="3"/>
      <c r="RLH91" s="3"/>
      <c r="RLI91" s="3"/>
      <c r="RLJ91" s="3"/>
      <c r="RLK91" s="3"/>
      <c r="RLL91" s="3"/>
      <c r="RLM91" s="3"/>
      <c r="RLN91" s="3"/>
      <c r="RLO91" s="3"/>
      <c r="RLP91" s="3"/>
      <c r="RLQ91" s="3"/>
      <c r="RLR91" s="3"/>
      <c r="RLS91" s="3"/>
      <c r="RLT91" s="3"/>
      <c r="RLU91" s="3"/>
      <c r="RLV91" s="3"/>
      <c r="RLW91" s="3"/>
      <c r="RLX91" s="3"/>
      <c r="RLY91" s="3"/>
      <c r="RLZ91" s="3"/>
      <c r="RMA91" s="3"/>
      <c r="RMB91" s="3"/>
      <c r="RMC91" s="3"/>
      <c r="RMD91" s="3"/>
      <c r="RME91" s="3"/>
      <c r="RMF91" s="3"/>
      <c r="RMG91" s="3"/>
      <c r="RMH91" s="3"/>
      <c r="RMI91" s="3"/>
      <c r="RMJ91" s="3"/>
      <c r="RMK91" s="3"/>
      <c r="RML91" s="3"/>
      <c r="RMM91" s="3"/>
      <c r="RMN91" s="3"/>
      <c r="RMO91" s="3"/>
      <c r="RMP91" s="3"/>
      <c r="RMQ91" s="3"/>
      <c r="RMR91" s="3"/>
      <c r="RMS91" s="3"/>
      <c r="RMT91" s="3"/>
      <c r="RMU91" s="3"/>
      <c r="RMV91" s="3"/>
      <c r="RMW91" s="3"/>
      <c r="RMX91" s="3"/>
      <c r="RMY91" s="3"/>
      <c r="RMZ91" s="3"/>
      <c r="RNA91" s="3"/>
      <c r="RNB91" s="3"/>
      <c r="RNC91" s="3"/>
      <c r="RND91" s="3"/>
      <c r="RNE91" s="3"/>
      <c r="RNF91" s="3"/>
      <c r="RNG91" s="3"/>
      <c r="RNH91" s="3"/>
      <c r="RNI91" s="3"/>
      <c r="RNJ91" s="3"/>
      <c r="RNK91" s="3"/>
      <c r="RNL91" s="3"/>
      <c r="RNM91" s="3"/>
      <c r="RNN91" s="3"/>
      <c r="RNO91" s="3"/>
      <c r="RNP91" s="3"/>
      <c r="RNQ91" s="3"/>
      <c r="RNR91" s="3"/>
      <c r="RNS91" s="3"/>
      <c r="RNT91" s="3"/>
      <c r="RNU91" s="3"/>
      <c r="RNV91" s="3"/>
      <c r="RNW91" s="3"/>
      <c r="RNX91" s="3"/>
      <c r="RNY91" s="3"/>
      <c r="RNZ91" s="3"/>
      <c r="ROA91" s="3"/>
      <c r="ROB91" s="3"/>
      <c r="ROC91" s="3"/>
      <c r="ROD91" s="3"/>
      <c r="ROE91" s="3"/>
      <c r="ROF91" s="3"/>
      <c r="ROG91" s="3"/>
      <c r="ROH91" s="3"/>
      <c r="ROI91" s="3"/>
      <c r="ROJ91" s="3"/>
      <c r="ROK91" s="3"/>
      <c r="ROL91" s="3"/>
      <c r="ROM91" s="3"/>
      <c r="RON91" s="3"/>
      <c r="ROO91" s="3"/>
      <c r="ROP91" s="3"/>
      <c r="ROQ91" s="3"/>
      <c r="ROR91" s="3"/>
      <c r="ROS91" s="3"/>
      <c r="ROT91" s="3"/>
      <c r="ROU91" s="3"/>
      <c r="ROV91" s="3"/>
      <c r="ROW91" s="3"/>
      <c r="ROX91" s="3"/>
      <c r="ROY91" s="3"/>
      <c r="ROZ91" s="3"/>
      <c r="RPA91" s="3"/>
      <c r="RPB91" s="3"/>
      <c r="RPC91" s="3"/>
      <c r="RPD91" s="3"/>
      <c r="RPE91" s="3"/>
      <c r="RPF91" s="3"/>
      <c r="RPG91" s="3"/>
      <c r="RPH91" s="3"/>
      <c r="RPI91" s="3"/>
      <c r="RPJ91" s="3"/>
      <c r="RPK91" s="3"/>
      <c r="RPL91" s="3"/>
      <c r="RPM91" s="3"/>
      <c r="RPN91" s="3"/>
      <c r="RPO91" s="3"/>
      <c r="RPP91" s="3"/>
      <c r="RPQ91" s="3"/>
      <c r="RPR91" s="3"/>
      <c r="RPS91" s="3"/>
      <c r="RPT91" s="3"/>
      <c r="RPU91" s="3"/>
      <c r="RPV91" s="3"/>
      <c r="RPW91" s="3"/>
      <c r="RPX91" s="3"/>
      <c r="RPY91" s="3"/>
      <c r="RPZ91" s="3"/>
      <c r="RQA91" s="3"/>
      <c r="RQB91" s="3"/>
      <c r="RQC91" s="3"/>
      <c r="RQD91" s="3"/>
      <c r="RQE91" s="3"/>
      <c r="RQF91" s="3"/>
      <c r="RQG91" s="3"/>
      <c r="RQH91" s="3"/>
      <c r="RQI91" s="3"/>
      <c r="RQJ91" s="3"/>
      <c r="RQK91" s="3"/>
      <c r="RQL91" s="3"/>
      <c r="RQM91" s="3"/>
      <c r="RQN91" s="3"/>
      <c r="RQO91" s="3"/>
      <c r="RQP91" s="3"/>
      <c r="RQQ91" s="3"/>
      <c r="RQR91" s="3"/>
      <c r="RQS91" s="3"/>
      <c r="RQT91" s="3"/>
      <c r="RQU91" s="3"/>
      <c r="RQV91" s="3"/>
      <c r="RQW91" s="3"/>
      <c r="RQX91" s="3"/>
      <c r="RQY91" s="3"/>
      <c r="RQZ91" s="3"/>
      <c r="RRA91" s="3"/>
      <c r="RRB91" s="3"/>
      <c r="RRC91" s="3"/>
      <c r="RRD91" s="3"/>
      <c r="RRE91" s="3"/>
      <c r="RRF91" s="3"/>
      <c r="RRG91" s="3"/>
      <c r="RRH91" s="3"/>
      <c r="RRI91" s="3"/>
      <c r="RRJ91" s="3"/>
      <c r="RRK91" s="3"/>
      <c r="RRL91" s="3"/>
      <c r="RRM91" s="3"/>
      <c r="RRN91" s="3"/>
      <c r="RRO91" s="3"/>
      <c r="RRP91" s="3"/>
      <c r="RRQ91" s="3"/>
      <c r="RRR91" s="3"/>
      <c r="RRS91" s="3"/>
      <c r="RRT91" s="3"/>
      <c r="RRU91" s="3"/>
      <c r="RRV91" s="3"/>
      <c r="RRW91" s="3"/>
      <c r="RRX91" s="3"/>
      <c r="RRY91" s="3"/>
      <c r="RRZ91" s="3"/>
      <c r="RSA91" s="3"/>
      <c r="RSB91" s="3"/>
      <c r="RSC91" s="3"/>
      <c r="RSD91" s="3"/>
      <c r="RSE91" s="3"/>
      <c r="RSF91" s="3"/>
      <c r="RSG91" s="3"/>
      <c r="RSH91" s="3"/>
      <c r="RSI91" s="3"/>
      <c r="RSJ91" s="3"/>
      <c r="RSK91" s="3"/>
      <c r="RSL91" s="3"/>
      <c r="RSM91" s="3"/>
      <c r="RSN91" s="3"/>
      <c r="RSO91" s="3"/>
      <c r="RSP91" s="3"/>
      <c r="RSQ91" s="3"/>
      <c r="RSR91" s="3"/>
      <c r="RSS91" s="3"/>
      <c r="RST91" s="3"/>
      <c r="RSU91" s="3"/>
      <c r="RSV91" s="3"/>
      <c r="RSW91" s="3"/>
      <c r="RSX91" s="3"/>
      <c r="RSY91" s="3"/>
      <c r="RSZ91" s="3"/>
      <c r="RTA91" s="3"/>
      <c r="RTB91" s="3"/>
      <c r="RTC91" s="3"/>
      <c r="RTD91" s="3"/>
      <c r="RTE91" s="3"/>
      <c r="RTF91" s="3"/>
      <c r="RTG91" s="3"/>
      <c r="RTH91" s="3"/>
      <c r="RTI91" s="3"/>
      <c r="RTJ91" s="3"/>
      <c r="RTK91" s="3"/>
      <c r="RTL91" s="3"/>
      <c r="RTM91" s="3"/>
      <c r="RTN91" s="3"/>
      <c r="RTO91" s="3"/>
      <c r="RTP91" s="3"/>
      <c r="RTQ91" s="3"/>
      <c r="RTR91" s="3"/>
      <c r="RTS91" s="3"/>
      <c r="RTT91" s="3"/>
      <c r="RTU91" s="3"/>
      <c r="RTV91" s="3"/>
      <c r="RTW91" s="3"/>
      <c r="RTX91" s="3"/>
      <c r="RTY91" s="3"/>
      <c r="RTZ91" s="3"/>
      <c r="RUA91" s="3"/>
      <c r="RUB91" s="3"/>
      <c r="RUC91" s="3"/>
      <c r="RUD91" s="3"/>
      <c r="RUE91" s="3"/>
      <c r="RUF91" s="3"/>
      <c r="RUG91" s="3"/>
      <c r="RUH91" s="3"/>
      <c r="RUI91" s="3"/>
      <c r="RUJ91" s="3"/>
      <c r="RUK91" s="3"/>
      <c r="RUL91" s="3"/>
      <c r="RUM91" s="3"/>
      <c r="RUN91" s="3"/>
      <c r="RUO91" s="3"/>
      <c r="RUP91" s="3"/>
      <c r="RUQ91" s="3"/>
      <c r="RUR91" s="3"/>
      <c r="RUS91" s="3"/>
      <c r="RUT91" s="3"/>
      <c r="RUU91" s="3"/>
      <c r="RUV91" s="3"/>
      <c r="RUW91" s="3"/>
      <c r="RUX91" s="3"/>
      <c r="RUY91" s="3"/>
      <c r="RUZ91" s="3"/>
      <c r="RVA91" s="3"/>
      <c r="RVB91" s="3"/>
      <c r="RVC91" s="3"/>
      <c r="RVD91" s="3"/>
      <c r="RVE91" s="3"/>
      <c r="RVF91" s="3"/>
      <c r="RVG91" s="3"/>
      <c r="RVH91" s="3"/>
      <c r="RVI91" s="3"/>
      <c r="RVJ91" s="3"/>
      <c r="RVK91" s="3"/>
      <c r="RVL91" s="3"/>
      <c r="RVM91" s="3"/>
      <c r="RVN91" s="3"/>
      <c r="RVO91" s="3"/>
      <c r="RVP91" s="3"/>
      <c r="RVQ91" s="3"/>
      <c r="RVR91" s="3"/>
      <c r="RVS91" s="3"/>
      <c r="RVT91" s="3"/>
      <c r="RVU91" s="3"/>
      <c r="RVV91" s="3"/>
      <c r="RVW91" s="3"/>
      <c r="RVX91" s="3"/>
      <c r="RVY91" s="3"/>
      <c r="RVZ91" s="3"/>
      <c r="RWA91" s="3"/>
      <c r="RWB91" s="3"/>
      <c r="RWC91" s="3"/>
      <c r="RWD91" s="3"/>
      <c r="RWE91" s="3"/>
      <c r="RWF91" s="3"/>
      <c r="RWG91" s="3"/>
      <c r="RWH91" s="3"/>
      <c r="RWI91" s="3"/>
      <c r="RWJ91" s="3"/>
      <c r="RWK91" s="3"/>
      <c r="RWL91" s="3"/>
      <c r="RWM91" s="3"/>
      <c r="RWN91" s="3"/>
      <c r="RWO91" s="3"/>
      <c r="RWP91" s="3"/>
      <c r="RWQ91" s="3"/>
      <c r="RWR91" s="3"/>
      <c r="RWS91" s="3"/>
      <c r="RWT91" s="3"/>
      <c r="RWU91" s="3"/>
      <c r="RWV91" s="3"/>
      <c r="RWW91" s="3"/>
      <c r="RWX91" s="3"/>
      <c r="RWY91" s="3"/>
      <c r="RWZ91" s="3"/>
      <c r="RXA91" s="3"/>
      <c r="RXB91" s="3"/>
      <c r="RXC91" s="3"/>
      <c r="RXD91" s="3"/>
      <c r="RXE91" s="3"/>
      <c r="RXF91" s="3"/>
      <c r="RXG91" s="3"/>
      <c r="RXH91" s="3"/>
      <c r="RXI91" s="3"/>
      <c r="RXJ91" s="3"/>
      <c r="RXK91" s="3"/>
      <c r="RXL91" s="3"/>
      <c r="RXM91" s="3"/>
      <c r="RXN91" s="3"/>
      <c r="RXO91" s="3"/>
      <c r="RXP91" s="3"/>
      <c r="RXQ91" s="3"/>
      <c r="RXR91" s="3"/>
      <c r="RXS91" s="3"/>
      <c r="RXT91" s="3"/>
      <c r="RXU91" s="3"/>
      <c r="RXV91" s="3"/>
      <c r="RXW91" s="3"/>
      <c r="RXX91" s="3"/>
      <c r="RXY91" s="3"/>
      <c r="RXZ91" s="3"/>
      <c r="RYA91" s="3"/>
      <c r="RYB91" s="3"/>
      <c r="RYC91" s="3"/>
      <c r="RYD91" s="3"/>
      <c r="RYE91" s="3"/>
      <c r="RYF91" s="3"/>
      <c r="RYG91" s="3"/>
      <c r="RYH91" s="3"/>
      <c r="RYI91" s="3"/>
      <c r="RYJ91" s="3"/>
      <c r="RYK91" s="3"/>
      <c r="RYL91" s="3"/>
      <c r="RYM91" s="3"/>
      <c r="RYN91" s="3"/>
      <c r="RYO91" s="3"/>
      <c r="RYP91" s="3"/>
      <c r="RYQ91" s="3"/>
      <c r="RYR91" s="3"/>
      <c r="RYS91" s="3"/>
      <c r="RYT91" s="3"/>
      <c r="RYU91" s="3"/>
      <c r="RYV91" s="3"/>
      <c r="RYW91" s="3"/>
      <c r="RYX91" s="3"/>
      <c r="RYY91" s="3"/>
      <c r="RYZ91" s="3"/>
      <c r="RZA91" s="3"/>
      <c r="RZB91" s="3"/>
      <c r="RZC91" s="3"/>
      <c r="RZD91" s="3"/>
      <c r="RZE91" s="3"/>
      <c r="RZF91" s="3"/>
      <c r="RZG91" s="3"/>
      <c r="RZH91" s="3"/>
      <c r="RZI91" s="3"/>
      <c r="RZJ91" s="3"/>
      <c r="RZK91" s="3"/>
      <c r="RZL91" s="3"/>
      <c r="RZM91" s="3"/>
      <c r="RZN91" s="3"/>
      <c r="RZO91" s="3"/>
      <c r="RZP91" s="3"/>
      <c r="RZQ91" s="3"/>
      <c r="RZR91" s="3"/>
      <c r="RZS91" s="3"/>
      <c r="RZT91" s="3"/>
      <c r="RZU91" s="3"/>
      <c r="RZV91" s="3"/>
      <c r="RZW91" s="3"/>
      <c r="RZX91" s="3"/>
      <c r="RZY91" s="3"/>
      <c r="RZZ91" s="3"/>
      <c r="SAA91" s="3"/>
      <c r="SAB91" s="3"/>
      <c r="SAC91" s="3"/>
      <c r="SAD91" s="3"/>
      <c r="SAE91" s="3"/>
      <c r="SAF91" s="3"/>
      <c r="SAG91" s="3"/>
      <c r="SAH91" s="3"/>
      <c r="SAI91" s="3"/>
      <c r="SAJ91" s="3"/>
      <c r="SAK91" s="3"/>
      <c r="SAL91" s="3"/>
      <c r="SAM91" s="3"/>
      <c r="SAN91" s="3"/>
      <c r="SAO91" s="3"/>
      <c r="SAP91" s="3"/>
      <c r="SAQ91" s="3"/>
      <c r="SAR91" s="3"/>
      <c r="SAS91" s="3"/>
      <c r="SAT91" s="3"/>
      <c r="SAU91" s="3"/>
      <c r="SAV91" s="3"/>
      <c r="SAW91" s="3"/>
      <c r="SAX91" s="3"/>
      <c r="SAY91" s="3"/>
      <c r="SAZ91" s="3"/>
      <c r="SBA91" s="3"/>
      <c r="SBB91" s="3"/>
      <c r="SBC91" s="3"/>
      <c r="SBD91" s="3"/>
      <c r="SBE91" s="3"/>
      <c r="SBF91" s="3"/>
      <c r="SBG91" s="3"/>
      <c r="SBH91" s="3"/>
      <c r="SBI91" s="3"/>
      <c r="SBJ91" s="3"/>
      <c r="SBK91" s="3"/>
      <c r="SBL91" s="3"/>
      <c r="SBM91" s="3"/>
      <c r="SBN91" s="3"/>
      <c r="SBO91" s="3"/>
      <c r="SBP91" s="3"/>
      <c r="SBQ91" s="3"/>
      <c r="SBR91" s="3"/>
      <c r="SBS91" s="3"/>
      <c r="SBT91" s="3"/>
      <c r="SBU91" s="3"/>
      <c r="SBV91" s="3"/>
      <c r="SBW91" s="3"/>
      <c r="SBX91" s="3"/>
      <c r="SBY91" s="3"/>
      <c r="SBZ91" s="3"/>
      <c r="SCA91" s="3"/>
      <c r="SCB91" s="3"/>
      <c r="SCC91" s="3"/>
      <c r="SCD91" s="3"/>
      <c r="SCE91" s="3"/>
      <c r="SCF91" s="3"/>
      <c r="SCG91" s="3"/>
      <c r="SCH91" s="3"/>
      <c r="SCI91" s="3"/>
      <c r="SCJ91" s="3"/>
      <c r="SCK91" s="3"/>
      <c r="SCL91" s="3"/>
      <c r="SCM91" s="3"/>
      <c r="SCN91" s="3"/>
      <c r="SCO91" s="3"/>
      <c r="SCP91" s="3"/>
      <c r="SCQ91" s="3"/>
      <c r="SCR91" s="3"/>
      <c r="SCS91" s="3"/>
      <c r="SCT91" s="3"/>
      <c r="SCU91" s="3"/>
      <c r="SCV91" s="3"/>
      <c r="SCW91" s="3"/>
      <c r="SCX91" s="3"/>
      <c r="SCY91" s="3"/>
      <c r="SCZ91" s="3"/>
      <c r="SDA91" s="3"/>
      <c r="SDB91" s="3"/>
      <c r="SDC91" s="3"/>
      <c r="SDD91" s="3"/>
      <c r="SDE91" s="3"/>
      <c r="SDF91" s="3"/>
      <c r="SDG91" s="3"/>
      <c r="SDH91" s="3"/>
      <c r="SDI91" s="3"/>
      <c r="SDJ91" s="3"/>
      <c r="SDK91" s="3"/>
      <c r="SDL91" s="3"/>
      <c r="SDM91" s="3"/>
      <c r="SDN91" s="3"/>
      <c r="SDO91" s="3"/>
      <c r="SDP91" s="3"/>
      <c r="SDQ91" s="3"/>
      <c r="SDR91" s="3"/>
      <c r="SDS91" s="3"/>
      <c r="SDT91" s="3"/>
      <c r="SDU91" s="3"/>
      <c r="SDV91" s="3"/>
      <c r="SDW91" s="3"/>
      <c r="SDX91" s="3"/>
      <c r="SDY91" s="3"/>
      <c r="SDZ91" s="3"/>
      <c r="SEA91" s="3"/>
      <c r="SEB91" s="3"/>
      <c r="SEC91" s="3"/>
      <c r="SED91" s="3"/>
      <c r="SEE91" s="3"/>
      <c r="SEF91" s="3"/>
      <c r="SEG91" s="3"/>
      <c r="SEH91" s="3"/>
      <c r="SEI91" s="3"/>
      <c r="SEJ91" s="3"/>
      <c r="SEK91" s="3"/>
      <c r="SEL91" s="3"/>
      <c r="SEM91" s="3"/>
      <c r="SEN91" s="3"/>
      <c r="SEO91" s="3"/>
      <c r="SEP91" s="3"/>
      <c r="SEQ91" s="3"/>
      <c r="SER91" s="3"/>
      <c r="SES91" s="3"/>
      <c r="SET91" s="3"/>
      <c r="SEU91" s="3"/>
      <c r="SEV91" s="3"/>
      <c r="SEW91" s="3"/>
      <c r="SEX91" s="3"/>
      <c r="SEY91" s="3"/>
      <c r="SEZ91" s="3"/>
      <c r="SFA91" s="3"/>
      <c r="SFB91" s="3"/>
      <c r="SFC91" s="3"/>
      <c r="SFD91" s="3"/>
      <c r="SFE91" s="3"/>
      <c r="SFF91" s="3"/>
      <c r="SFG91" s="3"/>
      <c r="SFH91" s="3"/>
      <c r="SFI91" s="3"/>
      <c r="SFJ91" s="3"/>
      <c r="SFK91" s="3"/>
      <c r="SFL91" s="3"/>
      <c r="SFM91" s="3"/>
      <c r="SFN91" s="3"/>
      <c r="SFO91" s="3"/>
      <c r="SFP91" s="3"/>
      <c r="SFQ91" s="3"/>
      <c r="SFR91" s="3"/>
      <c r="SFS91" s="3"/>
      <c r="SFT91" s="3"/>
      <c r="SFU91" s="3"/>
      <c r="SFV91" s="3"/>
      <c r="SFW91" s="3"/>
      <c r="SFX91" s="3"/>
      <c r="SFY91" s="3"/>
      <c r="SFZ91" s="3"/>
      <c r="SGA91" s="3"/>
      <c r="SGB91" s="3"/>
      <c r="SGC91" s="3"/>
      <c r="SGD91" s="3"/>
      <c r="SGE91" s="3"/>
      <c r="SGF91" s="3"/>
      <c r="SGG91" s="3"/>
      <c r="SGH91" s="3"/>
      <c r="SGI91" s="3"/>
      <c r="SGJ91" s="3"/>
      <c r="SGK91" s="3"/>
      <c r="SGL91" s="3"/>
      <c r="SGM91" s="3"/>
      <c r="SGN91" s="3"/>
      <c r="SGO91" s="3"/>
      <c r="SGP91" s="3"/>
      <c r="SGQ91" s="3"/>
      <c r="SGR91" s="3"/>
      <c r="SGS91" s="3"/>
      <c r="SGT91" s="3"/>
      <c r="SGU91" s="3"/>
      <c r="SGV91" s="3"/>
      <c r="SGW91" s="3"/>
      <c r="SGX91" s="3"/>
      <c r="SGY91" s="3"/>
      <c r="SGZ91" s="3"/>
      <c r="SHA91" s="3"/>
      <c r="SHB91" s="3"/>
      <c r="SHC91" s="3"/>
      <c r="SHD91" s="3"/>
      <c r="SHE91" s="3"/>
      <c r="SHF91" s="3"/>
      <c r="SHG91" s="3"/>
      <c r="SHH91" s="3"/>
      <c r="SHI91" s="3"/>
      <c r="SHJ91" s="3"/>
      <c r="SHK91" s="3"/>
      <c r="SHL91" s="3"/>
      <c r="SHM91" s="3"/>
      <c r="SHN91" s="3"/>
      <c r="SHO91" s="3"/>
      <c r="SHP91" s="3"/>
      <c r="SHQ91" s="3"/>
      <c r="SHR91" s="3"/>
      <c r="SHS91" s="3"/>
      <c r="SHT91" s="3"/>
      <c r="SHU91" s="3"/>
      <c r="SHV91" s="3"/>
      <c r="SHW91" s="3"/>
      <c r="SHX91" s="3"/>
      <c r="SHY91" s="3"/>
      <c r="SHZ91" s="3"/>
      <c r="SIA91" s="3"/>
      <c r="SIB91" s="3"/>
      <c r="SIC91" s="3"/>
      <c r="SID91" s="3"/>
      <c r="SIE91" s="3"/>
      <c r="SIF91" s="3"/>
      <c r="SIG91" s="3"/>
      <c r="SIH91" s="3"/>
      <c r="SII91" s="3"/>
      <c r="SIJ91" s="3"/>
      <c r="SIK91" s="3"/>
      <c r="SIL91" s="3"/>
      <c r="SIM91" s="3"/>
      <c r="SIN91" s="3"/>
      <c r="SIO91" s="3"/>
      <c r="SIP91" s="3"/>
      <c r="SIQ91" s="3"/>
      <c r="SIR91" s="3"/>
      <c r="SIS91" s="3"/>
      <c r="SIT91" s="3"/>
      <c r="SIU91" s="3"/>
      <c r="SIV91" s="3"/>
      <c r="SIW91" s="3"/>
      <c r="SIX91" s="3"/>
      <c r="SIY91" s="3"/>
      <c r="SIZ91" s="3"/>
      <c r="SJA91" s="3"/>
      <c r="SJB91" s="3"/>
      <c r="SJC91" s="3"/>
      <c r="SJD91" s="3"/>
      <c r="SJE91" s="3"/>
      <c r="SJF91" s="3"/>
      <c r="SJG91" s="3"/>
      <c r="SJH91" s="3"/>
      <c r="SJI91" s="3"/>
      <c r="SJJ91" s="3"/>
      <c r="SJK91" s="3"/>
      <c r="SJL91" s="3"/>
      <c r="SJM91" s="3"/>
      <c r="SJN91" s="3"/>
      <c r="SJO91" s="3"/>
      <c r="SJP91" s="3"/>
      <c r="SJQ91" s="3"/>
      <c r="SJR91" s="3"/>
      <c r="SJS91" s="3"/>
      <c r="SJT91" s="3"/>
      <c r="SJU91" s="3"/>
      <c r="SJV91" s="3"/>
      <c r="SJW91" s="3"/>
      <c r="SJX91" s="3"/>
      <c r="SJY91" s="3"/>
      <c r="SJZ91" s="3"/>
      <c r="SKA91" s="3"/>
      <c r="SKB91" s="3"/>
      <c r="SKC91" s="3"/>
      <c r="SKD91" s="3"/>
      <c r="SKE91" s="3"/>
      <c r="SKF91" s="3"/>
      <c r="SKG91" s="3"/>
      <c r="SKH91" s="3"/>
      <c r="SKI91" s="3"/>
      <c r="SKJ91" s="3"/>
      <c r="SKK91" s="3"/>
      <c r="SKL91" s="3"/>
      <c r="SKM91" s="3"/>
      <c r="SKN91" s="3"/>
      <c r="SKO91" s="3"/>
      <c r="SKP91" s="3"/>
      <c r="SKQ91" s="3"/>
      <c r="SKR91" s="3"/>
      <c r="SKS91" s="3"/>
      <c r="SKT91" s="3"/>
      <c r="SKU91" s="3"/>
      <c r="SKV91" s="3"/>
      <c r="SKW91" s="3"/>
      <c r="SKX91" s="3"/>
      <c r="SKY91" s="3"/>
      <c r="SKZ91" s="3"/>
      <c r="SLA91" s="3"/>
      <c r="SLB91" s="3"/>
      <c r="SLC91" s="3"/>
      <c r="SLD91" s="3"/>
      <c r="SLE91" s="3"/>
      <c r="SLF91" s="3"/>
      <c r="SLG91" s="3"/>
      <c r="SLH91" s="3"/>
      <c r="SLI91" s="3"/>
      <c r="SLJ91" s="3"/>
      <c r="SLK91" s="3"/>
      <c r="SLL91" s="3"/>
      <c r="SLM91" s="3"/>
      <c r="SLN91" s="3"/>
      <c r="SLO91" s="3"/>
      <c r="SLP91" s="3"/>
      <c r="SLQ91" s="3"/>
      <c r="SLR91" s="3"/>
      <c r="SLS91" s="3"/>
      <c r="SLT91" s="3"/>
      <c r="SLU91" s="3"/>
      <c r="SLV91" s="3"/>
      <c r="SLW91" s="3"/>
      <c r="SLX91" s="3"/>
      <c r="SLY91" s="3"/>
      <c r="SLZ91" s="3"/>
      <c r="SMA91" s="3"/>
      <c r="SMB91" s="3"/>
      <c r="SMC91" s="3"/>
      <c r="SMD91" s="3"/>
      <c r="SME91" s="3"/>
      <c r="SMF91" s="3"/>
      <c r="SMG91" s="3"/>
      <c r="SMH91" s="3"/>
      <c r="SMI91" s="3"/>
      <c r="SMJ91" s="3"/>
      <c r="SMK91" s="3"/>
      <c r="SML91" s="3"/>
      <c r="SMM91" s="3"/>
      <c r="SMN91" s="3"/>
      <c r="SMO91" s="3"/>
      <c r="SMP91" s="3"/>
      <c r="SMQ91" s="3"/>
      <c r="SMR91" s="3"/>
      <c r="SMS91" s="3"/>
      <c r="SMT91" s="3"/>
      <c r="SMU91" s="3"/>
      <c r="SMV91" s="3"/>
      <c r="SMW91" s="3"/>
      <c r="SMX91" s="3"/>
      <c r="SMY91" s="3"/>
      <c r="SMZ91" s="3"/>
      <c r="SNA91" s="3"/>
      <c r="SNB91" s="3"/>
      <c r="SNC91" s="3"/>
      <c r="SND91" s="3"/>
      <c r="SNE91" s="3"/>
      <c r="SNF91" s="3"/>
      <c r="SNG91" s="3"/>
      <c r="SNH91" s="3"/>
      <c r="SNI91" s="3"/>
      <c r="SNJ91" s="3"/>
      <c r="SNK91" s="3"/>
      <c r="SNL91" s="3"/>
      <c r="SNM91" s="3"/>
      <c r="SNN91" s="3"/>
      <c r="SNO91" s="3"/>
      <c r="SNP91" s="3"/>
      <c r="SNQ91" s="3"/>
      <c r="SNR91" s="3"/>
      <c r="SNS91" s="3"/>
      <c r="SNT91" s="3"/>
      <c r="SNU91" s="3"/>
      <c r="SNV91" s="3"/>
      <c r="SNW91" s="3"/>
      <c r="SNX91" s="3"/>
      <c r="SNY91" s="3"/>
      <c r="SNZ91" s="3"/>
      <c r="SOA91" s="3"/>
      <c r="SOB91" s="3"/>
      <c r="SOC91" s="3"/>
      <c r="SOD91" s="3"/>
      <c r="SOE91" s="3"/>
      <c r="SOF91" s="3"/>
      <c r="SOG91" s="3"/>
      <c r="SOH91" s="3"/>
      <c r="SOI91" s="3"/>
      <c r="SOJ91" s="3"/>
      <c r="SOK91" s="3"/>
      <c r="SOL91" s="3"/>
      <c r="SOM91" s="3"/>
      <c r="SON91" s="3"/>
      <c r="SOO91" s="3"/>
      <c r="SOP91" s="3"/>
      <c r="SOQ91" s="3"/>
      <c r="SOR91" s="3"/>
      <c r="SOS91" s="3"/>
      <c r="SOT91" s="3"/>
      <c r="SOU91" s="3"/>
      <c r="SOV91" s="3"/>
      <c r="SOW91" s="3"/>
      <c r="SOX91" s="3"/>
      <c r="SOY91" s="3"/>
      <c r="SOZ91" s="3"/>
      <c r="SPA91" s="3"/>
      <c r="SPB91" s="3"/>
      <c r="SPC91" s="3"/>
      <c r="SPD91" s="3"/>
      <c r="SPE91" s="3"/>
      <c r="SPF91" s="3"/>
      <c r="SPG91" s="3"/>
      <c r="SPH91" s="3"/>
      <c r="SPI91" s="3"/>
      <c r="SPJ91" s="3"/>
      <c r="SPK91" s="3"/>
      <c r="SPL91" s="3"/>
      <c r="SPM91" s="3"/>
      <c r="SPN91" s="3"/>
      <c r="SPO91" s="3"/>
      <c r="SPP91" s="3"/>
      <c r="SPQ91" s="3"/>
      <c r="SPR91" s="3"/>
      <c r="SPS91" s="3"/>
      <c r="SPT91" s="3"/>
      <c r="SPU91" s="3"/>
      <c r="SPV91" s="3"/>
      <c r="SPW91" s="3"/>
      <c r="SPX91" s="3"/>
      <c r="SPY91" s="3"/>
      <c r="SPZ91" s="3"/>
      <c r="SQA91" s="3"/>
      <c r="SQB91" s="3"/>
      <c r="SQC91" s="3"/>
      <c r="SQD91" s="3"/>
      <c r="SQE91" s="3"/>
      <c r="SQF91" s="3"/>
      <c r="SQG91" s="3"/>
      <c r="SQH91" s="3"/>
      <c r="SQI91" s="3"/>
      <c r="SQJ91" s="3"/>
      <c r="SQK91" s="3"/>
      <c r="SQL91" s="3"/>
      <c r="SQM91" s="3"/>
      <c r="SQN91" s="3"/>
      <c r="SQO91" s="3"/>
      <c r="SQP91" s="3"/>
      <c r="SQQ91" s="3"/>
      <c r="SQR91" s="3"/>
      <c r="SQS91" s="3"/>
      <c r="SQT91" s="3"/>
      <c r="SQU91" s="3"/>
      <c r="SQV91" s="3"/>
      <c r="SQW91" s="3"/>
      <c r="SQX91" s="3"/>
      <c r="SQY91" s="3"/>
      <c r="SQZ91" s="3"/>
      <c r="SRA91" s="3"/>
      <c r="SRB91" s="3"/>
      <c r="SRC91" s="3"/>
      <c r="SRD91" s="3"/>
      <c r="SRE91" s="3"/>
      <c r="SRF91" s="3"/>
      <c r="SRG91" s="3"/>
      <c r="SRH91" s="3"/>
      <c r="SRI91" s="3"/>
      <c r="SRJ91" s="3"/>
      <c r="SRK91" s="3"/>
      <c r="SRL91" s="3"/>
      <c r="SRM91" s="3"/>
      <c r="SRN91" s="3"/>
      <c r="SRO91" s="3"/>
      <c r="SRP91" s="3"/>
      <c r="SRQ91" s="3"/>
      <c r="SRR91" s="3"/>
      <c r="SRS91" s="3"/>
      <c r="SRT91" s="3"/>
      <c r="SRU91" s="3"/>
      <c r="SRV91" s="3"/>
      <c r="SRW91" s="3"/>
      <c r="SRX91" s="3"/>
      <c r="SRY91" s="3"/>
      <c r="SRZ91" s="3"/>
      <c r="SSA91" s="3"/>
      <c r="SSB91" s="3"/>
      <c r="SSC91" s="3"/>
      <c r="SSD91" s="3"/>
      <c r="SSE91" s="3"/>
      <c r="SSF91" s="3"/>
      <c r="SSG91" s="3"/>
      <c r="SSH91" s="3"/>
      <c r="SSI91" s="3"/>
      <c r="SSJ91" s="3"/>
      <c r="SSK91" s="3"/>
      <c r="SSL91" s="3"/>
      <c r="SSM91" s="3"/>
      <c r="SSN91" s="3"/>
      <c r="SSO91" s="3"/>
      <c r="SSP91" s="3"/>
      <c r="SSQ91" s="3"/>
      <c r="SSR91" s="3"/>
      <c r="SSS91" s="3"/>
      <c r="SST91" s="3"/>
      <c r="SSU91" s="3"/>
      <c r="SSV91" s="3"/>
      <c r="SSW91" s="3"/>
      <c r="SSX91" s="3"/>
      <c r="SSY91" s="3"/>
      <c r="SSZ91" s="3"/>
      <c r="STA91" s="3"/>
      <c r="STB91" s="3"/>
      <c r="STC91" s="3"/>
      <c r="STD91" s="3"/>
      <c r="STE91" s="3"/>
      <c r="STF91" s="3"/>
      <c r="STG91" s="3"/>
      <c r="STH91" s="3"/>
      <c r="STI91" s="3"/>
      <c r="STJ91" s="3"/>
      <c r="STK91" s="3"/>
      <c r="STL91" s="3"/>
      <c r="STM91" s="3"/>
      <c r="STN91" s="3"/>
      <c r="STO91" s="3"/>
      <c r="STP91" s="3"/>
      <c r="STQ91" s="3"/>
      <c r="STR91" s="3"/>
      <c r="STS91" s="3"/>
      <c r="STT91" s="3"/>
      <c r="STU91" s="3"/>
      <c r="STV91" s="3"/>
      <c r="STW91" s="3"/>
      <c r="STX91" s="3"/>
      <c r="STY91" s="3"/>
      <c r="STZ91" s="3"/>
      <c r="SUA91" s="3"/>
      <c r="SUB91" s="3"/>
      <c r="SUC91" s="3"/>
      <c r="SUD91" s="3"/>
      <c r="SUE91" s="3"/>
      <c r="SUF91" s="3"/>
      <c r="SUG91" s="3"/>
      <c r="SUH91" s="3"/>
      <c r="SUI91" s="3"/>
      <c r="SUJ91" s="3"/>
      <c r="SUK91" s="3"/>
      <c r="SUL91" s="3"/>
      <c r="SUM91" s="3"/>
      <c r="SUN91" s="3"/>
      <c r="SUO91" s="3"/>
      <c r="SUP91" s="3"/>
      <c r="SUQ91" s="3"/>
      <c r="SUR91" s="3"/>
      <c r="SUS91" s="3"/>
      <c r="SUT91" s="3"/>
      <c r="SUU91" s="3"/>
      <c r="SUV91" s="3"/>
      <c r="SUW91" s="3"/>
      <c r="SUX91" s="3"/>
      <c r="SUY91" s="3"/>
      <c r="SUZ91" s="3"/>
      <c r="SVA91" s="3"/>
      <c r="SVB91" s="3"/>
      <c r="SVC91" s="3"/>
      <c r="SVD91" s="3"/>
      <c r="SVE91" s="3"/>
      <c r="SVF91" s="3"/>
      <c r="SVG91" s="3"/>
      <c r="SVH91" s="3"/>
      <c r="SVI91" s="3"/>
      <c r="SVJ91" s="3"/>
      <c r="SVK91" s="3"/>
      <c r="SVL91" s="3"/>
      <c r="SVM91" s="3"/>
      <c r="SVN91" s="3"/>
      <c r="SVO91" s="3"/>
      <c r="SVP91" s="3"/>
      <c r="SVQ91" s="3"/>
      <c r="SVR91" s="3"/>
      <c r="SVS91" s="3"/>
      <c r="SVT91" s="3"/>
      <c r="SVU91" s="3"/>
      <c r="SVV91" s="3"/>
      <c r="SVW91" s="3"/>
      <c r="SVX91" s="3"/>
      <c r="SVY91" s="3"/>
      <c r="SVZ91" s="3"/>
      <c r="SWA91" s="3"/>
      <c r="SWB91" s="3"/>
      <c r="SWC91" s="3"/>
      <c r="SWD91" s="3"/>
      <c r="SWE91" s="3"/>
      <c r="SWF91" s="3"/>
      <c r="SWG91" s="3"/>
      <c r="SWH91" s="3"/>
      <c r="SWI91" s="3"/>
      <c r="SWJ91" s="3"/>
      <c r="SWK91" s="3"/>
      <c r="SWL91" s="3"/>
      <c r="SWM91" s="3"/>
      <c r="SWN91" s="3"/>
      <c r="SWO91" s="3"/>
      <c r="SWP91" s="3"/>
      <c r="SWQ91" s="3"/>
      <c r="SWR91" s="3"/>
      <c r="SWS91" s="3"/>
      <c r="SWT91" s="3"/>
      <c r="SWU91" s="3"/>
      <c r="SWV91" s="3"/>
      <c r="SWW91" s="3"/>
      <c r="SWX91" s="3"/>
      <c r="SWY91" s="3"/>
      <c r="SWZ91" s="3"/>
      <c r="SXA91" s="3"/>
      <c r="SXB91" s="3"/>
      <c r="SXC91" s="3"/>
      <c r="SXD91" s="3"/>
      <c r="SXE91" s="3"/>
      <c r="SXF91" s="3"/>
      <c r="SXG91" s="3"/>
      <c r="SXH91" s="3"/>
      <c r="SXI91" s="3"/>
      <c r="SXJ91" s="3"/>
      <c r="SXK91" s="3"/>
      <c r="SXL91" s="3"/>
      <c r="SXM91" s="3"/>
      <c r="SXN91" s="3"/>
      <c r="SXO91" s="3"/>
      <c r="SXP91" s="3"/>
      <c r="SXQ91" s="3"/>
      <c r="SXR91" s="3"/>
      <c r="SXS91" s="3"/>
      <c r="SXT91" s="3"/>
      <c r="SXU91" s="3"/>
      <c r="SXV91" s="3"/>
      <c r="SXW91" s="3"/>
      <c r="SXX91" s="3"/>
      <c r="SXY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  <c r="WTX91" s="3"/>
      <c r="WTY91" s="3"/>
      <c r="WTZ91" s="3"/>
      <c r="WUA91" s="3"/>
      <c r="WUB91" s="3"/>
      <c r="WUC91" s="3"/>
      <c r="WUD91" s="3"/>
      <c r="WUE91" s="3"/>
      <c r="WUF91" s="3"/>
      <c r="WUG91" s="3"/>
      <c r="WUH91" s="3"/>
      <c r="WUI91" s="3"/>
      <c r="WUJ91" s="3"/>
      <c r="WUK91" s="3"/>
      <c r="WUL91" s="3"/>
      <c r="WUM91" s="3"/>
      <c r="WUN91" s="3"/>
      <c r="WUO91" s="3"/>
      <c r="WUP91" s="3"/>
      <c r="WUQ91" s="3"/>
      <c r="WUR91" s="3"/>
      <c r="WUS91" s="3"/>
      <c r="WUT91" s="3"/>
      <c r="WUU91" s="3"/>
      <c r="WUV91" s="3"/>
      <c r="WUW91" s="3"/>
      <c r="WUX91" s="3"/>
      <c r="WUY91" s="3"/>
      <c r="WUZ91" s="3"/>
      <c r="WVA91" s="3"/>
      <c r="WVB91" s="3"/>
      <c r="WVC91" s="3"/>
      <c r="WVD91" s="3"/>
      <c r="WVE91" s="3"/>
      <c r="WVF91" s="3"/>
      <c r="WVG91" s="3"/>
      <c r="WVH91" s="3"/>
      <c r="WVI91" s="3"/>
      <c r="WVJ91" s="3"/>
      <c r="WVK91" s="3"/>
      <c r="WVL91" s="3"/>
      <c r="WVM91" s="3"/>
      <c r="WVN91" s="3"/>
      <c r="WVO91" s="3"/>
      <c r="WVP91" s="3"/>
      <c r="WVQ91" s="3"/>
      <c r="WVR91" s="3"/>
      <c r="WVS91" s="3"/>
      <c r="WVT91" s="3"/>
      <c r="WVU91" s="3"/>
      <c r="WVV91" s="3"/>
      <c r="WVW91" s="3"/>
      <c r="WVX91" s="3"/>
      <c r="WVY91" s="3"/>
      <c r="WVZ91" s="3"/>
      <c r="WWA91" s="3"/>
      <c r="WWB91" s="3"/>
      <c r="WWC91" s="3"/>
      <c r="WWD91" s="3"/>
      <c r="WWE91" s="3"/>
      <c r="WWF91" s="3"/>
      <c r="WWG91" s="3"/>
      <c r="WWH91" s="3"/>
      <c r="WWI91" s="3"/>
      <c r="WWJ91" s="3"/>
      <c r="WWK91" s="3"/>
      <c r="WWL91" s="3"/>
      <c r="WWM91" s="3"/>
      <c r="WWN91" s="3"/>
      <c r="WWO91" s="3"/>
      <c r="WWP91" s="3"/>
      <c r="WWQ91" s="3"/>
      <c r="WWR91" s="3"/>
      <c r="WWS91" s="3"/>
      <c r="WWT91" s="3"/>
      <c r="WWU91" s="3"/>
      <c r="WWV91" s="3"/>
      <c r="WWW91" s="3"/>
      <c r="WWX91" s="3"/>
      <c r="WWY91" s="3"/>
      <c r="WWZ91" s="3"/>
      <c r="WXA91" s="3"/>
      <c r="WXB91" s="3"/>
      <c r="WXC91" s="3"/>
      <c r="WXD91" s="3"/>
      <c r="WXE91" s="3"/>
      <c r="WXF91" s="3"/>
      <c r="WXG91" s="3"/>
      <c r="WXH91" s="3"/>
      <c r="WXI91" s="3"/>
      <c r="WXJ91" s="3"/>
      <c r="WXK91" s="3"/>
      <c r="WXL91" s="3"/>
      <c r="WXM91" s="3"/>
      <c r="WXN91" s="3"/>
      <c r="WXO91" s="3"/>
      <c r="WXP91" s="3"/>
      <c r="WXQ91" s="3"/>
      <c r="WXR91" s="3"/>
      <c r="WXS91" s="3"/>
      <c r="WXT91" s="3"/>
      <c r="WXU91" s="3"/>
      <c r="WXV91" s="3"/>
      <c r="WXW91" s="3"/>
      <c r="WXX91" s="3"/>
      <c r="WXY91" s="3"/>
      <c r="WXZ91" s="3"/>
      <c r="WYA91" s="3"/>
      <c r="WYB91" s="3"/>
      <c r="WYC91" s="3"/>
      <c r="WYD91" s="3"/>
      <c r="WYE91" s="3"/>
      <c r="WYF91" s="3"/>
      <c r="WYG91" s="3"/>
      <c r="WYH91" s="3"/>
      <c r="WYI91" s="3"/>
      <c r="WYJ91" s="3"/>
      <c r="WYK91" s="3"/>
      <c r="WYL91" s="3"/>
      <c r="WYM91" s="3"/>
      <c r="WYN91" s="3"/>
      <c r="WYO91" s="3"/>
      <c r="WYP91" s="3"/>
      <c r="WYQ91" s="3"/>
      <c r="WYR91" s="3"/>
      <c r="WYS91" s="3"/>
      <c r="WYT91" s="3"/>
      <c r="WYU91" s="3"/>
      <c r="WYV91" s="3"/>
      <c r="WYW91" s="3"/>
      <c r="WYX91" s="3"/>
      <c r="WYY91" s="3"/>
      <c r="WYZ91" s="3"/>
      <c r="WZA91" s="3"/>
      <c r="WZB91" s="3"/>
      <c r="WZC91" s="3"/>
      <c r="WZD91" s="3"/>
      <c r="WZE91" s="3"/>
      <c r="WZF91" s="3"/>
      <c r="WZG91" s="3"/>
      <c r="WZH91" s="3"/>
      <c r="WZI91" s="3"/>
      <c r="WZJ91" s="3"/>
      <c r="WZK91" s="3"/>
      <c r="WZL91" s="3"/>
      <c r="WZM91" s="3"/>
      <c r="WZN91" s="3"/>
      <c r="WZO91" s="3"/>
      <c r="WZP91" s="3"/>
      <c r="WZQ91" s="3"/>
      <c r="WZR91" s="3"/>
      <c r="WZS91" s="3"/>
      <c r="WZT91" s="3"/>
      <c r="WZU91" s="3"/>
      <c r="WZV91" s="3"/>
      <c r="WZW91" s="3"/>
      <c r="WZX91" s="3"/>
      <c r="WZY91" s="3"/>
      <c r="WZZ91" s="3"/>
      <c r="XAA91" s="3"/>
      <c r="XAB91" s="3"/>
      <c r="XAC91" s="3"/>
      <c r="XAD91" s="3"/>
      <c r="XAE91" s="3"/>
      <c r="XAF91" s="3"/>
      <c r="XAG91" s="3"/>
      <c r="XAH91" s="3"/>
      <c r="XAI91" s="3"/>
      <c r="XAJ91" s="3"/>
      <c r="XAK91" s="3"/>
      <c r="XAL91" s="3"/>
      <c r="XAM91" s="3"/>
      <c r="XAN91" s="3"/>
      <c r="XAO91" s="3"/>
      <c r="XAP91" s="3"/>
      <c r="XAQ91" s="3"/>
      <c r="XAR91" s="3"/>
      <c r="XAS91" s="3"/>
      <c r="XAT91" s="3"/>
      <c r="XAU91" s="3"/>
      <c r="XAV91" s="3"/>
      <c r="XAW91" s="3"/>
      <c r="XAX91" s="3"/>
      <c r="XAY91" s="3"/>
      <c r="XAZ91" s="3"/>
      <c r="XBA91" s="3"/>
      <c r="XBB91" s="3"/>
      <c r="XBC91" s="3"/>
      <c r="XBD91" s="3"/>
      <c r="XBE91" s="3"/>
      <c r="XBF91" s="3"/>
      <c r="XBG91" s="3"/>
      <c r="XBH91" s="3"/>
      <c r="XBI91" s="3"/>
      <c r="XBJ91" s="3"/>
      <c r="XBK91" s="3"/>
      <c r="XBL91" s="3"/>
      <c r="XBM91" s="3"/>
      <c r="XBN91" s="3"/>
      <c r="XBO91" s="3"/>
      <c r="XBP91" s="3"/>
      <c r="XBQ91" s="3"/>
      <c r="XBR91" s="3"/>
      <c r="XBS91" s="3"/>
      <c r="XBT91" s="3"/>
      <c r="XBU91" s="3"/>
      <c r="XBV91" s="3"/>
      <c r="XBW91" s="3"/>
      <c r="XBX91" s="3"/>
      <c r="XBY91" s="3"/>
      <c r="XBZ91" s="3"/>
      <c r="XCA91" s="3"/>
      <c r="XCB91" s="3"/>
      <c r="XCC91" s="3"/>
      <c r="XCD91" s="3"/>
      <c r="XCE91" s="3"/>
      <c r="XCF91" s="3"/>
      <c r="XCG91" s="3"/>
      <c r="XCH91" s="3"/>
      <c r="XCI91" s="3"/>
      <c r="XCJ91" s="3"/>
      <c r="XCK91" s="3"/>
      <c r="XCL91" s="3"/>
      <c r="XCM91" s="3"/>
      <c r="XCN91" s="3"/>
      <c r="XCO91" s="3"/>
      <c r="XCP91" s="3"/>
      <c r="XCQ91" s="3"/>
      <c r="XCR91" s="3"/>
      <c r="XCS91" s="3"/>
      <c r="XCT91" s="3"/>
      <c r="XCU91" s="3"/>
      <c r="XCV91" s="3"/>
      <c r="XCW91" s="3"/>
      <c r="XCX91" s="3"/>
    </row>
    <row r="92" ht="27" customHeight="1" spans="1:9">
      <c r="A92" s="10">
        <v>90</v>
      </c>
      <c r="B92" s="10">
        <v>20260100330</v>
      </c>
      <c r="C92" s="10">
        <v>202601031</v>
      </c>
      <c r="D92" s="10" t="s">
        <v>10</v>
      </c>
      <c r="E92" s="10" t="s">
        <v>103</v>
      </c>
      <c r="F92" s="11">
        <v>59.24</v>
      </c>
      <c r="G92" s="12">
        <v>174</v>
      </c>
      <c r="H92" s="13" t="s">
        <v>14</v>
      </c>
      <c r="I92" s="13"/>
    </row>
    <row r="93" ht="27" customHeight="1" spans="1:9">
      <c r="A93" s="10">
        <v>91</v>
      </c>
      <c r="B93" s="10">
        <v>20260100401</v>
      </c>
      <c r="C93" s="10">
        <v>202601031</v>
      </c>
      <c r="D93" s="10" t="s">
        <v>10</v>
      </c>
      <c r="E93" s="10" t="s">
        <v>104</v>
      </c>
      <c r="F93" s="11">
        <v>76</v>
      </c>
      <c r="G93" s="12">
        <v>130</v>
      </c>
      <c r="H93" s="13" t="s">
        <v>14</v>
      </c>
      <c r="I93" s="13"/>
    </row>
    <row r="94" ht="27" customHeight="1" spans="1:16326">
      <c r="A94" s="10">
        <v>92</v>
      </c>
      <c r="B94" s="10">
        <v>20260100402</v>
      </c>
      <c r="C94" s="10">
        <v>202601031</v>
      </c>
      <c r="D94" s="10" t="s">
        <v>10</v>
      </c>
      <c r="E94" s="10" t="s">
        <v>105</v>
      </c>
      <c r="F94" s="11">
        <v>80.72</v>
      </c>
      <c r="G94" s="12">
        <v>97</v>
      </c>
      <c r="H94" s="13" t="s">
        <v>14</v>
      </c>
      <c r="I94" s="15"/>
      <c r="J94" s="4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</row>
    <row r="95" ht="27" customHeight="1" spans="1:16326">
      <c r="A95" s="10">
        <v>93</v>
      </c>
      <c r="B95" s="10">
        <v>20260100403</v>
      </c>
      <c r="C95" s="10">
        <v>202601031</v>
      </c>
      <c r="D95" s="10" t="s">
        <v>10</v>
      </c>
      <c r="E95" s="10" t="s">
        <v>106</v>
      </c>
      <c r="F95" s="11">
        <v>77.14</v>
      </c>
      <c r="G95" s="12">
        <v>121</v>
      </c>
      <c r="H95" s="13" t="s">
        <v>14</v>
      </c>
      <c r="I95" s="15"/>
      <c r="J95" s="4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  <c r="AMJ95" s="3"/>
      <c r="AMK95" s="3"/>
      <c r="AML95" s="3"/>
      <c r="AMM95" s="3"/>
      <c r="AMN95" s="3"/>
      <c r="AMO95" s="3"/>
      <c r="AMP95" s="3"/>
      <c r="AMQ95" s="3"/>
      <c r="AMR95" s="3"/>
      <c r="AMS95" s="3"/>
      <c r="AMT95" s="3"/>
      <c r="AMU95" s="3"/>
      <c r="AMV95" s="3"/>
      <c r="AMW95" s="3"/>
      <c r="AMX95" s="3"/>
      <c r="AMY95" s="3"/>
      <c r="AMZ95" s="3"/>
      <c r="ANA95" s="3"/>
      <c r="ANB95" s="3"/>
      <c r="ANC95" s="3"/>
      <c r="AND95" s="3"/>
      <c r="ANE95" s="3"/>
      <c r="ANF95" s="3"/>
      <c r="ANG95" s="3"/>
      <c r="ANH95" s="3"/>
      <c r="ANI95" s="3"/>
      <c r="ANJ95" s="3"/>
      <c r="ANK95" s="3"/>
      <c r="ANL95" s="3"/>
      <c r="ANM95" s="3"/>
      <c r="ANN95" s="3"/>
      <c r="ANO95" s="3"/>
      <c r="ANP95" s="3"/>
      <c r="ANQ95" s="3"/>
      <c r="ANR95" s="3"/>
      <c r="ANS95" s="3"/>
      <c r="ANT95" s="3"/>
      <c r="ANU95" s="3"/>
      <c r="ANV95" s="3"/>
      <c r="ANW95" s="3"/>
      <c r="ANX95" s="3"/>
      <c r="ANY95" s="3"/>
      <c r="ANZ95" s="3"/>
      <c r="AOA95" s="3"/>
      <c r="AOB95" s="3"/>
      <c r="AOC95" s="3"/>
      <c r="AOD95" s="3"/>
      <c r="AOE95" s="3"/>
      <c r="AOF95" s="3"/>
      <c r="AOG95" s="3"/>
      <c r="AOH95" s="3"/>
      <c r="AOI95" s="3"/>
      <c r="AOJ95" s="3"/>
      <c r="AOK95" s="3"/>
      <c r="AOL95" s="3"/>
      <c r="AOM95" s="3"/>
      <c r="AON95" s="3"/>
      <c r="AOO95" s="3"/>
      <c r="AOP95" s="3"/>
      <c r="AOQ95" s="3"/>
      <c r="AOR95" s="3"/>
      <c r="AOS95" s="3"/>
      <c r="AOT95" s="3"/>
      <c r="AOU95" s="3"/>
      <c r="AOV95" s="3"/>
      <c r="AOW95" s="3"/>
      <c r="AOX95" s="3"/>
      <c r="AOY95" s="3"/>
      <c r="AOZ95" s="3"/>
      <c r="APA95" s="3"/>
      <c r="APB95" s="3"/>
      <c r="APC95" s="3"/>
      <c r="APD95" s="3"/>
      <c r="APE95" s="3"/>
      <c r="APF95" s="3"/>
      <c r="APG95" s="3"/>
      <c r="APH95" s="3"/>
      <c r="API95" s="3"/>
      <c r="APJ95" s="3"/>
      <c r="APK95" s="3"/>
      <c r="APL95" s="3"/>
      <c r="APM95" s="3"/>
      <c r="APN95" s="3"/>
      <c r="APO95" s="3"/>
      <c r="APP95" s="3"/>
      <c r="APQ95" s="3"/>
      <c r="APR95" s="3"/>
      <c r="APS95" s="3"/>
      <c r="APT95" s="3"/>
      <c r="APU95" s="3"/>
      <c r="APV95" s="3"/>
      <c r="APW95" s="3"/>
      <c r="APX95" s="3"/>
      <c r="APY95" s="3"/>
      <c r="APZ95" s="3"/>
      <c r="AQA95" s="3"/>
      <c r="AQB95" s="3"/>
      <c r="AQC95" s="3"/>
      <c r="AQD95" s="3"/>
      <c r="AQE95" s="3"/>
      <c r="AQF95" s="3"/>
      <c r="AQG95" s="3"/>
      <c r="AQH95" s="3"/>
      <c r="AQI95" s="3"/>
      <c r="AQJ95" s="3"/>
      <c r="AQK95" s="3"/>
      <c r="AQL95" s="3"/>
      <c r="AQM95" s="3"/>
      <c r="AQN95" s="3"/>
      <c r="AQO95" s="3"/>
      <c r="AQP95" s="3"/>
      <c r="AQQ95" s="3"/>
      <c r="AQR95" s="3"/>
      <c r="AQS95" s="3"/>
      <c r="AQT95" s="3"/>
      <c r="AQU95" s="3"/>
      <c r="AQV95" s="3"/>
      <c r="AQW95" s="3"/>
      <c r="AQX95" s="3"/>
      <c r="AQY95" s="3"/>
      <c r="AQZ95" s="3"/>
      <c r="ARA95" s="3"/>
      <c r="ARB95" s="3"/>
      <c r="ARC95" s="3"/>
      <c r="ARD95" s="3"/>
      <c r="ARE95" s="3"/>
      <c r="ARF95" s="3"/>
      <c r="ARG95" s="3"/>
      <c r="ARH95" s="3"/>
      <c r="ARI95" s="3"/>
      <c r="ARJ95" s="3"/>
      <c r="ARK95" s="3"/>
      <c r="ARL95" s="3"/>
      <c r="ARM95" s="3"/>
      <c r="ARN95" s="3"/>
      <c r="ARO95" s="3"/>
      <c r="ARP95" s="3"/>
      <c r="ARQ95" s="3"/>
      <c r="ARR95" s="3"/>
      <c r="ARS95" s="3"/>
      <c r="ART95" s="3"/>
      <c r="ARU95" s="3"/>
      <c r="ARV95" s="3"/>
      <c r="ARW95" s="3"/>
      <c r="ARX95" s="3"/>
      <c r="ARY95" s="3"/>
      <c r="ARZ95" s="3"/>
      <c r="ASA95" s="3"/>
      <c r="ASB95" s="3"/>
      <c r="ASC95" s="3"/>
      <c r="ASD95" s="3"/>
      <c r="ASE95" s="3"/>
      <c r="ASF95" s="3"/>
      <c r="ASG95" s="3"/>
      <c r="ASH95" s="3"/>
      <c r="ASI95" s="3"/>
      <c r="ASJ95" s="3"/>
      <c r="ASK95" s="3"/>
      <c r="ASL95" s="3"/>
      <c r="ASM95" s="3"/>
      <c r="ASN95" s="3"/>
      <c r="ASO95" s="3"/>
      <c r="ASP95" s="3"/>
      <c r="ASQ95" s="3"/>
      <c r="ASR95" s="3"/>
      <c r="ASS95" s="3"/>
      <c r="AST95" s="3"/>
      <c r="ASU95" s="3"/>
      <c r="ASV95" s="3"/>
      <c r="ASW95" s="3"/>
      <c r="ASX95" s="3"/>
      <c r="ASY95" s="3"/>
      <c r="ASZ95" s="3"/>
      <c r="ATA95" s="3"/>
      <c r="ATB95" s="3"/>
      <c r="ATC95" s="3"/>
      <c r="ATD95" s="3"/>
      <c r="ATE95" s="3"/>
      <c r="ATF95" s="3"/>
      <c r="ATG95" s="3"/>
      <c r="ATH95" s="3"/>
      <c r="ATI95" s="3"/>
      <c r="ATJ95" s="3"/>
      <c r="ATK95" s="3"/>
      <c r="ATL95" s="3"/>
      <c r="ATM95" s="3"/>
      <c r="ATN95" s="3"/>
      <c r="ATO95" s="3"/>
      <c r="ATP95" s="3"/>
      <c r="ATQ95" s="3"/>
      <c r="ATR95" s="3"/>
      <c r="ATS95" s="3"/>
      <c r="ATT95" s="3"/>
      <c r="ATU95" s="3"/>
      <c r="ATV95" s="3"/>
      <c r="ATW95" s="3"/>
      <c r="ATX95" s="3"/>
      <c r="ATY95" s="3"/>
      <c r="ATZ95" s="3"/>
      <c r="AUA95" s="3"/>
      <c r="AUB95" s="3"/>
      <c r="AUC95" s="3"/>
      <c r="AUD95" s="3"/>
      <c r="AUE95" s="3"/>
      <c r="AUF95" s="3"/>
      <c r="AUG95" s="3"/>
      <c r="AUH95" s="3"/>
      <c r="AUI95" s="3"/>
      <c r="AUJ95" s="3"/>
      <c r="AUK95" s="3"/>
      <c r="AUL95" s="3"/>
      <c r="AUM95" s="3"/>
      <c r="AUN95" s="3"/>
      <c r="AUO95" s="3"/>
      <c r="AUP95" s="3"/>
      <c r="AUQ95" s="3"/>
      <c r="AUR95" s="3"/>
      <c r="AUS95" s="3"/>
      <c r="AUT95" s="3"/>
      <c r="AUU95" s="3"/>
      <c r="AUV95" s="3"/>
      <c r="AUW95" s="3"/>
      <c r="AUX95" s="3"/>
      <c r="AUY95" s="3"/>
      <c r="AUZ95" s="3"/>
      <c r="AVA95" s="3"/>
      <c r="AVB95" s="3"/>
      <c r="AVC95" s="3"/>
      <c r="AVD95" s="3"/>
      <c r="AVE95" s="3"/>
      <c r="AVF95" s="3"/>
      <c r="AVG95" s="3"/>
      <c r="AVH95" s="3"/>
      <c r="AVI95" s="3"/>
      <c r="AVJ95" s="3"/>
      <c r="AVK95" s="3"/>
      <c r="AVL95" s="3"/>
      <c r="AVM95" s="3"/>
      <c r="AVN95" s="3"/>
      <c r="AVO95" s="3"/>
      <c r="AVP95" s="3"/>
      <c r="AVQ95" s="3"/>
      <c r="AVR95" s="3"/>
      <c r="AVS95" s="3"/>
      <c r="AVT95" s="3"/>
      <c r="AVU95" s="3"/>
      <c r="AVV95" s="3"/>
      <c r="AVW95" s="3"/>
      <c r="AVX95" s="3"/>
      <c r="AVY95" s="3"/>
      <c r="AVZ95" s="3"/>
      <c r="AWA95" s="3"/>
      <c r="AWB95" s="3"/>
      <c r="AWC95" s="3"/>
      <c r="AWD95" s="3"/>
      <c r="AWE95" s="3"/>
      <c r="AWF95" s="3"/>
      <c r="AWG95" s="3"/>
      <c r="AWH95" s="3"/>
      <c r="AWI95" s="3"/>
      <c r="AWJ95" s="3"/>
      <c r="AWK95" s="3"/>
      <c r="AWL95" s="3"/>
      <c r="AWM95" s="3"/>
      <c r="AWN95" s="3"/>
      <c r="AWO95" s="3"/>
      <c r="AWP95" s="3"/>
      <c r="AWQ95" s="3"/>
      <c r="AWR95" s="3"/>
      <c r="AWS95" s="3"/>
      <c r="AWT95" s="3"/>
      <c r="AWU95" s="3"/>
      <c r="AWV95" s="3"/>
      <c r="AWW95" s="3"/>
      <c r="AWX95" s="3"/>
      <c r="AWY95" s="3"/>
      <c r="AWZ95" s="3"/>
      <c r="AXA95" s="3"/>
      <c r="AXB95" s="3"/>
      <c r="AXC95" s="3"/>
      <c r="AXD95" s="3"/>
      <c r="AXE95" s="3"/>
      <c r="AXF95" s="3"/>
      <c r="AXG95" s="3"/>
      <c r="AXH95" s="3"/>
      <c r="AXI95" s="3"/>
      <c r="AXJ95" s="3"/>
      <c r="AXK95" s="3"/>
      <c r="AXL95" s="3"/>
      <c r="AXM95" s="3"/>
      <c r="AXN95" s="3"/>
      <c r="AXO95" s="3"/>
      <c r="AXP95" s="3"/>
      <c r="AXQ95" s="3"/>
      <c r="AXR95" s="3"/>
      <c r="AXS95" s="3"/>
      <c r="AXT95" s="3"/>
      <c r="AXU95" s="3"/>
      <c r="AXV95" s="3"/>
      <c r="AXW95" s="3"/>
      <c r="AXX95" s="3"/>
      <c r="AXY95" s="3"/>
      <c r="AXZ95" s="3"/>
      <c r="AYA95" s="3"/>
      <c r="AYB95" s="3"/>
      <c r="AYC95" s="3"/>
      <c r="AYD95" s="3"/>
      <c r="AYE95" s="3"/>
      <c r="AYF95" s="3"/>
      <c r="AYG95" s="3"/>
      <c r="AYH95" s="3"/>
      <c r="AYI95" s="3"/>
      <c r="AYJ95" s="3"/>
      <c r="AYK95" s="3"/>
      <c r="AYL95" s="3"/>
      <c r="AYM95" s="3"/>
      <c r="AYN95" s="3"/>
      <c r="AYO95" s="3"/>
      <c r="AYP95" s="3"/>
      <c r="AYQ95" s="3"/>
      <c r="AYR95" s="3"/>
      <c r="AYS95" s="3"/>
      <c r="AYT95" s="3"/>
      <c r="AYU95" s="3"/>
      <c r="AYV95" s="3"/>
      <c r="AYW95" s="3"/>
      <c r="AYX95" s="3"/>
      <c r="AYY95" s="3"/>
      <c r="AYZ95" s="3"/>
      <c r="AZA95" s="3"/>
      <c r="AZB95" s="3"/>
      <c r="AZC95" s="3"/>
      <c r="AZD95" s="3"/>
      <c r="AZE95" s="3"/>
      <c r="AZF95" s="3"/>
      <c r="AZG95" s="3"/>
      <c r="AZH95" s="3"/>
      <c r="AZI95" s="3"/>
      <c r="AZJ95" s="3"/>
      <c r="AZK95" s="3"/>
      <c r="AZL95" s="3"/>
      <c r="AZM95" s="3"/>
      <c r="AZN95" s="3"/>
      <c r="AZO95" s="3"/>
      <c r="AZP95" s="3"/>
      <c r="AZQ95" s="3"/>
      <c r="AZR95" s="3"/>
      <c r="AZS95" s="3"/>
      <c r="AZT95" s="3"/>
      <c r="AZU95" s="3"/>
      <c r="AZV95" s="3"/>
      <c r="AZW95" s="3"/>
      <c r="AZX95" s="3"/>
      <c r="AZY95" s="3"/>
      <c r="AZZ95" s="3"/>
      <c r="BAA95" s="3"/>
      <c r="BAB95" s="3"/>
      <c r="BAC95" s="3"/>
      <c r="BAD95" s="3"/>
      <c r="BAE95" s="3"/>
      <c r="BAF95" s="3"/>
      <c r="BAG95" s="3"/>
      <c r="BAH95" s="3"/>
      <c r="BAI95" s="3"/>
      <c r="BAJ95" s="3"/>
      <c r="BAK95" s="3"/>
      <c r="BAL95" s="3"/>
      <c r="BAM95" s="3"/>
      <c r="BAN95" s="3"/>
      <c r="BAO95" s="3"/>
      <c r="BAP95" s="3"/>
      <c r="BAQ95" s="3"/>
      <c r="BAR95" s="3"/>
      <c r="BAS95" s="3"/>
      <c r="BAT95" s="3"/>
      <c r="BAU95" s="3"/>
      <c r="BAV95" s="3"/>
      <c r="BAW95" s="3"/>
      <c r="BAX95" s="3"/>
      <c r="BAY95" s="3"/>
      <c r="BAZ95" s="3"/>
      <c r="BBA95" s="3"/>
      <c r="BBB95" s="3"/>
      <c r="BBC95" s="3"/>
      <c r="BBD95" s="3"/>
      <c r="BBE95" s="3"/>
      <c r="BBF95" s="3"/>
      <c r="BBG95" s="3"/>
      <c r="BBH95" s="3"/>
      <c r="BBI95" s="3"/>
      <c r="BBJ95" s="3"/>
      <c r="BBK95" s="3"/>
      <c r="BBL95" s="3"/>
      <c r="BBM95" s="3"/>
      <c r="BBN95" s="3"/>
      <c r="BBO95" s="3"/>
      <c r="BBP95" s="3"/>
      <c r="BBQ95" s="3"/>
      <c r="BBR95" s="3"/>
      <c r="BBS95" s="3"/>
      <c r="BBT95" s="3"/>
      <c r="BBU95" s="3"/>
      <c r="BBV95" s="3"/>
      <c r="BBW95" s="3"/>
      <c r="BBX95" s="3"/>
      <c r="BBY95" s="3"/>
      <c r="BBZ95" s="3"/>
      <c r="BCA95" s="3"/>
      <c r="BCB95" s="3"/>
      <c r="BCC95" s="3"/>
      <c r="BCD95" s="3"/>
      <c r="BCE95" s="3"/>
      <c r="BCF95" s="3"/>
      <c r="BCG95" s="3"/>
      <c r="BCH95" s="3"/>
      <c r="BCI95" s="3"/>
      <c r="BCJ95" s="3"/>
      <c r="BCK95" s="3"/>
      <c r="BCL95" s="3"/>
      <c r="BCM95" s="3"/>
      <c r="BCN95" s="3"/>
      <c r="BCO95" s="3"/>
      <c r="BCP95" s="3"/>
      <c r="BCQ95" s="3"/>
      <c r="BCR95" s="3"/>
      <c r="BCS95" s="3"/>
      <c r="BCT95" s="3"/>
      <c r="BCU95" s="3"/>
      <c r="BCV95" s="3"/>
      <c r="BCW95" s="3"/>
      <c r="BCX95" s="3"/>
      <c r="BCY95" s="3"/>
      <c r="BCZ95" s="3"/>
      <c r="BDA95" s="3"/>
      <c r="BDB95" s="3"/>
      <c r="BDC95" s="3"/>
      <c r="BDD95" s="3"/>
      <c r="BDE95" s="3"/>
      <c r="BDF95" s="3"/>
      <c r="BDG95" s="3"/>
      <c r="BDH95" s="3"/>
      <c r="BDI95" s="3"/>
      <c r="BDJ95" s="3"/>
      <c r="BDK95" s="3"/>
      <c r="BDL95" s="3"/>
      <c r="BDM95" s="3"/>
      <c r="BDN95" s="3"/>
      <c r="BDO95" s="3"/>
      <c r="BDP95" s="3"/>
      <c r="BDQ95" s="3"/>
      <c r="BDR95" s="3"/>
      <c r="BDS95" s="3"/>
      <c r="BDT95" s="3"/>
      <c r="BDU95" s="3"/>
      <c r="BDV95" s="3"/>
      <c r="BDW95" s="3"/>
      <c r="BDX95" s="3"/>
      <c r="BDY95" s="3"/>
      <c r="BDZ95" s="3"/>
      <c r="BEA95" s="3"/>
      <c r="BEB95" s="3"/>
      <c r="BEC95" s="3"/>
      <c r="BED95" s="3"/>
      <c r="BEE95" s="3"/>
      <c r="BEF95" s="3"/>
      <c r="BEG95" s="3"/>
      <c r="BEH95" s="3"/>
      <c r="BEI95" s="3"/>
      <c r="BEJ95" s="3"/>
      <c r="BEK95" s="3"/>
      <c r="BEL95" s="3"/>
      <c r="BEM95" s="3"/>
      <c r="BEN95" s="3"/>
      <c r="BEO95" s="3"/>
      <c r="BEP95" s="3"/>
      <c r="BEQ95" s="3"/>
      <c r="BER95" s="3"/>
      <c r="BES95" s="3"/>
      <c r="BET95" s="3"/>
      <c r="BEU95" s="3"/>
      <c r="BEV95" s="3"/>
      <c r="BEW95" s="3"/>
      <c r="BEX95" s="3"/>
      <c r="BEY95" s="3"/>
      <c r="BEZ95" s="3"/>
      <c r="BFA95" s="3"/>
      <c r="BFB95" s="3"/>
      <c r="BFC95" s="3"/>
      <c r="BFD95" s="3"/>
      <c r="BFE95" s="3"/>
      <c r="BFF95" s="3"/>
      <c r="BFG95" s="3"/>
      <c r="BFH95" s="3"/>
      <c r="BFI95" s="3"/>
      <c r="BFJ95" s="3"/>
      <c r="BFK95" s="3"/>
      <c r="BFL95" s="3"/>
      <c r="BFM95" s="3"/>
      <c r="BFN95" s="3"/>
      <c r="BFO95" s="3"/>
      <c r="BFP95" s="3"/>
      <c r="BFQ95" s="3"/>
      <c r="BFR95" s="3"/>
      <c r="BFS95" s="3"/>
      <c r="BFT95" s="3"/>
      <c r="BFU95" s="3"/>
      <c r="BFV95" s="3"/>
      <c r="BFW95" s="3"/>
      <c r="BFX95" s="3"/>
      <c r="BFY95" s="3"/>
      <c r="BFZ95" s="3"/>
      <c r="BGA95" s="3"/>
      <c r="BGB95" s="3"/>
      <c r="BGC95" s="3"/>
      <c r="BGD95" s="3"/>
      <c r="BGE95" s="3"/>
      <c r="BGF95" s="3"/>
      <c r="BGG95" s="3"/>
      <c r="BGH95" s="3"/>
      <c r="BGI95" s="3"/>
      <c r="BGJ95" s="3"/>
      <c r="BGK95" s="3"/>
      <c r="BGL95" s="3"/>
      <c r="BGM95" s="3"/>
      <c r="BGN95" s="3"/>
      <c r="BGO95" s="3"/>
      <c r="BGP95" s="3"/>
      <c r="BGQ95" s="3"/>
      <c r="BGR95" s="3"/>
      <c r="BGS95" s="3"/>
      <c r="BGT95" s="3"/>
      <c r="BGU95" s="3"/>
      <c r="BGV95" s="3"/>
      <c r="BGW95" s="3"/>
      <c r="BGX95" s="3"/>
      <c r="BGY95" s="3"/>
      <c r="BGZ95" s="3"/>
      <c r="BHA95" s="3"/>
      <c r="BHB95" s="3"/>
      <c r="BHC95" s="3"/>
      <c r="BHD95" s="3"/>
      <c r="BHE95" s="3"/>
      <c r="BHF95" s="3"/>
      <c r="BHG95" s="3"/>
      <c r="BHH95" s="3"/>
      <c r="BHI95" s="3"/>
      <c r="BHJ95" s="3"/>
      <c r="BHK95" s="3"/>
      <c r="BHL95" s="3"/>
      <c r="BHM95" s="3"/>
      <c r="BHN95" s="3"/>
      <c r="BHO95" s="3"/>
      <c r="BHP95" s="3"/>
      <c r="BHQ95" s="3"/>
      <c r="BHR95" s="3"/>
      <c r="BHS95" s="3"/>
      <c r="BHT95" s="3"/>
      <c r="BHU95" s="3"/>
      <c r="BHV95" s="3"/>
      <c r="BHW95" s="3"/>
      <c r="BHX95" s="3"/>
      <c r="BHY95" s="3"/>
      <c r="BHZ95" s="3"/>
      <c r="BIA95" s="3"/>
      <c r="BIB95" s="3"/>
      <c r="BIC95" s="3"/>
      <c r="BID95" s="3"/>
      <c r="BIE95" s="3"/>
      <c r="BIF95" s="3"/>
      <c r="BIG95" s="3"/>
      <c r="BIH95" s="3"/>
      <c r="BII95" s="3"/>
      <c r="BIJ95" s="3"/>
      <c r="BIK95" s="3"/>
      <c r="BIL95" s="3"/>
      <c r="BIM95" s="3"/>
      <c r="BIN95" s="3"/>
      <c r="BIO95" s="3"/>
      <c r="BIP95" s="3"/>
      <c r="BIQ95" s="3"/>
      <c r="BIR95" s="3"/>
      <c r="BIS95" s="3"/>
      <c r="BIT95" s="3"/>
      <c r="BIU95" s="3"/>
      <c r="BIV95" s="3"/>
      <c r="BIW95" s="3"/>
      <c r="BIX95" s="3"/>
      <c r="BIY95" s="3"/>
      <c r="BIZ95" s="3"/>
      <c r="BJA95" s="3"/>
      <c r="BJB95" s="3"/>
      <c r="BJC95" s="3"/>
      <c r="BJD95" s="3"/>
      <c r="BJE95" s="3"/>
      <c r="BJF95" s="3"/>
      <c r="BJG95" s="3"/>
      <c r="BJH95" s="3"/>
      <c r="BJI95" s="3"/>
      <c r="BJJ95" s="3"/>
      <c r="BJK95" s="3"/>
      <c r="BJL95" s="3"/>
      <c r="BJM95" s="3"/>
      <c r="BJN95" s="3"/>
      <c r="BJO95" s="3"/>
      <c r="BJP95" s="3"/>
      <c r="BJQ95" s="3"/>
      <c r="BJR95" s="3"/>
      <c r="BJS95" s="3"/>
      <c r="BJT95" s="3"/>
      <c r="BJU95" s="3"/>
      <c r="BJV95" s="3"/>
      <c r="BJW95" s="3"/>
      <c r="BJX95" s="3"/>
      <c r="BJY95" s="3"/>
      <c r="BJZ95" s="3"/>
      <c r="BKA95" s="3"/>
      <c r="BKB95" s="3"/>
      <c r="BKC95" s="3"/>
      <c r="BKD95" s="3"/>
      <c r="BKE95" s="3"/>
      <c r="BKF95" s="3"/>
      <c r="BKG95" s="3"/>
      <c r="BKH95" s="3"/>
      <c r="BKI95" s="3"/>
      <c r="BKJ95" s="3"/>
      <c r="BKK95" s="3"/>
      <c r="BKL95" s="3"/>
      <c r="BKM95" s="3"/>
      <c r="BKN95" s="3"/>
      <c r="BKO95" s="3"/>
      <c r="BKP95" s="3"/>
      <c r="BKQ95" s="3"/>
      <c r="BKR95" s="3"/>
      <c r="BKS95" s="3"/>
      <c r="BKT95" s="3"/>
      <c r="BKU95" s="3"/>
      <c r="BKV95" s="3"/>
      <c r="BKW95" s="3"/>
      <c r="BKX95" s="3"/>
      <c r="BKY95" s="3"/>
      <c r="BKZ95" s="3"/>
      <c r="BLA95" s="3"/>
      <c r="BLB95" s="3"/>
      <c r="BLC95" s="3"/>
      <c r="BLD95" s="3"/>
      <c r="BLE95" s="3"/>
      <c r="BLF95" s="3"/>
      <c r="BLG95" s="3"/>
      <c r="BLH95" s="3"/>
      <c r="BLI95" s="3"/>
      <c r="BLJ95" s="3"/>
      <c r="BLK95" s="3"/>
      <c r="BLL95" s="3"/>
      <c r="BLM95" s="3"/>
      <c r="BLN95" s="3"/>
      <c r="BLO95" s="3"/>
      <c r="BLP95" s="3"/>
      <c r="BLQ95" s="3"/>
      <c r="BLR95" s="3"/>
      <c r="BLS95" s="3"/>
      <c r="BLT95" s="3"/>
      <c r="BLU95" s="3"/>
      <c r="BLV95" s="3"/>
      <c r="BLW95" s="3"/>
      <c r="BLX95" s="3"/>
      <c r="BLY95" s="3"/>
      <c r="BLZ95" s="3"/>
      <c r="BMA95" s="3"/>
      <c r="BMB95" s="3"/>
      <c r="BMC95" s="3"/>
      <c r="BMD95" s="3"/>
      <c r="BME95" s="3"/>
      <c r="BMF95" s="3"/>
      <c r="BMG95" s="3"/>
      <c r="BMH95" s="3"/>
      <c r="BMI95" s="3"/>
      <c r="BMJ95" s="3"/>
      <c r="BMK95" s="3"/>
      <c r="BML95" s="3"/>
      <c r="BMM95" s="3"/>
      <c r="BMN95" s="3"/>
      <c r="BMO95" s="3"/>
      <c r="BMP95" s="3"/>
      <c r="BMQ95" s="3"/>
      <c r="BMR95" s="3"/>
      <c r="BMS95" s="3"/>
      <c r="BMT95" s="3"/>
      <c r="BMU95" s="3"/>
      <c r="BMV95" s="3"/>
      <c r="BMW95" s="3"/>
      <c r="BMX95" s="3"/>
      <c r="BMY95" s="3"/>
      <c r="BMZ95" s="3"/>
      <c r="BNA95" s="3"/>
      <c r="BNB95" s="3"/>
      <c r="BNC95" s="3"/>
      <c r="BND95" s="3"/>
      <c r="BNE95" s="3"/>
      <c r="BNF95" s="3"/>
      <c r="BNG95" s="3"/>
      <c r="BNH95" s="3"/>
      <c r="BNI95" s="3"/>
      <c r="BNJ95" s="3"/>
      <c r="BNK95" s="3"/>
      <c r="BNL95" s="3"/>
      <c r="BNM95" s="3"/>
      <c r="BNN95" s="3"/>
      <c r="BNO95" s="3"/>
      <c r="BNP95" s="3"/>
      <c r="BNQ95" s="3"/>
      <c r="BNR95" s="3"/>
      <c r="BNS95" s="3"/>
      <c r="BNT95" s="3"/>
      <c r="BNU95" s="3"/>
      <c r="BNV95" s="3"/>
      <c r="BNW95" s="3"/>
      <c r="BNX95" s="3"/>
      <c r="BNY95" s="3"/>
      <c r="BNZ95" s="3"/>
      <c r="BOA95" s="3"/>
      <c r="BOB95" s="3"/>
      <c r="BOC95" s="3"/>
      <c r="BOD95" s="3"/>
      <c r="BOE95" s="3"/>
      <c r="BOF95" s="3"/>
      <c r="BOG95" s="3"/>
      <c r="BOH95" s="3"/>
      <c r="BOI95" s="3"/>
      <c r="BOJ95" s="3"/>
      <c r="BOK95" s="3"/>
      <c r="BOL95" s="3"/>
      <c r="BOM95" s="3"/>
      <c r="BON95" s="3"/>
      <c r="BOO95" s="3"/>
      <c r="BOP95" s="3"/>
      <c r="BOQ95" s="3"/>
      <c r="BOR95" s="3"/>
      <c r="BOS95" s="3"/>
      <c r="BOT95" s="3"/>
      <c r="BOU95" s="3"/>
      <c r="BOV95" s="3"/>
      <c r="BOW95" s="3"/>
      <c r="BOX95" s="3"/>
      <c r="BOY95" s="3"/>
      <c r="BOZ95" s="3"/>
      <c r="BPA95" s="3"/>
      <c r="BPB95" s="3"/>
      <c r="BPC95" s="3"/>
      <c r="BPD95" s="3"/>
      <c r="BPE95" s="3"/>
      <c r="BPF95" s="3"/>
      <c r="BPG95" s="3"/>
      <c r="BPH95" s="3"/>
      <c r="BPI95" s="3"/>
      <c r="BPJ95" s="3"/>
      <c r="BPK95" s="3"/>
      <c r="BPL95" s="3"/>
      <c r="BPM95" s="3"/>
      <c r="BPN95" s="3"/>
      <c r="BPO95" s="3"/>
      <c r="BPP95" s="3"/>
      <c r="BPQ95" s="3"/>
      <c r="BPR95" s="3"/>
      <c r="BPS95" s="3"/>
      <c r="BPT95" s="3"/>
      <c r="BPU95" s="3"/>
      <c r="BPV95" s="3"/>
      <c r="BPW95" s="3"/>
      <c r="BPX95" s="3"/>
      <c r="BPY95" s="3"/>
      <c r="BPZ95" s="3"/>
      <c r="BQA95" s="3"/>
      <c r="BQB95" s="3"/>
      <c r="BQC95" s="3"/>
      <c r="BQD95" s="3"/>
      <c r="BQE95" s="3"/>
      <c r="BQF95" s="3"/>
      <c r="BQG95" s="3"/>
      <c r="BQH95" s="3"/>
      <c r="BQI95" s="3"/>
      <c r="BQJ95" s="3"/>
      <c r="BQK95" s="3"/>
      <c r="BQL95" s="3"/>
      <c r="BQM95" s="3"/>
      <c r="BQN95" s="3"/>
      <c r="BQO95" s="3"/>
      <c r="BQP95" s="3"/>
      <c r="BQQ95" s="3"/>
      <c r="BQR95" s="3"/>
      <c r="BQS95" s="3"/>
      <c r="BQT95" s="3"/>
      <c r="BQU95" s="3"/>
      <c r="BQV95" s="3"/>
      <c r="BQW95" s="3"/>
      <c r="BQX95" s="3"/>
      <c r="BQY95" s="3"/>
      <c r="BQZ95" s="3"/>
      <c r="BRA95" s="3"/>
      <c r="BRB95" s="3"/>
      <c r="BRC95" s="3"/>
      <c r="BRD95" s="3"/>
      <c r="BRE95" s="3"/>
      <c r="BRF95" s="3"/>
      <c r="BRG95" s="3"/>
      <c r="BRH95" s="3"/>
      <c r="BRI95" s="3"/>
      <c r="BRJ95" s="3"/>
      <c r="BRK95" s="3"/>
      <c r="BRL95" s="3"/>
      <c r="BRM95" s="3"/>
      <c r="BRN95" s="3"/>
      <c r="BRO95" s="3"/>
      <c r="BRP95" s="3"/>
      <c r="BRQ95" s="3"/>
      <c r="BRR95" s="3"/>
      <c r="BRS95" s="3"/>
      <c r="BRT95" s="3"/>
      <c r="BRU95" s="3"/>
      <c r="BRV95" s="3"/>
      <c r="BRW95" s="3"/>
      <c r="BRX95" s="3"/>
      <c r="BRY95" s="3"/>
      <c r="BRZ95" s="3"/>
      <c r="BSA95" s="3"/>
      <c r="BSB95" s="3"/>
      <c r="BSC95" s="3"/>
      <c r="BSD95" s="3"/>
      <c r="BSE95" s="3"/>
      <c r="BSF95" s="3"/>
      <c r="BSG95" s="3"/>
      <c r="BSH95" s="3"/>
      <c r="BSI95" s="3"/>
      <c r="BSJ95" s="3"/>
      <c r="BSK95" s="3"/>
      <c r="BSL95" s="3"/>
      <c r="BSM95" s="3"/>
      <c r="BSN95" s="3"/>
      <c r="BSO95" s="3"/>
      <c r="BSP95" s="3"/>
      <c r="BSQ95" s="3"/>
      <c r="BSR95" s="3"/>
      <c r="BSS95" s="3"/>
      <c r="BST95" s="3"/>
      <c r="BSU95" s="3"/>
      <c r="BSV95" s="3"/>
      <c r="BSW95" s="3"/>
      <c r="BSX95" s="3"/>
      <c r="BSY95" s="3"/>
      <c r="BSZ95" s="3"/>
      <c r="BTA95" s="3"/>
      <c r="BTB95" s="3"/>
      <c r="BTC95" s="3"/>
      <c r="BTD95" s="3"/>
      <c r="BTE95" s="3"/>
      <c r="BTF95" s="3"/>
      <c r="BTG95" s="3"/>
      <c r="BTH95" s="3"/>
      <c r="BTI95" s="3"/>
      <c r="BTJ95" s="3"/>
      <c r="BTK95" s="3"/>
      <c r="BTL95" s="3"/>
      <c r="BTM95" s="3"/>
      <c r="BTN95" s="3"/>
      <c r="BTO95" s="3"/>
      <c r="BTP95" s="3"/>
      <c r="BTQ95" s="3"/>
      <c r="BTR95" s="3"/>
      <c r="BTS95" s="3"/>
      <c r="BTT95" s="3"/>
      <c r="BTU95" s="3"/>
      <c r="BTV95" s="3"/>
      <c r="BTW95" s="3"/>
      <c r="BTX95" s="3"/>
      <c r="BTY95" s="3"/>
      <c r="BTZ95" s="3"/>
      <c r="BUA95" s="3"/>
      <c r="BUB95" s="3"/>
      <c r="BUC95" s="3"/>
      <c r="BUD95" s="3"/>
      <c r="BUE95" s="3"/>
      <c r="BUF95" s="3"/>
      <c r="BUG95" s="3"/>
      <c r="BUH95" s="3"/>
      <c r="BUI95" s="3"/>
      <c r="BUJ95" s="3"/>
      <c r="BUK95" s="3"/>
      <c r="BUL95" s="3"/>
      <c r="BUM95" s="3"/>
      <c r="BUN95" s="3"/>
      <c r="BUO95" s="3"/>
      <c r="BUP95" s="3"/>
      <c r="BUQ95" s="3"/>
      <c r="BUR95" s="3"/>
      <c r="BUS95" s="3"/>
      <c r="BUT95" s="3"/>
      <c r="BUU95" s="3"/>
      <c r="BUV95" s="3"/>
      <c r="BUW95" s="3"/>
      <c r="BUX95" s="3"/>
      <c r="BUY95" s="3"/>
      <c r="BUZ95" s="3"/>
      <c r="BVA95" s="3"/>
      <c r="BVB95" s="3"/>
      <c r="BVC95" s="3"/>
      <c r="BVD95" s="3"/>
      <c r="BVE95" s="3"/>
      <c r="BVF95" s="3"/>
      <c r="BVG95" s="3"/>
      <c r="BVH95" s="3"/>
      <c r="BVI95" s="3"/>
      <c r="BVJ95" s="3"/>
      <c r="BVK95" s="3"/>
      <c r="BVL95" s="3"/>
      <c r="BVM95" s="3"/>
      <c r="BVN95" s="3"/>
      <c r="BVO95" s="3"/>
      <c r="BVP95" s="3"/>
      <c r="BVQ95" s="3"/>
      <c r="BVR95" s="3"/>
      <c r="BVS95" s="3"/>
      <c r="BVT95" s="3"/>
      <c r="BVU95" s="3"/>
      <c r="BVV95" s="3"/>
      <c r="BVW95" s="3"/>
      <c r="BVX95" s="3"/>
      <c r="BVY95" s="3"/>
      <c r="BVZ95" s="3"/>
      <c r="BWA95" s="3"/>
      <c r="BWB95" s="3"/>
      <c r="BWC95" s="3"/>
      <c r="BWD95" s="3"/>
      <c r="BWE95" s="3"/>
      <c r="BWF95" s="3"/>
      <c r="BWG95" s="3"/>
      <c r="BWH95" s="3"/>
      <c r="BWI95" s="3"/>
      <c r="BWJ95" s="3"/>
      <c r="BWK95" s="3"/>
      <c r="BWL95" s="3"/>
      <c r="BWM95" s="3"/>
      <c r="BWN95" s="3"/>
      <c r="BWO95" s="3"/>
      <c r="BWP95" s="3"/>
      <c r="BWQ95" s="3"/>
      <c r="BWR95" s="3"/>
      <c r="BWS95" s="3"/>
      <c r="BWT95" s="3"/>
      <c r="BWU95" s="3"/>
      <c r="BWV95" s="3"/>
      <c r="BWW95" s="3"/>
      <c r="BWX95" s="3"/>
      <c r="BWY95" s="3"/>
      <c r="BWZ95" s="3"/>
      <c r="BXA95" s="3"/>
      <c r="BXB95" s="3"/>
      <c r="BXC95" s="3"/>
      <c r="BXD95" s="3"/>
      <c r="BXE95" s="3"/>
      <c r="BXF95" s="3"/>
      <c r="BXG95" s="3"/>
      <c r="BXH95" s="3"/>
      <c r="BXI95" s="3"/>
      <c r="BXJ95" s="3"/>
      <c r="BXK95" s="3"/>
      <c r="BXL95" s="3"/>
      <c r="BXM95" s="3"/>
      <c r="BXN95" s="3"/>
      <c r="BXO95" s="3"/>
      <c r="BXP95" s="3"/>
      <c r="BXQ95" s="3"/>
      <c r="BXR95" s="3"/>
      <c r="BXS95" s="3"/>
      <c r="BXT95" s="3"/>
      <c r="BXU95" s="3"/>
      <c r="BXV95" s="3"/>
      <c r="BXW95" s="3"/>
      <c r="BXX95" s="3"/>
      <c r="BXY95" s="3"/>
      <c r="BXZ95" s="3"/>
      <c r="BYA95" s="3"/>
      <c r="BYB95" s="3"/>
      <c r="BYC95" s="3"/>
      <c r="BYD95" s="3"/>
      <c r="BYE95" s="3"/>
      <c r="BYF95" s="3"/>
      <c r="BYG95" s="3"/>
      <c r="BYH95" s="3"/>
      <c r="BYI95" s="3"/>
      <c r="BYJ95" s="3"/>
      <c r="BYK95" s="3"/>
      <c r="BYL95" s="3"/>
      <c r="BYM95" s="3"/>
      <c r="BYN95" s="3"/>
      <c r="BYO95" s="3"/>
      <c r="BYP95" s="3"/>
      <c r="BYQ95" s="3"/>
      <c r="BYR95" s="3"/>
      <c r="BYS95" s="3"/>
      <c r="BYT95" s="3"/>
      <c r="BYU95" s="3"/>
      <c r="BYV95" s="3"/>
      <c r="BYW95" s="3"/>
      <c r="BYX95" s="3"/>
      <c r="BYY95" s="3"/>
      <c r="BYZ95" s="3"/>
      <c r="BZA95" s="3"/>
      <c r="BZB95" s="3"/>
      <c r="BZC95" s="3"/>
      <c r="BZD95" s="3"/>
      <c r="BZE95" s="3"/>
      <c r="BZF95" s="3"/>
      <c r="BZG95" s="3"/>
      <c r="BZH95" s="3"/>
      <c r="BZI95" s="3"/>
      <c r="BZJ95" s="3"/>
      <c r="BZK95" s="3"/>
      <c r="BZL95" s="3"/>
      <c r="BZM95" s="3"/>
      <c r="BZN95" s="3"/>
      <c r="BZO95" s="3"/>
      <c r="BZP95" s="3"/>
      <c r="BZQ95" s="3"/>
      <c r="BZR95" s="3"/>
      <c r="BZS95" s="3"/>
      <c r="BZT95" s="3"/>
      <c r="BZU95" s="3"/>
      <c r="BZV95" s="3"/>
      <c r="BZW95" s="3"/>
      <c r="BZX95" s="3"/>
      <c r="BZY95" s="3"/>
      <c r="BZZ95" s="3"/>
      <c r="CAA95" s="3"/>
      <c r="CAB95" s="3"/>
      <c r="CAC95" s="3"/>
      <c r="CAD95" s="3"/>
      <c r="CAE95" s="3"/>
      <c r="CAF95" s="3"/>
      <c r="CAG95" s="3"/>
      <c r="CAH95" s="3"/>
      <c r="CAI95" s="3"/>
      <c r="CAJ95" s="3"/>
      <c r="CAK95" s="3"/>
      <c r="CAL95" s="3"/>
      <c r="CAM95" s="3"/>
      <c r="CAN95" s="3"/>
      <c r="CAO95" s="3"/>
      <c r="CAP95" s="3"/>
      <c r="CAQ95" s="3"/>
      <c r="CAR95" s="3"/>
      <c r="CAS95" s="3"/>
      <c r="CAT95" s="3"/>
      <c r="CAU95" s="3"/>
      <c r="CAV95" s="3"/>
      <c r="CAW95" s="3"/>
      <c r="CAX95" s="3"/>
      <c r="CAY95" s="3"/>
      <c r="CAZ95" s="3"/>
      <c r="CBA95" s="3"/>
      <c r="CBB95" s="3"/>
      <c r="CBC95" s="3"/>
      <c r="CBD95" s="3"/>
      <c r="CBE95" s="3"/>
      <c r="CBF95" s="3"/>
      <c r="CBG95" s="3"/>
      <c r="CBH95" s="3"/>
      <c r="CBI95" s="3"/>
      <c r="CBJ95" s="3"/>
      <c r="CBK95" s="3"/>
      <c r="CBL95" s="3"/>
      <c r="CBM95" s="3"/>
      <c r="CBN95" s="3"/>
      <c r="CBO95" s="3"/>
      <c r="CBP95" s="3"/>
      <c r="CBQ95" s="3"/>
      <c r="CBR95" s="3"/>
      <c r="CBS95" s="3"/>
      <c r="CBT95" s="3"/>
      <c r="CBU95" s="3"/>
      <c r="CBV95" s="3"/>
      <c r="CBW95" s="3"/>
      <c r="CBX95" s="3"/>
      <c r="CBY95" s="3"/>
      <c r="CBZ95" s="3"/>
      <c r="CCA95" s="3"/>
      <c r="CCB95" s="3"/>
      <c r="CCC95" s="3"/>
      <c r="CCD95" s="3"/>
      <c r="CCE95" s="3"/>
      <c r="CCF95" s="3"/>
      <c r="CCG95" s="3"/>
      <c r="CCH95" s="3"/>
      <c r="CCI95" s="3"/>
      <c r="CCJ95" s="3"/>
      <c r="CCK95" s="3"/>
      <c r="CCL95" s="3"/>
      <c r="CCM95" s="3"/>
      <c r="CCN95" s="3"/>
      <c r="CCO95" s="3"/>
      <c r="CCP95" s="3"/>
      <c r="CCQ95" s="3"/>
      <c r="CCR95" s="3"/>
      <c r="CCS95" s="3"/>
      <c r="CCT95" s="3"/>
      <c r="CCU95" s="3"/>
      <c r="CCV95" s="3"/>
      <c r="CCW95" s="3"/>
      <c r="CCX95" s="3"/>
      <c r="CCY95" s="3"/>
      <c r="CCZ95" s="3"/>
      <c r="CDA95" s="3"/>
      <c r="CDB95" s="3"/>
      <c r="CDC95" s="3"/>
      <c r="CDD95" s="3"/>
      <c r="CDE95" s="3"/>
      <c r="CDF95" s="3"/>
      <c r="CDG95" s="3"/>
      <c r="CDH95" s="3"/>
      <c r="CDI95" s="3"/>
      <c r="CDJ95" s="3"/>
      <c r="CDK95" s="3"/>
      <c r="CDL95" s="3"/>
      <c r="CDM95" s="3"/>
      <c r="CDN95" s="3"/>
      <c r="CDO95" s="3"/>
      <c r="CDP95" s="3"/>
      <c r="CDQ95" s="3"/>
      <c r="CDR95" s="3"/>
      <c r="CDS95" s="3"/>
      <c r="CDT95" s="3"/>
      <c r="CDU95" s="3"/>
      <c r="CDV95" s="3"/>
      <c r="CDW95" s="3"/>
      <c r="CDX95" s="3"/>
      <c r="CDY95" s="3"/>
      <c r="CDZ95" s="3"/>
      <c r="CEA95" s="3"/>
      <c r="CEB95" s="3"/>
      <c r="CEC95" s="3"/>
      <c r="CED95" s="3"/>
      <c r="CEE95" s="3"/>
      <c r="CEF95" s="3"/>
      <c r="CEG95" s="3"/>
      <c r="CEH95" s="3"/>
      <c r="CEI95" s="3"/>
      <c r="CEJ95" s="3"/>
      <c r="CEK95" s="3"/>
      <c r="CEL95" s="3"/>
      <c r="CEM95" s="3"/>
      <c r="CEN95" s="3"/>
      <c r="CEO95" s="3"/>
      <c r="CEP95" s="3"/>
      <c r="CEQ95" s="3"/>
      <c r="CER95" s="3"/>
      <c r="CES95" s="3"/>
      <c r="CET95" s="3"/>
      <c r="CEU95" s="3"/>
      <c r="CEV95" s="3"/>
      <c r="CEW95" s="3"/>
      <c r="CEX95" s="3"/>
      <c r="CEY95" s="3"/>
      <c r="CEZ95" s="3"/>
      <c r="CFA95" s="3"/>
      <c r="CFB95" s="3"/>
      <c r="CFC95" s="3"/>
      <c r="CFD95" s="3"/>
      <c r="CFE95" s="3"/>
      <c r="CFF95" s="3"/>
      <c r="CFG95" s="3"/>
      <c r="CFH95" s="3"/>
      <c r="CFI95" s="3"/>
      <c r="CFJ95" s="3"/>
      <c r="CFK95" s="3"/>
      <c r="CFL95" s="3"/>
      <c r="CFM95" s="3"/>
      <c r="CFN95" s="3"/>
      <c r="CFO95" s="3"/>
      <c r="CFP95" s="3"/>
      <c r="CFQ95" s="3"/>
      <c r="CFR95" s="3"/>
      <c r="CFS95" s="3"/>
      <c r="CFT95" s="3"/>
      <c r="CFU95" s="3"/>
      <c r="CFV95" s="3"/>
      <c r="CFW95" s="3"/>
      <c r="CFX95" s="3"/>
      <c r="CFY95" s="3"/>
      <c r="CFZ95" s="3"/>
      <c r="CGA95" s="3"/>
      <c r="CGB95" s="3"/>
      <c r="CGC95" s="3"/>
      <c r="CGD95" s="3"/>
      <c r="CGE95" s="3"/>
      <c r="CGF95" s="3"/>
      <c r="CGG95" s="3"/>
      <c r="CGH95" s="3"/>
      <c r="CGI95" s="3"/>
      <c r="CGJ95" s="3"/>
      <c r="CGK95" s="3"/>
      <c r="CGL95" s="3"/>
      <c r="CGM95" s="3"/>
      <c r="CGN95" s="3"/>
      <c r="CGO95" s="3"/>
      <c r="CGP95" s="3"/>
      <c r="CGQ95" s="3"/>
      <c r="CGR95" s="3"/>
      <c r="CGS95" s="3"/>
      <c r="CGT95" s="3"/>
      <c r="CGU95" s="3"/>
      <c r="CGV95" s="3"/>
      <c r="CGW95" s="3"/>
      <c r="CGX95" s="3"/>
      <c r="CGY95" s="3"/>
      <c r="CGZ95" s="3"/>
      <c r="CHA95" s="3"/>
      <c r="CHB95" s="3"/>
      <c r="CHC95" s="3"/>
      <c r="CHD95" s="3"/>
      <c r="CHE95" s="3"/>
      <c r="CHF95" s="3"/>
      <c r="CHG95" s="3"/>
      <c r="CHH95" s="3"/>
      <c r="CHI95" s="3"/>
      <c r="CHJ95" s="3"/>
      <c r="CHK95" s="3"/>
      <c r="CHL95" s="3"/>
      <c r="CHM95" s="3"/>
      <c r="CHN95" s="3"/>
      <c r="CHO95" s="3"/>
      <c r="CHP95" s="3"/>
      <c r="CHQ95" s="3"/>
      <c r="CHR95" s="3"/>
      <c r="CHS95" s="3"/>
      <c r="CHT95" s="3"/>
      <c r="CHU95" s="3"/>
      <c r="CHV95" s="3"/>
      <c r="CHW95" s="3"/>
      <c r="CHX95" s="3"/>
      <c r="CHY95" s="3"/>
      <c r="CHZ95" s="3"/>
      <c r="CIA95" s="3"/>
      <c r="CIB95" s="3"/>
      <c r="CIC95" s="3"/>
      <c r="CID95" s="3"/>
      <c r="CIE95" s="3"/>
      <c r="CIF95" s="3"/>
      <c r="CIG95" s="3"/>
      <c r="CIH95" s="3"/>
      <c r="CII95" s="3"/>
      <c r="CIJ95" s="3"/>
      <c r="CIK95" s="3"/>
      <c r="CIL95" s="3"/>
      <c r="CIM95" s="3"/>
      <c r="CIN95" s="3"/>
      <c r="CIO95" s="3"/>
      <c r="CIP95" s="3"/>
      <c r="CIQ95" s="3"/>
      <c r="CIR95" s="3"/>
      <c r="CIS95" s="3"/>
      <c r="CIT95" s="3"/>
      <c r="CIU95" s="3"/>
      <c r="CIV95" s="3"/>
      <c r="CIW95" s="3"/>
      <c r="CIX95" s="3"/>
      <c r="CIY95" s="3"/>
      <c r="CIZ95" s="3"/>
      <c r="CJA95" s="3"/>
      <c r="CJB95" s="3"/>
      <c r="CJC95" s="3"/>
      <c r="CJD95" s="3"/>
      <c r="CJE95" s="3"/>
      <c r="CJF95" s="3"/>
      <c r="CJG95" s="3"/>
      <c r="CJH95" s="3"/>
      <c r="CJI95" s="3"/>
      <c r="CJJ95" s="3"/>
      <c r="CJK95" s="3"/>
      <c r="CJL95" s="3"/>
      <c r="CJM95" s="3"/>
      <c r="CJN95" s="3"/>
      <c r="CJO95" s="3"/>
      <c r="CJP95" s="3"/>
      <c r="CJQ95" s="3"/>
      <c r="CJR95" s="3"/>
      <c r="CJS95" s="3"/>
      <c r="CJT95" s="3"/>
      <c r="CJU95" s="3"/>
      <c r="CJV95" s="3"/>
      <c r="CJW95" s="3"/>
      <c r="CJX95" s="3"/>
      <c r="CJY95" s="3"/>
      <c r="CJZ95" s="3"/>
      <c r="CKA95" s="3"/>
      <c r="CKB95" s="3"/>
      <c r="CKC95" s="3"/>
      <c r="CKD95" s="3"/>
      <c r="CKE95" s="3"/>
      <c r="CKF95" s="3"/>
      <c r="CKG95" s="3"/>
      <c r="CKH95" s="3"/>
      <c r="CKI95" s="3"/>
      <c r="CKJ95" s="3"/>
      <c r="CKK95" s="3"/>
      <c r="CKL95" s="3"/>
      <c r="CKM95" s="3"/>
      <c r="CKN95" s="3"/>
      <c r="CKO95" s="3"/>
      <c r="CKP95" s="3"/>
      <c r="CKQ95" s="3"/>
      <c r="CKR95" s="3"/>
      <c r="CKS95" s="3"/>
      <c r="CKT95" s="3"/>
      <c r="CKU95" s="3"/>
      <c r="CKV95" s="3"/>
      <c r="CKW95" s="3"/>
      <c r="CKX95" s="3"/>
      <c r="CKY95" s="3"/>
      <c r="CKZ95" s="3"/>
      <c r="CLA95" s="3"/>
      <c r="CLB95" s="3"/>
      <c r="CLC95" s="3"/>
      <c r="CLD95" s="3"/>
      <c r="CLE95" s="3"/>
      <c r="CLF95" s="3"/>
      <c r="CLG95" s="3"/>
      <c r="CLH95" s="3"/>
      <c r="CLI95" s="3"/>
      <c r="CLJ95" s="3"/>
      <c r="CLK95" s="3"/>
      <c r="CLL95" s="3"/>
      <c r="CLM95" s="3"/>
      <c r="CLN95" s="3"/>
      <c r="CLO95" s="3"/>
      <c r="CLP95" s="3"/>
      <c r="CLQ95" s="3"/>
      <c r="CLR95" s="3"/>
      <c r="CLS95" s="3"/>
      <c r="CLT95" s="3"/>
      <c r="CLU95" s="3"/>
      <c r="CLV95" s="3"/>
      <c r="CLW95" s="3"/>
      <c r="CLX95" s="3"/>
      <c r="CLY95" s="3"/>
      <c r="CLZ95" s="3"/>
      <c r="CMA95" s="3"/>
      <c r="CMB95" s="3"/>
      <c r="CMC95" s="3"/>
      <c r="CMD95" s="3"/>
      <c r="CME95" s="3"/>
      <c r="CMF95" s="3"/>
      <c r="CMG95" s="3"/>
      <c r="CMH95" s="3"/>
      <c r="CMI95" s="3"/>
      <c r="CMJ95" s="3"/>
      <c r="CMK95" s="3"/>
      <c r="CML95" s="3"/>
      <c r="CMM95" s="3"/>
      <c r="CMN95" s="3"/>
      <c r="CMO95" s="3"/>
      <c r="CMP95" s="3"/>
      <c r="CMQ95" s="3"/>
      <c r="CMR95" s="3"/>
      <c r="CMS95" s="3"/>
      <c r="CMT95" s="3"/>
      <c r="CMU95" s="3"/>
      <c r="CMV95" s="3"/>
      <c r="CMW95" s="3"/>
      <c r="CMX95" s="3"/>
      <c r="CMY95" s="3"/>
      <c r="CMZ95" s="3"/>
      <c r="CNA95" s="3"/>
      <c r="CNB95" s="3"/>
      <c r="CNC95" s="3"/>
      <c r="CND95" s="3"/>
      <c r="CNE95" s="3"/>
      <c r="CNF95" s="3"/>
      <c r="CNG95" s="3"/>
      <c r="CNH95" s="3"/>
      <c r="CNI95" s="3"/>
      <c r="CNJ95" s="3"/>
      <c r="CNK95" s="3"/>
      <c r="CNL95" s="3"/>
      <c r="CNM95" s="3"/>
      <c r="CNN95" s="3"/>
      <c r="CNO95" s="3"/>
      <c r="CNP95" s="3"/>
      <c r="CNQ95" s="3"/>
      <c r="CNR95" s="3"/>
      <c r="CNS95" s="3"/>
      <c r="CNT95" s="3"/>
      <c r="CNU95" s="3"/>
      <c r="CNV95" s="3"/>
      <c r="CNW95" s="3"/>
      <c r="CNX95" s="3"/>
      <c r="CNY95" s="3"/>
      <c r="CNZ95" s="3"/>
      <c r="COA95" s="3"/>
      <c r="COB95" s="3"/>
      <c r="COC95" s="3"/>
      <c r="COD95" s="3"/>
      <c r="COE95" s="3"/>
      <c r="COF95" s="3"/>
      <c r="COG95" s="3"/>
      <c r="COH95" s="3"/>
      <c r="COI95" s="3"/>
      <c r="COJ95" s="3"/>
      <c r="COK95" s="3"/>
      <c r="COL95" s="3"/>
      <c r="COM95" s="3"/>
      <c r="CON95" s="3"/>
      <c r="COO95" s="3"/>
      <c r="COP95" s="3"/>
      <c r="COQ95" s="3"/>
      <c r="COR95" s="3"/>
      <c r="COS95" s="3"/>
      <c r="COT95" s="3"/>
      <c r="COU95" s="3"/>
      <c r="COV95" s="3"/>
      <c r="COW95" s="3"/>
      <c r="COX95" s="3"/>
      <c r="COY95" s="3"/>
      <c r="COZ95" s="3"/>
      <c r="CPA95" s="3"/>
      <c r="CPB95" s="3"/>
      <c r="CPC95" s="3"/>
      <c r="CPD95" s="3"/>
      <c r="CPE95" s="3"/>
      <c r="CPF95" s="3"/>
      <c r="CPG95" s="3"/>
      <c r="CPH95" s="3"/>
      <c r="CPI95" s="3"/>
      <c r="CPJ95" s="3"/>
      <c r="CPK95" s="3"/>
      <c r="CPL95" s="3"/>
      <c r="CPM95" s="3"/>
      <c r="CPN95" s="3"/>
      <c r="CPO95" s="3"/>
      <c r="CPP95" s="3"/>
      <c r="CPQ95" s="3"/>
      <c r="CPR95" s="3"/>
      <c r="CPS95" s="3"/>
      <c r="CPT95" s="3"/>
      <c r="CPU95" s="3"/>
      <c r="CPV95" s="3"/>
      <c r="CPW95" s="3"/>
      <c r="CPX95" s="3"/>
      <c r="CPY95" s="3"/>
      <c r="CPZ95" s="3"/>
      <c r="CQA95" s="3"/>
      <c r="CQB95" s="3"/>
      <c r="CQC95" s="3"/>
      <c r="CQD95" s="3"/>
      <c r="CQE95" s="3"/>
      <c r="CQF95" s="3"/>
      <c r="CQG95" s="3"/>
      <c r="CQH95" s="3"/>
      <c r="CQI95" s="3"/>
      <c r="CQJ95" s="3"/>
      <c r="CQK95" s="3"/>
      <c r="CQL95" s="3"/>
      <c r="CQM95" s="3"/>
      <c r="CQN95" s="3"/>
      <c r="CQO95" s="3"/>
      <c r="CQP95" s="3"/>
      <c r="CQQ95" s="3"/>
      <c r="CQR95" s="3"/>
      <c r="CQS95" s="3"/>
      <c r="CQT95" s="3"/>
      <c r="CQU95" s="3"/>
      <c r="CQV95" s="3"/>
      <c r="CQW95" s="3"/>
      <c r="CQX95" s="3"/>
      <c r="CQY95" s="3"/>
      <c r="CQZ95" s="3"/>
      <c r="CRA95" s="3"/>
      <c r="CRB95" s="3"/>
      <c r="CRC95" s="3"/>
      <c r="CRD95" s="3"/>
      <c r="CRE95" s="3"/>
      <c r="CRF95" s="3"/>
      <c r="CRG95" s="3"/>
      <c r="CRH95" s="3"/>
      <c r="CRI95" s="3"/>
      <c r="CRJ95" s="3"/>
      <c r="CRK95" s="3"/>
      <c r="CRL95" s="3"/>
      <c r="CRM95" s="3"/>
      <c r="CRN95" s="3"/>
      <c r="CRO95" s="3"/>
      <c r="CRP95" s="3"/>
      <c r="CRQ95" s="3"/>
      <c r="CRR95" s="3"/>
      <c r="CRS95" s="3"/>
      <c r="CRT95" s="3"/>
      <c r="CRU95" s="3"/>
      <c r="CRV95" s="3"/>
      <c r="CRW95" s="3"/>
      <c r="CRX95" s="3"/>
      <c r="CRY95" s="3"/>
      <c r="CRZ95" s="3"/>
      <c r="CSA95" s="3"/>
      <c r="CSB95" s="3"/>
      <c r="CSC95" s="3"/>
      <c r="CSD95" s="3"/>
      <c r="CSE95" s="3"/>
      <c r="CSF95" s="3"/>
      <c r="CSG95" s="3"/>
      <c r="CSH95" s="3"/>
      <c r="CSI95" s="3"/>
      <c r="CSJ95" s="3"/>
      <c r="CSK95" s="3"/>
      <c r="CSL95" s="3"/>
      <c r="CSM95" s="3"/>
      <c r="CSN95" s="3"/>
      <c r="CSO95" s="3"/>
      <c r="CSP95" s="3"/>
      <c r="CSQ95" s="3"/>
      <c r="CSR95" s="3"/>
      <c r="CSS95" s="3"/>
      <c r="CST95" s="3"/>
      <c r="CSU95" s="3"/>
      <c r="CSV95" s="3"/>
      <c r="CSW95" s="3"/>
      <c r="CSX95" s="3"/>
      <c r="CSY95" s="3"/>
      <c r="CSZ95" s="3"/>
      <c r="CTA95" s="3"/>
      <c r="CTB95" s="3"/>
      <c r="CTC95" s="3"/>
      <c r="CTD95" s="3"/>
      <c r="CTE95" s="3"/>
      <c r="CTF95" s="3"/>
      <c r="CTG95" s="3"/>
      <c r="CTH95" s="3"/>
      <c r="CTI95" s="3"/>
      <c r="CTJ95" s="3"/>
      <c r="CTK95" s="3"/>
      <c r="CTL95" s="3"/>
      <c r="CTM95" s="3"/>
      <c r="CTN95" s="3"/>
      <c r="CTO95" s="3"/>
      <c r="CTP95" s="3"/>
      <c r="CTQ95" s="3"/>
      <c r="CTR95" s="3"/>
      <c r="CTS95" s="3"/>
      <c r="CTT95" s="3"/>
      <c r="CTU95" s="3"/>
      <c r="CTV95" s="3"/>
      <c r="CTW95" s="3"/>
      <c r="CTX95" s="3"/>
      <c r="CTY95" s="3"/>
      <c r="CTZ95" s="3"/>
      <c r="CUA95" s="3"/>
      <c r="CUB95" s="3"/>
      <c r="CUC95" s="3"/>
      <c r="CUD95" s="3"/>
      <c r="CUE95" s="3"/>
      <c r="CUF95" s="3"/>
      <c r="CUG95" s="3"/>
      <c r="CUH95" s="3"/>
      <c r="CUI95" s="3"/>
      <c r="CUJ95" s="3"/>
      <c r="CUK95" s="3"/>
      <c r="CUL95" s="3"/>
      <c r="CUM95" s="3"/>
      <c r="CUN95" s="3"/>
      <c r="CUO95" s="3"/>
      <c r="CUP95" s="3"/>
      <c r="CUQ95" s="3"/>
      <c r="CUR95" s="3"/>
      <c r="CUS95" s="3"/>
      <c r="CUT95" s="3"/>
      <c r="CUU95" s="3"/>
      <c r="CUV95" s="3"/>
      <c r="CUW95" s="3"/>
      <c r="CUX95" s="3"/>
      <c r="CUY95" s="3"/>
      <c r="CUZ95" s="3"/>
      <c r="CVA95" s="3"/>
      <c r="CVB95" s="3"/>
      <c r="CVC95" s="3"/>
      <c r="CVD95" s="3"/>
      <c r="CVE95" s="3"/>
      <c r="CVF95" s="3"/>
      <c r="CVG95" s="3"/>
      <c r="CVH95" s="3"/>
      <c r="CVI95" s="3"/>
      <c r="CVJ95" s="3"/>
      <c r="CVK95" s="3"/>
      <c r="CVL95" s="3"/>
      <c r="CVM95" s="3"/>
      <c r="CVN95" s="3"/>
      <c r="CVO95" s="3"/>
      <c r="CVP95" s="3"/>
      <c r="CVQ95" s="3"/>
      <c r="CVR95" s="3"/>
      <c r="CVS95" s="3"/>
      <c r="CVT95" s="3"/>
      <c r="CVU95" s="3"/>
      <c r="CVV95" s="3"/>
      <c r="CVW95" s="3"/>
      <c r="CVX95" s="3"/>
      <c r="CVY95" s="3"/>
      <c r="CVZ95" s="3"/>
      <c r="CWA95" s="3"/>
      <c r="CWB95" s="3"/>
      <c r="CWC95" s="3"/>
      <c r="CWD95" s="3"/>
      <c r="CWE95" s="3"/>
      <c r="CWF95" s="3"/>
      <c r="CWG95" s="3"/>
      <c r="CWH95" s="3"/>
      <c r="CWI95" s="3"/>
      <c r="CWJ95" s="3"/>
      <c r="CWK95" s="3"/>
      <c r="CWL95" s="3"/>
      <c r="CWM95" s="3"/>
      <c r="CWN95" s="3"/>
      <c r="CWO95" s="3"/>
      <c r="CWP95" s="3"/>
      <c r="CWQ95" s="3"/>
      <c r="CWR95" s="3"/>
      <c r="CWS95" s="3"/>
      <c r="CWT95" s="3"/>
      <c r="CWU95" s="3"/>
      <c r="CWV95" s="3"/>
      <c r="CWW95" s="3"/>
      <c r="CWX95" s="3"/>
      <c r="CWY95" s="3"/>
      <c r="CWZ95" s="3"/>
      <c r="CXA95" s="3"/>
      <c r="CXB95" s="3"/>
      <c r="CXC95" s="3"/>
      <c r="CXD95" s="3"/>
      <c r="CXE95" s="3"/>
      <c r="CXF95" s="3"/>
      <c r="CXG95" s="3"/>
      <c r="CXH95" s="3"/>
      <c r="CXI95" s="3"/>
      <c r="CXJ95" s="3"/>
      <c r="CXK95" s="3"/>
      <c r="CXL95" s="3"/>
      <c r="CXM95" s="3"/>
      <c r="CXN95" s="3"/>
      <c r="CXO95" s="3"/>
      <c r="CXP95" s="3"/>
      <c r="CXQ95" s="3"/>
      <c r="CXR95" s="3"/>
      <c r="CXS95" s="3"/>
      <c r="CXT95" s="3"/>
      <c r="CXU95" s="3"/>
      <c r="CXV95" s="3"/>
      <c r="CXW95" s="3"/>
      <c r="CXX95" s="3"/>
      <c r="CXY95" s="3"/>
      <c r="CXZ95" s="3"/>
      <c r="CYA95" s="3"/>
      <c r="CYB95" s="3"/>
      <c r="CYC95" s="3"/>
      <c r="CYD95" s="3"/>
      <c r="CYE95" s="3"/>
      <c r="CYF95" s="3"/>
      <c r="CYG95" s="3"/>
      <c r="CYH95" s="3"/>
      <c r="CYI95" s="3"/>
      <c r="CYJ95" s="3"/>
      <c r="CYK95" s="3"/>
      <c r="CYL95" s="3"/>
      <c r="CYM95" s="3"/>
      <c r="CYN95" s="3"/>
      <c r="CYO95" s="3"/>
      <c r="CYP95" s="3"/>
      <c r="CYQ95" s="3"/>
      <c r="CYR95" s="3"/>
      <c r="CYS95" s="3"/>
      <c r="CYT95" s="3"/>
      <c r="CYU95" s="3"/>
      <c r="CYV95" s="3"/>
      <c r="CYW95" s="3"/>
      <c r="CYX95" s="3"/>
      <c r="CYY95" s="3"/>
      <c r="CYZ95" s="3"/>
      <c r="CZA95" s="3"/>
      <c r="CZB95" s="3"/>
      <c r="CZC95" s="3"/>
      <c r="CZD95" s="3"/>
      <c r="CZE95" s="3"/>
      <c r="CZF95" s="3"/>
      <c r="CZG95" s="3"/>
      <c r="CZH95" s="3"/>
      <c r="CZI95" s="3"/>
      <c r="CZJ95" s="3"/>
      <c r="CZK95" s="3"/>
      <c r="CZL95" s="3"/>
      <c r="CZM95" s="3"/>
      <c r="CZN95" s="3"/>
      <c r="CZO95" s="3"/>
      <c r="CZP95" s="3"/>
      <c r="CZQ95" s="3"/>
      <c r="CZR95" s="3"/>
      <c r="CZS95" s="3"/>
      <c r="CZT95" s="3"/>
      <c r="CZU95" s="3"/>
      <c r="CZV95" s="3"/>
      <c r="CZW95" s="3"/>
      <c r="CZX95" s="3"/>
      <c r="CZY95" s="3"/>
      <c r="CZZ95" s="3"/>
      <c r="DAA95" s="3"/>
      <c r="DAB95" s="3"/>
      <c r="DAC95" s="3"/>
      <c r="DAD95" s="3"/>
      <c r="DAE95" s="3"/>
      <c r="DAF95" s="3"/>
      <c r="DAG95" s="3"/>
      <c r="DAH95" s="3"/>
      <c r="DAI95" s="3"/>
      <c r="DAJ95" s="3"/>
      <c r="DAK95" s="3"/>
      <c r="DAL95" s="3"/>
      <c r="DAM95" s="3"/>
      <c r="DAN95" s="3"/>
      <c r="DAO95" s="3"/>
      <c r="DAP95" s="3"/>
      <c r="DAQ95" s="3"/>
      <c r="DAR95" s="3"/>
      <c r="DAS95" s="3"/>
      <c r="DAT95" s="3"/>
      <c r="DAU95" s="3"/>
      <c r="DAV95" s="3"/>
      <c r="DAW95" s="3"/>
      <c r="DAX95" s="3"/>
      <c r="DAY95" s="3"/>
      <c r="DAZ95" s="3"/>
      <c r="DBA95" s="3"/>
      <c r="DBB95" s="3"/>
      <c r="DBC95" s="3"/>
      <c r="DBD95" s="3"/>
      <c r="DBE95" s="3"/>
      <c r="DBF95" s="3"/>
      <c r="DBG95" s="3"/>
      <c r="DBH95" s="3"/>
      <c r="DBI95" s="3"/>
      <c r="DBJ95" s="3"/>
      <c r="DBK95" s="3"/>
      <c r="DBL95" s="3"/>
      <c r="DBM95" s="3"/>
      <c r="DBN95" s="3"/>
      <c r="DBO95" s="3"/>
      <c r="DBP95" s="3"/>
      <c r="DBQ95" s="3"/>
      <c r="DBR95" s="3"/>
      <c r="DBS95" s="3"/>
      <c r="DBT95" s="3"/>
      <c r="DBU95" s="3"/>
      <c r="DBV95" s="3"/>
      <c r="DBW95" s="3"/>
      <c r="DBX95" s="3"/>
      <c r="DBY95" s="3"/>
      <c r="DBZ95" s="3"/>
      <c r="DCA95" s="3"/>
      <c r="DCB95" s="3"/>
      <c r="DCC95" s="3"/>
      <c r="DCD95" s="3"/>
      <c r="DCE95" s="3"/>
      <c r="DCF95" s="3"/>
      <c r="DCG95" s="3"/>
      <c r="DCH95" s="3"/>
      <c r="DCI95" s="3"/>
      <c r="DCJ95" s="3"/>
      <c r="DCK95" s="3"/>
      <c r="DCL95" s="3"/>
      <c r="DCM95" s="3"/>
      <c r="DCN95" s="3"/>
      <c r="DCO95" s="3"/>
      <c r="DCP95" s="3"/>
      <c r="DCQ95" s="3"/>
      <c r="DCR95" s="3"/>
      <c r="DCS95" s="3"/>
      <c r="DCT95" s="3"/>
      <c r="DCU95" s="3"/>
      <c r="DCV95" s="3"/>
      <c r="DCW95" s="3"/>
      <c r="DCX95" s="3"/>
      <c r="DCY95" s="3"/>
      <c r="DCZ95" s="3"/>
      <c r="DDA95" s="3"/>
      <c r="DDB95" s="3"/>
      <c r="DDC95" s="3"/>
      <c r="DDD95" s="3"/>
      <c r="DDE95" s="3"/>
      <c r="DDF95" s="3"/>
      <c r="DDG95" s="3"/>
      <c r="DDH95" s="3"/>
      <c r="DDI95" s="3"/>
      <c r="DDJ95" s="3"/>
      <c r="DDK95" s="3"/>
      <c r="DDL95" s="3"/>
      <c r="DDM95" s="3"/>
      <c r="DDN95" s="3"/>
      <c r="DDO95" s="3"/>
      <c r="DDP95" s="3"/>
      <c r="DDQ95" s="3"/>
      <c r="DDR95" s="3"/>
      <c r="DDS95" s="3"/>
      <c r="DDT95" s="3"/>
      <c r="DDU95" s="3"/>
      <c r="DDV95" s="3"/>
      <c r="DDW95" s="3"/>
      <c r="DDX95" s="3"/>
      <c r="DDY95" s="3"/>
      <c r="DDZ95" s="3"/>
      <c r="DEA95" s="3"/>
      <c r="DEB95" s="3"/>
      <c r="DEC95" s="3"/>
      <c r="DED95" s="3"/>
      <c r="DEE95" s="3"/>
      <c r="DEF95" s="3"/>
      <c r="DEG95" s="3"/>
      <c r="DEH95" s="3"/>
      <c r="DEI95" s="3"/>
      <c r="DEJ95" s="3"/>
      <c r="DEK95" s="3"/>
      <c r="DEL95" s="3"/>
      <c r="DEM95" s="3"/>
      <c r="DEN95" s="3"/>
      <c r="DEO95" s="3"/>
      <c r="DEP95" s="3"/>
      <c r="DEQ95" s="3"/>
      <c r="DER95" s="3"/>
      <c r="DES95" s="3"/>
      <c r="DET95" s="3"/>
      <c r="DEU95" s="3"/>
      <c r="DEV95" s="3"/>
      <c r="DEW95" s="3"/>
      <c r="DEX95" s="3"/>
      <c r="DEY95" s="3"/>
      <c r="DEZ95" s="3"/>
      <c r="DFA95" s="3"/>
      <c r="DFB95" s="3"/>
      <c r="DFC95" s="3"/>
      <c r="DFD95" s="3"/>
      <c r="DFE95" s="3"/>
      <c r="DFF95" s="3"/>
      <c r="DFG95" s="3"/>
      <c r="DFH95" s="3"/>
      <c r="DFI95" s="3"/>
      <c r="DFJ95" s="3"/>
      <c r="DFK95" s="3"/>
      <c r="DFL95" s="3"/>
      <c r="DFM95" s="3"/>
      <c r="DFN95" s="3"/>
      <c r="DFO95" s="3"/>
      <c r="DFP95" s="3"/>
      <c r="DFQ95" s="3"/>
      <c r="DFR95" s="3"/>
      <c r="DFS95" s="3"/>
      <c r="DFT95" s="3"/>
      <c r="DFU95" s="3"/>
      <c r="DFV95" s="3"/>
      <c r="DFW95" s="3"/>
      <c r="DFX95" s="3"/>
      <c r="DFY95" s="3"/>
      <c r="DFZ95" s="3"/>
      <c r="DGA95" s="3"/>
      <c r="DGB95" s="3"/>
      <c r="DGC95" s="3"/>
      <c r="DGD95" s="3"/>
      <c r="DGE95" s="3"/>
      <c r="DGF95" s="3"/>
      <c r="DGG95" s="3"/>
      <c r="DGH95" s="3"/>
      <c r="DGI95" s="3"/>
      <c r="DGJ95" s="3"/>
      <c r="DGK95" s="3"/>
      <c r="DGL95" s="3"/>
      <c r="DGM95" s="3"/>
      <c r="DGN95" s="3"/>
      <c r="DGO95" s="3"/>
      <c r="DGP95" s="3"/>
      <c r="DGQ95" s="3"/>
      <c r="DGR95" s="3"/>
      <c r="DGS95" s="3"/>
      <c r="DGT95" s="3"/>
      <c r="DGU95" s="3"/>
      <c r="DGV95" s="3"/>
      <c r="DGW95" s="3"/>
      <c r="DGX95" s="3"/>
      <c r="DGY95" s="3"/>
      <c r="DGZ95" s="3"/>
      <c r="DHA95" s="3"/>
      <c r="DHB95" s="3"/>
      <c r="DHC95" s="3"/>
      <c r="DHD95" s="3"/>
      <c r="DHE95" s="3"/>
      <c r="DHF95" s="3"/>
      <c r="DHG95" s="3"/>
      <c r="DHH95" s="3"/>
      <c r="DHI95" s="3"/>
      <c r="DHJ95" s="3"/>
      <c r="DHK95" s="3"/>
      <c r="DHL95" s="3"/>
      <c r="DHM95" s="3"/>
      <c r="DHN95" s="3"/>
      <c r="DHO95" s="3"/>
      <c r="DHP95" s="3"/>
      <c r="DHQ95" s="3"/>
      <c r="DHR95" s="3"/>
      <c r="DHS95" s="3"/>
      <c r="DHT95" s="3"/>
      <c r="DHU95" s="3"/>
      <c r="DHV95" s="3"/>
      <c r="DHW95" s="3"/>
      <c r="DHX95" s="3"/>
      <c r="DHY95" s="3"/>
      <c r="DHZ95" s="3"/>
      <c r="DIA95" s="3"/>
      <c r="DIB95" s="3"/>
      <c r="DIC95" s="3"/>
      <c r="DID95" s="3"/>
      <c r="DIE95" s="3"/>
      <c r="DIF95" s="3"/>
      <c r="DIG95" s="3"/>
      <c r="DIH95" s="3"/>
      <c r="DII95" s="3"/>
      <c r="DIJ95" s="3"/>
      <c r="DIK95" s="3"/>
      <c r="DIL95" s="3"/>
      <c r="DIM95" s="3"/>
      <c r="DIN95" s="3"/>
      <c r="DIO95" s="3"/>
      <c r="DIP95" s="3"/>
      <c r="DIQ95" s="3"/>
      <c r="DIR95" s="3"/>
      <c r="DIS95" s="3"/>
      <c r="DIT95" s="3"/>
      <c r="DIU95" s="3"/>
      <c r="DIV95" s="3"/>
      <c r="DIW95" s="3"/>
      <c r="DIX95" s="3"/>
      <c r="DIY95" s="3"/>
      <c r="DIZ95" s="3"/>
      <c r="DJA95" s="3"/>
      <c r="DJB95" s="3"/>
      <c r="DJC95" s="3"/>
      <c r="DJD95" s="3"/>
      <c r="DJE95" s="3"/>
      <c r="DJF95" s="3"/>
      <c r="DJG95" s="3"/>
      <c r="DJH95" s="3"/>
      <c r="DJI95" s="3"/>
      <c r="DJJ95" s="3"/>
      <c r="DJK95" s="3"/>
      <c r="DJL95" s="3"/>
      <c r="DJM95" s="3"/>
      <c r="DJN95" s="3"/>
      <c r="DJO95" s="3"/>
      <c r="DJP95" s="3"/>
      <c r="DJQ95" s="3"/>
      <c r="DJR95" s="3"/>
      <c r="DJS95" s="3"/>
      <c r="DJT95" s="3"/>
      <c r="DJU95" s="3"/>
      <c r="DJV95" s="3"/>
      <c r="DJW95" s="3"/>
      <c r="DJX95" s="3"/>
      <c r="DJY95" s="3"/>
      <c r="DJZ95" s="3"/>
      <c r="DKA95" s="3"/>
      <c r="DKB95" s="3"/>
      <c r="DKC95" s="3"/>
      <c r="DKD95" s="3"/>
      <c r="DKE95" s="3"/>
      <c r="DKF95" s="3"/>
      <c r="DKG95" s="3"/>
      <c r="DKH95" s="3"/>
      <c r="DKI95" s="3"/>
      <c r="DKJ95" s="3"/>
      <c r="DKK95" s="3"/>
      <c r="DKL95" s="3"/>
      <c r="DKM95" s="3"/>
      <c r="DKN95" s="3"/>
      <c r="DKO95" s="3"/>
      <c r="DKP95" s="3"/>
      <c r="DKQ95" s="3"/>
      <c r="DKR95" s="3"/>
      <c r="DKS95" s="3"/>
      <c r="DKT95" s="3"/>
      <c r="DKU95" s="3"/>
      <c r="DKV95" s="3"/>
      <c r="DKW95" s="3"/>
      <c r="DKX95" s="3"/>
      <c r="DKY95" s="3"/>
      <c r="DKZ95" s="3"/>
      <c r="DLA95" s="3"/>
      <c r="DLB95" s="3"/>
      <c r="DLC95" s="3"/>
      <c r="DLD95" s="3"/>
      <c r="DLE95" s="3"/>
      <c r="DLF95" s="3"/>
      <c r="DLG95" s="3"/>
      <c r="DLH95" s="3"/>
      <c r="DLI95" s="3"/>
      <c r="DLJ95" s="3"/>
      <c r="DLK95" s="3"/>
      <c r="DLL95" s="3"/>
      <c r="DLM95" s="3"/>
      <c r="DLN95" s="3"/>
      <c r="DLO95" s="3"/>
      <c r="DLP95" s="3"/>
      <c r="DLQ95" s="3"/>
      <c r="DLR95" s="3"/>
      <c r="DLS95" s="3"/>
      <c r="DLT95" s="3"/>
      <c r="DLU95" s="3"/>
      <c r="DLV95" s="3"/>
      <c r="DLW95" s="3"/>
      <c r="DLX95" s="3"/>
      <c r="DLY95" s="3"/>
      <c r="DLZ95" s="3"/>
      <c r="DMA95" s="3"/>
      <c r="DMB95" s="3"/>
      <c r="DMC95" s="3"/>
      <c r="DMD95" s="3"/>
      <c r="DME95" s="3"/>
      <c r="DMF95" s="3"/>
      <c r="DMG95" s="3"/>
      <c r="DMH95" s="3"/>
      <c r="DMI95" s="3"/>
      <c r="DMJ95" s="3"/>
      <c r="DMK95" s="3"/>
      <c r="DML95" s="3"/>
      <c r="DMM95" s="3"/>
      <c r="DMN95" s="3"/>
      <c r="DMO95" s="3"/>
      <c r="DMP95" s="3"/>
      <c r="DMQ95" s="3"/>
      <c r="DMR95" s="3"/>
      <c r="DMS95" s="3"/>
      <c r="DMT95" s="3"/>
      <c r="DMU95" s="3"/>
      <c r="DMV95" s="3"/>
      <c r="DMW95" s="3"/>
      <c r="DMX95" s="3"/>
      <c r="DMY95" s="3"/>
      <c r="DMZ95" s="3"/>
      <c r="DNA95" s="3"/>
      <c r="DNB95" s="3"/>
      <c r="DNC95" s="3"/>
      <c r="DND95" s="3"/>
      <c r="DNE95" s="3"/>
      <c r="DNF95" s="3"/>
      <c r="DNG95" s="3"/>
      <c r="DNH95" s="3"/>
      <c r="DNI95" s="3"/>
      <c r="DNJ95" s="3"/>
      <c r="DNK95" s="3"/>
      <c r="DNL95" s="3"/>
      <c r="DNM95" s="3"/>
      <c r="DNN95" s="3"/>
      <c r="DNO95" s="3"/>
      <c r="DNP95" s="3"/>
      <c r="DNQ95" s="3"/>
      <c r="DNR95" s="3"/>
      <c r="DNS95" s="3"/>
      <c r="DNT95" s="3"/>
      <c r="DNU95" s="3"/>
      <c r="DNV95" s="3"/>
      <c r="DNW95" s="3"/>
      <c r="DNX95" s="3"/>
      <c r="DNY95" s="3"/>
      <c r="DNZ95" s="3"/>
      <c r="DOA95" s="3"/>
      <c r="DOB95" s="3"/>
      <c r="DOC95" s="3"/>
      <c r="DOD95" s="3"/>
      <c r="DOE95" s="3"/>
      <c r="DOF95" s="3"/>
      <c r="DOG95" s="3"/>
      <c r="DOH95" s="3"/>
      <c r="DOI95" s="3"/>
      <c r="DOJ95" s="3"/>
      <c r="DOK95" s="3"/>
      <c r="DOL95" s="3"/>
      <c r="DOM95" s="3"/>
      <c r="DON95" s="3"/>
      <c r="DOO95" s="3"/>
      <c r="DOP95" s="3"/>
      <c r="DOQ95" s="3"/>
      <c r="DOR95" s="3"/>
      <c r="DOS95" s="3"/>
      <c r="DOT95" s="3"/>
      <c r="DOU95" s="3"/>
      <c r="DOV95" s="3"/>
      <c r="DOW95" s="3"/>
      <c r="DOX95" s="3"/>
      <c r="DOY95" s="3"/>
      <c r="DOZ95" s="3"/>
      <c r="DPA95" s="3"/>
      <c r="DPB95" s="3"/>
      <c r="DPC95" s="3"/>
      <c r="DPD95" s="3"/>
      <c r="DPE95" s="3"/>
      <c r="DPF95" s="3"/>
      <c r="DPG95" s="3"/>
      <c r="DPH95" s="3"/>
      <c r="DPI95" s="3"/>
      <c r="DPJ95" s="3"/>
      <c r="DPK95" s="3"/>
      <c r="DPL95" s="3"/>
      <c r="DPM95" s="3"/>
      <c r="DPN95" s="3"/>
      <c r="DPO95" s="3"/>
      <c r="DPP95" s="3"/>
      <c r="DPQ95" s="3"/>
      <c r="DPR95" s="3"/>
      <c r="DPS95" s="3"/>
      <c r="DPT95" s="3"/>
      <c r="DPU95" s="3"/>
      <c r="DPV95" s="3"/>
      <c r="DPW95" s="3"/>
      <c r="DPX95" s="3"/>
      <c r="DPY95" s="3"/>
      <c r="DPZ95" s="3"/>
      <c r="DQA95" s="3"/>
      <c r="DQB95" s="3"/>
      <c r="DQC95" s="3"/>
      <c r="DQD95" s="3"/>
      <c r="DQE95" s="3"/>
      <c r="DQF95" s="3"/>
      <c r="DQG95" s="3"/>
      <c r="DQH95" s="3"/>
      <c r="DQI95" s="3"/>
      <c r="DQJ95" s="3"/>
      <c r="DQK95" s="3"/>
      <c r="DQL95" s="3"/>
      <c r="DQM95" s="3"/>
      <c r="DQN95" s="3"/>
      <c r="DQO95" s="3"/>
      <c r="DQP95" s="3"/>
      <c r="DQQ95" s="3"/>
      <c r="DQR95" s="3"/>
      <c r="DQS95" s="3"/>
      <c r="DQT95" s="3"/>
      <c r="DQU95" s="3"/>
      <c r="DQV95" s="3"/>
      <c r="DQW95" s="3"/>
      <c r="DQX95" s="3"/>
      <c r="DQY95" s="3"/>
      <c r="DQZ95" s="3"/>
      <c r="DRA95" s="3"/>
      <c r="DRB95" s="3"/>
      <c r="DRC95" s="3"/>
      <c r="DRD95" s="3"/>
      <c r="DRE95" s="3"/>
      <c r="DRF95" s="3"/>
      <c r="DRG95" s="3"/>
      <c r="DRH95" s="3"/>
      <c r="DRI95" s="3"/>
      <c r="DRJ95" s="3"/>
      <c r="DRK95" s="3"/>
      <c r="DRL95" s="3"/>
      <c r="DRM95" s="3"/>
      <c r="DRN95" s="3"/>
      <c r="DRO95" s="3"/>
      <c r="DRP95" s="3"/>
      <c r="DRQ95" s="3"/>
      <c r="DRR95" s="3"/>
      <c r="DRS95" s="3"/>
      <c r="DRT95" s="3"/>
      <c r="DRU95" s="3"/>
      <c r="DRV95" s="3"/>
      <c r="DRW95" s="3"/>
      <c r="DRX95" s="3"/>
      <c r="DRY95" s="3"/>
      <c r="DRZ95" s="3"/>
      <c r="DSA95" s="3"/>
      <c r="DSB95" s="3"/>
      <c r="DSC95" s="3"/>
      <c r="DSD95" s="3"/>
      <c r="DSE95" s="3"/>
      <c r="DSF95" s="3"/>
      <c r="DSG95" s="3"/>
      <c r="DSH95" s="3"/>
      <c r="DSI95" s="3"/>
      <c r="DSJ95" s="3"/>
      <c r="DSK95" s="3"/>
      <c r="DSL95" s="3"/>
      <c r="DSM95" s="3"/>
      <c r="DSN95" s="3"/>
      <c r="DSO95" s="3"/>
      <c r="DSP95" s="3"/>
      <c r="DSQ95" s="3"/>
      <c r="DSR95" s="3"/>
      <c r="DSS95" s="3"/>
      <c r="DST95" s="3"/>
      <c r="DSU95" s="3"/>
      <c r="DSV95" s="3"/>
      <c r="DSW95" s="3"/>
      <c r="DSX95" s="3"/>
      <c r="DSY95" s="3"/>
      <c r="DSZ95" s="3"/>
      <c r="DTA95" s="3"/>
      <c r="DTB95" s="3"/>
      <c r="DTC95" s="3"/>
      <c r="DTD95" s="3"/>
      <c r="DTE95" s="3"/>
      <c r="DTF95" s="3"/>
      <c r="DTG95" s="3"/>
      <c r="DTH95" s="3"/>
      <c r="DTI95" s="3"/>
      <c r="DTJ95" s="3"/>
      <c r="DTK95" s="3"/>
      <c r="DTL95" s="3"/>
      <c r="DTM95" s="3"/>
      <c r="DTN95" s="3"/>
      <c r="DTO95" s="3"/>
      <c r="DTP95" s="3"/>
      <c r="DTQ95" s="3"/>
      <c r="DTR95" s="3"/>
      <c r="DTS95" s="3"/>
      <c r="DTT95" s="3"/>
      <c r="DTU95" s="3"/>
      <c r="DTV95" s="3"/>
      <c r="DTW95" s="3"/>
      <c r="DTX95" s="3"/>
      <c r="DTY95" s="3"/>
      <c r="DTZ95" s="3"/>
      <c r="DUA95" s="3"/>
      <c r="DUB95" s="3"/>
      <c r="DUC95" s="3"/>
      <c r="DUD95" s="3"/>
      <c r="DUE95" s="3"/>
      <c r="DUF95" s="3"/>
      <c r="DUG95" s="3"/>
      <c r="DUH95" s="3"/>
      <c r="DUI95" s="3"/>
      <c r="DUJ95" s="3"/>
      <c r="DUK95" s="3"/>
      <c r="DUL95" s="3"/>
      <c r="DUM95" s="3"/>
      <c r="DUN95" s="3"/>
      <c r="DUO95" s="3"/>
      <c r="DUP95" s="3"/>
      <c r="DUQ95" s="3"/>
      <c r="DUR95" s="3"/>
      <c r="DUS95" s="3"/>
      <c r="DUT95" s="3"/>
      <c r="DUU95" s="3"/>
      <c r="DUV95" s="3"/>
      <c r="DUW95" s="3"/>
      <c r="DUX95" s="3"/>
      <c r="DUY95" s="3"/>
      <c r="DUZ95" s="3"/>
      <c r="DVA95" s="3"/>
      <c r="DVB95" s="3"/>
      <c r="DVC95" s="3"/>
      <c r="DVD95" s="3"/>
      <c r="DVE95" s="3"/>
      <c r="DVF95" s="3"/>
      <c r="DVG95" s="3"/>
      <c r="DVH95" s="3"/>
      <c r="DVI95" s="3"/>
      <c r="DVJ95" s="3"/>
      <c r="DVK95" s="3"/>
      <c r="DVL95" s="3"/>
      <c r="DVM95" s="3"/>
      <c r="DVN95" s="3"/>
      <c r="DVO95" s="3"/>
      <c r="DVP95" s="3"/>
      <c r="DVQ95" s="3"/>
      <c r="DVR95" s="3"/>
      <c r="DVS95" s="3"/>
      <c r="DVT95" s="3"/>
      <c r="DVU95" s="3"/>
      <c r="DVV95" s="3"/>
      <c r="DVW95" s="3"/>
      <c r="DVX95" s="3"/>
      <c r="DVY95" s="3"/>
      <c r="DVZ95" s="3"/>
      <c r="DWA95" s="3"/>
      <c r="DWB95" s="3"/>
      <c r="DWC95" s="3"/>
      <c r="DWD95" s="3"/>
      <c r="DWE95" s="3"/>
      <c r="DWF95" s="3"/>
      <c r="DWG95" s="3"/>
      <c r="DWH95" s="3"/>
      <c r="DWI95" s="3"/>
      <c r="DWJ95" s="3"/>
      <c r="DWK95" s="3"/>
      <c r="DWL95" s="3"/>
      <c r="DWM95" s="3"/>
      <c r="DWN95" s="3"/>
      <c r="DWO95" s="3"/>
      <c r="DWP95" s="3"/>
      <c r="DWQ95" s="3"/>
      <c r="DWR95" s="3"/>
      <c r="DWS95" s="3"/>
      <c r="DWT95" s="3"/>
      <c r="DWU95" s="3"/>
      <c r="DWV95" s="3"/>
      <c r="DWW95" s="3"/>
      <c r="DWX95" s="3"/>
      <c r="DWY95" s="3"/>
      <c r="DWZ95" s="3"/>
      <c r="DXA95" s="3"/>
      <c r="DXB95" s="3"/>
      <c r="DXC95" s="3"/>
      <c r="DXD95" s="3"/>
      <c r="DXE95" s="3"/>
      <c r="DXF95" s="3"/>
      <c r="DXG95" s="3"/>
      <c r="DXH95" s="3"/>
      <c r="DXI95" s="3"/>
      <c r="DXJ95" s="3"/>
      <c r="DXK95" s="3"/>
      <c r="DXL95" s="3"/>
      <c r="DXM95" s="3"/>
      <c r="DXN95" s="3"/>
      <c r="DXO95" s="3"/>
      <c r="DXP95" s="3"/>
      <c r="DXQ95" s="3"/>
      <c r="DXR95" s="3"/>
      <c r="DXS95" s="3"/>
      <c r="DXT95" s="3"/>
      <c r="DXU95" s="3"/>
      <c r="DXV95" s="3"/>
      <c r="DXW95" s="3"/>
      <c r="DXX95" s="3"/>
      <c r="DXY95" s="3"/>
      <c r="DXZ95" s="3"/>
      <c r="DYA95" s="3"/>
      <c r="DYB95" s="3"/>
      <c r="DYC95" s="3"/>
      <c r="DYD95" s="3"/>
      <c r="DYE95" s="3"/>
      <c r="DYF95" s="3"/>
      <c r="DYG95" s="3"/>
      <c r="DYH95" s="3"/>
      <c r="DYI95" s="3"/>
      <c r="DYJ95" s="3"/>
      <c r="DYK95" s="3"/>
      <c r="DYL95" s="3"/>
      <c r="DYM95" s="3"/>
      <c r="DYN95" s="3"/>
      <c r="DYO95" s="3"/>
      <c r="DYP95" s="3"/>
      <c r="DYQ95" s="3"/>
      <c r="DYR95" s="3"/>
      <c r="DYS95" s="3"/>
      <c r="DYT95" s="3"/>
      <c r="DYU95" s="3"/>
      <c r="DYV95" s="3"/>
      <c r="DYW95" s="3"/>
      <c r="DYX95" s="3"/>
      <c r="DYY95" s="3"/>
      <c r="DYZ95" s="3"/>
      <c r="DZA95" s="3"/>
      <c r="DZB95" s="3"/>
      <c r="DZC95" s="3"/>
      <c r="DZD95" s="3"/>
      <c r="DZE95" s="3"/>
      <c r="DZF95" s="3"/>
      <c r="DZG95" s="3"/>
      <c r="DZH95" s="3"/>
      <c r="DZI95" s="3"/>
      <c r="DZJ95" s="3"/>
      <c r="DZK95" s="3"/>
      <c r="DZL95" s="3"/>
      <c r="DZM95" s="3"/>
      <c r="DZN95" s="3"/>
      <c r="DZO95" s="3"/>
      <c r="DZP95" s="3"/>
      <c r="DZQ95" s="3"/>
      <c r="DZR95" s="3"/>
      <c r="DZS95" s="3"/>
      <c r="DZT95" s="3"/>
      <c r="DZU95" s="3"/>
      <c r="DZV95" s="3"/>
      <c r="DZW95" s="3"/>
      <c r="DZX95" s="3"/>
      <c r="DZY95" s="3"/>
      <c r="DZZ95" s="3"/>
      <c r="EAA95" s="3"/>
      <c r="EAB95" s="3"/>
      <c r="EAC95" s="3"/>
      <c r="EAD95" s="3"/>
      <c r="EAE95" s="3"/>
      <c r="EAF95" s="3"/>
      <c r="EAG95" s="3"/>
      <c r="EAH95" s="3"/>
      <c r="EAI95" s="3"/>
      <c r="EAJ95" s="3"/>
      <c r="EAK95" s="3"/>
      <c r="EAL95" s="3"/>
      <c r="EAM95" s="3"/>
      <c r="EAN95" s="3"/>
      <c r="EAO95" s="3"/>
      <c r="EAP95" s="3"/>
      <c r="EAQ95" s="3"/>
      <c r="EAR95" s="3"/>
      <c r="EAS95" s="3"/>
      <c r="EAT95" s="3"/>
      <c r="EAU95" s="3"/>
      <c r="EAV95" s="3"/>
      <c r="EAW95" s="3"/>
      <c r="EAX95" s="3"/>
      <c r="EAY95" s="3"/>
      <c r="EAZ95" s="3"/>
      <c r="EBA95" s="3"/>
      <c r="EBB95" s="3"/>
      <c r="EBC95" s="3"/>
      <c r="EBD95" s="3"/>
      <c r="EBE95" s="3"/>
      <c r="EBF95" s="3"/>
      <c r="EBG95" s="3"/>
      <c r="EBH95" s="3"/>
      <c r="EBI95" s="3"/>
      <c r="EBJ95" s="3"/>
      <c r="EBK95" s="3"/>
      <c r="EBL95" s="3"/>
      <c r="EBM95" s="3"/>
      <c r="EBN95" s="3"/>
      <c r="EBO95" s="3"/>
      <c r="EBP95" s="3"/>
      <c r="EBQ95" s="3"/>
      <c r="EBR95" s="3"/>
      <c r="EBS95" s="3"/>
      <c r="EBT95" s="3"/>
      <c r="EBU95" s="3"/>
      <c r="EBV95" s="3"/>
      <c r="EBW95" s="3"/>
      <c r="EBX95" s="3"/>
      <c r="EBY95" s="3"/>
      <c r="EBZ95" s="3"/>
      <c r="ECA95" s="3"/>
      <c r="ECB95" s="3"/>
      <c r="ECC95" s="3"/>
      <c r="ECD95" s="3"/>
      <c r="ECE95" s="3"/>
      <c r="ECF95" s="3"/>
      <c r="ECG95" s="3"/>
      <c r="ECH95" s="3"/>
      <c r="ECI95" s="3"/>
      <c r="ECJ95" s="3"/>
      <c r="ECK95" s="3"/>
      <c r="ECL95" s="3"/>
      <c r="ECM95" s="3"/>
      <c r="ECN95" s="3"/>
      <c r="ECO95" s="3"/>
      <c r="ECP95" s="3"/>
      <c r="ECQ95" s="3"/>
      <c r="ECR95" s="3"/>
      <c r="ECS95" s="3"/>
      <c r="ECT95" s="3"/>
      <c r="ECU95" s="3"/>
      <c r="ECV95" s="3"/>
      <c r="ECW95" s="3"/>
      <c r="ECX95" s="3"/>
      <c r="ECY95" s="3"/>
      <c r="ECZ95" s="3"/>
      <c r="EDA95" s="3"/>
      <c r="EDB95" s="3"/>
      <c r="EDC95" s="3"/>
      <c r="EDD95" s="3"/>
      <c r="EDE95" s="3"/>
      <c r="EDF95" s="3"/>
      <c r="EDG95" s="3"/>
      <c r="EDH95" s="3"/>
      <c r="EDI95" s="3"/>
      <c r="EDJ95" s="3"/>
      <c r="EDK95" s="3"/>
      <c r="EDL95" s="3"/>
      <c r="EDM95" s="3"/>
      <c r="EDN95" s="3"/>
      <c r="EDO95" s="3"/>
      <c r="EDP95" s="3"/>
      <c r="EDQ95" s="3"/>
      <c r="EDR95" s="3"/>
      <c r="EDS95" s="3"/>
      <c r="EDT95" s="3"/>
      <c r="EDU95" s="3"/>
      <c r="EDV95" s="3"/>
      <c r="EDW95" s="3"/>
      <c r="EDX95" s="3"/>
      <c r="EDY95" s="3"/>
      <c r="EDZ95" s="3"/>
      <c r="EEA95" s="3"/>
      <c r="EEB95" s="3"/>
      <c r="EEC95" s="3"/>
      <c r="EED95" s="3"/>
      <c r="EEE95" s="3"/>
      <c r="EEF95" s="3"/>
      <c r="EEG95" s="3"/>
      <c r="EEH95" s="3"/>
      <c r="EEI95" s="3"/>
      <c r="EEJ95" s="3"/>
      <c r="EEK95" s="3"/>
      <c r="EEL95" s="3"/>
      <c r="EEM95" s="3"/>
      <c r="EEN95" s="3"/>
      <c r="EEO95" s="3"/>
      <c r="EEP95" s="3"/>
      <c r="EEQ95" s="3"/>
      <c r="EER95" s="3"/>
      <c r="EES95" s="3"/>
      <c r="EET95" s="3"/>
      <c r="EEU95" s="3"/>
      <c r="EEV95" s="3"/>
      <c r="EEW95" s="3"/>
      <c r="EEX95" s="3"/>
      <c r="EEY95" s="3"/>
      <c r="EEZ95" s="3"/>
      <c r="EFA95" s="3"/>
      <c r="EFB95" s="3"/>
      <c r="EFC95" s="3"/>
      <c r="EFD95" s="3"/>
      <c r="EFE95" s="3"/>
      <c r="EFF95" s="3"/>
      <c r="EFG95" s="3"/>
      <c r="EFH95" s="3"/>
      <c r="EFI95" s="3"/>
      <c r="EFJ95" s="3"/>
      <c r="EFK95" s="3"/>
      <c r="EFL95" s="3"/>
      <c r="EFM95" s="3"/>
      <c r="EFN95" s="3"/>
      <c r="EFO95" s="3"/>
      <c r="EFP95" s="3"/>
      <c r="EFQ95" s="3"/>
      <c r="EFR95" s="3"/>
      <c r="EFS95" s="3"/>
      <c r="EFT95" s="3"/>
      <c r="EFU95" s="3"/>
      <c r="EFV95" s="3"/>
      <c r="EFW95" s="3"/>
      <c r="EFX95" s="3"/>
      <c r="EFY95" s="3"/>
      <c r="EFZ95" s="3"/>
      <c r="EGA95" s="3"/>
      <c r="EGB95" s="3"/>
      <c r="EGC95" s="3"/>
      <c r="EGD95" s="3"/>
      <c r="EGE95" s="3"/>
      <c r="EGF95" s="3"/>
      <c r="EGG95" s="3"/>
      <c r="EGH95" s="3"/>
      <c r="EGI95" s="3"/>
      <c r="EGJ95" s="3"/>
      <c r="EGK95" s="3"/>
      <c r="EGL95" s="3"/>
      <c r="EGM95" s="3"/>
      <c r="EGN95" s="3"/>
      <c r="EGO95" s="3"/>
      <c r="EGP95" s="3"/>
      <c r="EGQ95" s="3"/>
      <c r="EGR95" s="3"/>
      <c r="EGS95" s="3"/>
      <c r="EGT95" s="3"/>
      <c r="EGU95" s="3"/>
      <c r="EGV95" s="3"/>
      <c r="EGW95" s="3"/>
      <c r="EGX95" s="3"/>
      <c r="EGY95" s="3"/>
      <c r="EGZ95" s="3"/>
      <c r="EHA95" s="3"/>
      <c r="EHB95" s="3"/>
      <c r="EHC95" s="3"/>
      <c r="EHD95" s="3"/>
      <c r="EHE95" s="3"/>
      <c r="EHF95" s="3"/>
      <c r="EHG95" s="3"/>
      <c r="EHH95" s="3"/>
      <c r="EHI95" s="3"/>
      <c r="EHJ95" s="3"/>
      <c r="EHK95" s="3"/>
      <c r="EHL95" s="3"/>
      <c r="EHM95" s="3"/>
      <c r="EHN95" s="3"/>
      <c r="EHO95" s="3"/>
      <c r="EHP95" s="3"/>
      <c r="EHQ95" s="3"/>
      <c r="EHR95" s="3"/>
      <c r="EHS95" s="3"/>
      <c r="EHT95" s="3"/>
      <c r="EHU95" s="3"/>
      <c r="EHV95" s="3"/>
      <c r="EHW95" s="3"/>
      <c r="EHX95" s="3"/>
      <c r="EHY95" s="3"/>
      <c r="EHZ95" s="3"/>
      <c r="EIA95" s="3"/>
      <c r="EIB95" s="3"/>
      <c r="EIC95" s="3"/>
      <c r="EID95" s="3"/>
      <c r="EIE95" s="3"/>
      <c r="EIF95" s="3"/>
      <c r="EIG95" s="3"/>
      <c r="EIH95" s="3"/>
      <c r="EII95" s="3"/>
      <c r="EIJ95" s="3"/>
      <c r="EIK95" s="3"/>
      <c r="EIL95" s="3"/>
      <c r="EIM95" s="3"/>
      <c r="EIN95" s="3"/>
      <c r="EIO95" s="3"/>
      <c r="EIP95" s="3"/>
      <c r="EIQ95" s="3"/>
      <c r="EIR95" s="3"/>
      <c r="EIS95" s="3"/>
      <c r="EIT95" s="3"/>
      <c r="EIU95" s="3"/>
      <c r="EIV95" s="3"/>
      <c r="EIW95" s="3"/>
      <c r="EIX95" s="3"/>
      <c r="EIY95" s="3"/>
      <c r="EIZ95" s="3"/>
      <c r="EJA95" s="3"/>
      <c r="EJB95" s="3"/>
      <c r="EJC95" s="3"/>
      <c r="EJD95" s="3"/>
      <c r="EJE95" s="3"/>
      <c r="EJF95" s="3"/>
      <c r="EJG95" s="3"/>
      <c r="EJH95" s="3"/>
      <c r="EJI95" s="3"/>
      <c r="EJJ95" s="3"/>
      <c r="EJK95" s="3"/>
      <c r="EJL95" s="3"/>
      <c r="EJM95" s="3"/>
      <c r="EJN95" s="3"/>
      <c r="EJO95" s="3"/>
      <c r="EJP95" s="3"/>
      <c r="EJQ95" s="3"/>
      <c r="EJR95" s="3"/>
      <c r="EJS95" s="3"/>
      <c r="EJT95" s="3"/>
      <c r="EJU95" s="3"/>
      <c r="EJV95" s="3"/>
      <c r="EJW95" s="3"/>
      <c r="EJX95" s="3"/>
      <c r="EJY95" s="3"/>
      <c r="EJZ95" s="3"/>
      <c r="EKA95" s="3"/>
      <c r="EKB95" s="3"/>
      <c r="EKC95" s="3"/>
      <c r="EKD95" s="3"/>
      <c r="EKE95" s="3"/>
      <c r="EKF95" s="3"/>
      <c r="EKG95" s="3"/>
      <c r="EKH95" s="3"/>
      <c r="EKI95" s="3"/>
      <c r="EKJ95" s="3"/>
      <c r="EKK95" s="3"/>
      <c r="EKL95" s="3"/>
      <c r="EKM95" s="3"/>
      <c r="EKN95" s="3"/>
      <c r="EKO95" s="3"/>
      <c r="EKP95" s="3"/>
      <c r="EKQ95" s="3"/>
      <c r="EKR95" s="3"/>
      <c r="EKS95" s="3"/>
      <c r="EKT95" s="3"/>
      <c r="EKU95" s="3"/>
      <c r="EKV95" s="3"/>
      <c r="EKW95" s="3"/>
      <c r="EKX95" s="3"/>
      <c r="EKY95" s="3"/>
      <c r="EKZ95" s="3"/>
      <c r="ELA95" s="3"/>
      <c r="ELB95" s="3"/>
      <c r="ELC95" s="3"/>
      <c r="ELD95" s="3"/>
      <c r="ELE95" s="3"/>
      <c r="ELF95" s="3"/>
      <c r="ELG95" s="3"/>
      <c r="ELH95" s="3"/>
      <c r="ELI95" s="3"/>
      <c r="ELJ95" s="3"/>
      <c r="ELK95" s="3"/>
      <c r="ELL95" s="3"/>
      <c r="ELM95" s="3"/>
      <c r="ELN95" s="3"/>
      <c r="ELO95" s="3"/>
      <c r="ELP95" s="3"/>
      <c r="ELQ95" s="3"/>
      <c r="ELR95" s="3"/>
      <c r="ELS95" s="3"/>
      <c r="ELT95" s="3"/>
      <c r="ELU95" s="3"/>
      <c r="ELV95" s="3"/>
      <c r="ELW95" s="3"/>
      <c r="ELX95" s="3"/>
      <c r="ELY95" s="3"/>
      <c r="ELZ95" s="3"/>
      <c r="EMA95" s="3"/>
      <c r="EMB95" s="3"/>
      <c r="EMC95" s="3"/>
      <c r="EMD95" s="3"/>
      <c r="EME95" s="3"/>
      <c r="EMF95" s="3"/>
      <c r="EMG95" s="3"/>
      <c r="EMH95" s="3"/>
      <c r="EMI95" s="3"/>
      <c r="EMJ95" s="3"/>
      <c r="EMK95" s="3"/>
      <c r="EML95" s="3"/>
      <c r="EMM95" s="3"/>
      <c r="EMN95" s="3"/>
      <c r="EMO95" s="3"/>
      <c r="EMP95" s="3"/>
      <c r="EMQ95" s="3"/>
      <c r="EMR95" s="3"/>
      <c r="EMS95" s="3"/>
      <c r="EMT95" s="3"/>
      <c r="EMU95" s="3"/>
      <c r="EMV95" s="3"/>
      <c r="EMW95" s="3"/>
      <c r="EMX95" s="3"/>
      <c r="EMY95" s="3"/>
      <c r="EMZ95" s="3"/>
      <c r="ENA95" s="3"/>
      <c r="ENB95" s="3"/>
      <c r="ENC95" s="3"/>
      <c r="END95" s="3"/>
      <c r="ENE95" s="3"/>
      <c r="ENF95" s="3"/>
      <c r="ENG95" s="3"/>
      <c r="ENH95" s="3"/>
      <c r="ENI95" s="3"/>
      <c r="ENJ95" s="3"/>
      <c r="ENK95" s="3"/>
      <c r="ENL95" s="3"/>
      <c r="ENM95" s="3"/>
      <c r="ENN95" s="3"/>
      <c r="ENO95" s="3"/>
      <c r="ENP95" s="3"/>
      <c r="ENQ95" s="3"/>
      <c r="ENR95" s="3"/>
      <c r="ENS95" s="3"/>
      <c r="ENT95" s="3"/>
      <c r="ENU95" s="3"/>
      <c r="ENV95" s="3"/>
      <c r="ENW95" s="3"/>
      <c r="ENX95" s="3"/>
      <c r="ENY95" s="3"/>
      <c r="ENZ95" s="3"/>
      <c r="EOA95" s="3"/>
      <c r="EOB95" s="3"/>
      <c r="EOC95" s="3"/>
      <c r="EOD95" s="3"/>
      <c r="EOE95" s="3"/>
      <c r="EOF95" s="3"/>
      <c r="EOG95" s="3"/>
      <c r="EOH95" s="3"/>
      <c r="EOI95" s="3"/>
      <c r="EOJ95" s="3"/>
      <c r="EOK95" s="3"/>
      <c r="EOL95" s="3"/>
      <c r="EOM95" s="3"/>
      <c r="EON95" s="3"/>
      <c r="EOO95" s="3"/>
      <c r="EOP95" s="3"/>
      <c r="EOQ95" s="3"/>
      <c r="EOR95" s="3"/>
      <c r="EOS95" s="3"/>
      <c r="EOT95" s="3"/>
      <c r="EOU95" s="3"/>
      <c r="EOV95" s="3"/>
      <c r="EOW95" s="3"/>
      <c r="EOX95" s="3"/>
      <c r="EOY95" s="3"/>
      <c r="EOZ95" s="3"/>
      <c r="EPA95" s="3"/>
      <c r="EPB95" s="3"/>
      <c r="EPC95" s="3"/>
      <c r="EPD95" s="3"/>
      <c r="EPE95" s="3"/>
      <c r="EPF95" s="3"/>
      <c r="EPG95" s="3"/>
      <c r="EPH95" s="3"/>
      <c r="EPI95" s="3"/>
      <c r="EPJ95" s="3"/>
      <c r="EPK95" s="3"/>
      <c r="EPL95" s="3"/>
      <c r="EPM95" s="3"/>
      <c r="EPN95" s="3"/>
      <c r="EPO95" s="3"/>
      <c r="EPP95" s="3"/>
      <c r="EPQ95" s="3"/>
      <c r="EPR95" s="3"/>
      <c r="EPS95" s="3"/>
      <c r="EPT95" s="3"/>
      <c r="EPU95" s="3"/>
      <c r="EPV95" s="3"/>
      <c r="EPW95" s="3"/>
      <c r="EPX95" s="3"/>
      <c r="EPY95" s="3"/>
      <c r="EPZ95" s="3"/>
      <c r="EQA95" s="3"/>
      <c r="EQB95" s="3"/>
      <c r="EQC95" s="3"/>
      <c r="EQD95" s="3"/>
      <c r="EQE95" s="3"/>
      <c r="EQF95" s="3"/>
      <c r="EQG95" s="3"/>
      <c r="EQH95" s="3"/>
      <c r="EQI95" s="3"/>
      <c r="EQJ95" s="3"/>
      <c r="EQK95" s="3"/>
      <c r="EQL95" s="3"/>
      <c r="EQM95" s="3"/>
      <c r="EQN95" s="3"/>
      <c r="EQO95" s="3"/>
      <c r="EQP95" s="3"/>
      <c r="EQQ95" s="3"/>
      <c r="EQR95" s="3"/>
      <c r="EQS95" s="3"/>
      <c r="EQT95" s="3"/>
      <c r="EQU95" s="3"/>
      <c r="EQV95" s="3"/>
      <c r="EQW95" s="3"/>
      <c r="EQX95" s="3"/>
      <c r="EQY95" s="3"/>
      <c r="EQZ95" s="3"/>
      <c r="ERA95" s="3"/>
      <c r="ERB95" s="3"/>
      <c r="ERC95" s="3"/>
      <c r="ERD95" s="3"/>
      <c r="ERE95" s="3"/>
      <c r="ERF95" s="3"/>
      <c r="ERG95" s="3"/>
      <c r="ERH95" s="3"/>
      <c r="ERI95" s="3"/>
      <c r="ERJ95" s="3"/>
      <c r="ERK95" s="3"/>
      <c r="ERL95" s="3"/>
      <c r="ERM95" s="3"/>
      <c r="ERN95" s="3"/>
      <c r="ERO95" s="3"/>
      <c r="ERP95" s="3"/>
      <c r="ERQ95" s="3"/>
      <c r="ERR95" s="3"/>
      <c r="ERS95" s="3"/>
      <c r="ERT95" s="3"/>
      <c r="ERU95" s="3"/>
      <c r="ERV95" s="3"/>
      <c r="ERW95" s="3"/>
      <c r="ERX95" s="3"/>
      <c r="ERY95" s="3"/>
      <c r="ERZ95" s="3"/>
      <c r="ESA95" s="3"/>
      <c r="ESB95" s="3"/>
      <c r="ESC95" s="3"/>
      <c r="ESD95" s="3"/>
      <c r="ESE95" s="3"/>
      <c r="ESF95" s="3"/>
      <c r="ESG95" s="3"/>
      <c r="ESH95" s="3"/>
      <c r="ESI95" s="3"/>
      <c r="ESJ95" s="3"/>
      <c r="ESK95" s="3"/>
      <c r="ESL95" s="3"/>
      <c r="ESM95" s="3"/>
      <c r="ESN95" s="3"/>
      <c r="ESO95" s="3"/>
      <c r="ESP95" s="3"/>
      <c r="ESQ95" s="3"/>
      <c r="ESR95" s="3"/>
      <c r="ESS95" s="3"/>
      <c r="EST95" s="3"/>
      <c r="ESU95" s="3"/>
      <c r="ESV95" s="3"/>
      <c r="ESW95" s="3"/>
      <c r="ESX95" s="3"/>
      <c r="ESY95" s="3"/>
      <c r="ESZ95" s="3"/>
      <c r="ETA95" s="3"/>
      <c r="ETB95" s="3"/>
      <c r="ETC95" s="3"/>
      <c r="ETD95" s="3"/>
      <c r="ETE95" s="3"/>
      <c r="ETF95" s="3"/>
      <c r="ETG95" s="3"/>
      <c r="ETH95" s="3"/>
      <c r="ETI95" s="3"/>
      <c r="ETJ95" s="3"/>
      <c r="ETK95" s="3"/>
      <c r="ETL95" s="3"/>
      <c r="ETM95" s="3"/>
      <c r="ETN95" s="3"/>
      <c r="ETO95" s="3"/>
      <c r="ETP95" s="3"/>
      <c r="ETQ95" s="3"/>
      <c r="ETR95" s="3"/>
      <c r="ETS95" s="3"/>
      <c r="ETT95" s="3"/>
      <c r="ETU95" s="3"/>
      <c r="ETV95" s="3"/>
      <c r="ETW95" s="3"/>
      <c r="ETX95" s="3"/>
      <c r="ETY95" s="3"/>
      <c r="ETZ95" s="3"/>
      <c r="EUA95" s="3"/>
      <c r="EUB95" s="3"/>
      <c r="EUC95" s="3"/>
      <c r="EUD95" s="3"/>
      <c r="EUE95" s="3"/>
      <c r="EUF95" s="3"/>
      <c r="EUG95" s="3"/>
      <c r="EUH95" s="3"/>
      <c r="EUI95" s="3"/>
      <c r="EUJ95" s="3"/>
      <c r="EUK95" s="3"/>
      <c r="EUL95" s="3"/>
      <c r="EUM95" s="3"/>
      <c r="EUN95" s="3"/>
      <c r="EUO95" s="3"/>
      <c r="EUP95" s="3"/>
      <c r="EUQ95" s="3"/>
      <c r="EUR95" s="3"/>
      <c r="EUS95" s="3"/>
      <c r="EUT95" s="3"/>
      <c r="EUU95" s="3"/>
      <c r="EUV95" s="3"/>
      <c r="EUW95" s="3"/>
      <c r="EUX95" s="3"/>
      <c r="EUY95" s="3"/>
      <c r="EUZ95" s="3"/>
      <c r="EVA95" s="3"/>
      <c r="EVB95" s="3"/>
      <c r="EVC95" s="3"/>
      <c r="EVD95" s="3"/>
      <c r="EVE95" s="3"/>
      <c r="EVF95" s="3"/>
      <c r="EVG95" s="3"/>
      <c r="EVH95" s="3"/>
      <c r="EVI95" s="3"/>
      <c r="EVJ95" s="3"/>
      <c r="EVK95" s="3"/>
      <c r="EVL95" s="3"/>
      <c r="EVM95" s="3"/>
      <c r="EVN95" s="3"/>
      <c r="EVO95" s="3"/>
      <c r="EVP95" s="3"/>
      <c r="EVQ95" s="3"/>
      <c r="EVR95" s="3"/>
      <c r="EVS95" s="3"/>
      <c r="EVT95" s="3"/>
      <c r="EVU95" s="3"/>
      <c r="EVV95" s="3"/>
      <c r="EVW95" s="3"/>
      <c r="EVX95" s="3"/>
      <c r="EVY95" s="3"/>
      <c r="EVZ95" s="3"/>
      <c r="EWA95" s="3"/>
      <c r="EWB95" s="3"/>
      <c r="EWC95" s="3"/>
      <c r="EWD95" s="3"/>
      <c r="EWE95" s="3"/>
      <c r="EWF95" s="3"/>
      <c r="EWG95" s="3"/>
      <c r="EWH95" s="3"/>
      <c r="EWI95" s="3"/>
      <c r="EWJ95" s="3"/>
      <c r="EWK95" s="3"/>
      <c r="EWL95" s="3"/>
      <c r="EWM95" s="3"/>
      <c r="EWN95" s="3"/>
      <c r="EWO95" s="3"/>
      <c r="EWP95" s="3"/>
      <c r="EWQ95" s="3"/>
      <c r="EWR95" s="3"/>
      <c r="EWS95" s="3"/>
      <c r="EWT95" s="3"/>
      <c r="EWU95" s="3"/>
      <c r="EWV95" s="3"/>
      <c r="EWW95" s="3"/>
      <c r="EWX95" s="3"/>
      <c r="EWY95" s="3"/>
      <c r="EWZ95" s="3"/>
      <c r="EXA95" s="3"/>
      <c r="EXB95" s="3"/>
      <c r="EXC95" s="3"/>
      <c r="EXD95" s="3"/>
      <c r="EXE95" s="3"/>
      <c r="EXF95" s="3"/>
      <c r="EXG95" s="3"/>
      <c r="EXH95" s="3"/>
      <c r="EXI95" s="3"/>
      <c r="EXJ95" s="3"/>
      <c r="EXK95" s="3"/>
      <c r="EXL95" s="3"/>
      <c r="EXM95" s="3"/>
      <c r="EXN95" s="3"/>
      <c r="EXO95" s="3"/>
      <c r="EXP95" s="3"/>
      <c r="EXQ95" s="3"/>
      <c r="EXR95" s="3"/>
      <c r="EXS95" s="3"/>
      <c r="EXT95" s="3"/>
      <c r="EXU95" s="3"/>
      <c r="EXV95" s="3"/>
      <c r="EXW95" s="3"/>
      <c r="EXX95" s="3"/>
      <c r="EXY95" s="3"/>
      <c r="EXZ95" s="3"/>
      <c r="EYA95" s="3"/>
      <c r="EYB95" s="3"/>
      <c r="EYC95" s="3"/>
      <c r="EYD95" s="3"/>
      <c r="EYE95" s="3"/>
      <c r="EYF95" s="3"/>
      <c r="EYG95" s="3"/>
      <c r="EYH95" s="3"/>
      <c r="EYI95" s="3"/>
      <c r="EYJ95" s="3"/>
      <c r="EYK95" s="3"/>
      <c r="EYL95" s="3"/>
      <c r="EYM95" s="3"/>
      <c r="EYN95" s="3"/>
      <c r="EYO95" s="3"/>
      <c r="EYP95" s="3"/>
      <c r="EYQ95" s="3"/>
      <c r="EYR95" s="3"/>
      <c r="EYS95" s="3"/>
      <c r="EYT95" s="3"/>
      <c r="EYU95" s="3"/>
      <c r="EYV95" s="3"/>
      <c r="EYW95" s="3"/>
      <c r="EYX95" s="3"/>
      <c r="EYY95" s="3"/>
      <c r="EYZ95" s="3"/>
      <c r="EZA95" s="3"/>
      <c r="EZB95" s="3"/>
      <c r="EZC95" s="3"/>
      <c r="EZD95" s="3"/>
      <c r="EZE95" s="3"/>
      <c r="EZF95" s="3"/>
      <c r="EZG95" s="3"/>
      <c r="EZH95" s="3"/>
      <c r="EZI95" s="3"/>
      <c r="EZJ95" s="3"/>
      <c r="EZK95" s="3"/>
      <c r="EZL95" s="3"/>
      <c r="EZM95" s="3"/>
      <c r="EZN95" s="3"/>
      <c r="EZO95" s="3"/>
      <c r="EZP95" s="3"/>
      <c r="EZQ95" s="3"/>
      <c r="EZR95" s="3"/>
      <c r="EZS95" s="3"/>
      <c r="EZT95" s="3"/>
      <c r="EZU95" s="3"/>
      <c r="EZV95" s="3"/>
      <c r="EZW95" s="3"/>
      <c r="EZX95" s="3"/>
      <c r="EZY95" s="3"/>
      <c r="EZZ95" s="3"/>
      <c r="FAA95" s="3"/>
      <c r="FAB95" s="3"/>
      <c r="FAC95" s="3"/>
      <c r="FAD95" s="3"/>
      <c r="FAE95" s="3"/>
      <c r="FAF95" s="3"/>
      <c r="FAG95" s="3"/>
      <c r="FAH95" s="3"/>
      <c r="FAI95" s="3"/>
      <c r="FAJ95" s="3"/>
      <c r="FAK95" s="3"/>
      <c r="FAL95" s="3"/>
      <c r="FAM95" s="3"/>
      <c r="FAN95" s="3"/>
      <c r="FAO95" s="3"/>
      <c r="FAP95" s="3"/>
      <c r="FAQ95" s="3"/>
      <c r="FAR95" s="3"/>
      <c r="FAS95" s="3"/>
      <c r="FAT95" s="3"/>
      <c r="FAU95" s="3"/>
      <c r="FAV95" s="3"/>
      <c r="FAW95" s="3"/>
      <c r="FAX95" s="3"/>
      <c r="FAY95" s="3"/>
      <c r="FAZ95" s="3"/>
      <c r="FBA95" s="3"/>
      <c r="FBB95" s="3"/>
      <c r="FBC95" s="3"/>
      <c r="FBD95" s="3"/>
      <c r="FBE95" s="3"/>
      <c r="FBF95" s="3"/>
      <c r="FBG95" s="3"/>
      <c r="FBH95" s="3"/>
      <c r="FBI95" s="3"/>
      <c r="FBJ95" s="3"/>
      <c r="FBK95" s="3"/>
      <c r="FBL95" s="3"/>
      <c r="FBM95" s="3"/>
      <c r="FBN95" s="3"/>
      <c r="FBO95" s="3"/>
      <c r="FBP95" s="3"/>
      <c r="FBQ95" s="3"/>
      <c r="FBR95" s="3"/>
      <c r="FBS95" s="3"/>
      <c r="FBT95" s="3"/>
      <c r="FBU95" s="3"/>
      <c r="FBV95" s="3"/>
      <c r="FBW95" s="3"/>
      <c r="FBX95" s="3"/>
      <c r="FBY95" s="3"/>
      <c r="FBZ95" s="3"/>
      <c r="FCA95" s="3"/>
      <c r="FCB95" s="3"/>
      <c r="FCC95" s="3"/>
      <c r="FCD95" s="3"/>
      <c r="FCE95" s="3"/>
      <c r="FCF95" s="3"/>
      <c r="FCG95" s="3"/>
      <c r="FCH95" s="3"/>
      <c r="FCI95" s="3"/>
      <c r="FCJ95" s="3"/>
      <c r="FCK95" s="3"/>
      <c r="FCL95" s="3"/>
      <c r="FCM95" s="3"/>
      <c r="FCN95" s="3"/>
      <c r="FCO95" s="3"/>
      <c r="FCP95" s="3"/>
      <c r="FCQ95" s="3"/>
      <c r="FCR95" s="3"/>
      <c r="FCS95" s="3"/>
      <c r="FCT95" s="3"/>
      <c r="FCU95" s="3"/>
      <c r="FCV95" s="3"/>
      <c r="FCW95" s="3"/>
      <c r="FCX95" s="3"/>
      <c r="FCY95" s="3"/>
      <c r="FCZ95" s="3"/>
      <c r="FDA95" s="3"/>
      <c r="FDB95" s="3"/>
      <c r="FDC95" s="3"/>
      <c r="FDD95" s="3"/>
      <c r="FDE95" s="3"/>
      <c r="FDF95" s="3"/>
      <c r="FDG95" s="3"/>
      <c r="FDH95" s="3"/>
      <c r="FDI95" s="3"/>
      <c r="FDJ95" s="3"/>
      <c r="FDK95" s="3"/>
      <c r="FDL95" s="3"/>
      <c r="FDM95" s="3"/>
      <c r="FDN95" s="3"/>
      <c r="FDO95" s="3"/>
      <c r="FDP95" s="3"/>
      <c r="FDQ95" s="3"/>
      <c r="FDR95" s="3"/>
      <c r="FDS95" s="3"/>
      <c r="FDT95" s="3"/>
      <c r="FDU95" s="3"/>
      <c r="FDV95" s="3"/>
      <c r="FDW95" s="3"/>
      <c r="FDX95" s="3"/>
      <c r="FDY95" s="3"/>
      <c r="FDZ95" s="3"/>
      <c r="FEA95" s="3"/>
      <c r="FEB95" s="3"/>
      <c r="FEC95" s="3"/>
      <c r="FED95" s="3"/>
      <c r="FEE95" s="3"/>
      <c r="FEF95" s="3"/>
      <c r="FEG95" s="3"/>
      <c r="FEH95" s="3"/>
      <c r="FEI95" s="3"/>
      <c r="FEJ95" s="3"/>
      <c r="FEK95" s="3"/>
      <c r="FEL95" s="3"/>
      <c r="FEM95" s="3"/>
      <c r="FEN95" s="3"/>
      <c r="FEO95" s="3"/>
      <c r="FEP95" s="3"/>
      <c r="FEQ95" s="3"/>
      <c r="FER95" s="3"/>
      <c r="FES95" s="3"/>
      <c r="FET95" s="3"/>
      <c r="FEU95" s="3"/>
      <c r="FEV95" s="3"/>
      <c r="FEW95" s="3"/>
      <c r="FEX95" s="3"/>
      <c r="FEY95" s="3"/>
      <c r="FEZ95" s="3"/>
      <c r="FFA95" s="3"/>
      <c r="FFB95" s="3"/>
      <c r="FFC95" s="3"/>
      <c r="FFD95" s="3"/>
      <c r="FFE95" s="3"/>
      <c r="FFF95" s="3"/>
      <c r="FFG95" s="3"/>
      <c r="FFH95" s="3"/>
      <c r="FFI95" s="3"/>
      <c r="FFJ95" s="3"/>
      <c r="FFK95" s="3"/>
      <c r="FFL95" s="3"/>
      <c r="FFM95" s="3"/>
      <c r="FFN95" s="3"/>
      <c r="FFO95" s="3"/>
      <c r="FFP95" s="3"/>
      <c r="FFQ95" s="3"/>
      <c r="FFR95" s="3"/>
      <c r="FFS95" s="3"/>
      <c r="FFT95" s="3"/>
      <c r="FFU95" s="3"/>
      <c r="FFV95" s="3"/>
      <c r="FFW95" s="3"/>
      <c r="FFX95" s="3"/>
      <c r="FFY95" s="3"/>
      <c r="FFZ95" s="3"/>
      <c r="FGA95" s="3"/>
      <c r="FGB95" s="3"/>
      <c r="FGC95" s="3"/>
      <c r="FGD95" s="3"/>
      <c r="FGE95" s="3"/>
      <c r="FGF95" s="3"/>
      <c r="FGG95" s="3"/>
      <c r="FGH95" s="3"/>
      <c r="FGI95" s="3"/>
      <c r="FGJ95" s="3"/>
      <c r="FGK95" s="3"/>
      <c r="FGL95" s="3"/>
      <c r="FGM95" s="3"/>
      <c r="FGN95" s="3"/>
      <c r="FGO95" s="3"/>
      <c r="FGP95" s="3"/>
      <c r="FGQ95" s="3"/>
      <c r="FGR95" s="3"/>
      <c r="FGS95" s="3"/>
      <c r="FGT95" s="3"/>
      <c r="FGU95" s="3"/>
      <c r="FGV95" s="3"/>
      <c r="FGW95" s="3"/>
      <c r="FGX95" s="3"/>
      <c r="FGY95" s="3"/>
      <c r="FGZ95" s="3"/>
      <c r="FHA95" s="3"/>
      <c r="FHB95" s="3"/>
      <c r="FHC95" s="3"/>
      <c r="FHD95" s="3"/>
      <c r="FHE95" s="3"/>
      <c r="FHF95" s="3"/>
      <c r="FHG95" s="3"/>
      <c r="FHH95" s="3"/>
      <c r="FHI95" s="3"/>
      <c r="FHJ95" s="3"/>
      <c r="FHK95" s="3"/>
      <c r="FHL95" s="3"/>
      <c r="FHM95" s="3"/>
      <c r="FHN95" s="3"/>
      <c r="FHO95" s="3"/>
      <c r="FHP95" s="3"/>
      <c r="FHQ95" s="3"/>
      <c r="FHR95" s="3"/>
      <c r="FHS95" s="3"/>
      <c r="FHT95" s="3"/>
      <c r="FHU95" s="3"/>
      <c r="FHV95" s="3"/>
      <c r="FHW95" s="3"/>
      <c r="FHX95" s="3"/>
      <c r="FHY95" s="3"/>
      <c r="FHZ95" s="3"/>
      <c r="FIA95" s="3"/>
      <c r="FIB95" s="3"/>
      <c r="FIC95" s="3"/>
      <c r="FID95" s="3"/>
      <c r="FIE95" s="3"/>
      <c r="FIF95" s="3"/>
      <c r="FIG95" s="3"/>
      <c r="FIH95" s="3"/>
      <c r="FII95" s="3"/>
      <c r="FIJ95" s="3"/>
      <c r="FIK95" s="3"/>
      <c r="FIL95" s="3"/>
      <c r="FIM95" s="3"/>
      <c r="FIN95" s="3"/>
      <c r="FIO95" s="3"/>
      <c r="FIP95" s="3"/>
      <c r="FIQ95" s="3"/>
      <c r="FIR95" s="3"/>
      <c r="FIS95" s="3"/>
      <c r="FIT95" s="3"/>
      <c r="FIU95" s="3"/>
      <c r="FIV95" s="3"/>
      <c r="FIW95" s="3"/>
      <c r="FIX95" s="3"/>
      <c r="FIY95" s="3"/>
      <c r="FIZ95" s="3"/>
      <c r="FJA95" s="3"/>
      <c r="FJB95" s="3"/>
      <c r="FJC95" s="3"/>
      <c r="FJD95" s="3"/>
      <c r="FJE95" s="3"/>
      <c r="FJF95" s="3"/>
      <c r="FJG95" s="3"/>
      <c r="FJH95" s="3"/>
      <c r="FJI95" s="3"/>
      <c r="FJJ95" s="3"/>
      <c r="FJK95" s="3"/>
      <c r="FJL95" s="3"/>
      <c r="FJM95" s="3"/>
      <c r="FJN95" s="3"/>
      <c r="FJO95" s="3"/>
      <c r="FJP95" s="3"/>
      <c r="FJQ95" s="3"/>
      <c r="FJR95" s="3"/>
      <c r="FJS95" s="3"/>
      <c r="FJT95" s="3"/>
      <c r="FJU95" s="3"/>
      <c r="FJV95" s="3"/>
      <c r="FJW95" s="3"/>
      <c r="FJX95" s="3"/>
      <c r="FJY95" s="3"/>
      <c r="FJZ95" s="3"/>
      <c r="FKA95" s="3"/>
      <c r="FKB95" s="3"/>
      <c r="FKC95" s="3"/>
      <c r="FKD95" s="3"/>
      <c r="FKE95" s="3"/>
      <c r="FKF95" s="3"/>
      <c r="FKG95" s="3"/>
      <c r="FKH95" s="3"/>
      <c r="FKI95" s="3"/>
      <c r="FKJ95" s="3"/>
      <c r="FKK95" s="3"/>
      <c r="FKL95" s="3"/>
      <c r="FKM95" s="3"/>
      <c r="FKN95" s="3"/>
      <c r="FKO95" s="3"/>
      <c r="FKP95" s="3"/>
      <c r="FKQ95" s="3"/>
      <c r="FKR95" s="3"/>
      <c r="FKS95" s="3"/>
      <c r="FKT95" s="3"/>
      <c r="FKU95" s="3"/>
      <c r="FKV95" s="3"/>
      <c r="FKW95" s="3"/>
      <c r="FKX95" s="3"/>
      <c r="FKY95" s="3"/>
      <c r="FKZ95" s="3"/>
      <c r="FLA95" s="3"/>
      <c r="FLB95" s="3"/>
      <c r="FLC95" s="3"/>
      <c r="FLD95" s="3"/>
      <c r="FLE95" s="3"/>
      <c r="FLF95" s="3"/>
      <c r="FLG95" s="3"/>
      <c r="FLH95" s="3"/>
      <c r="FLI95" s="3"/>
      <c r="FLJ95" s="3"/>
      <c r="FLK95" s="3"/>
      <c r="FLL95" s="3"/>
      <c r="FLM95" s="3"/>
      <c r="FLN95" s="3"/>
      <c r="FLO95" s="3"/>
      <c r="FLP95" s="3"/>
      <c r="FLQ95" s="3"/>
      <c r="FLR95" s="3"/>
      <c r="FLS95" s="3"/>
      <c r="FLT95" s="3"/>
      <c r="FLU95" s="3"/>
      <c r="FLV95" s="3"/>
      <c r="FLW95" s="3"/>
      <c r="FLX95" s="3"/>
      <c r="FLY95" s="3"/>
      <c r="FLZ95" s="3"/>
      <c r="FMA95" s="3"/>
      <c r="FMB95" s="3"/>
      <c r="FMC95" s="3"/>
      <c r="FMD95" s="3"/>
      <c r="FME95" s="3"/>
      <c r="FMF95" s="3"/>
      <c r="FMG95" s="3"/>
      <c r="FMH95" s="3"/>
      <c r="FMI95" s="3"/>
      <c r="FMJ95" s="3"/>
      <c r="FMK95" s="3"/>
      <c r="FML95" s="3"/>
      <c r="FMM95" s="3"/>
      <c r="FMN95" s="3"/>
      <c r="FMO95" s="3"/>
      <c r="FMP95" s="3"/>
      <c r="FMQ95" s="3"/>
      <c r="FMR95" s="3"/>
      <c r="FMS95" s="3"/>
      <c r="FMT95" s="3"/>
      <c r="FMU95" s="3"/>
      <c r="FMV95" s="3"/>
      <c r="FMW95" s="3"/>
      <c r="FMX95" s="3"/>
      <c r="FMY95" s="3"/>
      <c r="FMZ95" s="3"/>
      <c r="FNA95" s="3"/>
      <c r="FNB95" s="3"/>
      <c r="FNC95" s="3"/>
      <c r="FND95" s="3"/>
      <c r="FNE95" s="3"/>
      <c r="FNF95" s="3"/>
      <c r="FNG95" s="3"/>
      <c r="FNH95" s="3"/>
      <c r="FNI95" s="3"/>
      <c r="FNJ95" s="3"/>
      <c r="FNK95" s="3"/>
      <c r="FNL95" s="3"/>
      <c r="FNM95" s="3"/>
      <c r="FNN95" s="3"/>
      <c r="FNO95" s="3"/>
      <c r="FNP95" s="3"/>
      <c r="FNQ95" s="3"/>
      <c r="FNR95" s="3"/>
      <c r="FNS95" s="3"/>
      <c r="FNT95" s="3"/>
      <c r="FNU95" s="3"/>
      <c r="FNV95" s="3"/>
      <c r="FNW95" s="3"/>
      <c r="FNX95" s="3"/>
      <c r="FNY95" s="3"/>
      <c r="FNZ95" s="3"/>
      <c r="FOA95" s="3"/>
      <c r="FOB95" s="3"/>
      <c r="FOC95" s="3"/>
      <c r="FOD95" s="3"/>
      <c r="FOE95" s="3"/>
      <c r="FOF95" s="3"/>
      <c r="FOG95" s="3"/>
      <c r="FOH95" s="3"/>
      <c r="FOI95" s="3"/>
      <c r="FOJ95" s="3"/>
      <c r="FOK95" s="3"/>
      <c r="FOL95" s="3"/>
      <c r="FOM95" s="3"/>
      <c r="FON95" s="3"/>
      <c r="FOO95" s="3"/>
      <c r="FOP95" s="3"/>
      <c r="FOQ95" s="3"/>
      <c r="FOR95" s="3"/>
      <c r="FOS95" s="3"/>
      <c r="FOT95" s="3"/>
      <c r="FOU95" s="3"/>
      <c r="FOV95" s="3"/>
      <c r="FOW95" s="3"/>
      <c r="FOX95" s="3"/>
      <c r="FOY95" s="3"/>
      <c r="FOZ95" s="3"/>
      <c r="FPA95" s="3"/>
      <c r="FPB95" s="3"/>
      <c r="FPC95" s="3"/>
      <c r="FPD95" s="3"/>
      <c r="FPE95" s="3"/>
      <c r="FPF95" s="3"/>
      <c r="FPG95" s="3"/>
      <c r="FPH95" s="3"/>
      <c r="FPI95" s="3"/>
      <c r="FPJ95" s="3"/>
      <c r="FPK95" s="3"/>
      <c r="FPL95" s="3"/>
      <c r="FPM95" s="3"/>
      <c r="FPN95" s="3"/>
      <c r="FPO95" s="3"/>
      <c r="FPP95" s="3"/>
      <c r="FPQ95" s="3"/>
      <c r="FPR95" s="3"/>
      <c r="FPS95" s="3"/>
      <c r="FPT95" s="3"/>
      <c r="FPU95" s="3"/>
      <c r="FPV95" s="3"/>
      <c r="FPW95" s="3"/>
      <c r="FPX95" s="3"/>
      <c r="FPY95" s="3"/>
      <c r="FPZ95" s="3"/>
      <c r="FQA95" s="3"/>
      <c r="FQB95" s="3"/>
      <c r="FQC95" s="3"/>
      <c r="FQD95" s="3"/>
      <c r="FQE95" s="3"/>
      <c r="FQF95" s="3"/>
      <c r="FQG95" s="3"/>
      <c r="FQH95" s="3"/>
      <c r="FQI95" s="3"/>
      <c r="FQJ95" s="3"/>
      <c r="FQK95" s="3"/>
      <c r="FQL95" s="3"/>
      <c r="FQM95" s="3"/>
      <c r="FQN95" s="3"/>
      <c r="FQO95" s="3"/>
      <c r="FQP95" s="3"/>
      <c r="FQQ95" s="3"/>
      <c r="FQR95" s="3"/>
      <c r="FQS95" s="3"/>
      <c r="FQT95" s="3"/>
      <c r="FQU95" s="3"/>
      <c r="FQV95" s="3"/>
      <c r="FQW95" s="3"/>
      <c r="FQX95" s="3"/>
      <c r="FQY95" s="3"/>
      <c r="FQZ95" s="3"/>
      <c r="FRA95" s="3"/>
      <c r="FRB95" s="3"/>
      <c r="FRC95" s="3"/>
      <c r="FRD95" s="3"/>
      <c r="FRE95" s="3"/>
      <c r="FRF95" s="3"/>
      <c r="FRG95" s="3"/>
      <c r="FRH95" s="3"/>
      <c r="FRI95" s="3"/>
      <c r="FRJ95" s="3"/>
      <c r="FRK95" s="3"/>
      <c r="FRL95" s="3"/>
      <c r="FRM95" s="3"/>
      <c r="FRN95" s="3"/>
      <c r="FRO95" s="3"/>
      <c r="FRP95" s="3"/>
      <c r="FRQ95" s="3"/>
      <c r="FRR95" s="3"/>
      <c r="FRS95" s="3"/>
      <c r="FRT95" s="3"/>
      <c r="FRU95" s="3"/>
      <c r="FRV95" s="3"/>
      <c r="FRW95" s="3"/>
      <c r="FRX95" s="3"/>
      <c r="FRY95" s="3"/>
      <c r="FRZ95" s="3"/>
      <c r="FSA95" s="3"/>
      <c r="FSB95" s="3"/>
      <c r="FSC95" s="3"/>
      <c r="FSD95" s="3"/>
      <c r="FSE95" s="3"/>
      <c r="FSF95" s="3"/>
      <c r="FSG95" s="3"/>
      <c r="FSH95" s="3"/>
      <c r="FSI95" s="3"/>
      <c r="FSJ95" s="3"/>
      <c r="FSK95" s="3"/>
      <c r="FSL95" s="3"/>
      <c r="FSM95" s="3"/>
      <c r="FSN95" s="3"/>
      <c r="FSO95" s="3"/>
      <c r="FSP95" s="3"/>
      <c r="FSQ95" s="3"/>
      <c r="FSR95" s="3"/>
      <c r="FSS95" s="3"/>
      <c r="FST95" s="3"/>
      <c r="FSU95" s="3"/>
      <c r="FSV95" s="3"/>
      <c r="FSW95" s="3"/>
      <c r="FSX95" s="3"/>
      <c r="FSY95" s="3"/>
      <c r="FSZ95" s="3"/>
      <c r="FTA95" s="3"/>
      <c r="FTB95" s="3"/>
      <c r="FTC95" s="3"/>
      <c r="FTD95" s="3"/>
      <c r="FTE95" s="3"/>
      <c r="FTF95" s="3"/>
      <c r="FTG95" s="3"/>
      <c r="FTH95" s="3"/>
      <c r="FTI95" s="3"/>
      <c r="FTJ95" s="3"/>
      <c r="FTK95" s="3"/>
      <c r="FTL95" s="3"/>
      <c r="FTM95" s="3"/>
      <c r="FTN95" s="3"/>
      <c r="FTO95" s="3"/>
      <c r="FTP95" s="3"/>
      <c r="FTQ95" s="3"/>
      <c r="FTR95" s="3"/>
      <c r="FTS95" s="3"/>
      <c r="FTT95" s="3"/>
      <c r="FTU95" s="3"/>
      <c r="FTV95" s="3"/>
      <c r="FTW95" s="3"/>
      <c r="FTX95" s="3"/>
      <c r="FTY95" s="3"/>
      <c r="FTZ95" s="3"/>
      <c r="FUA95" s="3"/>
      <c r="FUB95" s="3"/>
      <c r="FUC95" s="3"/>
      <c r="FUD95" s="3"/>
      <c r="FUE95" s="3"/>
      <c r="FUF95" s="3"/>
      <c r="FUG95" s="3"/>
      <c r="FUH95" s="3"/>
      <c r="FUI95" s="3"/>
      <c r="FUJ95" s="3"/>
      <c r="FUK95" s="3"/>
      <c r="FUL95" s="3"/>
      <c r="FUM95" s="3"/>
      <c r="FUN95" s="3"/>
      <c r="FUO95" s="3"/>
      <c r="FUP95" s="3"/>
      <c r="FUQ95" s="3"/>
      <c r="FUR95" s="3"/>
      <c r="FUS95" s="3"/>
      <c r="FUT95" s="3"/>
      <c r="FUU95" s="3"/>
      <c r="FUV95" s="3"/>
      <c r="FUW95" s="3"/>
      <c r="FUX95" s="3"/>
      <c r="FUY95" s="3"/>
      <c r="FUZ95" s="3"/>
      <c r="FVA95" s="3"/>
      <c r="FVB95" s="3"/>
      <c r="FVC95" s="3"/>
      <c r="FVD95" s="3"/>
      <c r="FVE95" s="3"/>
      <c r="FVF95" s="3"/>
      <c r="FVG95" s="3"/>
      <c r="FVH95" s="3"/>
      <c r="FVI95" s="3"/>
      <c r="FVJ95" s="3"/>
      <c r="FVK95" s="3"/>
      <c r="FVL95" s="3"/>
      <c r="FVM95" s="3"/>
      <c r="FVN95" s="3"/>
      <c r="FVO95" s="3"/>
      <c r="FVP95" s="3"/>
      <c r="FVQ95" s="3"/>
      <c r="FVR95" s="3"/>
      <c r="FVS95" s="3"/>
      <c r="FVT95" s="3"/>
      <c r="FVU95" s="3"/>
      <c r="FVV95" s="3"/>
      <c r="FVW95" s="3"/>
      <c r="FVX95" s="3"/>
      <c r="FVY95" s="3"/>
      <c r="FVZ95" s="3"/>
      <c r="FWA95" s="3"/>
      <c r="FWB95" s="3"/>
      <c r="FWC95" s="3"/>
      <c r="FWD95" s="3"/>
      <c r="FWE95" s="3"/>
      <c r="FWF95" s="3"/>
      <c r="FWG95" s="3"/>
      <c r="FWH95" s="3"/>
      <c r="FWI95" s="3"/>
      <c r="FWJ95" s="3"/>
      <c r="FWK95" s="3"/>
      <c r="FWL95" s="3"/>
      <c r="FWM95" s="3"/>
      <c r="FWN95" s="3"/>
      <c r="FWO95" s="3"/>
      <c r="FWP95" s="3"/>
      <c r="FWQ95" s="3"/>
      <c r="FWR95" s="3"/>
      <c r="FWS95" s="3"/>
      <c r="FWT95" s="3"/>
      <c r="FWU95" s="3"/>
      <c r="FWV95" s="3"/>
      <c r="FWW95" s="3"/>
      <c r="FWX95" s="3"/>
      <c r="FWY95" s="3"/>
      <c r="FWZ95" s="3"/>
      <c r="FXA95" s="3"/>
      <c r="FXB95" s="3"/>
      <c r="FXC95" s="3"/>
      <c r="FXD95" s="3"/>
      <c r="FXE95" s="3"/>
      <c r="FXF95" s="3"/>
      <c r="FXG95" s="3"/>
      <c r="FXH95" s="3"/>
      <c r="FXI95" s="3"/>
      <c r="FXJ95" s="3"/>
      <c r="FXK95" s="3"/>
      <c r="FXL95" s="3"/>
      <c r="FXM95" s="3"/>
      <c r="FXN95" s="3"/>
      <c r="FXO95" s="3"/>
      <c r="FXP95" s="3"/>
      <c r="FXQ95" s="3"/>
      <c r="FXR95" s="3"/>
      <c r="FXS95" s="3"/>
      <c r="FXT95" s="3"/>
      <c r="FXU95" s="3"/>
      <c r="FXV95" s="3"/>
      <c r="FXW95" s="3"/>
      <c r="FXX95" s="3"/>
      <c r="FXY95" s="3"/>
      <c r="FXZ95" s="3"/>
      <c r="FYA95" s="3"/>
      <c r="FYB95" s="3"/>
      <c r="FYC95" s="3"/>
      <c r="FYD95" s="3"/>
      <c r="FYE95" s="3"/>
      <c r="FYF95" s="3"/>
      <c r="FYG95" s="3"/>
      <c r="FYH95" s="3"/>
      <c r="FYI95" s="3"/>
      <c r="FYJ95" s="3"/>
      <c r="FYK95" s="3"/>
      <c r="FYL95" s="3"/>
      <c r="FYM95" s="3"/>
      <c r="FYN95" s="3"/>
      <c r="FYO95" s="3"/>
      <c r="FYP95" s="3"/>
      <c r="FYQ95" s="3"/>
      <c r="FYR95" s="3"/>
      <c r="FYS95" s="3"/>
      <c r="FYT95" s="3"/>
      <c r="FYU95" s="3"/>
      <c r="FYV95" s="3"/>
      <c r="FYW95" s="3"/>
      <c r="FYX95" s="3"/>
      <c r="FYY95" s="3"/>
      <c r="FYZ95" s="3"/>
      <c r="FZA95" s="3"/>
      <c r="FZB95" s="3"/>
      <c r="FZC95" s="3"/>
      <c r="FZD95" s="3"/>
      <c r="FZE95" s="3"/>
      <c r="FZF95" s="3"/>
      <c r="FZG95" s="3"/>
      <c r="FZH95" s="3"/>
      <c r="FZI95" s="3"/>
      <c r="FZJ95" s="3"/>
      <c r="FZK95" s="3"/>
      <c r="FZL95" s="3"/>
      <c r="FZM95" s="3"/>
      <c r="FZN95" s="3"/>
      <c r="FZO95" s="3"/>
      <c r="FZP95" s="3"/>
      <c r="FZQ95" s="3"/>
      <c r="FZR95" s="3"/>
      <c r="FZS95" s="3"/>
      <c r="FZT95" s="3"/>
      <c r="FZU95" s="3"/>
      <c r="FZV95" s="3"/>
      <c r="FZW95" s="3"/>
      <c r="FZX95" s="3"/>
      <c r="FZY95" s="3"/>
      <c r="FZZ95" s="3"/>
      <c r="GAA95" s="3"/>
      <c r="GAB95" s="3"/>
      <c r="GAC95" s="3"/>
      <c r="GAD95" s="3"/>
      <c r="GAE95" s="3"/>
      <c r="GAF95" s="3"/>
      <c r="GAG95" s="3"/>
      <c r="GAH95" s="3"/>
      <c r="GAI95" s="3"/>
      <c r="GAJ95" s="3"/>
      <c r="GAK95" s="3"/>
      <c r="GAL95" s="3"/>
      <c r="GAM95" s="3"/>
      <c r="GAN95" s="3"/>
      <c r="GAO95" s="3"/>
      <c r="GAP95" s="3"/>
      <c r="GAQ95" s="3"/>
      <c r="GAR95" s="3"/>
      <c r="GAS95" s="3"/>
      <c r="GAT95" s="3"/>
      <c r="GAU95" s="3"/>
      <c r="GAV95" s="3"/>
      <c r="GAW95" s="3"/>
      <c r="GAX95" s="3"/>
      <c r="GAY95" s="3"/>
      <c r="GAZ95" s="3"/>
      <c r="GBA95" s="3"/>
      <c r="GBB95" s="3"/>
      <c r="GBC95" s="3"/>
      <c r="GBD95" s="3"/>
      <c r="GBE95" s="3"/>
      <c r="GBF95" s="3"/>
      <c r="GBG95" s="3"/>
      <c r="GBH95" s="3"/>
      <c r="GBI95" s="3"/>
      <c r="GBJ95" s="3"/>
      <c r="GBK95" s="3"/>
      <c r="GBL95" s="3"/>
      <c r="GBM95" s="3"/>
      <c r="GBN95" s="3"/>
      <c r="GBO95" s="3"/>
      <c r="GBP95" s="3"/>
      <c r="GBQ95" s="3"/>
      <c r="GBR95" s="3"/>
      <c r="GBS95" s="3"/>
      <c r="GBT95" s="3"/>
      <c r="GBU95" s="3"/>
      <c r="GBV95" s="3"/>
      <c r="GBW95" s="3"/>
      <c r="GBX95" s="3"/>
      <c r="GBY95" s="3"/>
      <c r="GBZ95" s="3"/>
      <c r="GCA95" s="3"/>
      <c r="GCB95" s="3"/>
      <c r="GCC95" s="3"/>
      <c r="GCD95" s="3"/>
      <c r="GCE95" s="3"/>
      <c r="GCF95" s="3"/>
      <c r="GCG95" s="3"/>
      <c r="GCH95" s="3"/>
      <c r="GCI95" s="3"/>
      <c r="GCJ95" s="3"/>
      <c r="GCK95" s="3"/>
      <c r="GCL95" s="3"/>
      <c r="GCM95" s="3"/>
      <c r="GCN95" s="3"/>
      <c r="GCO95" s="3"/>
      <c r="GCP95" s="3"/>
      <c r="GCQ95" s="3"/>
      <c r="GCR95" s="3"/>
      <c r="GCS95" s="3"/>
      <c r="GCT95" s="3"/>
      <c r="GCU95" s="3"/>
      <c r="GCV95" s="3"/>
      <c r="GCW95" s="3"/>
      <c r="GCX95" s="3"/>
      <c r="GCY95" s="3"/>
      <c r="GCZ95" s="3"/>
      <c r="GDA95" s="3"/>
      <c r="GDB95" s="3"/>
      <c r="GDC95" s="3"/>
      <c r="GDD95" s="3"/>
      <c r="GDE95" s="3"/>
      <c r="GDF95" s="3"/>
      <c r="GDG95" s="3"/>
      <c r="GDH95" s="3"/>
      <c r="GDI95" s="3"/>
      <c r="GDJ95" s="3"/>
      <c r="GDK95" s="3"/>
      <c r="GDL95" s="3"/>
      <c r="GDM95" s="3"/>
      <c r="GDN95" s="3"/>
      <c r="GDO95" s="3"/>
      <c r="GDP95" s="3"/>
      <c r="GDQ95" s="3"/>
      <c r="GDR95" s="3"/>
      <c r="GDS95" s="3"/>
      <c r="GDT95" s="3"/>
      <c r="GDU95" s="3"/>
      <c r="GDV95" s="3"/>
      <c r="GDW95" s="3"/>
      <c r="GDX95" s="3"/>
      <c r="GDY95" s="3"/>
      <c r="GDZ95" s="3"/>
      <c r="GEA95" s="3"/>
      <c r="GEB95" s="3"/>
      <c r="GEC95" s="3"/>
      <c r="GED95" s="3"/>
      <c r="GEE95" s="3"/>
      <c r="GEF95" s="3"/>
      <c r="GEG95" s="3"/>
      <c r="GEH95" s="3"/>
      <c r="GEI95" s="3"/>
      <c r="GEJ95" s="3"/>
      <c r="GEK95" s="3"/>
      <c r="GEL95" s="3"/>
      <c r="GEM95" s="3"/>
      <c r="GEN95" s="3"/>
      <c r="GEO95" s="3"/>
      <c r="GEP95" s="3"/>
      <c r="GEQ95" s="3"/>
      <c r="GER95" s="3"/>
      <c r="GES95" s="3"/>
      <c r="GET95" s="3"/>
      <c r="GEU95" s="3"/>
      <c r="GEV95" s="3"/>
      <c r="GEW95" s="3"/>
      <c r="GEX95" s="3"/>
      <c r="GEY95" s="3"/>
      <c r="GEZ95" s="3"/>
      <c r="GFA95" s="3"/>
      <c r="GFB95" s="3"/>
      <c r="GFC95" s="3"/>
      <c r="GFD95" s="3"/>
      <c r="GFE95" s="3"/>
      <c r="GFF95" s="3"/>
      <c r="GFG95" s="3"/>
      <c r="GFH95" s="3"/>
      <c r="GFI95" s="3"/>
      <c r="GFJ95" s="3"/>
      <c r="GFK95" s="3"/>
      <c r="GFL95" s="3"/>
      <c r="GFM95" s="3"/>
      <c r="GFN95" s="3"/>
      <c r="GFO95" s="3"/>
      <c r="GFP95" s="3"/>
      <c r="GFQ95" s="3"/>
      <c r="GFR95" s="3"/>
      <c r="GFS95" s="3"/>
      <c r="GFT95" s="3"/>
      <c r="GFU95" s="3"/>
      <c r="GFV95" s="3"/>
      <c r="GFW95" s="3"/>
      <c r="GFX95" s="3"/>
      <c r="GFY95" s="3"/>
      <c r="GFZ95" s="3"/>
      <c r="GGA95" s="3"/>
      <c r="GGB95" s="3"/>
      <c r="GGC95" s="3"/>
      <c r="GGD95" s="3"/>
      <c r="GGE95" s="3"/>
      <c r="GGF95" s="3"/>
      <c r="GGG95" s="3"/>
      <c r="GGH95" s="3"/>
      <c r="GGI95" s="3"/>
      <c r="GGJ95" s="3"/>
      <c r="GGK95" s="3"/>
      <c r="GGL95" s="3"/>
      <c r="GGM95" s="3"/>
      <c r="GGN95" s="3"/>
      <c r="GGO95" s="3"/>
      <c r="GGP95" s="3"/>
      <c r="GGQ95" s="3"/>
      <c r="GGR95" s="3"/>
      <c r="GGS95" s="3"/>
      <c r="GGT95" s="3"/>
      <c r="GGU95" s="3"/>
      <c r="GGV95" s="3"/>
      <c r="GGW95" s="3"/>
      <c r="GGX95" s="3"/>
      <c r="GGY95" s="3"/>
      <c r="GGZ95" s="3"/>
      <c r="GHA95" s="3"/>
      <c r="GHB95" s="3"/>
      <c r="GHC95" s="3"/>
      <c r="GHD95" s="3"/>
      <c r="GHE95" s="3"/>
      <c r="GHF95" s="3"/>
      <c r="GHG95" s="3"/>
      <c r="GHH95" s="3"/>
      <c r="GHI95" s="3"/>
      <c r="GHJ95" s="3"/>
      <c r="GHK95" s="3"/>
      <c r="GHL95" s="3"/>
      <c r="GHM95" s="3"/>
      <c r="GHN95" s="3"/>
      <c r="GHO95" s="3"/>
      <c r="GHP95" s="3"/>
      <c r="GHQ95" s="3"/>
      <c r="GHR95" s="3"/>
      <c r="GHS95" s="3"/>
      <c r="GHT95" s="3"/>
      <c r="GHU95" s="3"/>
      <c r="GHV95" s="3"/>
      <c r="GHW95" s="3"/>
      <c r="GHX95" s="3"/>
      <c r="GHY95" s="3"/>
      <c r="GHZ95" s="3"/>
      <c r="GIA95" s="3"/>
      <c r="GIB95" s="3"/>
      <c r="GIC95" s="3"/>
      <c r="GID95" s="3"/>
      <c r="GIE95" s="3"/>
      <c r="GIF95" s="3"/>
      <c r="GIG95" s="3"/>
      <c r="GIH95" s="3"/>
      <c r="GII95" s="3"/>
      <c r="GIJ95" s="3"/>
      <c r="GIK95" s="3"/>
      <c r="GIL95" s="3"/>
      <c r="GIM95" s="3"/>
      <c r="GIN95" s="3"/>
      <c r="GIO95" s="3"/>
      <c r="GIP95" s="3"/>
      <c r="GIQ95" s="3"/>
      <c r="GIR95" s="3"/>
      <c r="GIS95" s="3"/>
      <c r="GIT95" s="3"/>
      <c r="GIU95" s="3"/>
      <c r="GIV95" s="3"/>
      <c r="GIW95" s="3"/>
      <c r="GIX95" s="3"/>
      <c r="GIY95" s="3"/>
      <c r="GIZ95" s="3"/>
      <c r="GJA95" s="3"/>
      <c r="GJB95" s="3"/>
      <c r="GJC95" s="3"/>
      <c r="GJD95" s="3"/>
      <c r="GJE95" s="3"/>
      <c r="GJF95" s="3"/>
      <c r="GJG95" s="3"/>
      <c r="GJH95" s="3"/>
      <c r="GJI95" s="3"/>
      <c r="GJJ95" s="3"/>
      <c r="GJK95" s="3"/>
      <c r="GJL95" s="3"/>
      <c r="GJM95" s="3"/>
      <c r="GJN95" s="3"/>
      <c r="GJO95" s="3"/>
      <c r="GJP95" s="3"/>
      <c r="GJQ95" s="3"/>
      <c r="GJR95" s="3"/>
      <c r="GJS95" s="3"/>
      <c r="GJT95" s="3"/>
      <c r="GJU95" s="3"/>
      <c r="GJV95" s="3"/>
      <c r="GJW95" s="3"/>
      <c r="GJX95" s="3"/>
      <c r="GJY95" s="3"/>
      <c r="GJZ95" s="3"/>
      <c r="GKA95" s="3"/>
      <c r="GKB95" s="3"/>
      <c r="GKC95" s="3"/>
      <c r="GKD95" s="3"/>
      <c r="GKE95" s="3"/>
      <c r="GKF95" s="3"/>
      <c r="GKG95" s="3"/>
      <c r="GKH95" s="3"/>
      <c r="GKI95" s="3"/>
      <c r="GKJ95" s="3"/>
      <c r="GKK95" s="3"/>
      <c r="GKL95" s="3"/>
      <c r="GKM95" s="3"/>
      <c r="GKN95" s="3"/>
      <c r="GKO95" s="3"/>
      <c r="GKP95" s="3"/>
      <c r="GKQ95" s="3"/>
      <c r="GKR95" s="3"/>
      <c r="GKS95" s="3"/>
      <c r="GKT95" s="3"/>
      <c r="GKU95" s="3"/>
      <c r="GKV95" s="3"/>
      <c r="GKW95" s="3"/>
      <c r="GKX95" s="3"/>
      <c r="GKY95" s="3"/>
      <c r="GKZ95" s="3"/>
      <c r="GLA95" s="3"/>
      <c r="GLB95" s="3"/>
      <c r="GLC95" s="3"/>
      <c r="GLD95" s="3"/>
      <c r="GLE95" s="3"/>
      <c r="GLF95" s="3"/>
      <c r="GLG95" s="3"/>
      <c r="GLH95" s="3"/>
      <c r="GLI95" s="3"/>
      <c r="GLJ95" s="3"/>
      <c r="GLK95" s="3"/>
      <c r="GLL95" s="3"/>
      <c r="GLM95" s="3"/>
      <c r="GLN95" s="3"/>
      <c r="GLO95" s="3"/>
      <c r="GLP95" s="3"/>
      <c r="GLQ95" s="3"/>
      <c r="GLR95" s="3"/>
      <c r="GLS95" s="3"/>
      <c r="GLT95" s="3"/>
      <c r="GLU95" s="3"/>
      <c r="GLV95" s="3"/>
      <c r="GLW95" s="3"/>
      <c r="GLX95" s="3"/>
      <c r="GLY95" s="3"/>
      <c r="GLZ95" s="3"/>
      <c r="GMA95" s="3"/>
      <c r="GMB95" s="3"/>
      <c r="GMC95" s="3"/>
      <c r="GMD95" s="3"/>
      <c r="GME95" s="3"/>
      <c r="GMF95" s="3"/>
      <c r="GMG95" s="3"/>
      <c r="GMH95" s="3"/>
      <c r="GMI95" s="3"/>
      <c r="GMJ95" s="3"/>
      <c r="GMK95" s="3"/>
      <c r="GML95" s="3"/>
      <c r="GMM95" s="3"/>
      <c r="GMN95" s="3"/>
      <c r="GMO95" s="3"/>
      <c r="GMP95" s="3"/>
      <c r="GMQ95" s="3"/>
      <c r="GMR95" s="3"/>
      <c r="GMS95" s="3"/>
      <c r="GMT95" s="3"/>
      <c r="GMU95" s="3"/>
      <c r="GMV95" s="3"/>
      <c r="GMW95" s="3"/>
      <c r="GMX95" s="3"/>
      <c r="GMY95" s="3"/>
      <c r="GMZ95" s="3"/>
      <c r="GNA95" s="3"/>
      <c r="GNB95" s="3"/>
      <c r="GNC95" s="3"/>
      <c r="GND95" s="3"/>
      <c r="GNE95" s="3"/>
      <c r="GNF95" s="3"/>
      <c r="GNG95" s="3"/>
      <c r="GNH95" s="3"/>
      <c r="GNI95" s="3"/>
      <c r="GNJ95" s="3"/>
      <c r="GNK95" s="3"/>
      <c r="GNL95" s="3"/>
      <c r="GNM95" s="3"/>
      <c r="GNN95" s="3"/>
      <c r="GNO95" s="3"/>
      <c r="GNP95" s="3"/>
      <c r="GNQ95" s="3"/>
      <c r="GNR95" s="3"/>
      <c r="GNS95" s="3"/>
      <c r="GNT95" s="3"/>
      <c r="GNU95" s="3"/>
      <c r="GNV95" s="3"/>
      <c r="GNW95" s="3"/>
      <c r="GNX95" s="3"/>
      <c r="GNY95" s="3"/>
      <c r="GNZ95" s="3"/>
      <c r="GOA95" s="3"/>
      <c r="GOB95" s="3"/>
      <c r="GOC95" s="3"/>
      <c r="GOD95" s="3"/>
      <c r="GOE95" s="3"/>
      <c r="GOF95" s="3"/>
      <c r="GOG95" s="3"/>
      <c r="GOH95" s="3"/>
      <c r="GOI95" s="3"/>
      <c r="GOJ95" s="3"/>
      <c r="GOK95" s="3"/>
      <c r="GOL95" s="3"/>
      <c r="GOM95" s="3"/>
      <c r="GON95" s="3"/>
      <c r="GOO95" s="3"/>
      <c r="GOP95" s="3"/>
      <c r="GOQ95" s="3"/>
      <c r="GOR95" s="3"/>
      <c r="GOS95" s="3"/>
      <c r="GOT95" s="3"/>
      <c r="GOU95" s="3"/>
      <c r="GOV95" s="3"/>
      <c r="GOW95" s="3"/>
      <c r="GOX95" s="3"/>
      <c r="GOY95" s="3"/>
      <c r="GOZ95" s="3"/>
      <c r="GPA95" s="3"/>
      <c r="GPB95" s="3"/>
      <c r="GPC95" s="3"/>
      <c r="GPD95" s="3"/>
      <c r="GPE95" s="3"/>
      <c r="GPF95" s="3"/>
      <c r="GPG95" s="3"/>
      <c r="GPH95" s="3"/>
      <c r="GPI95" s="3"/>
      <c r="GPJ95" s="3"/>
      <c r="GPK95" s="3"/>
      <c r="GPL95" s="3"/>
      <c r="GPM95" s="3"/>
      <c r="GPN95" s="3"/>
      <c r="GPO95" s="3"/>
      <c r="GPP95" s="3"/>
      <c r="GPQ95" s="3"/>
      <c r="GPR95" s="3"/>
      <c r="GPS95" s="3"/>
      <c r="GPT95" s="3"/>
      <c r="GPU95" s="3"/>
      <c r="GPV95" s="3"/>
      <c r="GPW95" s="3"/>
      <c r="GPX95" s="3"/>
      <c r="GPY95" s="3"/>
      <c r="GPZ95" s="3"/>
      <c r="GQA95" s="3"/>
      <c r="GQB95" s="3"/>
      <c r="GQC95" s="3"/>
      <c r="GQD95" s="3"/>
      <c r="GQE95" s="3"/>
      <c r="GQF95" s="3"/>
      <c r="GQG95" s="3"/>
      <c r="GQH95" s="3"/>
      <c r="GQI95" s="3"/>
      <c r="GQJ95" s="3"/>
      <c r="GQK95" s="3"/>
      <c r="GQL95" s="3"/>
      <c r="GQM95" s="3"/>
      <c r="GQN95" s="3"/>
      <c r="GQO95" s="3"/>
      <c r="GQP95" s="3"/>
      <c r="GQQ95" s="3"/>
      <c r="GQR95" s="3"/>
      <c r="GQS95" s="3"/>
      <c r="GQT95" s="3"/>
      <c r="GQU95" s="3"/>
      <c r="GQV95" s="3"/>
      <c r="GQW95" s="3"/>
      <c r="GQX95" s="3"/>
      <c r="GQY95" s="3"/>
      <c r="GQZ95" s="3"/>
      <c r="GRA95" s="3"/>
      <c r="GRB95" s="3"/>
      <c r="GRC95" s="3"/>
      <c r="GRD95" s="3"/>
      <c r="GRE95" s="3"/>
      <c r="GRF95" s="3"/>
      <c r="GRG95" s="3"/>
      <c r="GRH95" s="3"/>
      <c r="GRI95" s="3"/>
      <c r="GRJ95" s="3"/>
      <c r="GRK95" s="3"/>
      <c r="GRL95" s="3"/>
      <c r="GRM95" s="3"/>
      <c r="GRN95" s="3"/>
      <c r="GRO95" s="3"/>
      <c r="GRP95" s="3"/>
      <c r="GRQ95" s="3"/>
      <c r="GRR95" s="3"/>
      <c r="GRS95" s="3"/>
      <c r="GRT95" s="3"/>
      <c r="GRU95" s="3"/>
      <c r="GRV95" s="3"/>
      <c r="GRW95" s="3"/>
      <c r="GRX95" s="3"/>
      <c r="GRY95" s="3"/>
      <c r="GRZ95" s="3"/>
      <c r="GSA95" s="3"/>
      <c r="GSB95" s="3"/>
      <c r="GSC95" s="3"/>
      <c r="GSD95" s="3"/>
      <c r="GSE95" s="3"/>
      <c r="GSF95" s="3"/>
      <c r="GSG95" s="3"/>
      <c r="GSH95" s="3"/>
      <c r="GSI95" s="3"/>
      <c r="GSJ95" s="3"/>
      <c r="GSK95" s="3"/>
      <c r="GSL95" s="3"/>
      <c r="GSM95" s="3"/>
      <c r="GSN95" s="3"/>
      <c r="GSO95" s="3"/>
      <c r="GSP95" s="3"/>
      <c r="GSQ95" s="3"/>
      <c r="GSR95" s="3"/>
      <c r="GSS95" s="3"/>
      <c r="GST95" s="3"/>
      <c r="GSU95" s="3"/>
      <c r="GSV95" s="3"/>
      <c r="GSW95" s="3"/>
      <c r="GSX95" s="3"/>
      <c r="GSY95" s="3"/>
      <c r="GSZ95" s="3"/>
      <c r="GTA95" s="3"/>
      <c r="GTB95" s="3"/>
      <c r="GTC95" s="3"/>
      <c r="GTD95" s="3"/>
      <c r="GTE95" s="3"/>
      <c r="GTF95" s="3"/>
      <c r="GTG95" s="3"/>
      <c r="GTH95" s="3"/>
      <c r="GTI95" s="3"/>
      <c r="GTJ95" s="3"/>
      <c r="GTK95" s="3"/>
      <c r="GTL95" s="3"/>
      <c r="GTM95" s="3"/>
      <c r="GTN95" s="3"/>
      <c r="GTO95" s="3"/>
      <c r="GTP95" s="3"/>
      <c r="GTQ95" s="3"/>
      <c r="GTR95" s="3"/>
      <c r="GTS95" s="3"/>
      <c r="GTT95" s="3"/>
      <c r="GTU95" s="3"/>
      <c r="GTV95" s="3"/>
      <c r="GTW95" s="3"/>
      <c r="GTX95" s="3"/>
      <c r="GTY95" s="3"/>
      <c r="GTZ95" s="3"/>
      <c r="GUA95" s="3"/>
      <c r="GUB95" s="3"/>
      <c r="GUC95" s="3"/>
      <c r="GUD95" s="3"/>
      <c r="GUE95" s="3"/>
      <c r="GUF95" s="3"/>
      <c r="GUG95" s="3"/>
      <c r="GUH95" s="3"/>
      <c r="GUI95" s="3"/>
      <c r="GUJ95" s="3"/>
      <c r="GUK95" s="3"/>
      <c r="GUL95" s="3"/>
      <c r="GUM95" s="3"/>
      <c r="GUN95" s="3"/>
      <c r="GUO95" s="3"/>
      <c r="GUP95" s="3"/>
      <c r="GUQ95" s="3"/>
      <c r="GUR95" s="3"/>
      <c r="GUS95" s="3"/>
      <c r="GUT95" s="3"/>
      <c r="GUU95" s="3"/>
      <c r="GUV95" s="3"/>
      <c r="GUW95" s="3"/>
      <c r="GUX95" s="3"/>
      <c r="GUY95" s="3"/>
      <c r="GUZ95" s="3"/>
      <c r="GVA95" s="3"/>
      <c r="GVB95" s="3"/>
      <c r="GVC95" s="3"/>
      <c r="GVD95" s="3"/>
      <c r="GVE95" s="3"/>
      <c r="GVF95" s="3"/>
      <c r="GVG95" s="3"/>
      <c r="GVH95" s="3"/>
      <c r="GVI95" s="3"/>
      <c r="GVJ95" s="3"/>
      <c r="GVK95" s="3"/>
      <c r="GVL95" s="3"/>
      <c r="GVM95" s="3"/>
      <c r="GVN95" s="3"/>
      <c r="GVO95" s="3"/>
      <c r="GVP95" s="3"/>
      <c r="GVQ95" s="3"/>
      <c r="GVR95" s="3"/>
      <c r="GVS95" s="3"/>
      <c r="GVT95" s="3"/>
      <c r="GVU95" s="3"/>
      <c r="GVV95" s="3"/>
      <c r="GVW95" s="3"/>
      <c r="GVX95" s="3"/>
      <c r="GVY95" s="3"/>
      <c r="GVZ95" s="3"/>
      <c r="GWA95" s="3"/>
      <c r="GWB95" s="3"/>
      <c r="GWC95" s="3"/>
      <c r="GWD95" s="3"/>
      <c r="GWE95" s="3"/>
      <c r="GWF95" s="3"/>
      <c r="GWG95" s="3"/>
      <c r="GWH95" s="3"/>
      <c r="GWI95" s="3"/>
      <c r="GWJ95" s="3"/>
      <c r="GWK95" s="3"/>
      <c r="GWL95" s="3"/>
      <c r="GWM95" s="3"/>
      <c r="GWN95" s="3"/>
      <c r="GWO95" s="3"/>
      <c r="GWP95" s="3"/>
      <c r="GWQ95" s="3"/>
      <c r="GWR95" s="3"/>
      <c r="GWS95" s="3"/>
      <c r="GWT95" s="3"/>
      <c r="GWU95" s="3"/>
      <c r="GWV95" s="3"/>
      <c r="GWW95" s="3"/>
      <c r="GWX95" s="3"/>
      <c r="GWY95" s="3"/>
      <c r="GWZ95" s="3"/>
      <c r="GXA95" s="3"/>
      <c r="GXB95" s="3"/>
      <c r="GXC95" s="3"/>
      <c r="GXD95" s="3"/>
      <c r="GXE95" s="3"/>
      <c r="GXF95" s="3"/>
      <c r="GXG95" s="3"/>
      <c r="GXH95" s="3"/>
      <c r="GXI95" s="3"/>
      <c r="GXJ95" s="3"/>
      <c r="GXK95" s="3"/>
      <c r="GXL95" s="3"/>
      <c r="GXM95" s="3"/>
      <c r="GXN95" s="3"/>
      <c r="GXO95" s="3"/>
      <c r="GXP95" s="3"/>
      <c r="GXQ95" s="3"/>
      <c r="GXR95" s="3"/>
      <c r="GXS95" s="3"/>
      <c r="GXT95" s="3"/>
      <c r="GXU95" s="3"/>
      <c r="GXV95" s="3"/>
      <c r="GXW95" s="3"/>
      <c r="GXX95" s="3"/>
      <c r="GXY95" s="3"/>
      <c r="GXZ95" s="3"/>
      <c r="GYA95" s="3"/>
      <c r="GYB95" s="3"/>
      <c r="GYC95" s="3"/>
      <c r="GYD95" s="3"/>
      <c r="GYE95" s="3"/>
      <c r="GYF95" s="3"/>
      <c r="GYG95" s="3"/>
      <c r="GYH95" s="3"/>
      <c r="GYI95" s="3"/>
      <c r="GYJ95" s="3"/>
      <c r="GYK95" s="3"/>
      <c r="GYL95" s="3"/>
      <c r="GYM95" s="3"/>
      <c r="GYN95" s="3"/>
      <c r="GYO95" s="3"/>
      <c r="GYP95" s="3"/>
      <c r="GYQ95" s="3"/>
      <c r="GYR95" s="3"/>
      <c r="GYS95" s="3"/>
      <c r="GYT95" s="3"/>
      <c r="GYU95" s="3"/>
      <c r="GYV95" s="3"/>
      <c r="GYW95" s="3"/>
      <c r="GYX95" s="3"/>
      <c r="GYY95" s="3"/>
      <c r="GYZ95" s="3"/>
      <c r="GZA95" s="3"/>
      <c r="GZB95" s="3"/>
      <c r="GZC95" s="3"/>
      <c r="GZD95" s="3"/>
      <c r="GZE95" s="3"/>
      <c r="GZF95" s="3"/>
      <c r="GZG95" s="3"/>
      <c r="GZH95" s="3"/>
      <c r="GZI95" s="3"/>
      <c r="GZJ95" s="3"/>
      <c r="GZK95" s="3"/>
      <c r="GZL95" s="3"/>
      <c r="GZM95" s="3"/>
      <c r="GZN95" s="3"/>
      <c r="GZO95" s="3"/>
      <c r="GZP95" s="3"/>
      <c r="GZQ95" s="3"/>
      <c r="GZR95" s="3"/>
      <c r="GZS95" s="3"/>
      <c r="GZT95" s="3"/>
      <c r="GZU95" s="3"/>
      <c r="GZV95" s="3"/>
      <c r="GZW95" s="3"/>
      <c r="GZX95" s="3"/>
      <c r="GZY95" s="3"/>
      <c r="GZZ95" s="3"/>
      <c r="HAA95" s="3"/>
      <c r="HAB95" s="3"/>
      <c r="HAC95" s="3"/>
      <c r="HAD95" s="3"/>
      <c r="HAE95" s="3"/>
      <c r="HAF95" s="3"/>
      <c r="HAG95" s="3"/>
      <c r="HAH95" s="3"/>
      <c r="HAI95" s="3"/>
      <c r="HAJ95" s="3"/>
      <c r="HAK95" s="3"/>
      <c r="HAL95" s="3"/>
      <c r="HAM95" s="3"/>
      <c r="HAN95" s="3"/>
      <c r="HAO95" s="3"/>
      <c r="HAP95" s="3"/>
      <c r="HAQ95" s="3"/>
      <c r="HAR95" s="3"/>
      <c r="HAS95" s="3"/>
      <c r="HAT95" s="3"/>
      <c r="HAU95" s="3"/>
      <c r="HAV95" s="3"/>
      <c r="HAW95" s="3"/>
      <c r="HAX95" s="3"/>
      <c r="HAY95" s="3"/>
      <c r="HAZ95" s="3"/>
      <c r="HBA95" s="3"/>
      <c r="HBB95" s="3"/>
      <c r="HBC95" s="3"/>
      <c r="HBD95" s="3"/>
      <c r="HBE95" s="3"/>
      <c r="HBF95" s="3"/>
      <c r="HBG95" s="3"/>
      <c r="HBH95" s="3"/>
      <c r="HBI95" s="3"/>
      <c r="HBJ95" s="3"/>
      <c r="HBK95" s="3"/>
      <c r="HBL95" s="3"/>
      <c r="HBM95" s="3"/>
      <c r="HBN95" s="3"/>
      <c r="HBO95" s="3"/>
      <c r="HBP95" s="3"/>
      <c r="HBQ95" s="3"/>
      <c r="HBR95" s="3"/>
      <c r="HBS95" s="3"/>
      <c r="HBT95" s="3"/>
      <c r="HBU95" s="3"/>
      <c r="HBV95" s="3"/>
      <c r="HBW95" s="3"/>
      <c r="HBX95" s="3"/>
      <c r="HBY95" s="3"/>
      <c r="HBZ95" s="3"/>
      <c r="HCA95" s="3"/>
      <c r="HCB95" s="3"/>
      <c r="HCC95" s="3"/>
      <c r="HCD95" s="3"/>
      <c r="HCE95" s="3"/>
      <c r="HCF95" s="3"/>
      <c r="HCG95" s="3"/>
      <c r="HCH95" s="3"/>
      <c r="HCI95" s="3"/>
      <c r="HCJ95" s="3"/>
      <c r="HCK95" s="3"/>
      <c r="HCL95" s="3"/>
      <c r="HCM95" s="3"/>
      <c r="HCN95" s="3"/>
      <c r="HCO95" s="3"/>
      <c r="HCP95" s="3"/>
      <c r="HCQ95" s="3"/>
      <c r="HCR95" s="3"/>
      <c r="HCS95" s="3"/>
      <c r="HCT95" s="3"/>
      <c r="HCU95" s="3"/>
      <c r="HCV95" s="3"/>
      <c r="HCW95" s="3"/>
      <c r="HCX95" s="3"/>
      <c r="HCY95" s="3"/>
      <c r="HCZ95" s="3"/>
      <c r="HDA95" s="3"/>
      <c r="HDB95" s="3"/>
      <c r="HDC95" s="3"/>
      <c r="HDD95" s="3"/>
      <c r="HDE95" s="3"/>
      <c r="HDF95" s="3"/>
      <c r="HDG95" s="3"/>
      <c r="HDH95" s="3"/>
      <c r="HDI95" s="3"/>
      <c r="HDJ95" s="3"/>
      <c r="HDK95" s="3"/>
      <c r="HDL95" s="3"/>
      <c r="HDM95" s="3"/>
      <c r="HDN95" s="3"/>
      <c r="HDO95" s="3"/>
      <c r="HDP95" s="3"/>
      <c r="HDQ95" s="3"/>
      <c r="HDR95" s="3"/>
      <c r="HDS95" s="3"/>
      <c r="HDT95" s="3"/>
      <c r="HDU95" s="3"/>
      <c r="HDV95" s="3"/>
      <c r="HDW95" s="3"/>
      <c r="HDX95" s="3"/>
      <c r="HDY95" s="3"/>
      <c r="HDZ95" s="3"/>
      <c r="HEA95" s="3"/>
      <c r="HEB95" s="3"/>
      <c r="HEC95" s="3"/>
      <c r="HED95" s="3"/>
      <c r="HEE95" s="3"/>
      <c r="HEF95" s="3"/>
      <c r="HEG95" s="3"/>
      <c r="HEH95" s="3"/>
      <c r="HEI95" s="3"/>
      <c r="HEJ95" s="3"/>
      <c r="HEK95" s="3"/>
      <c r="HEL95" s="3"/>
      <c r="HEM95" s="3"/>
      <c r="HEN95" s="3"/>
      <c r="HEO95" s="3"/>
      <c r="HEP95" s="3"/>
      <c r="HEQ95" s="3"/>
      <c r="HER95" s="3"/>
      <c r="HES95" s="3"/>
      <c r="HET95" s="3"/>
      <c r="HEU95" s="3"/>
      <c r="HEV95" s="3"/>
      <c r="HEW95" s="3"/>
      <c r="HEX95" s="3"/>
      <c r="HEY95" s="3"/>
      <c r="HEZ95" s="3"/>
      <c r="HFA95" s="3"/>
      <c r="HFB95" s="3"/>
      <c r="HFC95" s="3"/>
      <c r="HFD95" s="3"/>
      <c r="HFE95" s="3"/>
      <c r="HFF95" s="3"/>
      <c r="HFG95" s="3"/>
      <c r="HFH95" s="3"/>
      <c r="HFI95" s="3"/>
      <c r="HFJ95" s="3"/>
      <c r="HFK95" s="3"/>
      <c r="HFL95" s="3"/>
      <c r="HFM95" s="3"/>
      <c r="HFN95" s="3"/>
      <c r="HFO95" s="3"/>
      <c r="HFP95" s="3"/>
      <c r="HFQ95" s="3"/>
      <c r="HFR95" s="3"/>
      <c r="HFS95" s="3"/>
      <c r="HFT95" s="3"/>
      <c r="HFU95" s="3"/>
      <c r="HFV95" s="3"/>
      <c r="HFW95" s="3"/>
      <c r="HFX95" s="3"/>
      <c r="HFY95" s="3"/>
      <c r="HFZ95" s="3"/>
      <c r="HGA95" s="3"/>
      <c r="HGB95" s="3"/>
      <c r="HGC95" s="3"/>
      <c r="HGD95" s="3"/>
      <c r="HGE95" s="3"/>
      <c r="HGF95" s="3"/>
      <c r="HGG95" s="3"/>
      <c r="HGH95" s="3"/>
      <c r="HGI95" s="3"/>
      <c r="HGJ95" s="3"/>
      <c r="HGK95" s="3"/>
      <c r="HGL95" s="3"/>
      <c r="HGM95" s="3"/>
      <c r="HGN95" s="3"/>
      <c r="HGO95" s="3"/>
      <c r="HGP95" s="3"/>
      <c r="HGQ95" s="3"/>
      <c r="HGR95" s="3"/>
      <c r="HGS95" s="3"/>
      <c r="HGT95" s="3"/>
      <c r="HGU95" s="3"/>
      <c r="HGV95" s="3"/>
      <c r="HGW95" s="3"/>
      <c r="HGX95" s="3"/>
      <c r="HGY95" s="3"/>
      <c r="HGZ95" s="3"/>
      <c r="HHA95" s="3"/>
      <c r="HHB95" s="3"/>
      <c r="HHC95" s="3"/>
      <c r="HHD95" s="3"/>
      <c r="HHE95" s="3"/>
      <c r="HHF95" s="3"/>
      <c r="HHG95" s="3"/>
      <c r="HHH95" s="3"/>
      <c r="HHI95" s="3"/>
      <c r="HHJ95" s="3"/>
      <c r="HHK95" s="3"/>
      <c r="HHL95" s="3"/>
      <c r="HHM95" s="3"/>
      <c r="HHN95" s="3"/>
      <c r="HHO95" s="3"/>
      <c r="HHP95" s="3"/>
      <c r="HHQ95" s="3"/>
      <c r="HHR95" s="3"/>
      <c r="HHS95" s="3"/>
      <c r="HHT95" s="3"/>
      <c r="HHU95" s="3"/>
      <c r="HHV95" s="3"/>
      <c r="HHW95" s="3"/>
      <c r="HHX95" s="3"/>
      <c r="HHY95" s="3"/>
      <c r="HHZ95" s="3"/>
      <c r="HIA95" s="3"/>
      <c r="HIB95" s="3"/>
      <c r="HIC95" s="3"/>
      <c r="HID95" s="3"/>
      <c r="HIE95" s="3"/>
      <c r="HIF95" s="3"/>
      <c r="HIG95" s="3"/>
      <c r="HIH95" s="3"/>
      <c r="HII95" s="3"/>
      <c r="HIJ95" s="3"/>
      <c r="HIK95" s="3"/>
      <c r="HIL95" s="3"/>
      <c r="HIM95" s="3"/>
      <c r="HIN95" s="3"/>
      <c r="HIO95" s="3"/>
      <c r="HIP95" s="3"/>
      <c r="HIQ95" s="3"/>
      <c r="HIR95" s="3"/>
      <c r="HIS95" s="3"/>
      <c r="HIT95" s="3"/>
      <c r="HIU95" s="3"/>
      <c r="HIV95" s="3"/>
      <c r="HIW95" s="3"/>
      <c r="HIX95" s="3"/>
      <c r="HIY95" s="3"/>
      <c r="HIZ95" s="3"/>
      <c r="HJA95" s="3"/>
      <c r="HJB95" s="3"/>
      <c r="HJC95" s="3"/>
      <c r="HJD95" s="3"/>
      <c r="HJE95" s="3"/>
      <c r="HJF95" s="3"/>
      <c r="HJG95" s="3"/>
      <c r="HJH95" s="3"/>
      <c r="HJI95" s="3"/>
      <c r="HJJ95" s="3"/>
      <c r="HJK95" s="3"/>
      <c r="HJL95" s="3"/>
      <c r="HJM95" s="3"/>
      <c r="HJN95" s="3"/>
      <c r="HJO95" s="3"/>
      <c r="HJP95" s="3"/>
      <c r="HJQ95" s="3"/>
      <c r="HJR95" s="3"/>
      <c r="HJS95" s="3"/>
      <c r="HJT95" s="3"/>
      <c r="HJU95" s="3"/>
      <c r="HJV95" s="3"/>
      <c r="HJW95" s="3"/>
      <c r="HJX95" s="3"/>
      <c r="HJY95" s="3"/>
      <c r="HJZ95" s="3"/>
      <c r="HKA95" s="3"/>
      <c r="HKB95" s="3"/>
      <c r="HKC95" s="3"/>
      <c r="HKD95" s="3"/>
      <c r="HKE95" s="3"/>
      <c r="HKF95" s="3"/>
      <c r="HKG95" s="3"/>
      <c r="HKH95" s="3"/>
      <c r="HKI95" s="3"/>
      <c r="HKJ95" s="3"/>
      <c r="HKK95" s="3"/>
      <c r="HKL95" s="3"/>
      <c r="HKM95" s="3"/>
      <c r="HKN95" s="3"/>
      <c r="HKO95" s="3"/>
      <c r="HKP95" s="3"/>
      <c r="HKQ95" s="3"/>
      <c r="HKR95" s="3"/>
      <c r="HKS95" s="3"/>
      <c r="HKT95" s="3"/>
      <c r="HKU95" s="3"/>
      <c r="HKV95" s="3"/>
      <c r="HKW95" s="3"/>
      <c r="HKX95" s="3"/>
      <c r="HKY95" s="3"/>
      <c r="HKZ95" s="3"/>
      <c r="HLA95" s="3"/>
      <c r="HLB95" s="3"/>
      <c r="HLC95" s="3"/>
      <c r="HLD95" s="3"/>
      <c r="HLE95" s="3"/>
      <c r="HLF95" s="3"/>
      <c r="HLG95" s="3"/>
      <c r="HLH95" s="3"/>
      <c r="HLI95" s="3"/>
      <c r="HLJ95" s="3"/>
      <c r="HLK95" s="3"/>
      <c r="HLL95" s="3"/>
      <c r="HLM95" s="3"/>
      <c r="HLN95" s="3"/>
      <c r="HLO95" s="3"/>
      <c r="HLP95" s="3"/>
      <c r="HLQ95" s="3"/>
      <c r="HLR95" s="3"/>
      <c r="HLS95" s="3"/>
      <c r="HLT95" s="3"/>
      <c r="HLU95" s="3"/>
      <c r="HLV95" s="3"/>
      <c r="HLW95" s="3"/>
      <c r="HLX95" s="3"/>
      <c r="HLY95" s="3"/>
      <c r="HLZ95" s="3"/>
      <c r="HMA95" s="3"/>
      <c r="HMB95" s="3"/>
      <c r="HMC95" s="3"/>
      <c r="HMD95" s="3"/>
      <c r="HME95" s="3"/>
      <c r="HMF95" s="3"/>
      <c r="HMG95" s="3"/>
      <c r="HMH95" s="3"/>
      <c r="HMI95" s="3"/>
      <c r="HMJ95" s="3"/>
      <c r="HMK95" s="3"/>
      <c r="HML95" s="3"/>
      <c r="HMM95" s="3"/>
      <c r="HMN95" s="3"/>
      <c r="HMO95" s="3"/>
      <c r="HMP95" s="3"/>
      <c r="HMQ95" s="3"/>
      <c r="HMR95" s="3"/>
      <c r="HMS95" s="3"/>
      <c r="HMT95" s="3"/>
      <c r="HMU95" s="3"/>
      <c r="HMV95" s="3"/>
      <c r="HMW95" s="3"/>
      <c r="HMX95" s="3"/>
      <c r="HMY95" s="3"/>
      <c r="HMZ95" s="3"/>
      <c r="HNA95" s="3"/>
      <c r="HNB95" s="3"/>
      <c r="HNC95" s="3"/>
      <c r="HND95" s="3"/>
      <c r="HNE95" s="3"/>
      <c r="HNF95" s="3"/>
      <c r="HNG95" s="3"/>
      <c r="HNH95" s="3"/>
      <c r="HNI95" s="3"/>
      <c r="HNJ95" s="3"/>
      <c r="HNK95" s="3"/>
      <c r="HNL95" s="3"/>
      <c r="HNM95" s="3"/>
      <c r="HNN95" s="3"/>
      <c r="HNO95" s="3"/>
      <c r="HNP95" s="3"/>
      <c r="HNQ95" s="3"/>
      <c r="HNR95" s="3"/>
      <c r="HNS95" s="3"/>
      <c r="HNT95" s="3"/>
      <c r="HNU95" s="3"/>
      <c r="HNV95" s="3"/>
      <c r="HNW95" s="3"/>
      <c r="HNX95" s="3"/>
      <c r="HNY95" s="3"/>
      <c r="HNZ95" s="3"/>
      <c r="HOA95" s="3"/>
      <c r="HOB95" s="3"/>
      <c r="HOC95" s="3"/>
      <c r="HOD95" s="3"/>
      <c r="HOE95" s="3"/>
      <c r="HOF95" s="3"/>
      <c r="HOG95" s="3"/>
      <c r="HOH95" s="3"/>
      <c r="HOI95" s="3"/>
      <c r="HOJ95" s="3"/>
      <c r="HOK95" s="3"/>
      <c r="HOL95" s="3"/>
      <c r="HOM95" s="3"/>
      <c r="HON95" s="3"/>
      <c r="HOO95" s="3"/>
      <c r="HOP95" s="3"/>
      <c r="HOQ95" s="3"/>
      <c r="HOR95" s="3"/>
      <c r="HOS95" s="3"/>
      <c r="HOT95" s="3"/>
      <c r="HOU95" s="3"/>
      <c r="HOV95" s="3"/>
      <c r="HOW95" s="3"/>
      <c r="HOX95" s="3"/>
      <c r="HOY95" s="3"/>
      <c r="HOZ95" s="3"/>
      <c r="HPA95" s="3"/>
      <c r="HPB95" s="3"/>
      <c r="HPC95" s="3"/>
      <c r="HPD95" s="3"/>
      <c r="HPE95" s="3"/>
      <c r="HPF95" s="3"/>
      <c r="HPG95" s="3"/>
      <c r="HPH95" s="3"/>
      <c r="HPI95" s="3"/>
      <c r="HPJ95" s="3"/>
      <c r="HPK95" s="3"/>
      <c r="HPL95" s="3"/>
      <c r="HPM95" s="3"/>
      <c r="HPN95" s="3"/>
      <c r="HPO95" s="3"/>
      <c r="HPP95" s="3"/>
      <c r="HPQ95" s="3"/>
      <c r="HPR95" s="3"/>
      <c r="HPS95" s="3"/>
      <c r="HPT95" s="3"/>
      <c r="HPU95" s="3"/>
      <c r="HPV95" s="3"/>
      <c r="HPW95" s="3"/>
      <c r="HPX95" s="3"/>
      <c r="HPY95" s="3"/>
      <c r="HPZ95" s="3"/>
      <c r="HQA95" s="3"/>
      <c r="HQB95" s="3"/>
      <c r="HQC95" s="3"/>
      <c r="HQD95" s="3"/>
      <c r="HQE95" s="3"/>
      <c r="HQF95" s="3"/>
      <c r="HQG95" s="3"/>
      <c r="HQH95" s="3"/>
      <c r="HQI95" s="3"/>
      <c r="HQJ95" s="3"/>
      <c r="HQK95" s="3"/>
      <c r="HQL95" s="3"/>
      <c r="HQM95" s="3"/>
      <c r="HQN95" s="3"/>
      <c r="HQO95" s="3"/>
      <c r="HQP95" s="3"/>
      <c r="HQQ95" s="3"/>
      <c r="HQR95" s="3"/>
      <c r="HQS95" s="3"/>
      <c r="HQT95" s="3"/>
      <c r="HQU95" s="3"/>
      <c r="HQV95" s="3"/>
      <c r="HQW95" s="3"/>
      <c r="HQX95" s="3"/>
      <c r="HQY95" s="3"/>
      <c r="HQZ95" s="3"/>
      <c r="HRA95" s="3"/>
      <c r="HRB95" s="3"/>
      <c r="HRC95" s="3"/>
      <c r="HRD95" s="3"/>
      <c r="HRE95" s="3"/>
      <c r="HRF95" s="3"/>
      <c r="HRG95" s="3"/>
      <c r="HRH95" s="3"/>
      <c r="HRI95" s="3"/>
      <c r="HRJ95" s="3"/>
      <c r="HRK95" s="3"/>
      <c r="HRL95" s="3"/>
      <c r="HRM95" s="3"/>
      <c r="HRN95" s="3"/>
      <c r="HRO95" s="3"/>
      <c r="HRP95" s="3"/>
      <c r="HRQ95" s="3"/>
      <c r="HRR95" s="3"/>
      <c r="HRS95" s="3"/>
      <c r="HRT95" s="3"/>
      <c r="HRU95" s="3"/>
      <c r="HRV95" s="3"/>
      <c r="HRW95" s="3"/>
      <c r="HRX95" s="3"/>
      <c r="HRY95" s="3"/>
      <c r="HRZ95" s="3"/>
      <c r="HSA95" s="3"/>
      <c r="HSB95" s="3"/>
      <c r="HSC95" s="3"/>
      <c r="HSD95" s="3"/>
      <c r="HSE95" s="3"/>
      <c r="HSF95" s="3"/>
      <c r="HSG95" s="3"/>
      <c r="HSH95" s="3"/>
      <c r="HSI95" s="3"/>
      <c r="HSJ95" s="3"/>
      <c r="HSK95" s="3"/>
      <c r="HSL95" s="3"/>
      <c r="HSM95" s="3"/>
      <c r="HSN95" s="3"/>
      <c r="HSO95" s="3"/>
      <c r="HSP95" s="3"/>
      <c r="HSQ95" s="3"/>
      <c r="HSR95" s="3"/>
      <c r="HSS95" s="3"/>
      <c r="HST95" s="3"/>
      <c r="HSU95" s="3"/>
      <c r="HSV95" s="3"/>
      <c r="HSW95" s="3"/>
      <c r="HSX95" s="3"/>
      <c r="HSY95" s="3"/>
      <c r="HSZ95" s="3"/>
      <c r="HTA95" s="3"/>
      <c r="HTB95" s="3"/>
      <c r="HTC95" s="3"/>
      <c r="HTD95" s="3"/>
      <c r="HTE95" s="3"/>
      <c r="HTF95" s="3"/>
      <c r="HTG95" s="3"/>
      <c r="HTH95" s="3"/>
      <c r="HTI95" s="3"/>
      <c r="HTJ95" s="3"/>
      <c r="HTK95" s="3"/>
      <c r="HTL95" s="3"/>
      <c r="HTM95" s="3"/>
      <c r="HTN95" s="3"/>
      <c r="HTO95" s="3"/>
      <c r="HTP95" s="3"/>
      <c r="HTQ95" s="3"/>
      <c r="HTR95" s="3"/>
      <c r="HTS95" s="3"/>
      <c r="HTT95" s="3"/>
      <c r="HTU95" s="3"/>
      <c r="HTV95" s="3"/>
      <c r="HTW95" s="3"/>
      <c r="HTX95" s="3"/>
      <c r="HTY95" s="3"/>
      <c r="HTZ95" s="3"/>
      <c r="HUA95" s="3"/>
      <c r="HUB95" s="3"/>
      <c r="HUC95" s="3"/>
      <c r="HUD95" s="3"/>
      <c r="HUE95" s="3"/>
      <c r="HUF95" s="3"/>
      <c r="HUG95" s="3"/>
      <c r="HUH95" s="3"/>
      <c r="HUI95" s="3"/>
      <c r="HUJ95" s="3"/>
      <c r="HUK95" s="3"/>
      <c r="HUL95" s="3"/>
      <c r="HUM95" s="3"/>
      <c r="HUN95" s="3"/>
      <c r="HUO95" s="3"/>
      <c r="HUP95" s="3"/>
      <c r="HUQ95" s="3"/>
      <c r="HUR95" s="3"/>
      <c r="HUS95" s="3"/>
      <c r="HUT95" s="3"/>
      <c r="HUU95" s="3"/>
      <c r="HUV95" s="3"/>
      <c r="HUW95" s="3"/>
      <c r="HUX95" s="3"/>
      <c r="HUY95" s="3"/>
      <c r="HUZ95" s="3"/>
      <c r="HVA95" s="3"/>
      <c r="HVB95" s="3"/>
      <c r="HVC95" s="3"/>
      <c r="HVD95" s="3"/>
      <c r="HVE95" s="3"/>
      <c r="HVF95" s="3"/>
      <c r="HVG95" s="3"/>
      <c r="HVH95" s="3"/>
      <c r="HVI95" s="3"/>
      <c r="HVJ95" s="3"/>
      <c r="HVK95" s="3"/>
      <c r="HVL95" s="3"/>
      <c r="HVM95" s="3"/>
      <c r="HVN95" s="3"/>
      <c r="HVO95" s="3"/>
      <c r="HVP95" s="3"/>
      <c r="HVQ95" s="3"/>
      <c r="HVR95" s="3"/>
      <c r="HVS95" s="3"/>
      <c r="HVT95" s="3"/>
      <c r="HVU95" s="3"/>
      <c r="HVV95" s="3"/>
      <c r="HVW95" s="3"/>
      <c r="HVX95" s="3"/>
      <c r="HVY95" s="3"/>
      <c r="HVZ95" s="3"/>
      <c r="HWA95" s="3"/>
      <c r="HWB95" s="3"/>
      <c r="HWC95" s="3"/>
      <c r="HWD95" s="3"/>
      <c r="HWE95" s="3"/>
      <c r="HWF95" s="3"/>
      <c r="HWG95" s="3"/>
      <c r="HWH95" s="3"/>
      <c r="HWI95" s="3"/>
      <c r="HWJ95" s="3"/>
      <c r="HWK95" s="3"/>
      <c r="HWL95" s="3"/>
      <c r="HWM95" s="3"/>
      <c r="HWN95" s="3"/>
      <c r="HWO95" s="3"/>
      <c r="HWP95" s="3"/>
      <c r="HWQ95" s="3"/>
      <c r="HWR95" s="3"/>
      <c r="HWS95" s="3"/>
      <c r="HWT95" s="3"/>
      <c r="HWU95" s="3"/>
      <c r="HWV95" s="3"/>
      <c r="HWW95" s="3"/>
      <c r="HWX95" s="3"/>
      <c r="HWY95" s="3"/>
      <c r="HWZ95" s="3"/>
      <c r="HXA95" s="3"/>
      <c r="HXB95" s="3"/>
      <c r="HXC95" s="3"/>
      <c r="HXD95" s="3"/>
      <c r="HXE95" s="3"/>
      <c r="HXF95" s="3"/>
      <c r="HXG95" s="3"/>
      <c r="HXH95" s="3"/>
      <c r="HXI95" s="3"/>
      <c r="HXJ95" s="3"/>
      <c r="HXK95" s="3"/>
      <c r="HXL95" s="3"/>
      <c r="HXM95" s="3"/>
      <c r="HXN95" s="3"/>
      <c r="HXO95" s="3"/>
      <c r="HXP95" s="3"/>
      <c r="HXQ95" s="3"/>
      <c r="HXR95" s="3"/>
      <c r="HXS95" s="3"/>
      <c r="HXT95" s="3"/>
      <c r="HXU95" s="3"/>
      <c r="HXV95" s="3"/>
      <c r="HXW95" s="3"/>
      <c r="HXX95" s="3"/>
      <c r="HXY95" s="3"/>
      <c r="HXZ95" s="3"/>
      <c r="HYA95" s="3"/>
      <c r="HYB95" s="3"/>
      <c r="HYC95" s="3"/>
      <c r="HYD95" s="3"/>
      <c r="HYE95" s="3"/>
      <c r="HYF95" s="3"/>
      <c r="HYG95" s="3"/>
      <c r="HYH95" s="3"/>
      <c r="HYI95" s="3"/>
      <c r="HYJ95" s="3"/>
      <c r="HYK95" s="3"/>
      <c r="HYL95" s="3"/>
      <c r="HYM95" s="3"/>
      <c r="HYN95" s="3"/>
      <c r="HYO95" s="3"/>
      <c r="HYP95" s="3"/>
      <c r="HYQ95" s="3"/>
      <c r="HYR95" s="3"/>
      <c r="HYS95" s="3"/>
      <c r="HYT95" s="3"/>
      <c r="HYU95" s="3"/>
      <c r="HYV95" s="3"/>
      <c r="HYW95" s="3"/>
      <c r="HYX95" s="3"/>
      <c r="HYY95" s="3"/>
      <c r="HYZ95" s="3"/>
      <c r="HZA95" s="3"/>
      <c r="HZB95" s="3"/>
      <c r="HZC95" s="3"/>
      <c r="HZD95" s="3"/>
      <c r="HZE95" s="3"/>
      <c r="HZF95" s="3"/>
      <c r="HZG95" s="3"/>
      <c r="HZH95" s="3"/>
      <c r="HZI95" s="3"/>
      <c r="HZJ95" s="3"/>
      <c r="HZK95" s="3"/>
      <c r="HZL95" s="3"/>
      <c r="HZM95" s="3"/>
      <c r="HZN95" s="3"/>
      <c r="HZO95" s="3"/>
      <c r="HZP95" s="3"/>
      <c r="HZQ95" s="3"/>
      <c r="HZR95" s="3"/>
      <c r="HZS95" s="3"/>
      <c r="HZT95" s="3"/>
      <c r="HZU95" s="3"/>
      <c r="HZV95" s="3"/>
      <c r="HZW95" s="3"/>
      <c r="HZX95" s="3"/>
      <c r="HZY95" s="3"/>
      <c r="HZZ95" s="3"/>
      <c r="IAA95" s="3"/>
      <c r="IAB95" s="3"/>
      <c r="IAC95" s="3"/>
      <c r="IAD95" s="3"/>
      <c r="IAE95" s="3"/>
      <c r="IAF95" s="3"/>
      <c r="IAG95" s="3"/>
      <c r="IAH95" s="3"/>
      <c r="IAI95" s="3"/>
      <c r="IAJ95" s="3"/>
      <c r="IAK95" s="3"/>
      <c r="IAL95" s="3"/>
      <c r="IAM95" s="3"/>
      <c r="IAN95" s="3"/>
      <c r="IAO95" s="3"/>
      <c r="IAP95" s="3"/>
      <c r="IAQ95" s="3"/>
      <c r="IAR95" s="3"/>
      <c r="IAS95" s="3"/>
      <c r="IAT95" s="3"/>
      <c r="IAU95" s="3"/>
      <c r="IAV95" s="3"/>
      <c r="IAW95" s="3"/>
      <c r="IAX95" s="3"/>
      <c r="IAY95" s="3"/>
      <c r="IAZ95" s="3"/>
      <c r="IBA95" s="3"/>
      <c r="IBB95" s="3"/>
      <c r="IBC95" s="3"/>
      <c r="IBD95" s="3"/>
      <c r="IBE95" s="3"/>
      <c r="IBF95" s="3"/>
      <c r="IBG95" s="3"/>
      <c r="IBH95" s="3"/>
      <c r="IBI95" s="3"/>
      <c r="IBJ95" s="3"/>
      <c r="IBK95" s="3"/>
      <c r="IBL95" s="3"/>
      <c r="IBM95" s="3"/>
      <c r="IBN95" s="3"/>
      <c r="IBO95" s="3"/>
      <c r="IBP95" s="3"/>
      <c r="IBQ95" s="3"/>
      <c r="IBR95" s="3"/>
      <c r="IBS95" s="3"/>
      <c r="IBT95" s="3"/>
      <c r="IBU95" s="3"/>
      <c r="IBV95" s="3"/>
      <c r="IBW95" s="3"/>
      <c r="IBX95" s="3"/>
      <c r="IBY95" s="3"/>
      <c r="IBZ95" s="3"/>
      <c r="ICA95" s="3"/>
      <c r="ICB95" s="3"/>
      <c r="ICC95" s="3"/>
      <c r="ICD95" s="3"/>
      <c r="ICE95" s="3"/>
      <c r="ICF95" s="3"/>
      <c r="ICG95" s="3"/>
      <c r="ICH95" s="3"/>
      <c r="ICI95" s="3"/>
      <c r="ICJ95" s="3"/>
      <c r="ICK95" s="3"/>
      <c r="ICL95" s="3"/>
      <c r="ICM95" s="3"/>
      <c r="ICN95" s="3"/>
      <c r="ICO95" s="3"/>
      <c r="ICP95" s="3"/>
      <c r="ICQ95" s="3"/>
      <c r="ICR95" s="3"/>
      <c r="ICS95" s="3"/>
      <c r="ICT95" s="3"/>
      <c r="ICU95" s="3"/>
      <c r="ICV95" s="3"/>
      <c r="ICW95" s="3"/>
      <c r="ICX95" s="3"/>
      <c r="ICY95" s="3"/>
      <c r="ICZ95" s="3"/>
      <c r="IDA95" s="3"/>
      <c r="IDB95" s="3"/>
      <c r="IDC95" s="3"/>
      <c r="IDD95" s="3"/>
      <c r="IDE95" s="3"/>
      <c r="IDF95" s="3"/>
      <c r="IDG95" s="3"/>
      <c r="IDH95" s="3"/>
      <c r="IDI95" s="3"/>
      <c r="IDJ95" s="3"/>
      <c r="IDK95" s="3"/>
      <c r="IDL95" s="3"/>
      <c r="IDM95" s="3"/>
      <c r="IDN95" s="3"/>
      <c r="IDO95" s="3"/>
      <c r="IDP95" s="3"/>
      <c r="IDQ95" s="3"/>
      <c r="IDR95" s="3"/>
      <c r="IDS95" s="3"/>
      <c r="IDT95" s="3"/>
      <c r="IDU95" s="3"/>
      <c r="IDV95" s="3"/>
      <c r="IDW95" s="3"/>
      <c r="IDX95" s="3"/>
      <c r="IDY95" s="3"/>
      <c r="IDZ95" s="3"/>
      <c r="IEA95" s="3"/>
      <c r="IEB95" s="3"/>
      <c r="IEC95" s="3"/>
      <c r="IED95" s="3"/>
      <c r="IEE95" s="3"/>
      <c r="IEF95" s="3"/>
      <c r="IEG95" s="3"/>
      <c r="IEH95" s="3"/>
      <c r="IEI95" s="3"/>
      <c r="IEJ95" s="3"/>
      <c r="IEK95" s="3"/>
      <c r="IEL95" s="3"/>
      <c r="IEM95" s="3"/>
      <c r="IEN95" s="3"/>
      <c r="IEO95" s="3"/>
      <c r="IEP95" s="3"/>
      <c r="IEQ95" s="3"/>
      <c r="IER95" s="3"/>
      <c r="IES95" s="3"/>
      <c r="IET95" s="3"/>
      <c r="IEU95" s="3"/>
      <c r="IEV95" s="3"/>
      <c r="IEW95" s="3"/>
      <c r="IEX95" s="3"/>
      <c r="IEY95" s="3"/>
      <c r="IEZ95" s="3"/>
      <c r="IFA95" s="3"/>
      <c r="IFB95" s="3"/>
      <c r="IFC95" s="3"/>
      <c r="IFD95" s="3"/>
      <c r="IFE95" s="3"/>
      <c r="IFF95" s="3"/>
      <c r="IFG95" s="3"/>
      <c r="IFH95" s="3"/>
      <c r="IFI95" s="3"/>
      <c r="IFJ95" s="3"/>
      <c r="IFK95" s="3"/>
      <c r="IFL95" s="3"/>
      <c r="IFM95" s="3"/>
      <c r="IFN95" s="3"/>
      <c r="IFO95" s="3"/>
      <c r="IFP95" s="3"/>
      <c r="IFQ95" s="3"/>
      <c r="IFR95" s="3"/>
      <c r="IFS95" s="3"/>
      <c r="IFT95" s="3"/>
      <c r="IFU95" s="3"/>
      <c r="IFV95" s="3"/>
      <c r="IFW95" s="3"/>
      <c r="IFX95" s="3"/>
      <c r="IFY95" s="3"/>
      <c r="IFZ95" s="3"/>
      <c r="IGA95" s="3"/>
      <c r="IGB95" s="3"/>
      <c r="IGC95" s="3"/>
      <c r="IGD95" s="3"/>
      <c r="IGE95" s="3"/>
      <c r="IGF95" s="3"/>
      <c r="IGG95" s="3"/>
      <c r="IGH95" s="3"/>
      <c r="IGI95" s="3"/>
      <c r="IGJ95" s="3"/>
      <c r="IGK95" s="3"/>
      <c r="IGL95" s="3"/>
      <c r="IGM95" s="3"/>
      <c r="IGN95" s="3"/>
      <c r="IGO95" s="3"/>
      <c r="IGP95" s="3"/>
      <c r="IGQ95" s="3"/>
      <c r="IGR95" s="3"/>
      <c r="IGS95" s="3"/>
      <c r="IGT95" s="3"/>
      <c r="IGU95" s="3"/>
      <c r="IGV95" s="3"/>
      <c r="IGW95" s="3"/>
      <c r="IGX95" s="3"/>
      <c r="IGY95" s="3"/>
      <c r="IGZ95" s="3"/>
      <c r="IHA95" s="3"/>
      <c r="IHB95" s="3"/>
      <c r="IHC95" s="3"/>
      <c r="IHD95" s="3"/>
      <c r="IHE95" s="3"/>
      <c r="IHF95" s="3"/>
      <c r="IHG95" s="3"/>
      <c r="IHH95" s="3"/>
      <c r="IHI95" s="3"/>
      <c r="IHJ95" s="3"/>
      <c r="IHK95" s="3"/>
      <c r="IHL95" s="3"/>
      <c r="IHM95" s="3"/>
      <c r="IHN95" s="3"/>
      <c r="IHO95" s="3"/>
      <c r="IHP95" s="3"/>
      <c r="IHQ95" s="3"/>
      <c r="IHR95" s="3"/>
      <c r="IHS95" s="3"/>
      <c r="IHT95" s="3"/>
      <c r="IHU95" s="3"/>
      <c r="IHV95" s="3"/>
      <c r="IHW95" s="3"/>
      <c r="IHX95" s="3"/>
      <c r="IHY95" s="3"/>
      <c r="IHZ95" s="3"/>
      <c r="IIA95" s="3"/>
      <c r="IIB95" s="3"/>
      <c r="IIC95" s="3"/>
      <c r="IID95" s="3"/>
      <c r="IIE95" s="3"/>
      <c r="IIF95" s="3"/>
      <c r="IIG95" s="3"/>
      <c r="IIH95" s="3"/>
      <c r="III95" s="3"/>
      <c r="IIJ95" s="3"/>
      <c r="IIK95" s="3"/>
      <c r="IIL95" s="3"/>
      <c r="IIM95" s="3"/>
      <c r="IIN95" s="3"/>
      <c r="IIO95" s="3"/>
      <c r="IIP95" s="3"/>
      <c r="IIQ95" s="3"/>
      <c r="IIR95" s="3"/>
      <c r="IIS95" s="3"/>
      <c r="IIT95" s="3"/>
      <c r="IIU95" s="3"/>
      <c r="IIV95" s="3"/>
      <c r="IIW95" s="3"/>
      <c r="IIX95" s="3"/>
      <c r="IIY95" s="3"/>
      <c r="IIZ95" s="3"/>
      <c r="IJA95" s="3"/>
      <c r="IJB95" s="3"/>
      <c r="IJC95" s="3"/>
      <c r="IJD95" s="3"/>
      <c r="IJE95" s="3"/>
      <c r="IJF95" s="3"/>
      <c r="IJG95" s="3"/>
      <c r="IJH95" s="3"/>
      <c r="IJI95" s="3"/>
      <c r="IJJ95" s="3"/>
      <c r="IJK95" s="3"/>
      <c r="IJL95" s="3"/>
      <c r="IJM95" s="3"/>
      <c r="IJN95" s="3"/>
      <c r="IJO95" s="3"/>
      <c r="IJP95" s="3"/>
      <c r="IJQ95" s="3"/>
      <c r="IJR95" s="3"/>
      <c r="IJS95" s="3"/>
      <c r="IJT95" s="3"/>
      <c r="IJU95" s="3"/>
      <c r="IJV95" s="3"/>
      <c r="IJW95" s="3"/>
      <c r="IJX95" s="3"/>
      <c r="IJY95" s="3"/>
      <c r="IJZ95" s="3"/>
      <c r="IKA95" s="3"/>
      <c r="IKB95" s="3"/>
      <c r="IKC95" s="3"/>
      <c r="IKD95" s="3"/>
      <c r="IKE95" s="3"/>
      <c r="IKF95" s="3"/>
      <c r="IKG95" s="3"/>
      <c r="IKH95" s="3"/>
      <c r="IKI95" s="3"/>
      <c r="IKJ95" s="3"/>
      <c r="IKK95" s="3"/>
      <c r="IKL95" s="3"/>
      <c r="IKM95" s="3"/>
      <c r="IKN95" s="3"/>
      <c r="IKO95" s="3"/>
      <c r="IKP95" s="3"/>
      <c r="IKQ95" s="3"/>
      <c r="IKR95" s="3"/>
      <c r="IKS95" s="3"/>
      <c r="IKT95" s="3"/>
      <c r="IKU95" s="3"/>
      <c r="IKV95" s="3"/>
      <c r="IKW95" s="3"/>
      <c r="IKX95" s="3"/>
      <c r="IKY95" s="3"/>
      <c r="IKZ95" s="3"/>
      <c r="ILA95" s="3"/>
      <c r="ILB95" s="3"/>
      <c r="ILC95" s="3"/>
      <c r="ILD95" s="3"/>
      <c r="ILE95" s="3"/>
      <c r="ILF95" s="3"/>
      <c r="ILG95" s="3"/>
      <c r="ILH95" s="3"/>
      <c r="ILI95" s="3"/>
      <c r="ILJ95" s="3"/>
      <c r="ILK95" s="3"/>
      <c r="ILL95" s="3"/>
      <c r="ILM95" s="3"/>
      <c r="ILN95" s="3"/>
      <c r="ILO95" s="3"/>
      <c r="ILP95" s="3"/>
      <c r="ILQ95" s="3"/>
      <c r="ILR95" s="3"/>
      <c r="ILS95" s="3"/>
      <c r="ILT95" s="3"/>
      <c r="ILU95" s="3"/>
      <c r="ILV95" s="3"/>
      <c r="ILW95" s="3"/>
      <c r="ILX95" s="3"/>
      <c r="ILY95" s="3"/>
      <c r="ILZ95" s="3"/>
      <c r="IMA95" s="3"/>
      <c r="IMB95" s="3"/>
      <c r="IMC95" s="3"/>
      <c r="IMD95" s="3"/>
      <c r="IME95" s="3"/>
      <c r="IMF95" s="3"/>
      <c r="IMG95" s="3"/>
      <c r="IMH95" s="3"/>
      <c r="IMI95" s="3"/>
      <c r="IMJ95" s="3"/>
      <c r="IMK95" s="3"/>
      <c r="IML95" s="3"/>
      <c r="IMM95" s="3"/>
      <c r="IMN95" s="3"/>
      <c r="IMO95" s="3"/>
      <c r="IMP95" s="3"/>
      <c r="IMQ95" s="3"/>
      <c r="IMR95" s="3"/>
      <c r="IMS95" s="3"/>
      <c r="IMT95" s="3"/>
      <c r="IMU95" s="3"/>
      <c r="IMV95" s="3"/>
      <c r="IMW95" s="3"/>
      <c r="IMX95" s="3"/>
      <c r="IMY95" s="3"/>
      <c r="IMZ95" s="3"/>
      <c r="INA95" s="3"/>
      <c r="INB95" s="3"/>
      <c r="INC95" s="3"/>
      <c r="IND95" s="3"/>
      <c r="INE95" s="3"/>
      <c r="INF95" s="3"/>
      <c r="ING95" s="3"/>
      <c r="INH95" s="3"/>
      <c r="INI95" s="3"/>
      <c r="INJ95" s="3"/>
      <c r="INK95" s="3"/>
      <c r="INL95" s="3"/>
      <c r="INM95" s="3"/>
      <c r="INN95" s="3"/>
      <c r="INO95" s="3"/>
      <c r="INP95" s="3"/>
      <c r="INQ95" s="3"/>
      <c r="INR95" s="3"/>
      <c r="INS95" s="3"/>
      <c r="INT95" s="3"/>
      <c r="INU95" s="3"/>
      <c r="INV95" s="3"/>
      <c r="INW95" s="3"/>
      <c r="INX95" s="3"/>
      <c r="INY95" s="3"/>
      <c r="INZ95" s="3"/>
      <c r="IOA95" s="3"/>
      <c r="IOB95" s="3"/>
      <c r="IOC95" s="3"/>
      <c r="IOD95" s="3"/>
      <c r="IOE95" s="3"/>
      <c r="IOF95" s="3"/>
      <c r="IOG95" s="3"/>
      <c r="IOH95" s="3"/>
      <c r="IOI95" s="3"/>
      <c r="IOJ95" s="3"/>
      <c r="IOK95" s="3"/>
      <c r="IOL95" s="3"/>
      <c r="IOM95" s="3"/>
      <c r="ION95" s="3"/>
      <c r="IOO95" s="3"/>
      <c r="IOP95" s="3"/>
      <c r="IOQ95" s="3"/>
      <c r="IOR95" s="3"/>
      <c r="IOS95" s="3"/>
      <c r="IOT95" s="3"/>
      <c r="IOU95" s="3"/>
      <c r="IOV95" s="3"/>
      <c r="IOW95" s="3"/>
      <c r="IOX95" s="3"/>
      <c r="IOY95" s="3"/>
      <c r="IOZ95" s="3"/>
      <c r="IPA95" s="3"/>
      <c r="IPB95" s="3"/>
      <c r="IPC95" s="3"/>
      <c r="IPD95" s="3"/>
      <c r="IPE95" s="3"/>
      <c r="IPF95" s="3"/>
      <c r="IPG95" s="3"/>
      <c r="IPH95" s="3"/>
      <c r="IPI95" s="3"/>
      <c r="IPJ95" s="3"/>
      <c r="IPK95" s="3"/>
      <c r="IPL95" s="3"/>
      <c r="IPM95" s="3"/>
      <c r="IPN95" s="3"/>
      <c r="IPO95" s="3"/>
      <c r="IPP95" s="3"/>
      <c r="IPQ95" s="3"/>
      <c r="IPR95" s="3"/>
      <c r="IPS95" s="3"/>
      <c r="IPT95" s="3"/>
      <c r="IPU95" s="3"/>
      <c r="IPV95" s="3"/>
      <c r="IPW95" s="3"/>
      <c r="IPX95" s="3"/>
      <c r="IPY95" s="3"/>
      <c r="IPZ95" s="3"/>
      <c r="IQA95" s="3"/>
      <c r="IQB95" s="3"/>
      <c r="IQC95" s="3"/>
      <c r="IQD95" s="3"/>
      <c r="IQE95" s="3"/>
      <c r="IQF95" s="3"/>
      <c r="IQG95" s="3"/>
      <c r="IQH95" s="3"/>
      <c r="IQI95" s="3"/>
      <c r="IQJ95" s="3"/>
      <c r="IQK95" s="3"/>
      <c r="IQL95" s="3"/>
      <c r="IQM95" s="3"/>
      <c r="IQN95" s="3"/>
      <c r="IQO95" s="3"/>
      <c r="IQP95" s="3"/>
      <c r="IQQ95" s="3"/>
      <c r="IQR95" s="3"/>
      <c r="IQS95" s="3"/>
      <c r="IQT95" s="3"/>
      <c r="IQU95" s="3"/>
      <c r="IQV95" s="3"/>
      <c r="IQW95" s="3"/>
      <c r="IQX95" s="3"/>
      <c r="IQY95" s="3"/>
      <c r="IQZ95" s="3"/>
      <c r="IRA95" s="3"/>
      <c r="IRB95" s="3"/>
      <c r="IRC95" s="3"/>
      <c r="IRD95" s="3"/>
      <c r="IRE95" s="3"/>
      <c r="IRF95" s="3"/>
      <c r="IRG95" s="3"/>
      <c r="IRH95" s="3"/>
      <c r="IRI95" s="3"/>
      <c r="IRJ95" s="3"/>
      <c r="IRK95" s="3"/>
      <c r="IRL95" s="3"/>
      <c r="IRM95" s="3"/>
      <c r="IRN95" s="3"/>
      <c r="IRO95" s="3"/>
      <c r="IRP95" s="3"/>
      <c r="IRQ95" s="3"/>
      <c r="IRR95" s="3"/>
      <c r="IRS95" s="3"/>
      <c r="IRT95" s="3"/>
      <c r="IRU95" s="3"/>
      <c r="IRV95" s="3"/>
      <c r="IRW95" s="3"/>
      <c r="IRX95" s="3"/>
      <c r="IRY95" s="3"/>
      <c r="IRZ95" s="3"/>
      <c r="ISA95" s="3"/>
      <c r="ISB95" s="3"/>
      <c r="ISC95" s="3"/>
      <c r="ISD95" s="3"/>
      <c r="ISE95" s="3"/>
      <c r="ISF95" s="3"/>
      <c r="ISG95" s="3"/>
      <c r="ISH95" s="3"/>
      <c r="ISI95" s="3"/>
      <c r="ISJ95" s="3"/>
      <c r="ISK95" s="3"/>
      <c r="ISL95" s="3"/>
      <c r="ISM95" s="3"/>
      <c r="ISN95" s="3"/>
      <c r="ISO95" s="3"/>
      <c r="ISP95" s="3"/>
      <c r="ISQ95" s="3"/>
      <c r="ISR95" s="3"/>
      <c r="ISS95" s="3"/>
      <c r="IST95" s="3"/>
      <c r="ISU95" s="3"/>
      <c r="ISV95" s="3"/>
      <c r="ISW95" s="3"/>
      <c r="ISX95" s="3"/>
      <c r="ISY95" s="3"/>
      <c r="ISZ95" s="3"/>
      <c r="ITA95" s="3"/>
      <c r="ITB95" s="3"/>
      <c r="ITC95" s="3"/>
      <c r="ITD95" s="3"/>
      <c r="ITE95" s="3"/>
      <c r="ITF95" s="3"/>
      <c r="ITG95" s="3"/>
      <c r="ITH95" s="3"/>
      <c r="ITI95" s="3"/>
      <c r="ITJ95" s="3"/>
      <c r="ITK95" s="3"/>
      <c r="ITL95" s="3"/>
      <c r="ITM95" s="3"/>
      <c r="ITN95" s="3"/>
      <c r="ITO95" s="3"/>
      <c r="ITP95" s="3"/>
      <c r="ITQ95" s="3"/>
      <c r="ITR95" s="3"/>
      <c r="ITS95" s="3"/>
      <c r="ITT95" s="3"/>
      <c r="ITU95" s="3"/>
      <c r="ITV95" s="3"/>
      <c r="ITW95" s="3"/>
      <c r="ITX95" s="3"/>
      <c r="ITY95" s="3"/>
      <c r="ITZ95" s="3"/>
      <c r="IUA95" s="3"/>
      <c r="IUB95" s="3"/>
      <c r="IUC95" s="3"/>
      <c r="IUD95" s="3"/>
      <c r="IUE95" s="3"/>
      <c r="IUF95" s="3"/>
      <c r="IUG95" s="3"/>
      <c r="IUH95" s="3"/>
      <c r="IUI95" s="3"/>
      <c r="IUJ95" s="3"/>
      <c r="IUK95" s="3"/>
      <c r="IUL95" s="3"/>
      <c r="IUM95" s="3"/>
      <c r="IUN95" s="3"/>
      <c r="IUO95" s="3"/>
      <c r="IUP95" s="3"/>
      <c r="IUQ95" s="3"/>
      <c r="IUR95" s="3"/>
      <c r="IUS95" s="3"/>
      <c r="IUT95" s="3"/>
      <c r="IUU95" s="3"/>
      <c r="IUV95" s="3"/>
      <c r="IUW95" s="3"/>
      <c r="IUX95" s="3"/>
      <c r="IUY95" s="3"/>
      <c r="IUZ95" s="3"/>
      <c r="IVA95" s="3"/>
      <c r="IVB95" s="3"/>
      <c r="IVC95" s="3"/>
      <c r="IVD95" s="3"/>
      <c r="IVE95" s="3"/>
      <c r="IVF95" s="3"/>
      <c r="IVG95" s="3"/>
      <c r="IVH95" s="3"/>
      <c r="IVI95" s="3"/>
      <c r="IVJ95" s="3"/>
      <c r="IVK95" s="3"/>
      <c r="IVL95" s="3"/>
      <c r="IVM95" s="3"/>
      <c r="IVN95" s="3"/>
      <c r="IVO95" s="3"/>
      <c r="IVP95" s="3"/>
      <c r="IVQ95" s="3"/>
      <c r="IVR95" s="3"/>
      <c r="IVS95" s="3"/>
      <c r="IVT95" s="3"/>
      <c r="IVU95" s="3"/>
      <c r="IVV95" s="3"/>
      <c r="IVW95" s="3"/>
      <c r="IVX95" s="3"/>
      <c r="IVY95" s="3"/>
      <c r="IVZ95" s="3"/>
      <c r="IWA95" s="3"/>
      <c r="IWB95" s="3"/>
      <c r="IWC95" s="3"/>
      <c r="IWD95" s="3"/>
      <c r="IWE95" s="3"/>
      <c r="IWF95" s="3"/>
      <c r="IWG95" s="3"/>
      <c r="IWH95" s="3"/>
      <c r="IWI95" s="3"/>
      <c r="IWJ95" s="3"/>
      <c r="IWK95" s="3"/>
      <c r="IWL95" s="3"/>
      <c r="IWM95" s="3"/>
      <c r="IWN95" s="3"/>
      <c r="IWO95" s="3"/>
      <c r="IWP95" s="3"/>
      <c r="IWQ95" s="3"/>
      <c r="IWR95" s="3"/>
      <c r="IWS95" s="3"/>
      <c r="IWT95" s="3"/>
      <c r="IWU95" s="3"/>
      <c r="IWV95" s="3"/>
      <c r="IWW95" s="3"/>
      <c r="IWX95" s="3"/>
      <c r="IWY95" s="3"/>
      <c r="IWZ95" s="3"/>
      <c r="IXA95" s="3"/>
      <c r="IXB95" s="3"/>
      <c r="IXC95" s="3"/>
      <c r="IXD95" s="3"/>
      <c r="IXE95" s="3"/>
      <c r="IXF95" s="3"/>
      <c r="IXG95" s="3"/>
      <c r="IXH95" s="3"/>
      <c r="IXI95" s="3"/>
      <c r="IXJ95" s="3"/>
      <c r="IXK95" s="3"/>
      <c r="IXL95" s="3"/>
      <c r="IXM95" s="3"/>
      <c r="IXN95" s="3"/>
      <c r="IXO95" s="3"/>
      <c r="IXP95" s="3"/>
      <c r="IXQ95" s="3"/>
      <c r="IXR95" s="3"/>
      <c r="IXS95" s="3"/>
      <c r="IXT95" s="3"/>
      <c r="IXU95" s="3"/>
      <c r="IXV95" s="3"/>
      <c r="IXW95" s="3"/>
      <c r="IXX95" s="3"/>
      <c r="IXY95" s="3"/>
      <c r="IXZ95" s="3"/>
      <c r="IYA95" s="3"/>
      <c r="IYB95" s="3"/>
      <c r="IYC95" s="3"/>
      <c r="IYD95" s="3"/>
      <c r="IYE95" s="3"/>
      <c r="IYF95" s="3"/>
      <c r="IYG95" s="3"/>
      <c r="IYH95" s="3"/>
      <c r="IYI95" s="3"/>
      <c r="IYJ95" s="3"/>
      <c r="IYK95" s="3"/>
      <c r="IYL95" s="3"/>
      <c r="IYM95" s="3"/>
      <c r="IYN95" s="3"/>
      <c r="IYO95" s="3"/>
      <c r="IYP95" s="3"/>
      <c r="IYQ95" s="3"/>
      <c r="IYR95" s="3"/>
      <c r="IYS95" s="3"/>
      <c r="IYT95" s="3"/>
      <c r="IYU95" s="3"/>
      <c r="IYV95" s="3"/>
      <c r="IYW95" s="3"/>
      <c r="IYX95" s="3"/>
      <c r="IYY95" s="3"/>
      <c r="IYZ95" s="3"/>
      <c r="IZA95" s="3"/>
      <c r="IZB95" s="3"/>
      <c r="IZC95" s="3"/>
      <c r="IZD95" s="3"/>
      <c r="IZE95" s="3"/>
      <c r="IZF95" s="3"/>
      <c r="IZG95" s="3"/>
      <c r="IZH95" s="3"/>
      <c r="IZI95" s="3"/>
      <c r="IZJ95" s="3"/>
      <c r="IZK95" s="3"/>
      <c r="IZL95" s="3"/>
      <c r="IZM95" s="3"/>
      <c r="IZN95" s="3"/>
      <c r="IZO95" s="3"/>
      <c r="IZP95" s="3"/>
      <c r="IZQ95" s="3"/>
      <c r="IZR95" s="3"/>
      <c r="IZS95" s="3"/>
      <c r="IZT95" s="3"/>
      <c r="IZU95" s="3"/>
      <c r="IZV95" s="3"/>
      <c r="IZW95" s="3"/>
      <c r="IZX95" s="3"/>
      <c r="IZY95" s="3"/>
      <c r="IZZ95" s="3"/>
      <c r="JAA95" s="3"/>
      <c r="JAB95" s="3"/>
      <c r="JAC95" s="3"/>
      <c r="JAD95" s="3"/>
      <c r="JAE95" s="3"/>
      <c r="JAF95" s="3"/>
      <c r="JAG95" s="3"/>
      <c r="JAH95" s="3"/>
      <c r="JAI95" s="3"/>
      <c r="JAJ95" s="3"/>
      <c r="JAK95" s="3"/>
      <c r="JAL95" s="3"/>
      <c r="JAM95" s="3"/>
      <c r="JAN95" s="3"/>
      <c r="JAO95" s="3"/>
      <c r="JAP95" s="3"/>
      <c r="JAQ95" s="3"/>
      <c r="JAR95" s="3"/>
      <c r="JAS95" s="3"/>
      <c r="JAT95" s="3"/>
      <c r="JAU95" s="3"/>
      <c r="JAV95" s="3"/>
      <c r="JAW95" s="3"/>
      <c r="JAX95" s="3"/>
      <c r="JAY95" s="3"/>
      <c r="JAZ95" s="3"/>
      <c r="JBA95" s="3"/>
      <c r="JBB95" s="3"/>
      <c r="JBC95" s="3"/>
      <c r="JBD95" s="3"/>
      <c r="JBE95" s="3"/>
      <c r="JBF95" s="3"/>
      <c r="JBG95" s="3"/>
      <c r="JBH95" s="3"/>
      <c r="JBI95" s="3"/>
      <c r="JBJ95" s="3"/>
      <c r="JBK95" s="3"/>
      <c r="JBL95" s="3"/>
      <c r="JBM95" s="3"/>
      <c r="JBN95" s="3"/>
      <c r="JBO95" s="3"/>
      <c r="JBP95" s="3"/>
      <c r="JBQ95" s="3"/>
      <c r="JBR95" s="3"/>
      <c r="JBS95" s="3"/>
      <c r="JBT95" s="3"/>
      <c r="JBU95" s="3"/>
      <c r="JBV95" s="3"/>
      <c r="JBW95" s="3"/>
      <c r="JBX95" s="3"/>
      <c r="JBY95" s="3"/>
      <c r="JBZ95" s="3"/>
      <c r="JCA95" s="3"/>
      <c r="JCB95" s="3"/>
      <c r="JCC95" s="3"/>
      <c r="JCD95" s="3"/>
      <c r="JCE95" s="3"/>
      <c r="JCF95" s="3"/>
      <c r="JCG95" s="3"/>
      <c r="JCH95" s="3"/>
      <c r="JCI95" s="3"/>
      <c r="JCJ95" s="3"/>
      <c r="JCK95" s="3"/>
      <c r="JCL95" s="3"/>
      <c r="JCM95" s="3"/>
      <c r="JCN95" s="3"/>
      <c r="JCO95" s="3"/>
      <c r="JCP95" s="3"/>
      <c r="JCQ95" s="3"/>
      <c r="JCR95" s="3"/>
      <c r="JCS95" s="3"/>
      <c r="JCT95" s="3"/>
      <c r="JCU95" s="3"/>
      <c r="JCV95" s="3"/>
      <c r="JCW95" s="3"/>
      <c r="JCX95" s="3"/>
      <c r="JCY95" s="3"/>
      <c r="JCZ95" s="3"/>
      <c r="JDA95" s="3"/>
      <c r="JDB95" s="3"/>
      <c r="JDC95" s="3"/>
      <c r="JDD95" s="3"/>
      <c r="JDE95" s="3"/>
      <c r="JDF95" s="3"/>
      <c r="JDG95" s="3"/>
      <c r="JDH95" s="3"/>
      <c r="JDI95" s="3"/>
      <c r="JDJ95" s="3"/>
      <c r="JDK95" s="3"/>
      <c r="JDL95" s="3"/>
      <c r="JDM95" s="3"/>
      <c r="JDN95" s="3"/>
      <c r="JDO95" s="3"/>
      <c r="JDP95" s="3"/>
      <c r="JDQ95" s="3"/>
      <c r="JDR95" s="3"/>
      <c r="JDS95" s="3"/>
      <c r="JDT95" s="3"/>
      <c r="JDU95" s="3"/>
      <c r="JDV95" s="3"/>
      <c r="JDW95" s="3"/>
      <c r="JDX95" s="3"/>
      <c r="JDY95" s="3"/>
      <c r="JDZ95" s="3"/>
      <c r="JEA95" s="3"/>
      <c r="JEB95" s="3"/>
      <c r="JEC95" s="3"/>
      <c r="JED95" s="3"/>
      <c r="JEE95" s="3"/>
      <c r="JEF95" s="3"/>
      <c r="JEG95" s="3"/>
      <c r="JEH95" s="3"/>
      <c r="JEI95" s="3"/>
      <c r="JEJ95" s="3"/>
      <c r="JEK95" s="3"/>
      <c r="JEL95" s="3"/>
      <c r="JEM95" s="3"/>
      <c r="JEN95" s="3"/>
      <c r="JEO95" s="3"/>
      <c r="JEP95" s="3"/>
      <c r="JEQ95" s="3"/>
      <c r="JER95" s="3"/>
      <c r="JES95" s="3"/>
      <c r="JET95" s="3"/>
      <c r="JEU95" s="3"/>
      <c r="JEV95" s="3"/>
      <c r="JEW95" s="3"/>
      <c r="JEX95" s="3"/>
      <c r="JEY95" s="3"/>
      <c r="JEZ95" s="3"/>
      <c r="JFA95" s="3"/>
      <c r="JFB95" s="3"/>
      <c r="JFC95" s="3"/>
      <c r="JFD95" s="3"/>
      <c r="JFE95" s="3"/>
      <c r="JFF95" s="3"/>
      <c r="JFG95" s="3"/>
      <c r="JFH95" s="3"/>
      <c r="JFI95" s="3"/>
      <c r="JFJ95" s="3"/>
      <c r="JFK95" s="3"/>
      <c r="JFL95" s="3"/>
      <c r="JFM95" s="3"/>
      <c r="JFN95" s="3"/>
      <c r="JFO95" s="3"/>
      <c r="JFP95" s="3"/>
      <c r="JFQ95" s="3"/>
      <c r="JFR95" s="3"/>
      <c r="JFS95" s="3"/>
      <c r="JFT95" s="3"/>
      <c r="JFU95" s="3"/>
      <c r="JFV95" s="3"/>
      <c r="JFW95" s="3"/>
      <c r="JFX95" s="3"/>
      <c r="JFY95" s="3"/>
      <c r="JFZ95" s="3"/>
      <c r="JGA95" s="3"/>
      <c r="JGB95" s="3"/>
      <c r="JGC95" s="3"/>
      <c r="JGD95" s="3"/>
      <c r="JGE95" s="3"/>
      <c r="JGF95" s="3"/>
      <c r="JGG95" s="3"/>
      <c r="JGH95" s="3"/>
      <c r="JGI95" s="3"/>
      <c r="JGJ95" s="3"/>
      <c r="JGK95" s="3"/>
      <c r="JGL95" s="3"/>
      <c r="JGM95" s="3"/>
      <c r="JGN95" s="3"/>
      <c r="JGO95" s="3"/>
      <c r="JGP95" s="3"/>
      <c r="JGQ95" s="3"/>
      <c r="JGR95" s="3"/>
      <c r="JGS95" s="3"/>
      <c r="JGT95" s="3"/>
      <c r="JGU95" s="3"/>
      <c r="JGV95" s="3"/>
      <c r="JGW95" s="3"/>
      <c r="JGX95" s="3"/>
      <c r="JGY95" s="3"/>
      <c r="JGZ95" s="3"/>
      <c r="JHA95" s="3"/>
      <c r="JHB95" s="3"/>
      <c r="JHC95" s="3"/>
      <c r="JHD95" s="3"/>
      <c r="JHE95" s="3"/>
      <c r="JHF95" s="3"/>
      <c r="JHG95" s="3"/>
      <c r="JHH95" s="3"/>
      <c r="JHI95" s="3"/>
      <c r="JHJ95" s="3"/>
      <c r="JHK95" s="3"/>
      <c r="JHL95" s="3"/>
      <c r="JHM95" s="3"/>
      <c r="JHN95" s="3"/>
      <c r="JHO95" s="3"/>
      <c r="JHP95" s="3"/>
      <c r="JHQ95" s="3"/>
      <c r="JHR95" s="3"/>
      <c r="JHS95" s="3"/>
      <c r="JHT95" s="3"/>
      <c r="JHU95" s="3"/>
      <c r="JHV95" s="3"/>
      <c r="JHW95" s="3"/>
      <c r="JHX95" s="3"/>
      <c r="JHY95" s="3"/>
      <c r="JHZ95" s="3"/>
      <c r="JIA95" s="3"/>
      <c r="JIB95" s="3"/>
      <c r="JIC95" s="3"/>
      <c r="JID95" s="3"/>
      <c r="JIE95" s="3"/>
      <c r="JIF95" s="3"/>
      <c r="JIG95" s="3"/>
      <c r="JIH95" s="3"/>
      <c r="JII95" s="3"/>
      <c r="JIJ95" s="3"/>
      <c r="JIK95" s="3"/>
      <c r="JIL95" s="3"/>
      <c r="JIM95" s="3"/>
      <c r="JIN95" s="3"/>
      <c r="JIO95" s="3"/>
      <c r="JIP95" s="3"/>
      <c r="JIQ95" s="3"/>
      <c r="JIR95" s="3"/>
      <c r="JIS95" s="3"/>
      <c r="JIT95" s="3"/>
      <c r="JIU95" s="3"/>
      <c r="JIV95" s="3"/>
      <c r="JIW95" s="3"/>
      <c r="JIX95" s="3"/>
      <c r="JIY95" s="3"/>
      <c r="JIZ95" s="3"/>
      <c r="JJA95" s="3"/>
      <c r="JJB95" s="3"/>
      <c r="JJC95" s="3"/>
      <c r="JJD95" s="3"/>
      <c r="JJE95" s="3"/>
      <c r="JJF95" s="3"/>
      <c r="JJG95" s="3"/>
      <c r="JJH95" s="3"/>
      <c r="JJI95" s="3"/>
      <c r="JJJ95" s="3"/>
      <c r="JJK95" s="3"/>
      <c r="JJL95" s="3"/>
      <c r="JJM95" s="3"/>
      <c r="JJN95" s="3"/>
      <c r="JJO95" s="3"/>
      <c r="JJP95" s="3"/>
      <c r="JJQ95" s="3"/>
      <c r="JJR95" s="3"/>
      <c r="JJS95" s="3"/>
      <c r="JJT95" s="3"/>
      <c r="JJU95" s="3"/>
      <c r="JJV95" s="3"/>
      <c r="JJW95" s="3"/>
      <c r="JJX95" s="3"/>
      <c r="JJY95" s="3"/>
      <c r="JJZ95" s="3"/>
      <c r="JKA95" s="3"/>
      <c r="JKB95" s="3"/>
      <c r="JKC95" s="3"/>
      <c r="JKD95" s="3"/>
      <c r="JKE95" s="3"/>
      <c r="JKF95" s="3"/>
      <c r="JKG95" s="3"/>
      <c r="JKH95" s="3"/>
      <c r="JKI95" s="3"/>
      <c r="JKJ95" s="3"/>
      <c r="JKK95" s="3"/>
      <c r="JKL95" s="3"/>
      <c r="JKM95" s="3"/>
      <c r="JKN95" s="3"/>
      <c r="JKO95" s="3"/>
      <c r="JKP95" s="3"/>
      <c r="JKQ95" s="3"/>
      <c r="JKR95" s="3"/>
      <c r="JKS95" s="3"/>
      <c r="JKT95" s="3"/>
      <c r="JKU95" s="3"/>
      <c r="JKV95" s="3"/>
      <c r="JKW95" s="3"/>
      <c r="JKX95" s="3"/>
      <c r="JKY95" s="3"/>
      <c r="JKZ95" s="3"/>
      <c r="JLA95" s="3"/>
      <c r="JLB95" s="3"/>
      <c r="JLC95" s="3"/>
      <c r="JLD95" s="3"/>
      <c r="JLE95" s="3"/>
      <c r="JLF95" s="3"/>
      <c r="JLG95" s="3"/>
      <c r="JLH95" s="3"/>
      <c r="JLI95" s="3"/>
      <c r="JLJ95" s="3"/>
      <c r="JLK95" s="3"/>
      <c r="JLL95" s="3"/>
      <c r="JLM95" s="3"/>
      <c r="JLN95" s="3"/>
      <c r="JLO95" s="3"/>
      <c r="JLP95" s="3"/>
      <c r="JLQ95" s="3"/>
      <c r="JLR95" s="3"/>
      <c r="JLS95" s="3"/>
      <c r="JLT95" s="3"/>
      <c r="JLU95" s="3"/>
      <c r="JLV95" s="3"/>
      <c r="JLW95" s="3"/>
      <c r="JLX95" s="3"/>
      <c r="JLY95" s="3"/>
      <c r="JLZ95" s="3"/>
      <c r="JMA95" s="3"/>
      <c r="JMB95" s="3"/>
      <c r="JMC95" s="3"/>
      <c r="JMD95" s="3"/>
      <c r="JME95" s="3"/>
      <c r="JMF95" s="3"/>
      <c r="JMG95" s="3"/>
      <c r="JMH95" s="3"/>
      <c r="JMI95" s="3"/>
      <c r="JMJ95" s="3"/>
      <c r="JMK95" s="3"/>
      <c r="JML95" s="3"/>
      <c r="JMM95" s="3"/>
      <c r="JMN95" s="3"/>
      <c r="JMO95" s="3"/>
      <c r="JMP95" s="3"/>
      <c r="JMQ95" s="3"/>
      <c r="JMR95" s="3"/>
      <c r="JMS95" s="3"/>
      <c r="JMT95" s="3"/>
      <c r="JMU95" s="3"/>
      <c r="JMV95" s="3"/>
      <c r="JMW95" s="3"/>
      <c r="JMX95" s="3"/>
      <c r="JMY95" s="3"/>
      <c r="JMZ95" s="3"/>
      <c r="JNA95" s="3"/>
      <c r="JNB95" s="3"/>
      <c r="JNC95" s="3"/>
      <c r="JND95" s="3"/>
      <c r="JNE95" s="3"/>
      <c r="JNF95" s="3"/>
      <c r="JNG95" s="3"/>
      <c r="JNH95" s="3"/>
      <c r="JNI95" s="3"/>
      <c r="JNJ95" s="3"/>
      <c r="JNK95" s="3"/>
      <c r="JNL95" s="3"/>
      <c r="JNM95" s="3"/>
      <c r="JNN95" s="3"/>
      <c r="JNO95" s="3"/>
      <c r="JNP95" s="3"/>
      <c r="JNQ95" s="3"/>
      <c r="JNR95" s="3"/>
      <c r="JNS95" s="3"/>
      <c r="JNT95" s="3"/>
      <c r="JNU95" s="3"/>
      <c r="JNV95" s="3"/>
      <c r="JNW95" s="3"/>
      <c r="JNX95" s="3"/>
      <c r="JNY95" s="3"/>
      <c r="JNZ95" s="3"/>
      <c r="JOA95" s="3"/>
      <c r="JOB95" s="3"/>
      <c r="JOC95" s="3"/>
      <c r="JOD95" s="3"/>
      <c r="JOE95" s="3"/>
      <c r="JOF95" s="3"/>
      <c r="JOG95" s="3"/>
      <c r="JOH95" s="3"/>
      <c r="JOI95" s="3"/>
      <c r="JOJ95" s="3"/>
      <c r="JOK95" s="3"/>
      <c r="JOL95" s="3"/>
      <c r="JOM95" s="3"/>
      <c r="JON95" s="3"/>
      <c r="JOO95" s="3"/>
      <c r="JOP95" s="3"/>
      <c r="JOQ95" s="3"/>
      <c r="JOR95" s="3"/>
      <c r="JOS95" s="3"/>
      <c r="JOT95" s="3"/>
      <c r="JOU95" s="3"/>
      <c r="JOV95" s="3"/>
      <c r="JOW95" s="3"/>
      <c r="JOX95" s="3"/>
      <c r="JOY95" s="3"/>
      <c r="JOZ95" s="3"/>
      <c r="JPA95" s="3"/>
      <c r="JPB95" s="3"/>
      <c r="JPC95" s="3"/>
      <c r="JPD95" s="3"/>
      <c r="JPE95" s="3"/>
      <c r="JPF95" s="3"/>
      <c r="JPG95" s="3"/>
      <c r="JPH95" s="3"/>
      <c r="JPI95" s="3"/>
      <c r="JPJ95" s="3"/>
      <c r="JPK95" s="3"/>
      <c r="JPL95" s="3"/>
      <c r="JPM95" s="3"/>
      <c r="JPN95" s="3"/>
      <c r="JPO95" s="3"/>
      <c r="JPP95" s="3"/>
      <c r="JPQ95" s="3"/>
      <c r="JPR95" s="3"/>
      <c r="JPS95" s="3"/>
      <c r="JPT95" s="3"/>
      <c r="JPU95" s="3"/>
      <c r="JPV95" s="3"/>
      <c r="JPW95" s="3"/>
      <c r="JPX95" s="3"/>
      <c r="JPY95" s="3"/>
      <c r="JPZ95" s="3"/>
      <c r="JQA95" s="3"/>
      <c r="JQB95" s="3"/>
      <c r="JQC95" s="3"/>
      <c r="JQD95" s="3"/>
      <c r="JQE95" s="3"/>
      <c r="JQF95" s="3"/>
      <c r="JQG95" s="3"/>
      <c r="JQH95" s="3"/>
      <c r="JQI95" s="3"/>
      <c r="JQJ95" s="3"/>
      <c r="JQK95" s="3"/>
      <c r="JQL95" s="3"/>
      <c r="JQM95" s="3"/>
      <c r="JQN95" s="3"/>
      <c r="JQO95" s="3"/>
      <c r="JQP95" s="3"/>
      <c r="JQQ95" s="3"/>
      <c r="JQR95" s="3"/>
      <c r="JQS95" s="3"/>
      <c r="JQT95" s="3"/>
      <c r="JQU95" s="3"/>
      <c r="JQV95" s="3"/>
      <c r="JQW95" s="3"/>
      <c r="JQX95" s="3"/>
      <c r="JQY95" s="3"/>
      <c r="JQZ95" s="3"/>
      <c r="JRA95" s="3"/>
      <c r="JRB95" s="3"/>
      <c r="JRC95" s="3"/>
      <c r="JRD95" s="3"/>
      <c r="JRE95" s="3"/>
      <c r="JRF95" s="3"/>
      <c r="JRG95" s="3"/>
      <c r="JRH95" s="3"/>
      <c r="JRI95" s="3"/>
      <c r="JRJ95" s="3"/>
      <c r="JRK95" s="3"/>
      <c r="JRL95" s="3"/>
      <c r="JRM95" s="3"/>
      <c r="JRN95" s="3"/>
      <c r="JRO95" s="3"/>
      <c r="JRP95" s="3"/>
      <c r="JRQ95" s="3"/>
      <c r="JRR95" s="3"/>
      <c r="JRS95" s="3"/>
      <c r="JRT95" s="3"/>
      <c r="JRU95" s="3"/>
      <c r="JRV95" s="3"/>
      <c r="JRW95" s="3"/>
      <c r="JRX95" s="3"/>
      <c r="JRY95" s="3"/>
      <c r="JRZ95" s="3"/>
      <c r="JSA95" s="3"/>
      <c r="JSB95" s="3"/>
      <c r="JSC95" s="3"/>
      <c r="JSD95" s="3"/>
      <c r="JSE95" s="3"/>
      <c r="JSF95" s="3"/>
      <c r="JSG95" s="3"/>
      <c r="JSH95" s="3"/>
      <c r="JSI95" s="3"/>
      <c r="JSJ95" s="3"/>
      <c r="JSK95" s="3"/>
      <c r="JSL95" s="3"/>
      <c r="JSM95" s="3"/>
      <c r="JSN95" s="3"/>
      <c r="JSO95" s="3"/>
      <c r="JSP95" s="3"/>
      <c r="JSQ95" s="3"/>
      <c r="JSR95" s="3"/>
      <c r="JSS95" s="3"/>
      <c r="JST95" s="3"/>
      <c r="JSU95" s="3"/>
      <c r="JSV95" s="3"/>
      <c r="JSW95" s="3"/>
      <c r="JSX95" s="3"/>
      <c r="JSY95" s="3"/>
      <c r="JSZ95" s="3"/>
      <c r="JTA95" s="3"/>
      <c r="JTB95" s="3"/>
      <c r="JTC95" s="3"/>
      <c r="JTD95" s="3"/>
      <c r="JTE95" s="3"/>
      <c r="JTF95" s="3"/>
      <c r="JTG95" s="3"/>
      <c r="JTH95" s="3"/>
      <c r="JTI95" s="3"/>
      <c r="JTJ95" s="3"/>
      <c r="JTK95" s="3"/>
      <c r="JTL95" s="3"/>
      <c r="JTM95" s="3"/>
      <c r="JTN95" s="3"/>
      <c r="JTO95" s="3"/>
      <c r="JTP95" s="3"/>
      <c r="JTQ95" s="3"/>
      <c r="JTR95" s="3"/>
      <c r="JTS95" s="3"/>
      <c r="JTT95" s="3"/>
      <c r="JTU95" s="3"/>
      <c r="JTV95" s="3"/>
      <c r="JTW95" s="3"/>
      <c r="JTX95" s="3"/>
      <c r="JTY95" s="3"/>
      <c r="JTZ95" s="3"/>
      <c r="JUA95" s="3"/>
      <c r="JUB95" s="3"/>
      <c r="JUC95" s="3"/>
      <c r="JUD95" s="3"/>
      <c r="JUE95" s="3"/>
      <c r="JUF95" s="3"/>
      <c r="JUG95" s="3"/>
      <c r="JUH95" s="3"/>
      <c r="JUI95" s="3"/>
      <c r="JUJ95" s="3"/>
      <c r="JUK95" s="3"/>
      <c r="JUL95" s="3"/>
      <c r="JUM95" s="3"/>
      <c r="JUN95" s="3"/>
      <c r="JUO95" s="3"/>
      <c r="JUP95" s="3"/>
      <c r="JUQ95" s="3"/>
      <c r="JUR95" s="3"/>
      <c r="JUS95" s="3"/>
      <c r="JUT95" s="3"/>
      <c r="JUU95" s="3"/>
      <c r="JUV95" s="3"/>
      <c r="JUW95" s="3"/>
      <c r="JUX95" s="3"/>
      <c r="JUY95" s="3"/>
      <c r="JUZ95" s="3"/>
      <c r="JVA95" s="3"/>
      <c r="JVB95" s="3"/>
      <c r="JVC95" s="3"/>
      <c r="JVD95" s="3"/>
      <c r="JVE95" s="3"/>
      <c r="JVF95" s="3"/>
      <c r="JVG95" s="3"/>
      <c r="JVH95" s="3"/>
      <c r="JVI95" s="3"/>
      <c r="JVJ95" s="3"/>
      <c r="JVK95" s="3"/>
      <c r="JVL95" s="3"/>
      <c r="JVM95" s="3"/>
      <c r="JVN95" s="3"/>
      <c r="JVO95" s="3"/>
      <c r="JVP95" s="3"/>
      <c r="JVQ95" s="3"/>
      <c r="JVR95" s="3"/>
      <c r="JVS95" s="3"/>
      <c r="JVT95" s="3"/>
      <c r="JVU95" s="3"/>
      <c r="JVV95" s="3"/>
      <c r="JVW95" s="3"/>
      <c r="JVX95" s="3"/>
      <c r="JVY95" s="3"/>
      <c r="JVZ95" s="3"/>
      <c r="JWA95" s="3"/>
      <c r="JWB95" s="3"/>
      <c r="JWC95" s="3"/>
      <c r="JWD95" s="3"/>
      <c r="JWE95" s="3"/>
      <c r="JWF95" s="3"/>
      <c r="JWG95" s="3"/>
      <c r="JWH95" s="3"/>
      <c r="JWI95" s="3"/>
      <c r="JWJ95" s="3"/>
      <c r="JWK95" s="3"/>
      <c r="JWL95" s="3"/>
      <c r="JWM95" s="3"/>
      <c r="JWN95" s="3"/>
      <c r="JWO95" s="3"/>
      <c r="JWP95" s="3"/>
      <c r="JWQ95" s="3"/>
      <c r="JWR95" s="3"/>
      <c r="JWS95" s="3"/>
      <c r="JWT95" s="3"/>
      <c r="JWU95" s="3"/>
      <c r="JWV95" s="3"/>
      <c r="JWW95" s="3"/>
      <c r="JWX95" s="3"/>
      <c r="JWY95" s="3"/>
      <c r="JWZ95" s="3"/>
      <c r="JXA95" s="3"/>
      <c r="JXB95" s="3"/>
      <c r="JXC95" s="3"/>
      <c r="JXD95" s="3"/>
      <c r="JXE95" s="3"/>
      <c r="JXF95" s="3"/>
      <c r="JXG95" s="3"/>
      <c r="JXH95" s="3"/>
      <c r="JXI95" s="3"/>
      <c r="JXJ95" s="3"/>
      <c r="JXK95" s="3"/>
      <c r="JXL95" s="3"/>
      <c r="JXM95" s="3"/>
      <c r="JXN95" s="3"/>
      <c r="JXO95" s="3"/>
      <c r="JXP95" s="3"/>
      <c r="JXQ95" s="3"/>
      <c r="JXR95" s="3"/>
      <c r="JXS95" s="3"/>
      <c r="JXT95" s="3"/>
      <c r="JXU95" s="3"/>
      <c r="JXV95" s="3"/>
      <c r="JXW95" s="3"/>
      <c r="JXX95" s="3"/>
      <c r="JXY95" s="3"/>
      <c r="JXZ95" s="3"/>
      <c r="JYA95" s="3"/>
      <c r="JYB95" s="3"/>
      <c r="JYC95" s="3"/>
      <c r="JYD95" s="3"/>
      <c r="JYE95" s="3"/>
      <c r="JYF95" s="3"/>
      <c r="JYG95" s="3"/>
      <c r="JYH95" s="3"/>
      <c r="JYI95" s="3"/>
      <c r="JYJ95" s="3"/>
      <c r="JYK95" s="3"/>
      <c r="JYL95" s="3"/>
      <c r="JYM95" s="3"/>
      <c r="JYN95" s="3"/>
      <c r="JYO95" s="3"/>
      <c r="JYP95" s="3"/>
      <c r="JYQ95" s="3"/>
      <c r="JYR95" s="3"/>
      <c r="JYS95" s="3"/>
      <c r="JYT95" s="3"/>
      <c r="JYU95" s="3"/>
      <c r="JYV95" s="3"/>
      <c r="JYW95" s="3"/>
      <c r="JYX95" s="3"/>
      <c r="JYY95" s="3"/>
      <c r="JYZ95" s="3"/>
      <c r="JZA95" s="3"/>
      <c r="JZB95" s="3"/>
      <c r="JZC95" s="3"/>
      <c r="JZD95" s="3"/>
      <c r="JZE95" s="3"/>
      <c r="JZF95" s="3"/>
      <c r="JZG95" s="3"/>
      <c r="JZH95" s="3"/>
      <c r="JZI95" s="3"/>
      <c r="JZJ95" s="3"/>
      <c r="JZK95" s="3"/>
      <c r="JZL95" s="3"/>
      <c r="JZM95" s="3"/>
      <c r="JZN95" s="3"/>
      <c r="JZO95" s="3"/>
      <c r="JZP95" s="3"/>
      <c r="JZQ95" s="3"/>
      <c r="JZR95" s="3"/>
      <c r="JZS95" s="3"/>
      <c r="JZT95" s="3"/>
      <c r="JZU95" s="3"/>
      <c r="JZV95" s="3"/>
      <c r="JZW95" s="3"/>
      <c r="JZX95" s="3"/>
      <c r="JZY95" s="3"/>
      <c r="JZZ95" s="3"/>
      <c r="KAA95" s="3"/>
      <c r="KAB95" s="3"/>
      <c r="KAC95" s="3"/>
      <c r="KAD95" s="3"/>
      <c r="KAE95" s="3"/>
      <c r="KAF95" s="3"/>
      <c r="KAG95" s="3"/>
      <c r="KAH95" s="3"/>
      <c r="KAI95" s="3"/>
      <c r="KAJ95" s="3"/>
      <c r="KAK95" s="3"/>
      <c r="KAL95" s="3"/>
      <c r="KAM95" s="3"/>
      <c r="KAN95" s="3"/>
      <c r="KAO95" s="3"/>
      <c r="KAP95" s="3"/>
      <c r="KAQ95" s="3"/>
      <c r="KAR95" s="3"/>
      <c r="KAS95" s="3"/>
      <c r="KAT95" s="3"/>
      <c r="KAU95" s="3"/>
      <c r="KAV95" s="3"/>
      <c r="KAW95" s="3"/>
      <c r="KAX95" s="3"/>
      <c r="KAY95" s="3"/>
      <c r="KAZ95" s="3"/>
      <c r="KBA95" s="3"/>
      <c r="KBB95" s="3"/>
      <c r="KBC95" s="3"/>
      <c r="KBD95" s="3"/>
      <c r="KBE95" s="3"/>
      <c r="KBF95" s="3"/>
      <c r="KBG95" s="3"/>
      <c r="KBH95" s="3"/>
      <c r="KBI95" s="3"/>
      <c r="KBJ95" s="3"/>
      <c r="KBK95" s="3"/>
      <c r="KBL95" s="3"/>
      <c r="KBM95" s="3"/>
      <c r="KBN95" s="3"/>
      <c r="KBO95" s="3"/>
      <c r="KBP95" s="3"/>
      <c r="KBQ95" s="3"/>
      <c r="KBR95" s="3"/>
      <c r="KBS95" s="3"/>
      <c r="KBT95" s="3"/>
      <c r="KBU95" s="3"/>
      <c r="KBV95" s="3"/>
      <c r="KBW95" s="3"/>
      <c r="KBX95" s="3"/>
      <c r="KBY95" s="3"/>
      <c r="KBZ95" s="3"/>
      <c r="KCA95" s="3"/>
      <c r="KCB95" s="3"/>
      <c r="KCC95" s="3"/>
      <c r="KCD95" s="3"/>
      <c r="KCE95" s="3"/>
      <c r="KCF95" s="3"/>
      <c r="KCG95" s="3"/>
      <c r="KCH95" s="3"/>
      <c r="KCI95" s="3"/>
      <c r="KCJ95" s="3"/>
      <c r="KCK95" s="3"/>
      <c r="KCL95" s="3"/>
      <c r="KCM95" s="3"/>
      <c r="KCN95" s="3"/>
      <c r="KCO95" s="3"/>
      <c r="KCP95" s="3"/>
      <c r="KCQ95" s="3"/>
      <c r="KCR95" s="3"/>
      <c r="KCS95" s="3"/>
      <c r="KCT95" s="3"/>
      <c r="KCU95" s="3"/>
      <c r="KCV95" s="3"/>
      <c r="KCW95" s="3"/>
      <c r="KCX95" s="3"/>
      <c r="KCY95" s="3"/>
      <c r="KCZ95" s="3"/>
      <c r="KDA95" s="3"/>
      <c r="KDB95" s="3"/>
      <c r="KDC95" s="3"/>
      <c r="KDD95" s="3"/>
      <c r="KDE95" s="3"/>
      <c r="KDF95" s="3"/>
      <c r="KDG95" s="3"/>
      <c r="KDH95" s="3"/>
      <c r="KDI95" s="3"/>
      <c r="KDJ95" s="3"/>
      <c r="KDK95" s="3"/>
      <c r="KDL95" s="3"/>
      <c r="KDM95" s="3"/>
      <c r="KDN95" s="3"/>
      <c r="KDO95" s="3"/>
      <c r="KDP95" s="3"/>
      <c r="KDQ95" s="3"/>
      <c r="KDR95" s="3"/>
      <c r="KDS95" s="3"/>
      <c r="KDT95" s="3"/>
      <c r="KDU95" s="3"/>
      <c r="KDV95" s="3"/>
      <c r="KDW95" s="3"/>
      <c r="KDX95" s="3"/>
      <c r="KDY95" s="3"/>
      <c r="KDZ95" s="3"/>
      <c r="KEA95" s="3"/>
      <c r="KEB95" s="3"/>
      <c r="KEC95" s="3"/>
      <c r="KED95" s="3"/>
      <c r="KEE95" s="3"/>
      <c r="KEF95" s="3"/>
      <c r="KEG95" s="3"/>
      <c r="KEH95" s="3"/>
      <c r="KEI95" s="3"/>
      <c r="KEJ95" s="3"/>
      <c r="KEK95" s="3"/>
      <c r="KEL95" s="3"/>
      <c r="KEM95" s="3"/>
      <c r="KEN95" s="3"/>
      <c r="KEO95" s="3"/>
      <c r="KEP95" s="3"/>
      <c r="KEQ95" s="3"/>
      <c r="KER95" s="3"/>
      <c r="KES95" s="3"/>
      <c r="KET95" s="3"/>
      <c r="KEU95" s="3"/>
      <c r="KEV95" s="3"/>
      <c r="KEW95" s="3"/>
      <c r="KEX95" s="3"/>
      <c r="KEY95" s="3"/>
      <c r="KEZ95" s="3"/>
      <c r="KFA95" s="3"/>
      <c r="KFB95" s="3"/>
      <c r="KFC95" s="3"/>
      <c r="KFD95" s="3"/>
      <c r="KFE95" s="3"/>
      <c r="KFF95" s="3"/>
      <c r="KFG95" s="3"/>
      <c r="KFH95" s="3"/>
      <c r="KFI95" s="3"/>
      <c r="KFJ95" s="3"/>
      <c r="KFK95" s="3"/>
      <c r="KFL95" s="3"/>
      <c r="KFM95" s="3"/>
      <c r="KFN95" s="3"/>
      <c r="KFO95" s="3"/>
      <c r="KFP95" s="3"/>
      <c r="KFQ95" s="3"/>
      <c r="KFR95" s="3"/>
      <c r="KFS95" s="3"/>
      <c r="KFT95" s="3"/>
      <c r="KFU95" s="3"/>
      <c r="KFV95" s="3"/>
      <c r="KFW95" s="3"/>
      <c r="KFX95" s="3"/>
      <c r="KFY95" s="3"/>
      <c r="KFZ95" s="3"/>
      <c r="KGA95" s="3"/>
      <c r="KGB95" s="3"/>
      <c r="KGC95" s="3"/>
      <c r="KGD95" s="3"/>
      <c r="KGE95" s="3"/>
      <c r="KGF95" s="3"/>
      <c r="KGG95" s="3"/>
      <c r="KGH95" s="3"/>
      <c r="KGI95" s="3"/>
      <c r="KGJ95" s="3"/>
      <c r="KGK95" s="3"/>
      <c r="KGL95" s="3"/>
      <c r="KGM95" s="3"/>
      <c r="KGN95" s="3"/>
      <c r="KGO95" s="3"/>
      <c r="KGP95" s="3"/>
      <c r="KGQ95" s="3"/>
      <c r="KGR95" s="3"/>
      <c r="KGS95" s="3"/>
      <c r="KGT95" s="3"/>
      <c r="KGU95" s="3"/>
      <c r="KGV95" s="3"/>
      <c r="KGW95" s="3"/>
      <c r="KGX95" s="3"/>
      <c r="KGY95" s="3"/>
      <c r="KGZ95" s="3"/>
      <c r="KHA95" s="3"/>
      <c r="KHB95" s="3"/>
      <c r="KHC95" s="3"/>
      <c r="KHD95" s="3"/>
      <c r="KHE95" s="3"/>
      <c r="KHF95" s="3"/>
      <c r="KHG95" s="3"/>
      <c r="KHH95" s="3"/>
      <c r="KHI95" s="3"/>
      <c r="KHJ95" s="3"/>
      <c r="KHK95" s="3"/>
      <c r="KHL95" s="3"/>
      <c r="KHM95" s="3"/>
      <c r="KHN95" s="3"/>
      <c r="KHO95" s="3"/>
      <c r="KHP95" s="3"/>
      <c r="KHQ95" s="3"/>
      <c r="KHR95" s="3"/>
      <c r="KHS95" s="3"/>
      <c r="KHT95" s="3"/>
      <c r="KHU95" s="3"/>
      <c r="KHV95" s="3"/>
      <c r="KHW95" s="3"/>
      <c r="KHX95" s="3"/>
      <c r="KHY95" s="3"/>
      <c r="KHZ95" s="3"/>
      <c r="KIA95" s="3"/>
      <c r="KIB95" s="3"/>
      <c r="KIC95" s="3"/>
      <c r="KID95" s="3"/>
      <c r="KIE95" s="3"/>
      <c r="KIF95" s="3"/>
      <c r="KIG95" s="3"/>
      <c r="KIH95" s="3"/>
      <c r="KII95" s="3"/>
      <c r="KIJ95" s="3"/>
      <c r="KIK95" s="3"/>
      <c r="KIL95" s="3"/>
      <c r="KIM95" s="3"/>
      <c r="KIN95" s="3"/>
      <c r="KIO95" s="3"/>
      <c r="KIP95" s="3"/>
      <c r="KIQ95" s="3"/>
      <c r="KIR95" s="3"/>
      <c r="KIS95" s="3"/>
      <c r="KIT95" s="3"/>
      <c r="KIU95" s="3"/>
      <c r="KIV95" s="3"/>
      <c r="KIW95" s="3"/>
      <c r="KIX95" s="3"/>
      <c r="KIY95" s="3"/>
      <c r="KIZ95" s="3"/>
      <c r="KJA95" s="3"/>
      <c r="KJB95" s="3"/>
      <c r="KJC95" s="3"/>
      <c r="KJD95" s="3"/>
      <c r="KJE95" s="3"/>
      <c r="KJF95" s="3"/>
      <c r="KJG95" s="3"/>
      <c r="KJH95" s="3"/>
      <c r="KJI95" s="3"/>
      <c r="KJJ95" s="3"/>
      <c r="KJK95" s="3"/>
      <c r="KJL95" s="3"/>
      <c r="KJM95" s="3"/>
      <c r="KJN95" s="3"/>
      <c r="KJO95" s="3"/>
      <c r="KJP95" s="3"/>
      <c r="KJQ95" s="3"/>
      <c r="KJR95" s="3"/>
      <c r="KJS95" s="3"/>
      <c r="KJT95" s="3"/>
      <c r="KJU95" s="3"/>
      <c r="KJV95" s="3"/>
      <c r="KJW95" s="3"/>
      <c r="KJX95" s="3"/>
      <c r="KJY95" s="3"/>
      <c r="KJZ95" s="3"/>
      <c r="KKA95" s="3"/>
      <c r="KKB95" s="3"/>
      <c r="KKC95" s="3"/>
      <c r="KKD95" s="3"/>
      <c r="KKE95" s="3"/>
      <c r="KKF95" s="3"/>
      <c r="KKG95" s="3"/>
      <c r="KKH95" s="3"/>
      <c r="KKI95" s="3"/>
      <c r="KKJ95" s="3"/>
      <c r="KKK95" s="3"/>
      <c r="KKL95" s="3"/>
      <c r="KKM95" s="3"/>
      <c r="KKN95" s="3"/>
      <c r="KKO95" s="3"/>
      <c r="KKP95" s="3"/>
      <c r="KKQ95" s="3"/>
      <c r="KKR95" s="3"/>
      <c r="KKS95" s="3"/>
      <c r="KKT95" s="3"/>
      <c r="KKU95" s="3"/>
      <c r="KKV95" s="3"/>
      <c r="KKW95" s="3"/>
      <c r="KKX95" s="3"/>
      <c r="KKY95" s="3"/>
      <c r="KKZ95" s="3"/>
      <c r="KLA95" s="3"/>
      <c r="KLB95" s="3"/>
      <c r="KLC95" s="3"/>
      <c r="KLD95" s="3"/>
      <c r="KLE95" s="3"/>
      <c r="KLF95" s="3"/>
      <c r="KLG95" s="3"/>
      <c r="KLH95" s="3"/>
      <c r="KLI95" s="3"/>
      <c r="KLJ95" s="3"/>
      <c r="KLK95" s="3"/>
      <c r="KLL95" s="3"/>
      <c r="KLM95" s="3"/>
      <c r="KLN95" s="3"/>
      <c r="KLO95" s="3"/>
      <c r="KLP95" s="3"/>
      <c r="KLQ95" s="3"/>
      <c r="KLR95" s="3"/>
      <c r="KLS95" s="3"/>
      <c r="KLT95" s="3"/>
      <c r="KLU95" s="3"/>
      <c r="KLV95" s="3"/>
      <c r="KLW95" s="3"/>
      <c r="KLX95" s="3"/>
      <c r="KLY95" s="3"/>
      <c r="KLZ95" s="3"/>
      <c r="KMA95" s="3"/>
      <c r="KMB95" s="3"/>
      <c r="KMC95" s="3"/>
      <c r="KMD95" s="3"/>
      <c r="KME95" s="3"/>
      <c r="KMF95" s="3"/>
      <c r="KMG95" s="3"/>
      <c r="KMH95" s="3"/>
      <c r="KMI95" s="3"/>
      <c r="KMJ95" s="3"/>
      <c r="KMK95" s="3"/>
      <c r="KML95" s="3"/>
      <c r="KMM95" s="3"/>
      <c r="KMN95" s="3"/>
      <c r="KMO95" s="3"/>
      <c r="KMP95" s="3"/>
      <c r="KMQ95" s="3"/>
      <c r="KMR95" s="3"/>
      <c r="KMS95" s="3"/>
      <c r="KMT95" s="3"/>
      <c r="KMU95" s="3"/>
      <c r="KMV95" s="3"/>
      <c r="KMW95" s="3"/>
      <c r="KMX95" s="3"/>
      <c r="KMY95" s="3"/>
      <c r="KMZ95" s="3"/>
      <c r="KNA95" s="3"/>
      <c r="KNB95" s="3"/>
      <c r="KNC95" s="3"/>
      <c r="KND95" s="3"/>
      <c r="KNE95" s="3"/>
      <c r="KNF95" s="3"/>
      <c r="KNG95" s="3"/>
      <c r="KNH95" s="3"/>
      <c r="KNI95" s="3"/>
      <c r="KNJ95" s="3"/>
      <c r="KNK95" s="3"/>
      <c r="KNL95" s="3"/>
      <c r="KNM95" s="3"/>
      <c r="KNN95" s="3"/>
      <c r="KNO95" s="3"/>
      <c r="KNP95" s="3"/>
      <c r="KNQ95" s="3"/>
      <c r="KNR95" s="3"/>
      <c r="KNS95" s="3"/>
      <c r="KNT95" s="3"/>
      <c r="KNU95" s="3"/>
      <c r="KNV95" s="3"/>
      <c r="KNW95" s="3"/>
      <c r="KNX95" s="3"/>
      <c r="KNY95" s="3"/>
      <c r="KNZ95" s="3"/>
      <c r="KOA95" s="3"/>
      <c r="KOB95" s="3"/>
      <c r="KOC95" s="3"/>
      <c r="KOD95" s="3"/>
      <c r="KOE95" s="3"/>
      <c r="KOF95" s="3"/>
      <c r="KOG95" s="3"/>
      <c r="KOH95" s="3"/>
      <c r="KOI95" s="3"/>
      <c r="KOJ95" s="3"/>
      <c r="KOK95" s="3"/>
      <c r="KOL95" s="3"/>
      <c r="KOM95" s="3"/>
      <c r="KON95" s="3"/>
      <c r="KOO95" s="3"/>
      <c r="KOP95" s="3"/>
      <c r="KOQ95" s="3"/>
      <c r="KOR95" s="3"/>
      <c r="KOS95" s="3"/>
      <c r="KOT95" s="3"/>
      <c r="KOU95" s="3"/>
      <c r="KOV95" s="3"/>
      <c r="KOW95" s="3"/>
      <c r="KOX95" s="3"/>
      <c r="KOY95" s="3"/>
      <c r="KOZ95" s="3"/>
      <c r="KPA95" s="3"/>
      <c r="KPB95" s="3"/>
      <c r="KPC95" s="3"/>
      <c r="KPD95" s="3"/>
      <c r="KPE95" s="3"/>
      <c r="KPF95" s="3"/>
      <c r="KPG95" s="3"/>
      <c r="KPH95" s="3"/>
      <c r="KPI95" s="3"/>
      <c r="KPJ95" s="3"/>
      <c r="KPK95" s="3"/>
      <c r="KPL95" s="3"/>
      <c r="KPM95" s="3"/>
      <c r="KPN95" s="3"/>
      <c r="KPO95" s="3"/>
      <c r="KPP95" s="3"/>
      <c r="KPQ95" s="3"/>
      <c r="KPR95" s="3"/>
      <c r="KPS95" s="3"/>
      <c r="KPT95" s="3"/>
      <c r="KPU95" s="3"/>
      <c r="KPV95" s="3"/>
      <c r="KPW95" s="3"/>
      <c r="KPX95" s="3"/>
      <c r="KPY95" s="3"/>
      <c r="KPZ95" s="3"/>
      <c r="KQA95" s="3"/>
      <c r="KQB95" s="3"/>
      <c r="KQC95" s="3"/>
      <c r="KQD95" s="3"/>
      <c r="KQE95" s="3"/>
      <c r="KQF95" s="3"/>
      <c r="KQG95" s="3"/>
      <c r="KQH95" s="3"/>
      <c r="KQI95" s="3"/>
      <c r="KQJ95" s="3"/>
      <c r="KQK95" s="3"/>
      <c r="KQL95" s="3"/>
      <c r="KQM95" s="3"/>
      <c r="KQN95" s="3"/>
      <c r="KQO95" s="3"/>
      <c r="KQP95" s="3"/>
      <c r="KQQ95" s="3"/>
      <c r="KQR95" s="3"/>
      <c r="KQS95" s="3"/>
      <c r="KQT95" s="3"/>
      <c r="KQU95" s="3"/>
      <c r="KQV95" s="3"/>
      <c r="KQW95" s="3"/>
      <c r="KQX95" s="3"/>
      <c r="KQY95" s="3"/>
      <c r="KQZ95" s="3"/>
      <c r="KRA95" s="3"/>
      <c r="KRB95" s="3"/>
      <c r="KRC95" s="3"/>
      <c r="KRD95" s="3"/>
      <c r="KRE95" s="3"/>
      <c r="KRF95" s="3"/>
      <c r="KRG95" s="3"/>
      <c r="KRH95" s="3"/>
      <c r="KRI95" s="3"/>
      <c r="KRJ95" s="3"/>
      <c r="KRK95" s="3"/>
      <c r="KRL95" s="3"/>
      <c r="KRM95" s="3"/>
      <c r="KRN95" s="3"/>
      <c r="KRO95" s="3"/>
      <c r="KRP95" s="3"/>
      <c r="KRQ95" s="3"/>
      <c r="KRR95" s="3"/>
      <c r="KRS95" s="3"/>
      <c r="KRT95" s="3"/>
      <c r="KRU95" s="3"/>
      <c r="KRV95" s="3"/>
      <c r="KRW95" s="3"/>
      <c r="KRX95" s="3"/>
      <c r="KRY95" s="3"/>
      <c r="KRZ95" s="3"/>
      <c r="KSA95" s="3"/>
      <c r="KSB95" s="3"/>
      <c r="KSC95" s="3"/>
      <c r="KSD95" s="3"/>
      <c r="KSE95" s="3"/>
      <c r="KSF95" s="3"/>
      <c r="KSG95" s="3"/>
      <c r="KSH95" s="3"/>
      <c r="KSI95" s="3"/>
      <c r="KSJ95" s="3"/>
      <c r="KSK95" s="3"/>
      <c r="KSL95" s="3"/>
      <c r="KSM95" s="3"/>
      <c r="KSN95" s="3"/>
      <c r="KSO95" s="3"/>
      <c r="KSP95" s="3"/>
      <c r="KSQ95" s="3"/>
      <c r="KSR95" s="3"/>
      <c r="KSS95" s="3"/>
      <c r="KST95" s="3"/>
      <c r="KSU95" s="3"/>
      <c r="KSV95" s="3"/>
      <c r="KSW95" s="3"/>
      <c r="KSX95" s="3"/>
      <c r="KSY95" s="3"/>
      <c r="KSZ95" s="3"/>
      <c r="KTA95" s="3"/>
      <c r="KTB95" s="3"/>
      <c r="KTC95" s="3"/>
      <c r="KTD95" s="3"/>
      <c r="KTE95" s="3"/>
      <c r="KTF95" s="3"/>
      <c r="KTG95" s="3"/>
      <c r="KTH95" s="3"/>
      <c r="KTI95" s="3"/>
      <c r="KTJ95" s="3"/>
      <c r="KTK95" s="3"/>
      <c r="KTL95" s="3"/>
      <c r="KTM95" s="3"/>
      <c r="KTN95" s="3"/>
      <c r="KTO95" s="3"/>
      <c r="KTP95" s="3"/>
      <c r="KTQ95" s="3"/>
      <c r="KTR95" s="3"/>
      <c r="KTS95" s="3"/>
      <c r="KTT95" s="3"/>
      <c r="KTU95" s="3"/>
      <c r="KTV95" s="3"/>
      <c r="KTW95" s="3"/>
      <c r="KTX95" s="3"/>
      <c r="KTY95" s="3"/>
      <c r="KTZ95" s="3"/>
      <c r="KUA95" s="3"/>
      <c r="KUB95" s="3"/>
      <c r="KUC95" s="3"/>
      <c r="KUD95" s="3"/>
      <c r="KUE95" s="3"/>
      <c r="KUF95" s="3"/>
      <c r="KUG95" s="3"/>
      <c r="KUH95" s="3"/>
      <c r="KUI95" s="3"/>
      <c r="KUJ95" s="3"/>
      <c r="KUK95" s="3"/>
      <c r="KUL95" s="3"/>
      <c r="KUM95" s="3"/>
      <c r="KUN95" s="3"/>
      <c r="KUO95" s="3"/>
      <c r="KUP95" s="3"/>
      <c r="KUQ95" s="3"/>
      <c r="KUR95" s="3"/>
      <c r="KUS95" s="3"/>
      <c r="KUT95" s="3"/>
      <c r="KUU95" s="3"/>
      <c r="KUV95" s="3"/>
      <c r="KUW95" s="3"/>
      <c r="KUX95" s="3"/>
      <c r="KUY95" s="3"/>
      <c r="KUZ95" s="3"/>
      <c r="KVA95" s="3"/>
      <c r="KVB95" s="3"/>
      <c r="KVC95" s="3"/>
      <c r="KVD95" s="3"/>
      <c r="KVE95" s="3"/>
      <c r="KVF95" s="3"/>
      <c r="KVG95" s="3"/>
      <c r="KVH95" s="3"/>
      <c r="KVI95" s="3"/>
      <c r="KVJ95" s="3"/>
      <c r="KVK95" s="3"/>
      <c r="KVL95" s="3"/>
      <c r="KVM95" s="3"/>
      <c r="KVN95" s="3"/>
      <c r="KVO95" s="3"/>
      <c r="KVP95" s="3"/>
      <c r="KVQ95" s="3"/>
      <c r="KVR95" s="3"/>
      <c r="KVS95" s="3"/>
      <c r="KVT95" s="3"/>
      <c r="KVU95" s="3"/>
      <c r="KVV95" s="3"/>
      <c r="KVW95" s="3"/>
      <c r="KVX95" s="3"/>
      <c r="KVY95" s="3"/>
      <c r="KVZ95" s="3"/>
      <c r="KWA95" s="3"/>
      <c r="KWB95" s="3"/>
      <c r="KWC95" s="3"/>
      <c r="KWD95" s="3"/>
      <c r="KWE95" s="3"/>
      <c r="KWF95" s="3"/>
      <c r="KWG95" s="3"/>
      <c r="KWH95" s="3"/>
      <c r="KWI95" s="3"/>
      <c r="KWJ95" s="3"/>
      <c r="KWK95" s="3"/>
      <c r="KWL95" s="3"/>
      <c r="KWM95" s="3"/>
      <c r="KWN95" s="3"/>
      <c r="KWO95" s="3"/>
      <c r="KWP95" s="3"/>
      <c r="KWQ95" s="3"/>
      <c r="KWR95" s="3"/>
      <c r="KWS95" s="3"/>
      <c r="KWT95" s="3"/>
      <c r="KWU95" s="3"/>
      <c r="KWV95" s="3"/>
      <c r="KWW95" s="3"/>
      <c r="KWX95" s="3"/>
      <c r="KWY95" s="3"/>
      <c r="KWZ95" s="3"/>
      <c r="KXA95" s="3"/>
      <c r="KXB95" s="3"/>
      <c r="KXC95" s="3"/>
      <c r="KXD95" s="3"/>
      <c r="KXE95" s="3"/>
      <c r="KXF95" s="3"/>
      <c r="KXG95" s="3"/>
      <c r="KXH95" s="3"/>
      <c r="KXI95" s="3"/>
      <c r="KXJ95" s="3"/>
      <c r="KXK95" s="3"/>
      <c r="KXL95" s="3"/>
      <c r="KXM95" s="3"/>
      <c r="KXN95" s="3"/>
      <c r="KXO95" s="3"/>
      <c r="KXP95" s="3"/>
      <c r="KXQ95" s="3"/>
      <c r="KXR95" s="3"/>
      <c r="KXS95" s="3"/>
      <c r="KXT95" s="3"/>
      <c r="KXU95" s="3"/>
      <c r="KXV95" s="3"/>
      <c r="KXW95" s="3"/>
      <c r="KXX95" s="3"/>
      <c r="KXY95" s="3"/>
      <c r="KXZ95" s="3"/>
      <c r="KYA95" s="3"/>
      <c r="KYB95" s="3"/>
      <c r="KYC95" s="3"/>
      <c r="KYD95" s="3"/>
      <c r="KYE95" s="3"/>
      <c r="KYF95" s="3"/>
      <c r="KYG95" s="3"/>
      <c r="KYH95" s="3"/>
      <c r="KYI95" s="3"/>
      <c r="KYJ95" s="3"/>
      <c r="KYK95" s="3"/>
      <c r="KYL95" s="3"/>
      <c r="KYM95" s="3"/>
      <c r="KYN95" s="3"/>
      <c r="KYO95" s="3"/>
      <c r="KYP95" s="3"/>
      <c r="KYQ95" s="3"/>
      <c r="KYR95" s="3"/>
      <c r="KYS95" s="3"/>
      <c r="KYT95" s="3"/>
      <c r="KYU95" s="3"/>
      <c r="KYV95" s="3"/>
      <c r="KYW95" s="3"/>
      <c r="KYX95" s="3"/>
      <c r="KYY95" s="3"/>
      <c r="KYZ95" s="3"/>
      <c r="KZA95" s="3"/>
      <c r="KZB95" s="3"/>
      <c r="KZC95" s="3"/>
      <c r="KZD95" s="3"/>
      <c r="KZE95" s="3"/>
      <c r="KZF95" s="3"/>
      <c r="KZG95" s="3"/>
      <c r="KZH95" s="3"/>
      <c r="KZI95" s="3"/>
      <c r="KZJ95" s="3"/>
      <c r="KZK95" s="3"/>
      <c r="KZL95" s="3"/>
      <c r="KZM95" s="3"/>
      <c r="KZN95" s="3"/>
      <c r="KZO95" s="3"/>
      <c r="KZP95" s="3"/>
      <c r="KZQ95" s="3"/>
      <c r="KZR95" s="3"/>
      <c r="KZS95" s="3"/>
      <c r="KZT95" s="3"/>
      <c r="KZU95" s="3"/>
      <c r="KZV95" s="3"/>
      <c r="KZW95" s="3"/>
      <c r="KZX95" s="3"/>
      <c r="KZY95" s="3"/>
      <c r="KZZ95" s="3"/>
      <c r="LAA95" s="3"/>
      <c r="LAB95" s="3"/>
      <c r="LAC95" s="3"/>
      <c r="LAD95" s="3"/>
      <c r="LAE95" s="3"/>
      <c r="LAF95" s="3"/>
      <c r="LAG95" s="3"/>
      <c r="LAH95" s="3"/>
      <c r="LAI95" s="3"/>
      <c r="LAJ95" s="3"/>
      <c r="LAK95" s="3"/>
      <c r="LAL95" s="3"/>
      <c r="LAM95" s="3"/>
      <c r="LAN95" s="3"/>
      <c r="LAO95" s="3"/>
      <c r="LAP95" s="3"/>
      <c r="LAQ95" s="3"/>
      <c r="LAR95" s="3"/>
      <c r="LAS95" s="3"/>
      <c r="LAT95" s="3"/>
      <c r="LAU95" s="3"/>
      <c r="LAV95" s="3"/>
      <c r="LAW95" s="3"/>
      <c r="LAX95" s="3"/>
      <c r="LAY95" s="3"/>
      <c r="LAZ95" s="3"/>
      <c r="LBA95" s="3"/>
      <c r="LBB95" s="3"/>
      <c r="LBC95" s="3"/>
      <c r="LBD95" s="3"/>
      <c r="LBE95" s="3"/>
      <c r="LBF95" s="3"/>
      <c r="LBG95" s="3"/>
      <c r="LBH95" s="3"/>
      <c r="LBI95" s="3"/>
      <c r="LBJ95" s="3"/>
      <c r="LBK95" s="3"/>
      <c r="LBL95" s="3"/>
      <c r="LBM95" s="3"/>
      <c r="LBN95" s="3"/>
      <c r="LBO95" s="3"/>
      <c r="LBP95" s="3"/>
      <c r="LBQ95" s="3"/>
      <c r="LBR95" s="3"/>
      <c r="LBS95" s="3"/>
      <c r="LBT95" s="3"/>
      <c r="LBU95" s="3"/>
      <c r="LBV95" s="3"/>
      <c r="LBW95" s="3"/>
      <c r="LBX95" s="3"/>
      <c r="LBY95" s="3"/>
      <c r="LBZ95" s="3"/>
      <c r="LCA95" s="3"/>
      <c r="LCB95" s="3"/>
      <c r="LCC95" s="3"/>
      <c r="LCD95" s="3"/>
      <c r="LCE95" s="3"/>
      <c r="LCF95" s="3"/>
      <c r="LCG95" s="3"/>
      <c r="LCH95" s="3"/>
      <c r="LCI95" s="3"/>
      <c r="LCJ95" s="3"/>
      <c r="LCK95" s="3"/>
      <c r="LCL95" s="3"/>
      <c r="LCM95" s="3"/>
      <c r="LCN95" s="3"/>
      <c r="LCO95" s="3"/>
      <c r="LCP95" s="3"/>
      <c r="LCQ95" s="3"/>
      <c r="LCR95" s="3"/>
      <c r="LCS95" s="3"/>
      <c r="LCT95" s="3"/>
      <c r="LCU95" s="3"/>
      <c r="LCV95" s="3"/>
      <c r="LCW95" s="3"/>
      <c r="LCX95" s="3"/>
      <c r="LCY95" s="3"/>
      <c r="LCZ95" s="3"/>
      <c r="LDA95" s="3"/>
      <c r="LDB95" s="3"/>
      <c r="LDC95" s="3"/>
      <c r="LDD95" s="3"/>
      <c r="LDE95" s="3"/>
      <c r="LDF95" s="3"/>
      <c r="LDG95" s="3"/>
      <c r="LDH95" s="3"/>
      <c r="LDI95" s="3"/>
      <c r="LDJ95" s="3"/>
      <c r="LDK95" s="3"/>
      <c r="LDL95" s="3"/>
      <c r="LDM95" s="3"/>
      <c r="LDN95" s="3"/>
      <c r="LDO95" s="3"/>
      <c r="LDP95" s="3"/>
      <c r="LDQ95" s="3"/>
      <c r="LDR95" s="3"/>
      <c r="LDS95" s="3"/>
      <c r="LDT95" s="3"/>
      <c r="LDU95" s="3"/>
      <c r="LDV95" s="3"/>
      <c r="LDW95" s="3"/>
      <c r="LDX95" s="3"/>
      <c r="LDY95" s="3"/>
      <c r="LDZ95" s="3"/>
      <c r="LEA95" s="3"/>
      <c r="LEB95" s="3"/>
      <c r="LEC95" s="3"/>
      <c r="LED95" s="3"/>
      <c r="LEE95" s="3"/>
      <c r="LEF95" s="3"/>
      <c r="LEG95" s="3"/>
      <c r="LEH95" s="3"/>
      <c r="LEI95" s="3"/>
      <c r="LEJ95" s="3"/>
      <c r="LEK95" s="3"/>
      <c r="LEL95" s="3"/>
      <c r="LEM95" s="3"/>
      <c r="LEN95" s="3"/>
      <c r="LEO95" s="3"/>
      <c r="LEP95" s="3"/>
      <c r="LEQ95" s="3"/>
      <c r="LER95" s="3"/>
      <c r="LES95" s="3"/>
      <c r="LET95" s="3"/>
      <c r="LEU95" s="3"/>
      <c r="LEV95" s="3"/>
      <c r="LEW95" s="3"/>
      <c r="LEX95" s="3"/>
      <c r="LEY95" s="3"/>
      <c r="LEZ95" s="3"/>
      <c r="LFA95" s="3"/>
      <c r="LFB95" s="3"/>
      <c r="LFC95" s="3"/>
      <c r="LFD95" s="3"/>
      <c r="LFE95" s="3"/>
      <c r="LFF95" s="3"/>
      <c r="LFG95" s="3"/>
      <c r="LFH95" s="3"/>
      <c r="LFI95" s="3"/>
      <c r="LFJ95" s="3"/>
      <c r="LFK95" s="3"/>
      <c r="LFL95" s="3"/>
      <c r="LFM95" s="3"/>
      <c r="LFN95" s="3"/>
      <c r="LFO95" s="3"/>
      <c r="LFP95" s="3"/>
      <c r="LFQ95" s="3"/>
      <c r="LFR95" s="3"/>
      <c r="LFS95" s="3"/>
      <c r="LFT95" s="3"/>
      <c r="LFU95" s="3"/>
      <c r="LFV95" s="3"/>
      <c r="LFW95" s="3"/>
      <c r="LFX95" s="3"/>
      <c r="LFY95" s="3"/>
      <c r="LFZ95" s="3"/>
      <c r="LGA95" s="3"/>
      <c r="LGB95" s="3"/>
      <c r="LGC95" s="3"/>
      <c r="LGD95" s="3"/>
      <c r="LGE95" s="3"/>
      <c r="LGF95" s="3"/>
      <c r="LGG95" s="3"/>
      <c r="LGH95" s="3"/>
      <c r="LGI95" s="3"/>
      <c r="LGJ95" s="3"/>
      <c r="LGK95" s="3"/>
      <c r="LGL95" s="3"/>
      <c r="LGM95" s="3"/>
      <c r="LGN95" s="3"/>
      <c r="LGO95" s="3"/>
      <c r="LGP95" s="3"/>
      <c r="LGQ95" s="3"/>
      <c r="LGR95" s="3"/>
      <c r="LGS95" s="3"/>
      <c r="LGT95" s="3"/>
      <c r="LGU95" s="3"/>
      <c r="LGV95" s="3"/>
      <c r="LGW95" s="3"/>
      <c r="LGX95" s="3"/>
      <c r="LGY95" s="3"/>
      <c r="LGZ95" s="3"/>
      <c r="LHA95" s="3"/>
      <c r="LHB95" s="3"/>
      <c r="LHC95" s="3"/>
      <c r="LHD95" s="3"/>
      <c r="LHE95" s="3"/>
      <c r="LHF95" s="3"/>
      <c r="LHG95" s="3"/>
      <c r="LHH95" s="3"/>
      <c r="LHI95" s="3"/>
      <c r="LHJ95" s="3"/>
      <c r="LHK95" s="3"/>
      <c r="LHL95" s="3"/>
      <c r="LHM95" s="3"/>
      <c r="LHN95" s="3"/>
      <c r="LHO95" s="3"/>
      <c r="LHP95" s="3"/>
      <c r="LHQ95" s="3"/>
      <c r="LHR95" s="3"/>
      <c r="LHS95" s="3"/>
      <c r="LHT95" s="3"/>
      <c r="LHU95" s="3"/>
      <c r="LHV95" s="3"/>
      <c r="LHW95" s="3"/>
      <c r="LHX95" s="3"/>
      <c r="LHY95" s="3"/>
      <c r="LHZ95" s="3"/>
      <c r="LIA95" s="3"/>
      <c r="LIB95" s="3"/>
      <c r="LIC95" s="3"/>
      <c r="LID95" s="3"/>
      <c r="LIE95" s="3"/>
      <c r="LIF95" s="3"/>
      <c r="LIG95" s="3"/>
      <c r="LIH95" s="3"/>
      <c r="LII95" s="3"/>
      <c r="LIJ95" s="3"/>
      <c r="LIK95" s="3"/>
      <c r="LIL95" s="3"/>
      <c r="LIM95" s="3"/>
      <c r="LIN95" s="3"/>
      <c r="LIO95" s="3"/>
      <c r="LIP95" s="3"/>
      <c r="LIQ95" s="3"/>
      <c r="LIR95" s="3"/>
      <c r="LIS95" s="3"/>
      <c r="LIT95" s="3"/>
      <c r="LIU95" s="3"/>
      <c r="LIV95" s="3"/>
      <c r="LIW95" s="3"/>
      <c r="LIX95" s="3"/>
      <c r="LIY95" s="3"/>
      <c r="LIZ95" s="3"/>
      <c r="LJA95" s="3"/>
      <c r="LJB95" s="3"/>
      <c r="LJC95" s="3"/>
      <c r="LJD95" s="3"/>
      <c r="LJE95" s="3"/>
      <c r="LJF95" s="3"/>
      <c r="LJG95" s="3"/>
      <c r="LJH95" s="3"/>
      <c r="LJI95" s="3"/>
      <c r="LJJ95" s="3"/>
      <c r="LJK95" s="3"/>
      <c r="LJL95" s="3"/>
      <c r="LJM95" s="3"/>
      <c r="LJN95" s="3"/>
      <c r="LJO95" s="3"/>
      <c r="LJP95" s="3"/>
      <c r="LJQ95" s="3"/>
      <c r="LJR95" s="3"/>
      <c r="LJS95" s="3"/>
      <c r="LJT95" s="3"/>
      <c r="LJU95" s="3"/>
      <c r="LJV95" s="3"/>
      <c r="LJW95" s="3"/>
      <c r="LJX95" s="3"/>
      <c r="LJY95" s="3"/>
      <c r="LJZ95" s="3"/>
      <c r="LKA95" s="3"/>
      <c r="LKB95" s="3"/>
      <c r="LKC95" s="3"/>
      <c r="LKD95" s="3"/>
      <c r="LKE95" s="3"/>
      <c r="LKF95" s="3"/>
      <c r="LKG95" s="3"/>
      <c r="LKH95" s="3"/>
      <c r="LKI95" s="3"/>
      <c r="LKJ95" s="3"/>
      <c r="LKK95" s="3"/>
      <c r="LKL95" s="3"/>
      <c r="LKM95" s="3"/>
      <c r="LKN95" s="3"/>
      <c r="LKO95" s="3"/>
      <c r="LKP95" s="3"/>
      <c r="LKQ95" s="3"/>
      <c r="LKR95" s="3"/>
      <c r="LKS95" s="3"/>
      <c r="LKT95" s="3"/>
      <c r="LKU95" s="3"/>
      <c r="LKV95" s="3"/>
      <c r="LKW95" s="3"/>
      <c r="LKX95" s="3"/>
      <c r="LKY95" s="3"/>
      <c r="LKZ95" s="3"/>
      <c r="LLA95" s="3"/>
      <c r="LLB95" s="3"/>
      <c r="LLC95" s="3"/>
      <c r="LLD95" s="3"/>
      <c r="LLE95" s="3"/>
      <c r="LLF95" s="3"/>
      <c r="LLG95" s="3"/>
      <c r="LLH95" s="3"/>
      <c r="LLI95" s="3"/>
      <c r="LLJ95" s="3"/>
      <c r="LLK95" s="3"/>
      <c r="LLL95" s="3"/>
      <c r="LLM95" s="3"/>
      <c r="LLN95" s="3"/>
      <c r="LLO95" s="3"/>
      <c r="LLP95" s="3"/>
      <c r="LLQ95" s="3"/>
      <c r="LLR95" s="3"/>
      <c r="LLS95" s="3"/>
      <c r="LLT95" s="3"/>
      <c r="LLU95" s="3"/>
      <c r="LLV95" s="3"/>
      <c r="LLW95" s="3"/>
      <c r="LLX95" s="3"/>
      <c r="LLY95" s="3"/>
      <c r="LLZ95" s="3"/>
      <c r="LMA95" s="3"/>
      <c r="LMB95" s="3"/>
      <c r="LMC95" s="3"/>
      <c r="LMD95" s="3"/>
      <c r="LME95" s="3"/>
      <c r="LMF95" s="3"/>
      <c r="LMG95" s="3"/>
      <c r="LMH95" s="3"/>
      <c r="LMI95" s="3"/>
      <c r="LMJ95" s="3"/>
      <c r="LMK95" s="3"/>
      <c r="LML95" s="3"/>
      <c r="LMM95" s="3"/>
      <c r="LMN95" s="3"/>
      <c r="LMO95" s="3"/>
      <c r="LMP95" s="3"/>
      <c r="LMQ95" s="3"/>
      <c r="LMR95" s="3"/>
      <c r="LMS95" s="3"/>
      <c r="LMT95" s="3"/>
      <c r="LMU95" s="3"/>
      <c r="LMV95" s="3"/>
      <c r="LMW95" s="3"/>
      <c r="LMX95" s="3"/>
      <c r="LMY95" s="3"/>
      <c r="LMZ95" s="3"/>
      <c r="LNA95" s="3"/>
      <c r="LNB95" s="3"/>
      <c r="LNC95" s="3"/>
      <c r="LND95" s="3"/>
      <c r="LNE95" s="3"/>
      <c r="LNF95" s="3"/>
      <c r="LNG95" s="3"/>
      <c r="LNH95" s="3"/>
      <c r="LNI95" s="3"/>
      <c r="LNJ95" s="3"/>
      <c r="LNK95" s="3"/>
      <c r="LNL95" s="3"/>
      <c r="LNM95" s="3"/>
      <c r="LNN95" s="3"/>
      <c r="LNO95" s="3"/>
      <c r="LNP95" s="3"/>
      <c r="LNQ95" s="3"/>
      <c r="LNR95" s="3"/>
      <c r="LNS95" s="3"/>
      <c r="LNT95" s="3"/>
      <c r="LNU95" s="3"/>
      <c r="LNV95" s="3"/>
      <c r="LNW95" s="3"/>
      <c r="LNX95" s="3"/>
      <c r="LNY95" s="3"/>
      <c r="LNZ95" s="3"/>
      <c r="LOA95" s="3"/>
      <c r="LOB95" s="3"/>
      <c r="LOC95" s="3"/>
      <c r="LOD95" s="3"/>
      <c r="LOE95" s="3"/>
      <c r="LOF95" s="3"/>
      <c r="LOG95" s="3"/>
      <c r="LOH95" s="3"/>
      <c r="LOI95" s="3"/>
      <c r="LOJ95" s="3"/>
      <c r="LOK95" s="3"/>
      <c r="LOL95" s="3"/>
      <c r="LOM95" s="3"/>
      <c r="LON95" s="3"/>
      <c r="LOO95" s="3"/>
      <c r="LOP95" s="3"/>
      <c r="LOQ95" s="3"/>
      <c r="LOR95" s="3"/>
      <c r="LOS95" s="3"/>
      <c r="LOT95" s="3"/>
      <c r="LOU95" s="3"/>
      <c r="LOV95" s="3"/>
      <c r="LOW95" s="3"/>
      <c r="LOX95" s="3"/>
      <c r="LOY95" s="3"/>
      <c r="LOZ95" s="3"/>
      <c r="LPA95" s="3"/>
      <c r="LPB95" s="3"/>
      <c r="LPC95" s="3"/>
      <c r="LPD95" s="3"/>
      <c r="LPE95" s="3"/>
      <c r="LPF95" s="3"/>
      <c r="LPG95" s="3"/>
      <c r="LPH95" s="3"/>
      <c r="LPI95" s="3"/>
      <c r="LPJ95" s="3"/>
      <c r="LPK95" s="3"/>
      <c r="LPL95" s="3"/>
      <c r="LPM95" s="3"/>
      <c r="LPN95" s="3"/>
      <c r="LPO95" s="3"/>
      <c r="LPP95" s="3"/>
      <c r="LPQ95" s="3"/>
      <c r="LPR95" s="3"/>
      <c r="LPS95" s="3"/>
      <c r="LPT95" s="3"/>
      <c r="LPU95" s="3"/>
      <c r="LPV95" s="3"/>
      <c r="LPW95" s="3"/>
      <c r="LPX95" s="3"/>
      <c r="LPY95" s="3"/>
      <c r="LPZ95" s="3"/>
      <c r="LQA95" s="3"/>
      <c r="LQB95" s="3"/>
      <c r="LQC95" s="3"/>
      <c r="LQD95" s="3"/>
      <c r="LQE95" s="3"/>
      <c r="LQF95" s="3"/>
      <c r="LQG95" s="3"/>
      <c r="LQH95" s="3"/>
      <c r="LQI95" s="3"/>
      <c r="LQJ95" s="3"/>
      <c r="LQK95" s="3"/>
      <c r="LQL95" s="3"/>
      <c r="LQM95" s="3"/>
      <c r="LQN95" s="3"/>
      <c r="LQO95" s="3"/>
      <c r="LQP95" s="3"/>
      <c r="LQQ95" s="3"/>
      <c r="LQR95" s="3"/>
      <c r="LQS95" s="3"/>
      <c r="LQT95" s="3"/>
      <c r="LQU95" s="3"/>
      <c r="LQV95" s="3"/>
      <c r="LQW95" s="3"/>
      <c r="LQX95" s="3"/>
      <c r="LQY95" s="3"/>
      <c r="LQZ95" s="3"/>
      <c r="LRA95" s="3"/>
      <c r="LRB95" s="3"/>
      <c r="LRC95" s="3"/>
      <c r="LRD95" s="3"/>
      <c r="LRE95" s="3"/>
      <c r="LRF95" s="3"/>
      <c r="LRG95" s="3"/>
      <c r="LRH95" s="3"/>
      <c r="LRI95" s="3"/>
      <c r="LRJ95" s="3"/>
      <c r="LRK95" s="3"/>
      <c r="LRL95" s="3"/>
      <c r="LRM95" s="3"/>
      <c r="LRN95" s="3"/>
      <c r="LRO95" s="3"/>
      <c r="LRP95" s="3"/>
      <c r="LRQ95" s="3"/>
      <c r="LRR95" s="3"/>
      <c r="LRS95" s="3"/>
      <c r="LRT95" s="3"/>
      <c r="LRU95" s="3"/>
      <c r="LRV95" s="3"/>
      <c r="LRW95" s="3"/>
      <c r="LRX95" s="3"/>
      <c r="LRY95" s="3"/>
      <c r="LRZ95" s="3"/>
      <c r="LSA95" s="3"/>
      <c r="LSB95" s="3"/>
      <c r="LSC95" s="3"/>
      <c r="LSD95" s="3"/>
      <c r="LSE95" s="3"/>
      <c r="LSF95" s="3"/>
      <c r="LSG95" s="3"/>
      <c r="LSH95" s="3"/>
      <c r="LSI95" s="3"/>
      <c r="LSJ95" s="3"/>
      <c r="LSK95" s="3"/>
      <c r="LSL95" s="3"/>
      <c r="LSM95" s="3"/>
      <c r="LSN95" s="3"/>
      <c r="LSO95" s="3"/>
      <c r="LSP95" s="3"/>
      <c r="LSQ95" s="3"/>
      <c r="LSR95" s="3"/>
      <c r="LSS95" s="3"/>
      <c r="LST95" s="3"/>
      <c r="LSU95" s="3"/>
      <c r="LSV95" s="3"/>
      <c r="LSW95" s="3"/>
      <c r="LSX95" s="3"/>
      <c r="LSY95" s="3"/>
      <c r="LSZ95" s="3"/>
      <c r="LTA95" s="3"/>
      <c r="LTB95" s="3"/>
      <c r="LTC95" s="3"/>
      <c r="LTD95" s="3"/>
      <c r="LTE95" s="3"/>
      <c r="LTF95" s="3"/>
      <c r="LTG95" s="3"/>
      <c r="LTH95" s="3"/>
      <c r="LTI95" s="3"/>
      <c r="LTJ95" s="3"/>
      <c r="LTK95" s="3"/>
      <c r="LTL95" s="3"/>
      <c r="LTM95" s="3"/>
      <c r="LTN95" s="3"/>
      <c r="LTO95" s="3"/>
      <c r="LTP95" s="3"/>
      <c r="LTQ95" s="3"/>
      <c r="LTR95" s="3"/>
      <c r="LTS95" s="3"/>
      <c r="LTT95" s="3"/>
      <c r="LTU95" s="3"/>
      <c r="LTV95" s="3"/>
      <c r="LTW95" s="3"/>
      <c r="LTX95" s="3"/>
      <c r="LTY95" s="3"/>
      <c r="LTZ95" s="3"/>
      <c r="LUA95" s="3"/>
      <c r="LUB95" s="3"/>
      <c r="LUC95" s="3"/>
      <c r="LUD95" s="3"/>
      <c r="LUE95" s="3"/>
      <c r="LUF95" s="3"/>
      <c r="LUG95" s="3"/>
      <c r="LUH95" s="3"/>
      <c r="LUI95" s="3"/>
      <c r="LUJ95" s="3"/>
      <c r="LUK95" s="3"/>
      <c r="LUL95" s="3"/>
      <c r="LUM95" s="3"/>
      <c r="LUN95" s="3"/>
      <c r="LUO95" s="3"/>
      <c r="LUP95" s="3"/>
      <c r="LUQ95" s="3"/>
      <c r="LUR95" s="3"/>
      <c r="LUS95" s="3"/>
      <c r="LUT95" s="3"/>
      <c r="LUU95" s="3"/>
      <c r="LUV95" s="3"/>
      <c r="LUW95" s="3"/>
      <c r="LUX95" s="3"/>
      <c r="LUY95" s="3"/>
      <c r="LUZ95" s="3"/>
      <c r="LVA95" s="3"/>
      <c r="LVB95" s="3"/>
      <c r="LVC95" s="3"/>
      <c r="LVD95" s="3"/>
      <c r="LVE95" s="3"/>
      <c r="LVF95" s="3"/>
      <c r="LVG95" s="3"/>
      <c r="LVH95" s="3"/>
      <c r="LVI95" s="3"/>
      <c r="LVJ95" s="3"/>
      <c r="LVK95" s="3"/>
      <c r="LVL95" s="3"/>
      <c r="LVM95" s="3"/>
      <c r="LVN95" s="3"/>
      <c r="LVO95" s="3"/>
      <c r="LVP95" s="3"/>
      <c r="LVQ95" s="3"/>
      <c r="LVR95" s="3"/>
      <c r="LVS95" s="3"/>
      <c r="LVT95" s="3"/>
      <c r="LVU95" s="3"/>
      <c r="LVV95" s="3"/>
      <c r="LVW95" s="3"/>
      <c r="LVX95" s="3"/>
      <c r="LVY95" s="3"/>
      <c r="LVZ95" s="3"/>
      <c r="LWA95" s="3"/>
      <c r="LWB95" s="3"/>
      <c r="LWC95" s="3"/>
      <c r="LWD95" s="3"/>
      <c r="LWE95" s="3"/>
      <c r="LWF95" s="3"/>
      <c r="LWG95" s="3"/>
      <c r="LWH95" s="3"/>
      <c r="LWI95" s="3"/>
      <c r="LWJ95" s="3"/>
      <c r="LWK95" s="3"/>
      <c r="LWL95" s="3"/>
      <c r="LWM95" s="3"/>
      <c r="LWN95" s="3"/>
      <c r="LWO95" s="3"/>
      <c r="LWP95" s="3"/>
      <c r="LWQ95" s="3"/>
      <c r="LWR95" s="3"/>
      <c r="LWS95" s="3"/>
      <c r="LWT95" s="3"/>
      <c r="LWU95" s="3"/>
      <c r="LWV95" s="3"/>
      <c r="LWW95" s="3"/>
      <c r="LWX95" s="3"/>
      <c r="LWY95" s="3"/>
      <c r="LWZ95" s="3"/>
      <c r="LXA95" s="3"/>
      <c r="LXB95" s="3"/>
      <c r="LXC95" s="3"/>
      <c r="LXD95" s="3"/>
      <c r="LXE95" s="3"/>
      <c r="LXF95" s="3"/>
      <c r="LXG95" s="3"/>
      <c r="LXH95" s="3"/>
      <c r="LXI95" s="3"/>
      <c r="LXJ95" s="3"/>
      <c r="LXK95" s="3"/>
      <c r="LXL95" s="3"/>
      <c r="LXM95" s="3"/>
      <c r="LXN95" s="3"/>
      <c r="LXO95" s="3"/>
      <c r="LXP95" s="3"/>
      <c r="LXQ95" s="3"/>
      <c r="LXR95" s="3"/>
      <c r="LXS95" s="3"/>
      <c r="LXT95" s="3"/>
      <c r="LXU95" s="3"/>
      <c r="LXV95" s="3"/>
      <c r="LXW95" s="3"/>
      <c r="LXX95" s="3"/>
      <c r="LXY95" s="3"/>
      <c r="LXZ95" s="3"/>
      <c r="LYA95" s="3"/>
      <c r="LYB95" s="3"/>
      <c r="LYC95" s="3"/>
      <c r="LYD95" s="3"/>
      <c r="LYE95" s="3"/>
      <c r="LYF95" s="3"/>
      <c r="LYG95" s="3"/>
      <c r="LYH95" s="3"/>
      <c r="LYI95" s="3"/>
      <c r="LYJ95" s="3"/>
      <c r="LYK95" s="3"/>
      <c r="LYL95" s="3"/>
      <c r="LYM95" s="3"/>
      <c r="LYN95" s="3"/>
      <c r="LYO95" s="3"/>
      <c r="LYP95" s="3"/>
      <c r="LYQ95" s="3"/>
      <c r="LYR95" s="3"/>
      <c r="LYS95" s="3"/>
      <c r="LYT95" s="3"/>
      <c r="LYU95" s="3"/>
      <c r="LYV95" s="3"/>
      <c r="LYW95" s="3"/>
      <c r="LYX95" s="3"/>
      <c r="LYY95" s="3"/>
      <c r="LYZ95" s="3"/>
      <c r="LZA95" s="3"/>
      <c r="LZB95" s="3"/>
      <c r="LZC95" s="3"/>
      <c r="LZD95" s="3"/>
      <c r="LZE95" s="3"/>
      <c r="LZF95" s="3"/>
      <c r="LZG95" s="3"/>
      <c r="LZH95" s="3"/>
      <c r="LZI95" s="3"/>
      <c r="LZJ95" s="3"/>
      <c r="LZK95" s="3"/>
      <c r="LZL95" s="3"/>
      <c r="LZM95" s="3"/>
      <c r="LZN95" s="3"/>
      <c r="LZO95" s="3"/>
      <c r="LZP95" s="3"/>
      <c r="LZQ95" s="3"/>
      <c r="LZR95" s="3"/>
      <c r="LZS95" s="3"/>
      <c r="LZT95" s="3"/>
      <c r="LZU95" s="3"/>
      <c r="LZV95" s="3"/>
      <c r="LZW95" s="3"/>
      <c r="LZX95" s="3"/>
      <c r="LZY95" s="3"/>
      <c r="LZZ95" s="3"/>
      <c r="MAA95" s="3"/>
      <c r="MAB95" s="3"/>
      <c r="MAC95" s="3"/>
      <c r="MAD95" s="3"/>
      <c r="MAE95" s="3"/>
      <c r="MAF95" s="3"/>
      <c r="MAG95" s="3"/>
      <c r="MAH95" s="3"/>
      <c r="MAI95" s="3"/>
      <c r="MAJ95" s="3"/>
      <c r="MAK95" s="3"/>
      <c r="MAL95" s="3"/>
      <c r="MAM95" s="3"/>
      <c r="MAN95" s="3"/>
      <c r="MAO95" s="3"/>
      <c r="MAP95" s="3"/>
      <c r="MAQ95" s="3"/>
      <c r="MAR95" s="3"/>
      <c r="MAS95" s="3"/>
      <c r="MAT95" s="3"/>
      <c r="MAU95" s="3"/>
      <c r="MAV95" s="3"/>
      <c r="MAW95" s="3"/>
      <c r="MAX95" s="3"/>
      <c r="MAY95" s="3"/>
      <c r="MAZ95" s="3"/>
      <c r="MBA95" s="3"/>
      <c r="MBB95" s="3"/>
      <c r="MBC95" s="3"/>
      <c r="MBD95" s="3"/>
      <c r="MBE95" s="3"/>
      <c r="MBF95" s="3"/>
      <c r="MBG95" s="3"/>
      <c r="MBH95" s="3"/>
      <c r="MBI95" s="3"/>
      <c r="MBJ95" s="3"/>
      <c r="MBK95" s="3"/>
      <c r="MBL95" s="3"/>
      <c r="MBM95" s="3"/>
      <c r="MBN95" s="3"/>
      <c r="MBO95" s="3"/>
      <c r="MBP95" s="3"/>
      <c r="MBQ95" s="3"/>
      <c r="MBR95" s="3"/>
      <c r="MBS95" s="3"/>
      <c r="MBT95" s="3"/>
      <c r="MBU95" s="3"/>
      <c r="MBV95" s="3"/>
      <c r="MBW95" s="3"/>
      <c r="MBX95" s="3"/>
      <c r="MBY95" s="3"/>
      <c r="MBZ95" s="3"/>
      <c r="MCA95" s="3"/>
      <c r="MCB95" s="3"/>
      <c r="MCC95" s="3"/>
      <c r="MCD95" s="3"/>
      <c r="MCE95" s="3"/>
      <c r="MCF95" s="3"/>
      <c r="MCG95" s="3"/>
      <c r="MCH95" s="3"/>
      <c r="MCI95" s="3"/>
      <c r="MCJ95" s="3"/>
      <c r="MCK95" s="3"/>
      <c r="MCL95" s="3"/>
      <c r="MCM95" s="3"/>
      <c r="MCN95" s="3"/>
      <c r="MCO95" s="3"/>
      <c r="MCP95" s="3"/>
      <c r="MCQ95" s="3"/>
      <c r="MCR95" s="3"/>
      <c r="MCS95" s="3"/>
      <c r="MCT95" s="3"/>
      <c r="MCU95" s="3"/>
      <c r="MCV95" s="3"/>
      <c r="MCW95" s="3"/>
      <c r="MCX95" s="3"/>
      <c r="MCY95" s="3"/>
      <c r="MCZ95" s="3"/>
      <c r="MDA95" s="3"/>
      <c r="MDB95" s="3"/>
      <c r="MDC95" s="3"/>
      <c r="MDD95" s="3"/>
      <c r="MDE95" s="3"/>
      <c r="MDF95" s="3"/>
      <c r="MDG95" s="3"/>
      <c r="MDH95" s="3"/>
      <c r="MDI95" s="3"/>
      <c r="MDJ95" s="3"/>
      <c r="MDK95" s="3"/>
      <c r="MDL95" s="3"/>
      <c r="MDM95" s="3"/>
      <c r="MDN95" s="3"/>
      <c r="MDO95" s="3"/>
      <c r="MDP95" s="3"/>
      <c r="MDQ95" s="3"/>
      <c r="MDR95" s="3"/>
      <c r="MDS95" s="3"/>
      <c r="MDT95" s="3"/>
      <c r="MDU95" s="3"/>
      <c r="MDV95" s="3"/>
      <c r="MDW95" s="3"/>
      <c r="MDX95" s="3"/>
      <c r="MDY95" s="3"/>
      <c r="MDZ95" s="3"/>
      <c r="MEA95" s="3"/>
      <c r="MEB95" s="3"/>
      <c r="MEC95" s="3"/>
      <c r="MED95" s="3"/>
      <c r="MEE95" s="3"/>
      <c r="MEF95" s="3"/>
      <c r="MEG95" s="3"/>
      <c r="MEH95" s="3"/>
      <c r="MEI95" s="3"/>
      <c r="MEJ95" s="3"/>
      <c r="MEK95" s="3"/>
      <c r="MEL95" s="3"/>
      <c r="MEM95" s="3"/>
      <c r="MEN95" s="3"/>
      <c r="MEO95" s="3"/>
      <c r="MEP95" s="3"/>
      <c r="MEQ95" s="3"/>
      <c r="MER95" s="3"/>
      <c r="MES95" s="3"/>
      <c r="MET95" s="3"/>
      <c r="MEU95" s="3"/>
      <c r="MEV95" s="3"/>
      <c r="MEW95" s="3"/>
      <c r="MEX95" s="3"/>
      <c r="MEY95" s="3"/>
      <c r="MEZ95" s="3"/>
      <c r="MFA95" s="3"/>
      <c r="MFB95" s="3"/>
      <c r="MFC95" s="3"/>
      <c r="MFD95" s="3"/>
      <c r="MFE95" s="3"/>
      <c r="MFF95" s="3"/>
      <c r="MFG95" s="3"/>
      <c r="MFH95" s="3"/>
      <c r="MFI95" s="3"/>
      <c r="MFJ95" s="3"/>
      <c r="MFK95" s="3"/>
      <c r="MFL95" s="3"/>
      <c r="MFM95" s="3"/>
      <c r="MFN95" s="3"/>
      <c r="MFO95" s="3"/>
      <c r="MFP95" s="3"/>
      <c r="MFQ95" s="3"/>
      <c r="MFR95" s="3"/>
      <c r="MFS95" s="3"/>
      <c r="MFT95" s="3"/>
      <c r="MFU95" s="3"/>
      <c r="MFV95" s="3"/>
      <c r="MFW95" s="3"/>
      <c r="MFX95" s="3"/>
      <c r="MFY95" s="3"/>
      <c r="MFZ95" s="3"/>
      <c r="MGA95" s="3"/>
      <c r="MGB95" s="3"/>
      <c r="MGC95" s="3"/>
      <c r="MGD95" s="3"/>
      <c r="MGE95" s="3"/>
      <c r="MGF95" s="3"/>
      <c r="MGG95" s="3"/>
      <c r="MGH95" s="3"/>
      <c r="MGI95" s="3"/>
      <c r="MGJ95" s="3"/>
      <c r="MGK95" s="3"/>
      <c r="MGL95" s="3"/>
      <c r="MGM95" s="3"/>
      <c r="MGN95" s="3"/>
      <c r="MGO95" s="3"/>
      <c r="MGP95" s="3"/>
      <c r="MGQ95" s="3"/>
      <c r="MGR95" s="3"/>
      <c r="MGS95" s="3"/>
      <c r="MGT95" s="3"/>
      <c r="MGU95" s="3"/>
      <c r="MGV95" s="3"/>
      <c r="MGW95" s="3"/>
      <c r="MGX95" s="3"/>
      <c r="MGY95" s="3"/>
      <c r="MGZ95" s="3"/>
      <c r="MHA95" s="3"/>
      <c r="MHB95" s="3"/>
      <c r="MHC95" s="3"/>
      <c r="MHD95" s="3"/>
      <c r="MHE95" s="3"/>
      <c r="MHF95" s="3"/>
      <c r="MHG95" s="3"/>
      <c r="MHH95" s="3"/>
      <c r="MHI95" s="3"/>
      <c r="MHJ95" s="3"/>
      <c r="MHK95" s="3"/>
      <c r="MHL95" s="3"/>
      <c r="MHM95" s="3"/>
      <c r="MHN95" s="3"/>
      <c r="MHO95" s="3"/>
      <c r="MHP95" s="3"/>
      <c r="MHQ95" s="3"/>
      <c r="MHR95" s="3"/>
      <c r="MHS95" s="3"/>
      <c r="MHT95" s="3"/>
      <c r="MHU95" s="3"/>
      <c r="MHV95" s="3"/>
      <c r="MHW95" s="3"/>
      <c r="MHX95" s="3"/>
      <c r="MHY95" s="3"/>
      <c r="MHZ95" s="3"/>
      <c r="MIA95" s="3"/>
      <c r="MIB95" s="3"/>
      <c r="MIC95" s="3"/>
      <c r="MID95" s="3"/>
      <c r="MIE95" s="3"/>
      <c r="MIF95" s="3"/>
      <c r="MIG95" s="3"/>
      <c r="MIH95" s="3"/>
      <c r="MII95" s="3"/>
      <c r="MIJ95" s="3"/>
      <c r="MIK95" s="3"/>
      <c r="MIL95" s="3"/>
      <c r="MIM95" s="3"/>
      <c r="MIN95" s="3"/>
      <c r="MIO95" s="3"/>
      <c r="MIP95" s="3"/>
      <c r="MIQ95" s="3"/>
      <c r="MIR95" s="3"/>
      <c r="MIS95" s="3"/>
      <c r="MIT95" s="3"/>
      <c r="MIU95" s="3"/>
      <c r="MIV95" s="3"/>
      <c r="MIW95" s="3"/>
      <c r="MIX95" s="3"/>
      <c r="MIY95" s="3"/>
      <c r="MIZ95" s="3"/>
      <c r="MJA95" s="3"/>
      <c r="MJB95" s="3"/>
      <c r="MJC95" s="3"/>
      <c r="MJD95" s="3"/>
      <c r="MJE95" s="3"/>
      <c r="MJF95" s="3"/>
      <c r="MJG95" s="3"/>
      <c r="MJH95" s="3"/>
      <c r="MJI95" s="3"/>
      <c r="MJJ95" s="3"/>
      <c r="MJK95" s="3"/>
      <c r="MJL95" s="3"/>
      <c r="MJM95" s="3"/>
      <c r="MJN95" s="3"/>
      <c r="MJO95" s="3"/>
      <c r="MJP95" s="3"/>
      <c r="MJQ95" s="3"/>
      <c r="MJR95" s="3"/>
      <c r="MJS95" s="3"/>
      <c r="MJT95" s="3"/>
      <c r="MJU95" s="3"/>
      <c r="MJV95" s="3"/>
      <c r="MJW95" s="3"/>
      <c r="MJX95" s="3"/>
      <c r="MJY95" s="3"/>
      <c r="MJZ95" s="3"/>
      <c r="MKA95" s="3"/>
      <c r="MKB95" s="3"/>
      <c r="MKC95" s="3"/>
      <c r="MKD95" s="3"/>
      <c r="MKE95" s="3"/>
      <c r="MKF95" s="3"/>
      <c r="MKG95" s="3"/>
      <c r="MKH95" s="3"/>
      <c r="MKI95" s="3"/>
      <c r="MKJ95" s="3"/>
      <c r="MKK95" s="3"/>
      <c r="MKL95" s="3"/>
      <c r="MKM95" s="3"/>
      <c r="MKN95" s="3"/>
      <c r="MKO95" s="3"/>
      <c r="MKP95" s="3"/>
      <c r="MKQ95" s="3"/>
      <c r="MKR95" s="3"/>
      <c r="MKS95" s="3"/>
      <c r="MKT95" s="3"/>
      <c r="MKU95" s="3"/>
      <c r="MKV95" s="3"/>
      <c r="MKW95" s="3"/>
      <c r="MKX95" s="3"/>
      <c r="MKY95" s="3"/>
      <c r="MKZ95" s="3"/>
      <c r="MLA95" s="3"/>
      <c r="MLB95" s="3"/>
      <c r="MLC95" s="3"/>
      <c r="MLD95" s="3"/>
      <c r="MLE95" s="3"/>
      <c r="MLF95" s="3"/>
      <c r="MLG95" s="3"/>
      <c r="MLH95" s="3"/>
      <c r="MLI95" s="3"/>
      <c r="MLJ95" s="3"/>
      <c r="MLK95" s="3"/>
      <c r="MLL95" s="3"/>
      <c r="MLM95" s="3"/>
      <c r="MLN95" s="3"/>
      <c r="MLO95" s="3"/>
      <c r="MLP95" s="3"/>
      <c r="MLQ95" s="3"/>
      <c r="MLR95" s="3"/>
      <c r="MLS95" s="3"/>
      <c r="MLT95" s="3"/>
      <c r="MLU95" s="3"/>
      <c r="MLV95" s="3"/>
      <c r="MLW95" s="3"/>
      <c r="MLX95" s="3"/>
      <c r="MLY95" s="3"/>
      <c r="MLZ95" s="3"/>
      <c r="MMA95" s="3"/>
      <c r="MMB95" s="3"/>
      <c r="MMC95" s="3"/>
      <c r="MMD95" s="3"/>
      <c r="MME95" s="3"/>
      <c r="MMF95" s="3"/>
      <c r="MMG95" s="3"/>
      <c r="MMH95" s="3"/>
      <c r="MMI95" s="3"/>
      <c r="MMJ95" s="3"/>
      <c r="MMK95" s="3"/>
      <c r="MML95" s="3"/>
      <c r="MMM95" s="3"/>
      <c r="MMN95" s="3"/>
      <c r="MMO95" s="3"/>
      <c r="MMP95" s="3"/>
      <c r="MMQ95" s="3"/>
      <c r="MMR95" s="3"/>
      <c r="MMS95" s="3"/>
      <c r="MMT95" s="3"/>
      <c r="MMU95" s="3"/>
      <c r="MMV95" s="3"/>
      <c r="MMW95" s="3"/>
      <c r="MMX95" s="3"/>
      <c r="MMY95" s="3"/>
      <c r="MMZ95" s="3"/>
      <c r="MNA95" s="3"/>
      <c r="MNB95" s="3"/>
      <c r="MNC95" s="3"/>
      <c r="MND95" s="3"/>
      <c r="MNE95" s="3"/>
      <c r="MNF95" s="3"/>
      <c r="MNG95" s="3"/>
      <c r="MNH95" s="3"/>
      <c r="MNI95" s="3"/>
      <c r="MNJ95" s="3"/>
      <c r="MNK95" s="3"/>
      <c r="MNL95" s="3"/>
      <c r="MNM95" s="3"/>
      <c r="MNN95" s="3"/>
      <c r="MNO95" s="3"/>
      <c r="MNP95" s="3"/>
      <c r="MNQ95" s="3"/>
      <c r="MNR95" s="3"/>
      <c r="MNS95" s="3"/>
      <c r="MNT95" s="3"/>
      <c r="MNU95" s="3"/>
      <c r="MNV95" s="3"/>
      <c r="MNW95" s="3"/>
      <c r="MNX95" s="3"/>
      <c r="MNY95" s="3"/>
      <c r="MNZ95" s="3"/>
      <c r="MOA95" s="3"/>
      <c r="MOB95" s="3"/>
      <c r="MOC95" s="3"/>
      <c r="MOD95" s="3"/>
      <c r="MOE95" s="3"/>
      <c r="MOF95" s="3"/>
      <c r="MOG95" s="3"/>
      <c r="MOH95" s="3"/>
      <c r="MOI95" s="3"/>
      <c r="MOJ95" s="3"/>
      <c r="MOK95" s="3"/>
      <c r="MOL95" s="3"/>
      <c r="MOM95" s="3"/>
      <c r="MON95" s="3"/>
      <c r="MOO95" s="3"/>
      <c r="MOP95" s="3"/>
      <c r="MOQ95" s="3"/>
      <c r="MOR95" s="3"/>
      <c r="MOS95" s="3"/>
      <c r="MOT95" s="3"/>
      <c r="MOU95" s="3"/>
      <c r="MOV95" s="3"/>
      <c r="MOW95" s="3"/>
      <c r="MOX95" s="3"/>
      <c r="MOY95" s="3"/>
      <c r="MOZ95" s="3"/>
      <c r="MPA95" s="3"/>
      <c r="MPB95" s="3"/>
      <c r="MPC95" s="3"/>
      <c r="MPD95" s="3"/>
      <c r="MPE95" s="3"/>
      <c r="MPF95" s="3"/>
      <c r="MPG95" s="3"/>
      <c r="MPH95" s="3"/>
      <c r="MPI95" s="3"/>
      <c r="MPJ95" s="3"/>
      <c r="MPK95" s="3"/>
      <c r="MPL95" s="3"/>
      <c r="MPM95" s="3"/>
      <c r="MPN95" s="3"/>
      <c r="MPO95" s="3"/>
      <c r="MPP95" s="3"/>
      <c r="MPQ95" s="3"/>
      <c r="MPR95" s="3"/>
      <c r="MPS95" s="3"/>
      <c r="MPT95" s="3"/>
      <c r="MPU95" s="3"/>
      <c r="MPV95" s="3"/>
      <c r="MPW95" s="3"/>
      <c r="MPX95" s="3"/>
      <c r="MPY95" s="3"/>
      <c r="MPZ95" s="3"/>
      <c r="MQA95" s="3"/>
      <c r="MQB95" s="3"/>
      <c r="MQC95" s="3"/>
      <c r="MQD95" s="3"/>
      <c r="MQE95" s="3"/>
      <c r="MQF95" s="3"/>
      <c r="MQG95" s="3"/>
      <c r="MQH95" s="3"/>
      <c r="MQI95" s="3"/>
      <c r="MQJ95" s="3"/>
      <c r="MQK95" s="3"/>
      <c r="MQL95" s="3"/>
      <c r="MQM95" s="3"/>
      <c r="MQN95" s="3"/>
      <c r="MQO95" s="3"/>
      <c r="MQP95" s="3"/>
      <c r="MQQ95" s="3"/>
      <c r="MQR95" s="3"/>
      <c r="MQS95" s="3"/>
      <c r="MQT95" s="3"/>
      <c r="MQU95" s="3"/>
      <c r="MQV95" s="3"/>
      <c r="MQW95" s="3"/>
      <c r="MQX95" s="3"/>
      <c r="MQY95" s="3"/>
      <c r="MQZ95" s="3"/>
      <c r="MRA95" s="3"/>
      <c r="MRB95" s="3"/>
      <c r="MRC95" s="3"/>
      <c r="MRD95" s="3"/>
      <c r="MRE95" s="3"/>
      <c r="MRF95" s="3"/>
      <c r="MRG95" s="3"/>
      <c r="MRH95" s="3"/>
      <c r="MRI95" s="3"/>
      <c r="MRJ95" s="3"/>
      <c r="MRK95" s="3"/>
      <c r="MRL95" s="3"/>
      <c r="MRM95" s="3"/>
      <c r="MRN95" s="3"/>
      <c r="MRO95" s="3"/>
      <c r="MRP95" s="3"/>
      <c r="MRQ95" s="3"/>
      <c r="MRR95" s="3"/>
      <c r="MRS95" s="3"/>
      <c r="MRT95" s="3"/>
      <c r="MRU95" s="3"/>
      <c r="MRV95" s="3"/>
      <c r="MRW95" s="3"/>
      <c r="MRX95" s="3"/>
      <c r="MRY95" s="3"/>
      <c r="MRZ95" s="3"/>
      <c r="MSA95" s="3"/>
      <c r="MSB95" s="3"/>
      <c r="MSC95" s="3"/>
      <c r="MSD95" s="3"/>
      <c r="MSE95" s="3"/>
      <c r="MSF95" s="3"/>
      <c r="MSG95" s="3"/>
      <c r="MSH95" s="3"/>
      <c r="MSI95" s="3"/>
      <c r="MSJ95" s="3"/>
      <c r="MSK95" s="3"/>
      <c r="MSL95" s="3"/>
      <c r="MSM95" s="3"/>
      <c r="MSN95" s="3"/>
      <c r="MSO95" s="3"/>
      <c r="MSP95" s="3"/>
      <c r="MSQ95" s="3"/>
      <c r="MSR95" s="3"/>
      <c r="MSS95" s="3"/>
      <c r="MST95" s="3"/>
      <c r="MSU95" s="3"/>
      <c r="MSV95" s="3"/>
      <c r="MSW95" s="3"/>
      <c r="MSX95" s="3"/>
      <c r="MSY95" s="3"/>
      <c r="MSZ95" s="3"/>
      <c r="MTA95" s="3"/>
      <c r="MTB95" s="3"/>
      <c r="MTC95" s="3"/>
      <c r="MTD95" s="3"/>
      <c r="MTE95" s="3"/>
      <c r="MTF95" s="3"/>
      <c r="MTG95" s="3"/>
      <c r="MTH95" s="3"/>
      <c r="MTI95" s="3"/>
      <c r="MTJ95" s="3"/>
      <c r="MTK95" s="3"/>
      <c r="MTL95" s="3"/>
      <c r="MTM95" s="3"/>
      <c r="MTN95" s="3"/>
      <c r="MTO95" s="3"/>
      <c r="MTP95" s="3"/>
      <c r="MTQ95" s="3"/>
      <c r="MTR95" s="3"/>
      <c r="MTS95" s="3"/>
      <c r="MTT95" s="3"/>
      <c r="MTU95" s="3"/>
      <c r="MTV95" s="3"/>
      <c r="MTW95" s="3"/>
      <c r="MTX95" s="3"/>
      <c r="MTY95" s="3"/>
      <c r="MTZ95" s="3"/>
      <c r="MUA95" s="3"/>
      <c r="MUB95" s="3"/>
      <c r="MUC95" s="3"/>
      <c r="MUD95" s="3"/>
      <c r="MUE95" s="3"/>
      <c r="MUF95" s="3"/>
      <c r="MUG95" s="3"/>
      <c r="MUH95" s="3"/>
      <c r="MUI95" s="3"/>
      <c r="MUJ95" s="3"/>
      <c r="MUK95" s="3"/>
      <c r="MUL95" s="3"/>
      <c r="MUM95" s="3"/>
      <c r="MUN95" s="3"/>
      <c r="MUO95" s="3"/>
      <c r="MUP95" s="3"/>
      <c r="MUQ95" s="3"/>
      <c r="MUR95" s="3"/>
      <c r="MUS95" s="3"/>
      <c r="MUT95" s="3"/>
      <c r="MUU95" s="3"/>
      <c r="MUV95" s="3"/>
      <c r="MUW95" s="3"/>
      <c r="MUX95" s="3"/>
      <c r="MUY95" s="3"/>
      <c r="MUZ95" s="3"/>
      <c r="MVA95" s="3"/>
      <c r="MVB95" s="3"/>
      <c r="MVC95" s="3"/>
      <c r="MVD95" s="3"/>
      <c r="MVE95" s="3"/>
      <c r="MVF95" s="3"/>
      <c r="MVG95" s="3"/>
      <c r="MVH95" s="3"/>
      <c r="MVI95" s="3"/>
      <c r="MVJ95" s="3"/>
      <c r="MVK95" s="3"/>
      <c r="MVL95" s="3"/>
      <c r="MVM95" s="3"/>
      <c r="MVN95" s="3"/>
      <c r="MVO95" s="3"/>
      <c r="MVP95" s="3"/>
      <c r="MVQ95" s="3"/>
      <c r="MVR95" s="3"/>
      <c r="MVS95" s="3"/>
      <c r="MVT95" s="3"/>
      <c r="MVU95" s="3"/>
      <c r="MVV95" s="3"/>
      <c r="MVW95" s="3"/>
      <c r="MVX95" s="3"/>
      <c r="MVY95" s="3"/>
      <c r="MVZ95" s="3"/>
      <c r="MWA95" s="3"/>
      <c r="MWB95" s="3"/>
      <c r="MWC95" s="3"/>
      <c r="MWD95" s="3"/>
      <c r="MWE95" s="3"/>
      <c r="MWF95" s="3"/>
      <c r="MWG95" s="3"/>
      <c r="MWH95" s="3"/>
      <c r="MWI95" s="3"/>
      <c r="MWJ95" s="3"/>
      <c r="MWK95" s="3"/>
      <c r="MWL95" s="3"/>
      <c r="MWM95" s="3"/>
      <c r="MWN95" s="3"/>
      <c r="MWO95" s="3"/>
      <c r="MWP95" s="3"/>
      <c r="MWQ95" s="3"/>
      <c r="MWR95" s="3"/>
      <c r="MWS95" s="3"/>
      <c r="MWT95" s="3"/>
      <c r="MWU95" s="3"/>
      <c r="MWV95" s="3"/>
      <c r="MWW95" s="3"/>
      <c r="MWX95" s="3"/>
      <c r="MWY95" s="3"/>
      <c r="MWZ95" s="3"/>
      <c r="MXA95" s="3"/>
      <c r="MXB95" s="3"/>
      <c r="MXC95" s="3"/>
      <c r="MXD95" s="3"/>
      <c r="MXE95" s="3"/>
      <c r="MXF95" s="3"/>
      <c r="MXG95" s="3"/>
      <c r="MXH95" s="3"/>
      <c r="MXI95" s="3"/>
      <c r="MXJ95" s="3"/>
      <c r="MXK95" s="3"/>
      <c r="MXL95" s="3"/>
      <c r="MXM95" s="3"/>
      <c r="MXN95" s="3"/>
      <c r="MXO95" s="3"/>
      <c r="MXP95" s="3"/>
      <c r="MXQ95" s="3"/>
      <c r="MXR95" s="3"/>
      <c r="MXS95" s="3"/>
      <c r="MXT95" s="3"/>
      <c r="MXU95" s="3"/>
      <c r="MXV95" s="3"/>
      <c r="MXW95" s="3"/>
      <c r="MXX95" s="3"/>
      <c r="MXY95" s="3"/>
      <c r="MXZ95" s="3"/>
      <c r="MYA95" s="3"/>
      <c r="MYB95" s="3"/>
      <c r="MYC95" s="3"/>
      <c r="MYD95" s="3"/>
      <c r="MYE95" s="3"/>
      <c r="MYF95" s="3"/>
      <c r="MYG95" s="3"/>
      <c r="MYH95" s="3"/>
      <c r="MYI95" s="3"/>
      <c r="MYJ95" s="3"/>
      <c r="MYK95" s="3"/>
      <c r="MYL95" s="3"/>
      <c r="MYM95" s="3"/>
      <c r="MYN95" s="3"/>
      <c r="MYO95" s="3"/>
      <c r="MYP95" s="3"/>
      <c r="MYQ95" s="3"/>
      <c r="MYR95" s="3"/>
      <c r="MYS95" s="3"/>
      <c r="MYT95" s="3"/>
      <c r="MYU95" s="3"/>
      <c r="MYV95" s="3"/>
      <c r="MYW95" s="3"/>
      <c r="MYX95" s="3"/>
      <c r="MYY95" s="3"/>
      <c r="MYZ95" s="3"/>
      <c r="MZA95" s="3"/>
      <c r="MZB95" s="3"/>
      <c r="MZC95" s="3"/>
      <c r="MZD95" s="3"/>
      <c r="MZE95" s="3"/>
      <c r="MZF95" s="3"/>
      <c r="MZG95" s="3"/>
      <c r="MZH95" s="3"/>
      <c r="MZI95" s="3"/>
      <c r="MZJ95" s="3"/>
      <c r="MZK95" s="3"/>
      <c r="MZL95" s="3"/>
      <c r="MZM95" s="3"/>
      <c r="MZN95" s="3"/>
      <c r="MZO95" s="3"/>
      <c r="MZP95" s="3"/>
      <c r="MZQ95" s="3"/>
      <c r="MZR95" s="3"/>
      <c r="MZS95" s="3"/>
      <c r="MZT95" s="3"/>
      <c r="MZU95" s="3"/>
      <c r="MZV95" s="3"/>
      <c r="MZW95" s="3"/>
      <c r="MZX95" s="3"/>
      <c r="MZY95" s="3"/>
      <c r="MZZ95" s="3"/>
      <c r="NAA95" s="3"/>
      <c r="NAB95" s="3"/>
      <c r="NAC95" s="3"/>
      <c r="NAD95" s="3"/>
      <c r="NAE95" s="3"/>
      <c r="NAF95" s="3"/>
      <c r="NAG95" s="3"/>
      <c r="NAH95" s="3"/>
      <c r="NAI95" s="3"/>
      <c r="NAJ95" s="3"/>
      <c r="NAK95" s="3"/>
      <c r="NAL95" s="3"/>
      <c r="NAM95" s="3"/>
      <c r="NAN95" s="3"/>
      <c r="NAO95" s="3"/>
      <c r="NAP95" s="3"/>
      <c r="NAQ95" s="3"/>
      <c r="NAR95" s="3"/>
      <c r="NAS95" s="3"/>
      <c r="NAT95" s="3"/>
      <c r="NAU95" s="3"/>
      <c r="NAV95" s="3"/>
      <c r="NAW95" s="3"/>
      <c r="NAX95" s="3"/>
      <c r="NAY95" s="3"/>
      <c r="NAZ95" s="3"/>
      <c r="NBA95" s="3"/>
      <c r="NBB95" s="3"/>
      <c r="NBC95" s="3"/>
      <c r="NBD95" s="3"/>
      <c r="NBE95" s="3"/>
      <c r="NBF95" s="3"/>
      <c r="NBG95" s="3"/>
      <c r="NBH95" s="3"/>
      <c r="NBI95" s="3"/>
      <c r="NBJ95" s="3"/>
      <c r="NBK95" s="3"/>
      <c r="NBL95" s="3"/>
      <c r="NBM95" s="3"/>
      <c r="NBN95" s="3"/>
      <c r="NBO95" s="3"/>
      <c r="NBP95" s="3"/>
      <c r="NBQ95" s="3"/>
      <c r="NBR95" s="3"/>
      <c r="NBS95" s="3"/>
      <c r="NBT95" s="3"/>
      <c r="NBU95" s="3"/>
      <c r="NBV95" s="3"/>
      <c r="NBW95" s="3"/>
      <c r="NBX95" s="3"/>
      <c r="NBY95" s="3"/>
      <c r="NBZ95" s="3"/>
      <c r="NCA95" s="3"/>
      <c r="NCB95" s="3"/>
      <c r="NCC95" s="3"/>
      <c r="NCD95" s="3"/>
      <c r="NCE95" s="3"/>
      <c r="NCF95" s="3"/>
      <c r="NCG95" s="3"/>
      <c r="NCH95" s="3"/>
      <c r="NCI95" s="3"/>
      <c r="NCJ95" s="3"/>
      <c r="NCK95" s="3"/>
      <c r="NCL95" s="3"/>
      <c r="NCM95" s="3"/>
      <c r="NCN95" s="3"/>
      <c r="NCO95" s="3"/>
      <c r="NCP95" s="3"/>
      <c r="NCQ95" s="3"/>
      <c r="NCR95" s="3"/>
      <c r="NCS95" s="3"/>
      <c r="NCT95" s="3"/>
      <c r="NCU95" s="3"/>
      <c r="NCV95" s="3"/>
      <c r="NCW95" s="3"/>
      <c r="NCX95" s="3"/>
      <c r="NCY95" s="3"/>
      <c r="NCZ95" s="3"/>
      <c r="NDA95" s="3"/>
      <c r="NDB95" s="3"/>
      <c r="NDC95" s="3"/>
      <c r="NDD95" s="3"/>
      <c r="NDE95" s="3"/>
      <c r="NDF95" s="3"/>
      <c r="NDG95" s="3"/>
      <c r="NDH95" s="3"/>
      <c r="NDI95" s="3"/>
      <c r="NDJ95" s="3"/>
      <c r="NDK95" s="3"/>
      <c r="NDL95" s="3"/>
      <c r="NDM95" s="3"/>
      <c r="NDN95" s="3"/>
      <c r="NDO95" s="3"/>
      <c r="NDP95" s="3"/>
      <c r="NDQ95" s="3"/>
      <c r="NDR95" s="3"/>
      <c r="NDS95" s="3"/>
      <c r="NDT95" s="3"/>
      <c r="NDU95" s="3"/>
      <c r="NDV95" s="3"/>
      <c r="NDW95" s="3"/>
      <c r="NDX95" s="3"/>
      <c r="NDY95" s="3"/>
      <c r="NDZ95" s="3"/>
      <c r="NEA95" s="3"/>
      <c r="NEB95" s="3"/>
      <c r="NEC95" s="3"/>
      <c r="NED95" s="3"/>
      <c r="NEE95" s="3"/>
      <c r="NEF95" s="3"/>
      <c r="NEG95" s="3"/>
      <c r="NEH95" s="3"/>
      <c r="NEI95" s="3"/>
      <c r="NEJ95" s="3"/>
      <c r="NEK95" s="3"/>
      <c r="NEL95" s="3"/>
      <c r="NEM95" s="3"/>
      <c r="NEN95" s="3"/>
      <c r="NEO95" s="3"/>
      <c r="NEP95" s="3"/>
      <c r="NEQ95" s="3"/>
      <c r="NER95" s="3"/>
      <c r="NES95" s="3"/>
      <c r="NET95" s="3"/>
      <c r="NEU95" s="3"/>
      <c r="NEV95" s="3"/>
      <c r="NEW95" s="3"/>
      <c r="NEX95" s="3"/>
      <c r="NEY95" s="3"/>
      <c r="NEZ95" s="3"/>
      <c r="NFA95" s="3"/>
      <c r="NFB95" s="3"/>
      <c r="NFC95" s="3"/>
      <c r="NFD95" s="3"/>
      <c r="NFE95" s="3"/>
      <c r="NFF95" s="3"/>
      <c r="NFG95" s="3"/>
      <c r="NFH95" s="3"/>
      <c r="NFI95" s="3"/>
      <c r="NFJ95" s="3"/>
      <c r="NFK95" s="3"/>
      <c r="NFL95" s="3"/>
      <c r="NFM95" s="3"/>
      <c r="NFN95" s="3"/>
      <c r="NFO95" s="3"/>
      <c r="NFP95" s="3"/>
      <c r="NFQ95" s="3"/>
      <c r="NFR95" s="3"/>
      <c r="NFS95" s="3"/>
      <c r="NFT95" s="3"/>
      <c r="NFU95" s="3"/>
      <c r="NFV95" s="3"/>
      <c r="NFW95" s="3"/>
      <c r="NFX95" s="3"/>
      <c r="NFY95" s="3"/>
      <c r="NFZ95" s="3"/>
      <c r="NGA95" s="3"/>
      <c r="NGB95" s="3"/>
      <c r="NGC95" s="3"/>
      <c r="NGD95" s="3"/>
      <c r="NGE95" s="3"/>
      <c r="NGF95" s="3"/>
      <c r="NGG95" s="3"/>
      <c r="NGH95" s="3"/>
      <c r="NGI95" s="3"/>
      <c r="NGJ95" s="3"/>
      <c r="NGK95" s="3"/>
      <c r="NGL95" s="3"/>
      <c r="NGM95" s="3"/>
      <c r="NGN95" s="3"/>
      <c r="NGO95" s="3"/>
      <c r="NGP95" s="3"/>
      <c r="NGQ95" s="3"/>
      <c r="NGR95" s="3"/>
      <c r="NGS95" s="3"/>
      <c r="NGT95" s="3"/>
      <c r="NGU95" s="3"/>
      <c r="NGV95" s="3"/>
      <c r="NGW95" s="3"/>
      <c r="NGX95" s="3"/>
      <c r="NGY95" s="3"/>
      <c r="NGZ95" s="3"/>
      <c r="NHA95" s="3"/>
      <c r="NHB95" s="3"/>
      <c r="NHC95" s="3"/>
      <c r="NHD95" s="3"/>
      <c r="NHE95" s="3"/>
      <c r="NHF95" s="3"/>
      <c r="NHG95" s="3"/>
      <c r="NHH95" s="3"/>
      <c r="NHI95" s="3"/>
      <c r="NHJ95" s="3"/>
      <c r="NHK95" s="3"/>
      <c r="NHL95" s="3"/>
      <c r="NHM95" s="3"/>
      <c r="NHN95" s="3"/>
      <c r="NHO95" s="3"/>
      <c r="NHP95" s="3"/>
      <c r="NHQ95" s="3"/>
      <c r="NHR95" s="3"/>
      <c r="NHS95" s="3"/>
      <c r="NHT95" s="3"/>
      <c r="NHU95" s="3"/>
      <c r="NHV95" s="3"/>
      <c r="NHW95" s="3"/>
      <c r="NHX95" s="3"/>
      <c r="NHY95" s="3"/>
      <c r="NHZ95" s="3"/>
      <c r="NIA95" s="3"/>
      <c r="NIB95" s="3"/>
      <c r="NIC95" s="3"/>
      <c r="NID95" s="3"/>
      <c r="NIE95" s="3"/>
      <c r="NIF95" s="3"/>
      <c r="NIG95" s="3"/>
      <c r="NIH95" s="3"/>
      <c r="NII95" s="3"/>
      <c r="NIJ95" s="3"/>
      <c r="NIK95" s="3"/>
      <c r="NIL95" s="3"/>
      <c r="NIM95" s="3"/>
      <c r="NIN95" s="3"/>
      <c r="NIO95" s="3"/>
      <c r="NIP95" s="3"/>
      <c r="NIQ95" s="3"/>
      <c r="NIR95" s="3"/>
      <c r="NIS95" s="3"/>
      <c r="NIT95" s="3"/>
      <c r="NIU95" s="3"/>
      <c r="NIV95" s="3"/>
      <c r="NIW95" s="3"/>
      <c r="NIX95" s="3"/>
      <c r="NIY95" s="3"/>
      <c r="NIZ95" s="3"/>
      <c r="NJA95" s="3"/>
      <c r="NJB95" s="3"/>
      <c r="NJC95" s="3"/>
      <c r="NJD95" s="3"/>
      <c r="NJE95" s="3"/>
      <c r="NJF95" s="3"/>
      <c r="NJG95" s="3"/>
      <c r="NJH95" s="3"/>
      <c r="NJI95" s="3"/>
      <c r="NJJ95" s="3"/>
      <c r="NJK95" s="3"/>
      <c r="NJL95" s="3"/>
      <c r="NJM95" s="3"/>
      <c r="NJN95" s="3"/>
      <c r="NJO95" s="3"/>
      <c r="NJP95" s="3"/>
      <c r="NJQ95" s="3"/>
      <c r="NJR95" s="3"/>
      <c r="NJS95" s="3"/>
      <c r="NJT95" s="3"/>
      <c r="NJU95" s="3"/>
      <c r="NJV95" s="3"/>
      <c r="NJW95" s="3"/>
      <c r="NJX95" s="3"/>
      <c r="NJY95" s="3"/>
      <c r="NJZ95" s="3"/>
      <c r="NKA95" s="3"/>
      <c r="NKB95" s="3"/>
      <c r="NKC95" s="3"/>
      <c r="NKD95" s="3"/>
      <c r="NKE95" s="3"/>
      <c r="NKF95" s="3"/>
      <c r="NKG95" s="3"/>
      <c r="NKH95" s="3"/>
      <c r="NKI95" s="3"/>
      <c r="NKJ95" s="3"/>
      <c r="NKK95" s="3"/>
      <c r="NKL95" s="3"/>
      <c r="NKM95" s="3"/>
      <c r="NKN95" s="3"/>
      <c r="NKO95" s="3"/>
      <c r="NKP95" s="3"/>
      <c r="NKQ95" s="3"/>
      <c r="NKR95" s="3"/>
      <c r="NKS95" s="3"/>
      <c r="NKT95" s="3"/>
      <c r="NKU95" s="3"/>
      <c r="NKV95" s="3"/>
      <c r="NKW95" s="3"/>
      <c r="NKX95" s="3"/>
      <c r="NKY95" s="3"/>
      <c r="NKZ95" s="3"/>
      <c r="NLA95" s="3"/>
      <c r="NLB95" s="3"/>
      <c r="NLC95" s="3"/>
      <c r="NLD95" s="3"/>
      <c r="NLE95" s="3"/>
      <c r="NLF95" s="3"/>
      <c r="NLG95" s="3"/>
      <c r="NLH95" s="3"/>
      <c r="NLI95" s="3"/>
      <c r="NLJ95" s="3"/>
      <c r="NLK95" s="3"/>
      <c r="NLL95" s="3"/>
      <c r="NLM95" s="3"/>
      <c r="NLN95" s="3"/>
      <c r="NLO95" s="3"/>
      <c r="NLP95" s="3"/>
      <c r="NLQ95" s="3"/>
      <c r="NLR95" s="3"/>
      <c r="NLS95" s="3"/>
      <c r="NLT95" s="3"/>
      <c r="NLU95" s="3"/>
      <c r="NLV95" s="3"/>
      <c r="NLW95" s="3"/>
      <c r="NLX95" s="3"/>
      <c r="NLY95" s="3"/>
      <c r="NLZ95" s="3"/>
      <c r="NMA95" s="3"/>
      <c r="NMB95" s="3"/>
      <c r="NMC95" s="3"/>
      <c r="NMD95" s="3"/>
      <c r="NME95" s="3"/>
      <c r="NMF95" s="3"/>
      <c r="NMG95" s="3"/>
      <c r="NMH95" s="3"/>
      <c r="NMI95" s="3"/>
      <c r="NMJ95" s="3"/>
      <c r="NMK95" s="3"/>
      <c r="NML95" s="3"/>
      <c r="NMM95" s="3"/>
      <c r="NMN95" s="3"/>
      <c r="NMO95" s="3"/>
      <c r="NMP95" s="3"/>
      <c r="NMQ95" s="3"/>
      <c r="NMR95" s="3"/>
      <c r="NMS95" s="3"/>
      <c r="NMT95" s="3"/>
      <c r="NMU95" s="3"/>
      <c r="NMV95" s="3"/>
      <c r="NMW95" s="3"/>
      <c r="NMX95" s="3"/>
      <c r="NMY95" s="3"/>
      <c r="NMZ95" s="3"/>
      <c r="NNA95" s="3"/>
      <c r="NNB95" s="3"/>
      <c r="NNC95" s="3"/>
      <c r="NND95" s="3"/>
      <c r="NNE95" s="3"/>
      <c r="NNF95" s="3"/>
      <c r="NNG95" s="3"/>
      <c r="NNH95" s="3"/>
      <c r="NNI95" s="3"/>
      <c r="NNJ95" s="3"/>
      <c r="NNK95" s="3"/>
      <c r="NNL95" s="3"/>
      <c r="NNM95" s="3"/>
      <c r="NNN95" s="3"/>
      <c r="NNO95" s="3"/>
      <c r="NNP95" s="3"/>
      <c r="NNQ95" s="3"/>
      <c r="NNR95" s="3"/>
      <c r="NNS95" s="3"/>
      <c r="NNT95" s="3"/>
      <c r="NNU95" s="3"/>
      <c r="NNV95" s="3"/>
      <c r="NNW95" s="3"/>
      <c r="NNX95" s="3"/>
      <c r="NNY95" s="3"/>
      <c r="NNZ95" s="3"/>
      <c r="NOA95" s="3"/>
      <c r="NOB95" s="3"/>
      <c r="NOC95" s="3"/>
      <c r="NOD95" s="3"/>
      <c r="NOE95" s="3"/>
      <c r="NOF95" s="3"/>
      <c r="NOG95" s="3"/>
      <c r="NOH95" s="3"/>
      <c r="NOI95" s="3"/>
      <c r="NOJ95" s="3"/>
      <c r="NOK95" s="3"/>
      <c r="NOL95" s="3"/>
      <c r="NOM95" s="3"/>
      <c r="NON95" s="3"/>
      <c r="NOO95" s="3"/>
      <c r="NOP95" s="3"/>
      <c r="NOQ95" s="3"/>
      <c r="NOR95" s="3"/>
      <c r="NOS95" s="3"/>
      <c r="NOT95" s="3"/>
      <c r="NOU95" s="3"/>
      <c r="NOV95" s="3"/>
      <c r="NOW95" s="3"/>
      <c r="NOX95" s="3"/>
      <c r="NOY95" s="3"/>
      <c r="NOZ95" s="3"/>
      <c r="NPA95" s="3"/>
      <c r="NPB95" s="3"/>
      <c r="NPC95" s="3"/>
      <c r="NPD95" s="3"/>
      <c r="NPE95" s="3"/>
      <c r="NPF95" s="3"/>
      <c r="NPG95" s="3"/>
      <c r="NPH95" s="3"/>
      <c r="NPI95" s="3"/>
      <c r="NPJ95" s="3"/>
      <c r="NPK95" s="3"/>
      <c r="NPL95" s="3"/>
      <c r="NPM95" s="3"/>
      <c r="NPN95" s="3"/>
      <c r="NPO95" s="3"/>
      <c r="NPP95" s="3"/>
      <c r="NPQ95" s="3"/>
      <c r="NPR95" s="3"/>
      <c r="NPS95" s="3"/>
      <c r="NPT95" s="3"/>
      <c r="NPU95" s="3"/>
      <c r="NPV95" s="3"/>
      <c r="NPW95" s="3"/>
      <c r="NPX95" s="3"/>
      <c r="NPY95" s="3"/>
      <c r="NPZ95" s="3"/>
      <c r="NQA95" s="3"/>
      <c r="NQB95" s="3"/>
      <c r="NQC95" s="3"/>
      <c r="NQD95" s="3"/>
      <c r="NQE95" s="3"/>
      <c r="NQF95" s="3"/>
      <c r="NQG95" s="3"/>
      <c r="NQH95" s="3"/>
      <c r="NQI95" s="3"/>
      <c r="NQJ95" s="3"/>
      <c r="NQK95" s="3"/>
      <c r="NQL95" s="3"/>
      <c r="NQM95" s="3"/>
      <c r="NQN95" s="3"/>
      <c r="NQO95" s="3"/>
      <c r="NQP95" s="3"/>
      <c r="NQQ95" s="3"/>
      <c r="NQR95" s="3"/>
      <c r="NQS95" s="3"/>
      <c r="NQT95" s="3"/>
      <c r="NQU95" s="3"/>
      <c r="NQV95" s="3"/>
      <c r="NQW95" s="3"/>
      <c r="NQX95" s="3"/>
      <c r="NQY95" s="3"/>
      <c r="NQZ95" s="3"/>
      <c r="NRA95" s="3"/>
      <c r="NRB95" s="3"/>
      <c r="NRC95" s="3"/>
      <c r="NRD95" s="3"/>
      <c r="NRE95" s="3"/>
      <c r="NRF95" s="3"/>
      <c r="NRG95" s="3"/>
      <c r="NRH95" s="3"/>
      <c r="NRI95" s="3"/>
      <c r="NRJ95" s="3"/>
      <c r="NRK95" s="3"/>
      <c r="NRL95" s="3"/>
      <c r="NRM95" s="3"/>
      <c r="NRN95" s="3"/>
      <c r="NRO95" s="3"/>
      <c r="NRP95" s="3"/>
      <c r="NRQ95" s="3"/>
      <c r="NRR95" s="3"/>
      <c r="NRS95" s="3"/>
      <c r="NRT95" s="3"/>
      <c r="NRU95" s="3"/>
      <c r="NRV95" s="3"/>
      <c r="NRW95" s="3"/>
      <c r="NRX95" s="3"/>
      <c r="NRY95" s="3"/>
      <c r="NRZ95" s="3"/>
      <c r="NSA95" s="3"/>
      <c r="NSB95" s="3"/>
      <c r="NSC95" s="3"/>
      <c r="NSD95" s="3"/>
      <c r="NSE95" s="3"/>
      <c r="NSF95" s="3"/>
      <c r="NSG95" s="3"/>
      <c r="NSH95" s="3"/>
      <c r="NSI95" s="3"/>
      <c r="NSJ95" s="3"/>
      <c r="NSK95" s="3"/>
      <c r="NSL95" s="3"/>
      <c r="NSM95" s="3"/>
      <c r="NSN95" s="3"/>
      <c r="NSO95" s="3"/>
      <c r="NSP95" s="3"/>
      <c r="NSQ95" s="3"/>
      <c r="NSR95" s="3"/>
      <c r="NSS95" s="3"/>
      <c r="NST95" s="3"/>
      <c r="NSU95" s="3"/>
      <c r="NSV95" s="3"/>
      <c r="NSW95" s="3"/>
      <c r="NSX95" s="3"/>
      <c r="NSY95" s="3"/>
      <c r="NSZ95" s="3"/>
      <c r="NTA95" s="3"/>
      <c r="NTB95" s="3"/>
      <c r="NTC95" s="3"/>
      <c r="NTD95" s="3"/>
      <c r="NTE95" s="3"/>
      <c r="NTF95" s="3"/>
      <c r="NTG95" s="3"/>
      <c r="NTH95" s="3"/>
      <c r="NTI95" s="3"/>
      <c r="NTJ95" s="3"/>
      <c r="NTK95" s="3"/>
      <c r="NTL95" s="3"/>
      <c r="NTM95" s="3"/>
      <c r="NTN95" s="3"/>
      <c r="NTO95" s="3"/>
      <c r="NTP95" s="3"/>
      <c r="NTQ95" s="3"/>
      <c r="NTR95" s="3"/>
      <c r="NTS95" s="3"/>
      <c r="NTT95" s="3"/>
      <c r="NTU95" s="3"/>
      <c r="NTV95" s="3"/>
      <c r="NTW95" s="3"/>
      <c r="NTX95" s="3"/>
      <c r="NTY95" s="3"/>
      <c r="NTZ95" s="3"/>
      <c r="NUA95" s="3"/>
      <c r="NUB95" s="3"/>
      <c r="NUC95" s="3"/>
      <c r="NUD95" s="3"/>
      <c r="NUE95" s="3"/>
      <c r="NUF95" s="3"/>
      <c r="NUG95" s="3"/>
      <c r="NUH95" s="3"/>
      <c r="NUI95" s="3"/>
      <c r="NUJ95" s="3"/>
      <c r="NUK95" s="3"/>
      <c r="NUL95" s="3"/>
      <c r="NUM95" s="3"/>
      <c r="NUN95" s="3"/>
      <c r="NUO95" s="3"/>
      <c r="NUP95" s="3"/>
      <c r="NUQ95" s="3"/>
      <c r="NUR95" s="3"/>
      <c r="NUS95" s="3"/>
      <c r="NUT95" s="3"/>
      <c r="NUU95" s="3"/>
      <c r="NUV95" s="3"/>
      <c r="NUW95" s="3"/>
      <c r="NUX95" s="3"/>
      <c r="NUY95" s="3"/>
      <c r="NUZ95" s="3"/>
      <c r="NVA95" s="3"/>
      <c r="NVB95" s="3"/>
      <c r="NVC95" s="3"/>
      <c r="NVD95" s="3"/>
      <c r="NVE95" s="3"/>
      <c r="NVF95" s="3"/>
      <c r="NVG95" s="3"/>
      <c r="NVH95" s="3"/>
      <c r="NVI95" s="3"/>
      <c r="NVJ95" s="3"/>
      <c r="NVK95" s="3"/>
      <c r="NVL95" s="3"/>
      <c r="NVM95" s="3"/>
      <c r="NVN95" s="3"/>
      <c r="NVO95" s="3"/>
      <c r="NVP95" s="3"/>
      <c r="NVQ95" s="3"/>
      <c r="NVR95" s="3"/>
      <c r="NVS95" s="3"/>
      <c r="NVT95" s="3"/>
      <c r="NVU95" s="3"/>
      <c r="NVV95" s="3"/>
      <c r="NVW95" s="3"/>
      <c r="NVX95" s="3"/>
      <c r="NVY95" s="3"/>
      <c r="NVZ95" s="3"/>
      <c r="NWA95" s="3"/>
      <c r="NWB95" s="3"/>
      <c r="NWC95" s="3"/>
      <c r="NWD95" s="3"/>
      <c r="NWE95" s="3"/>
      <c r="NWF95" s="3"/>
      <c r="NWG95" s="3"/>
      <c r="NWH95" s="3"/>
      <c r="NWI95" s="3"/>
      <c r="NWJ95" s="3"/>
      <c r="NWK95" s="3"/>
      <c r="NWL95" s="3"/>
      <c r="NWM95" s="3"/>
      <c r="NWN95" s="3"/>
      <c r="NWO95" s="3"/>
      <c r="NWP95" s="3"/>
      <c r="NWQ95" s="3"/>
      <c r="NWR95" s="3"/>
      <c r="NWS95" s="3"/>
      <c r="NWT95" s="3"/>
      <c r="NWU95" s="3"/>
      <c r="NWV95" s="3"/>
      <c r="NWW95" s="3"/>
      <c r="NWX95" s="3"/>
      <c r="NWY95" s="3"/>
      <c r="NWZ95" s="3"/>
      <c r="NXA95" s="3"/>
      <c r="NXB95" s="3"/>
      <c r="NXC95" s="3"/>
      <c r="NXD95" s="3"/>
      <c r="NXE95" s="3"/>
      <c r="NXF95" s="3"/>
      <c r="NXG95" s="3"/>
      <c r="NXH95" s="3"/>
      <c r="NXI95" s="3"/>
      <c r="NXJ95" s="3"/>
      <c r="NXK95" s="3"/>
      <c r="NXL95" s="3"/>
      <c r="NXM95" s="3"/>
      <c r="NXN95" s="3"/>
      <c r="NXO95" s="3"/>
      <c r="NXP95" s="3"/>
      <c r="NXQ95" s="3"/>
      <c r="NXR95" s="3"/>
      <c r="NXS95" s="3"/>
      <c r="NXT95" s="3"/>
      <c r="NXU95" s="3"/>
      <c r="NXV95" s="3"/>
      <c r="NXW95" s="3"/>
      <c r="NXX95" s="3"/>
      <c r="NXY95" s="3"/>
      <c r="NXZ95" s="3"/>
      <c r="NYA95" s="3"/>
      <c r="NYB95" s="3"/>
      <c r="NYC95" s="3"/>
      <c r="NYD95" s="3"/>
      <c r="NYE95" s="3"/>
      <c r="NYF95" s="3"/>
      <c r="NYG95" s="3"/>
      <c r="NYH95" s="3"/>
      <c r="NYI95" s="3"/>
      <c r="NYJ95" s="3"/>
      <c r="NYK95" s="3"/>
      <c r="NYL95" s="3"/>
      <c r="NYM95" s="3"/>
      <c r="NYN95" s="3"/>
      <c r="NYO95" s="3"/>
      <c r="NYP95" s="3"/>
      <c r="NYQ95" s="3"/>
      <c r="NYR95" s="3"/>
      <c r="NYS95" s="3"/>
      <c r="NYT95" s="3"/>
      <c r="NYU95" s="3"/>
      <c r="NYV95" s="3"/>
      <c r="NYW95" s="3"/>
      <c r="NYX95" s="3"/>
      <c r="NYY95" s="3"/>
      <c r="NYZ95" s="3"/>
      <c r="NZA95" s="3"/>
      <c r="NZB95" s="3"/>
      <c r="NZC95" s="3"/>
      <c r="NZD95" s="3"/>
      <c r="NZE95" s="3"/>
      <c r="NZF95" s="3"/>
      <c r="NZG95" s="3"/>
      <c r="NZH95" s="3"/>
      <c r="NZI95" s="3"/>
      <c r="NZJ95" s="3"/>
      <c r="NZK95" s="3"/>
      <c r="NZL95" s="3"/>
      <c r="NZM95" s="3"/>
      <c r="NZN95" s="3"/>
      <c r="NZO95" s="3"/>
      <c r="NZP95" s="3"/>
      <c r="NZQ95" s="3"/>
      <c r="NZR95" s="3"/>
      <c r="NZS95" s="3"/>
      <c r="NZT95" s="3"/>
      <c r="NZU95" s="3"/>
      <c r="NZV95" s="3"/>
      <c r="NZW95" s="3"/>
      <c r="NZX95" s="3"/>
      <c r="NZY95" s="3"/>
      <c r="NZZ95" s="3"/>
      <c r="OAA95" s="3"/>
      <c r="OAB95" s="3"/>
      <c r="OAC95" s="3"/>
      <c r="OAD95" s="3"/>
      <c r="OAE95" s="3"/>
      <c r="OAF95" s="3"/>
      <c r="OAG95" s="3"/>
      <c r="OAH95" s="3"/>
      <c r="OAI95" s="3"/>
      <c r="OAJ95" s="3"/>
      <c r="OAK95" s="3"/>
      <c r="OAL95" s="3"/>
      <c r="OAM95" s="3"/>
      <c r="OAN95" s="3"/>
      <c r="OAO95" s="3"/>
      <c r="OAP95" s="3"/>
      <c r="OAQ95" s="3"/>
      <c r="OAR95" s="3"/>
      <c r="OAS95" s="3"/>
      <c r="OAT95" s="3"/>
      <c r="OAU95" s="3"/>
      <c r="OAV95" s="3"/>
      <c r="OAW95" s="3"/>
      <c r="OAX95" s="3"/>
      <c r="OAY95" s="3"/>
      <c r="OAZ95" s="3"/>
      <c r="OBA95" s="3"/>
      <c r="OBB95" s="3"/>
      <c r="OBC95" s="3"/>
      <c r="OBD95" s="3"/>
      <c r="OBE95" s="3"/>
      <c r="OBF95" s="3"/>
      <c r="OBG95" s="3"/>
      <c r="OBH95" s="3"/>
      <c r="OBI95" s="3"/>
      <c r="OBJ95" s="3"/>
      <c r="OBK95" s="3"/>
      <c r="OBL95" s="3"/>
      <c r="OBM95" s="3"/>
      <c r="OBN95" s="3"/>
      <c r="OBO95" s="3"/>
      <c r="OBP95" s="3"/>
      <c r="OBQ95" s="3"/>
      <c r="OBR95" s="3"/>
      <c r="OBS95" s="3"/>
      <c r="OBT95" s="3"/>
      <c r="OBU95" s="3"/>
      <c r="OBV95" s="3"/>
      <c r="OBW95" s="3"/>
      <c r="OBX95" s="3"/>
      <c r="OBY95" s="3"/>
      <c r="OBZ95" s="3"/>
      <c r="OCA95" s="3"/>
      <c r="OCB95" s="3"/>
      <c r="OCC95" s="3"/>
      <c r="OCD95" s="3"/>
      <c r="OCE95" s="3"/>
      <c r="OCF95" s="3"/>
      <c r="OCG95" s="3"/>
      <c r="OCH95" s="3"/>
      <c r="OCI95" s="3"/>
      <c r="OCJ95" s="3"/>
      <c r="OCK95" s="3"/>
      <c r="OCL95" s="3"/>
      <c r="OCM95" s="3"/>
      <c r="OCN95" s="3"/>
      <c r="OCO95" s="3"/>
      <c r="OCP95" s="3"/>
      <c r="OCQ95" s="3"/>
      <c r="OCR95" s="3"/>
      <c r="OCS95" s="3"/>
      <c r="OCT95" s="3"/>
      <c r="OCU95" s="3"/>
      <c r="OCV95" s="3"/>
      <c r="OCW95" s="3"/>
      <c r="OCX95" s="3"/>
      <c r="OCY95" s="3"/>
      <c r="OCZ95" s="3"/>
      <c r="ODA95" s="3"/>
      <c r="ODB95" s="3"/>
      <c r="ODC95" s="3"/>
      <c r="ODD95" s="3"/>
      <c r="ODE95" s="3"/>
      <c r="ODF95" s="3"/>
      <c r="ODG95" s="3"/>
      <c r="ODH95" s="3"/>
      <c r="ODI95" s="3"/>
      <c r="ODJ95" s="3"/>
      <c r="ODK95" s="3"/>
      <c r="ODL95" s="3"/>
      <c r="ODM95" s="3"/>
      <c r="ODN95" s="3"/>
      <c r="ODO95" s="3"/>
      <c r="ODP95" s="3"/>
      <c r="ODQ95" s="3"/>
      <c r="ODR95" s="3"/>
      <c r="ODS95" s="3"/>
      <c r="ODT95" s="3"/>
      <c r="ODU95" s="3"/>
      <c r="ODV95" s="3"/>
      <c r="ODW95" s="3"/>
      <c r="ODX95" s="3"/>
      <c r="ODY95" s="3"/>
      <c r="ODZ95" s="3"/>
      <c r="OEA95" s="3"/>
      <c r="OEB95" s="3"/>
      <c r="OEC95" s="3"/>
      <c r="OED95" s="3"/>
      <c r="OEE95" s="3"/>
      <c r="OEF95" s="3"/>
      <c r="OEG95" s="3"/>
      <c r="OEH95" s="3"/>
      <c r="OEI95" s="3"/>
      <c r="OEJ95" s="3"/>
      <c r="OEK95" s="3"/>
      <c r="OEL95" s="3"/>
      <c r="OEM95" s="3"/>
      <c r="OEN95" s="3"/>
      <c r="OEO95" s="3"/>
      <c r="OEP95" s="3"/>
      <c r="OEQ95" s="3"/>
      <c r="OER95" s="3"/>
      <c r="OES95" s="3"/>
      <c r="OET95" s="3"/>
      <c r="OEU95" s="3"/>
      <c r="OEV95" s="3"/>
      <c r="OEW95" s="3"/>
      <c r="OEX95" s="3"/>
      <c r="OEY95" s="3"/>
      <c r="OEZ95" s="3"/>
      <c r="OFA95" s="3"/>
      <c r="OFB95" s="3"/>
      <c r="OFC95" s="3"/>
      <c r="OFD95" s="3"/>
      <c r="OFE95" s="3"/>
      <c r="OFF95" s="3"/>
      <c r="OFG95" s="3"/>
      <c r="OFH95" s="3"/>
      <c r="OFI95" s="3"/>
      <c r="OFJ95" s="3"/>
      <c r="OFK95" s="3"/>
      <c r="OFL95" s="3"/>
      <c r="OFM95" s="3"/>
      <c r="OFN95" s="3"/>
      <c r="OFO95" s="3"/>
      <c r="OFP95" s="3"/>
      <c r="OFQ95" s="3"/>
      <c r="OFR95" s="3"/>
      <c r="OFS95" s="3"/>
      <c r="OFT95" s="3"/>
      <c r="OFU95" s="3"/>
      <c r="OFV95" s="3"/>
      <c r="OFW95" s="3"/>
      <c r="OFX95" s="3"/>
      <c r="OFY95" s="3"/>
      <c r="OFZ95" s="3"/>
      <c r="OGA95" s="3"/>
      <c r="OGB95" s="3"/>
      <c r="OGC95" s="3"/>
      <c r="OGD95" s="3"/>
      <c r="OGE95" s="3"/>
      <c r="OGF95" s="3"/>
      <c r="OGG95" s="3"/>
      <c r="OGH95" s="3"/>
      <c r="OGI95" s="3"/>
      <c r="OGJ95" s="3"/>
      <c r="OGK95" s="3"/>
      <c r="OGL95" s="3"/>
      <c r="OGM95" s="3"/>
      <c r="OGN95" s="3"/>
      <c r="OGO95" s="3"/>
      <c r="OGP95" s="3"/>
      <c r="OGQ95" s="3"/>
      <c r="OGR95" s="3"/>
      <c r="OGS95" s="3"/>
      <c r="OGT95" s="3"/>
      <c r="OGU95" s="3"/>
      <c r="OGV95" s="3"/>
      <c r="OGW95" s="3"/>
      <c r="OGX95" s="3"/>
      <c r="OGY95" s="3"/>
      <c r="OGZ95" s="3"/>
      <c r="OHA95" s="3"/>
      <c r="OHB95" s="3"/>
      <c r="OHC95" s="3"/>
      <c r="OHD95" s="3"/>
      <c r="OHE95" s="3"/>
      <c r="OHF95" s="3"/>
      <c r="OHG95" s="3"/>
      <c r="OHH95" s="3"/>
      <c r="OHI95" s="3"/>
      <c r="OHJ95" s="3"/>
      <c r="OHK95" s="3"/>
      <c r="OHL95" s="3"/>
      <c r="OHM95" s="3"/>
      <c r="OHN95" s="3"/>
      <c r="OHO95" s="3"/>
      <c r="OHP95" s="3"/>
      <c r="OHQ95" s="3"/>
      <c r="OHR95" s="3"/>
      <c r="OHS95" s="3"/>
      <c r="OHT95" s="3"/>
      <c r="OHU95" s="3"/>
      <c r="OHV95" s="3"/>
      <c r="OHW95" s="3"/>
      <c r="OHX95" s="3"/>
      <c r="OHY95" s="3"/>
      <c r="OHZ95" s="3"/>
      <c r="OIA95" s="3"/>
      <c r="OIB95" s="3"/>
      <c r="OIC95" s="3"/>
      <c r="OID95" s="3"/>
      <c r="OIE95" s="3"/>
      <c r="OIF95" s="3"/>
      <c r="OIG95" s="3"/>
      <c r="OIH95" s="3"/>
      <c r="OII95" s="3"/>
      <c r="OIJ95" s="3"/>
      <c r="OIK95" s="3"/>
      <c r="OIL95" s="3"/>
      <c r="OIM95" s="3"/>
      <c r="OIN95" s="3"/>
      <c r="OIO95" s="3"/>
      <c r="OIP95" s="3"/>
      <c r="OIQ95" s="3"/>
      <c r="OIR95" s="3"/>
      <c r="OIS95" s="3"/>
      <c r="OIT95" s="3"/>
      <c r="OIU95" s="3"/>
      <c r="OIV95" s="3"/>
      <c r="OIW95" s="3"/>
      <c r="OIX95" s="3"/>
      <c r="OIY95" s="3"/>
      <c r="OIZ95" s="3"/>
      <c r="OJA95" s="3"/>
      <c r="OJB95" s="3"/>
      <c r="OJC95" s="3"/>
      <c r="OJD95" s="3"/>
      <c r="OJE95" s="3"/>
      <c r="OJF95" s="3"/>
      <c r="OJG95" s="3"/>
      <c r="OJH95" s="3"/>
      <c r="OJI95" s="3"/>
      <c r="OJJ95" s="3"/>
      <c r="OJK95" s="3"/>
      <c r="OJL95" s="3"/>
      <c r="OJM95" s="3"/>
      <c r="OJN95" s="3"/>
      <c r="OJO95" s="3"/>
      <c r="OJP95" s="3"/>
      <c r="OJQ95" s="3"/>
      <c r="OJR95" s="3"/>
      <c r="OJS95" s="3"/>
      <c r="OJT95" s="3"/>
      <c r="OJU95" s="3"/>
      <c r="OJV95" s="3"/>
      <c r="OJW95" s="3"/>
      <c r="OJX95" s="3"/>
      <c r="OJY95" s="3"/>
      <c r="OJZ95" s="3"/>
      <c r="OKA95" s="3"/>
      <c r="OKB95" s="3"/>
      <c r="OKC95" s="3"/>
      <c r="OKD95" s="3"/>
      <c r="OKE95" s="3"/>
      <c r="OKF95" s="3"/>
      <c r="OKG95" s="3"/>
      <c r="OKH95" s="3"/>
      <c r="OKI95" s="3"/>
      <c r="OKJ95" s="3"/>
      <c r="OKK95" s="3"/>
      <c r="OKL95" s="3"/>
      <c r="OKM95" s="3"/>
      <c r="OKN95" s="3"/>
      <c r="OKO95" s="3"/>
      <c r="OKP95" s="3"/>
      <c r="OKQ95" s="3"/>
      <c r="OKR95" s="3"/>
      <c r="OKS95" s="3"/>
      <c r="OKT95" s="3"/>
      <c r="OKU95" s="3"/>
      <c r="OKV95" s="3"/>
      <c r="OKW95" s="3"/>
      <c r="OKX95" s="3"/>
      <c r="OKY95" s="3"/>
      <c r="OKZ95" s="3"/>
      <c r="OLA95" s="3"/>
      <c r="OLB95" s="3"/>
      <c r="OLC95" s="3"/>
      <c r="OLD95" s="3"/>
      <c r="OLE95" s="3"/>
      <c r="OLF95" s="3"/>
      <c r="OLG95" s="3"/>
      <c r="OLH95" s="3"/>
      <c r="OLI95" s="3"/>
      <c r="OLJ95" s="3"/>
      <c r="OLK95" s="3"/>
      <c r="OLL95" s="3"/>
      <c r="OLM95" s="3"/>
      <c r="OLN95" s="3"/>
      <c r="OLO95" s="3"/>
      <c r="OLP95" s="3"/>
      <c r="OLQ95" s="3"/>
      <c r="OLR95" s="3"/>
      <c r="OLS95" s="3"/>
      <c r="OLT95" s="3"/>
      <c r="OLU95" s="3"/>
      <c r="OLV95" s="3"/>
      <c r="OLW95" s="3"/>
      <c r="OLX95" s="3"/>
      <c r="OLY95" s="3"/>
      <c r="OLZ95" s="3"/>
      <c r="OMA95" s="3"/>
      <c r="OMB95" s="3"/>
      <c r="OMC95" s="3"/>
      <c r="OMD95" s="3"/>
      <c r="OME95" s="3"/>
      <c r="OMF95" s="3"/>
      <c r="OMG95" s="3"/>
      <c r="OMH95" s="3"/>
      <c r="OMI95" s="3"/>
      <c r="OMJ95" s="3"/>
      <c r="OMK95" s="3"/>
      <c r="OML95" s="3"/>
      <c r="OMM95" s="3"/>
      <c r="OMN95" s="3"/>
      <c r="OMO95" s="3"/>
      <c r="OMP95" s="3"/>
      <c r="OMQ95" s="3"/>
      <c r="OMR95" s="3"/>
      <c r="OMS95" s="3"/>
      <c r="OMT95" s="3"/>
      <c r="OMU95" s="3"/>
      <c r="OMV95" s="3"/>
      <c r="OMW95" s="3"/>
      <c r="OMX95" s="3"/>
      <c r="OMY95" s="3"/>
      <c r="OMZ95" s="3"/>
      <c r="ONA95" s="3"/>
      <c r="ONB95" s="3"/>
      <c r="ONC95" s="3"/>
      <c r="OND95" s="3"/>
      <c r="ONE95" s="3"/>
      <c r="ONF95" s="3"/>
      <c r="ONG95" s="3"/>
      <c r="ONH95" s="3"/>
      <c r="ONI95" s="3"/>
      <c r="ONJ95" s="3"/>
      <c r="ONK95" s="3"/>
      <c r="ONL95" s="3"/>
      <c r="ONM95" s="3"/>
      <c r="ONN95" s="3"/>
      <c r="ONO95" s="3"/>
      <c r="ONP95" s="3"/>
      <c r="ONQ95" s="3"/>
      <c r="ONR95" s="3"/>
      <c r="ONS95" s="3"/>
      <c r="ONT95" s="3"/>
      <c r="ONU95" s="3"/>
      <c r="ONV95" s="3"/>
      <c r="ONW95" s="3"/>
      <c r="ONX95" s="3"/>
      <c r="ONY95" s="3"/>
      <c r="ONZ95" s="3"/>
      <c r="OOA95" s="3"/>
      <c r="OOB95" s="3"/>
      <c r="OOC95" s="3"/>
      <c r="OOD95" s="3"/>
      <c r="OOE95" s="3"/>
      <c r="OOF95" s="3"/>
      <c r="OOG95" s="3"/>
      <c r="OOH95" s="3"/>
      <c r="OOI95" s="3"/>
      <c r="OOJ95" s="3"/>
      <c r="OOK95" s="3"/>
      <c r="OOL95" s="3"/>
      <c r="OOM95" s="3"/>
      <c r="OON95" s="3"/>
      <c r="OOO95" s="3"/>
      <c r="OOP95" s="3"/>
      <c r="OOQ95" s="3"/>
      <c r="OOR95" s="3"/>
      <c r="OOS95" s="3"/>
      <c r="OOT95" s="3"/>
      <c r="OOU95" s="3"/>
      <c r="OOV95" s="3"/>
      <c r="OOW95" s="3"/>
      <c r="OOX95" s="3"/>
      <c r="OOY95" s="3"/>
      <c r="OOZ95" s="3"/>
      <c r="OPA95" s="3"/>
      <c r="OPB95" s="3"/>
      <c r="OPC95" s="3"/>
      <c r="OPD95" s="3"/>
      <c r="OPE95" s="3"/>
      <c r="OPF95" s="3"/>
      <c r="OPG95" s="3"/>
      <c r="OPH95" s="3"/>
      <c r="OPI95" s="3"/>
      <c r="OPJ95" s="3"/>
      <c r="OPK95" s="3"/>
      <c r="OPL95" s="3"/>
      <c r="OPM95" s="3"/>
      <c r="OPN95" s="3"/>
      <c r="OPO95" s="3"/>
      <c r="OPP95" s="3"/>
      <c r="OPQ95" s="3"/>
      <c r="OPR95" s="3"/>
      <c r="OPS95" s="3"/>
      <c r="OPT95" s="3"/>
      <c r="OPU95" s="3"/>
      <c r="OPV95" s="3"/>
      <c r="OPW95" s="3"/>
      <c r="OPX95" s="3"/>
      <c r="OPY95" s="3"/>
      <c r="OPZ95" s="3"/>
      <c r="OQA95" s="3"/>
      <c r="OQB95" s="3"/>
      <c r="OQC95" s="3"/>
      <c r="OQD95" s="3"/>
      <c r="OQE95" s="3"/>
      <c r="OQF95" s="3"/>
      <c r="OQG95" s="3"/>
      <c r="OQH95" s="3"/>
      <c r="OQI95" s="3"/>
      <c r="OQJ95" s="3"/>
      <c r="OQK95" s="3"/>
      <c r="OQL95" s="3"/>
      <c r="OQM95" s="3"/>
      <c r="OQN95" s="3"/>
      <c r="OQO95" s="3"/>
      <c r="OQP95" s="3"/>
      <c r="OQQ95" s="3"/>
      <c r="OQR95" s="3"/>
      <c r="OQS95" s="3"/>
      <c r="OQT95" s="3"/>
      <c r="OQU95" s="3"/>
      <c r="OQV95" s="3"/>
      <c r="OQW95" s="3"/>
      <c r="OQX95" s="3"/>
      <c r="OQY95" s="3"/>
      <c r="OQZ95" s="3"/>
      <c r="ORA95" s="3"/>
      <c r="ORB95" s="3"/>
      <c r="ORC95" s="3"/>
      <c r="ORD95" s="3"/>
      <c r="ORE95" s="3"/>
      <c r="ORF95" s="3"/>
      <c r="ORG95" s="3"/>
      <c r="ORH95" s="3"/>
      <c r="ORI95" s="3"/>
      <c r="ORJ95" s="3"/>
      <c r="ORK95" s="3"/>
      <c r="ORL95" s="3"/>
      <c r="ORM95" s="3"/>
      <c r="ORN95" s="3"/>
      <c r="ORO95" s="3"/>
      <c r="ORP95" s="3"/>
      <c r="ORQ95" s="3"/>
      <c r="ORR95" s="3"/>
      <c r="ORS95" s="3"/>
      <c r="ORT95" s="3"/>
      <c r="ORU95" s="3"/>
      <c r="ORV95" s="3"/>
      <c r="ORW95" s="3"/>
      <c r="ORX95" s="3"/>
      <c r="ORY95" s="3"/>
      <c r="ORZ95" s="3"/>
      <c r="OSA95" s="3"/>
      <c r="OSB95" s="3"/>
      <c r="OSC95" s="3"/>
      <c r="OSD95" s="3"/>
      <c r="OSE95" s="3"/>
      <c r="OSF95" s="3"/>
      <c r="OSG95" s="3"/>
      <c r="OSH95" s="3"/>
      <c r="OSI95" s="3"/>
      <c r="OSJ95" s="3"/>
      <c r="OSK95" s="3"/>
      <c r="OSL95" s="3"/>
      <c r="OSM95" s="3"/>
      <c r="OSN95" s="3"/>
      <c r="OSO95" s="3"/>
      <c r="OSP95" s="3"/>
      <c r="OSQ95" s="3"/>
      <c r="OSR95" s="3"/>
      <c r="OSS95" s="3"/>
      <c r="OST95" s="3"/>
      <c r="OSU95" s="3"/>
      <c r="OSV95" s="3"/>
      <c r="OSW95" s="3"/>
      <c r="OSX95" s="3"/>
      <c r="OSY95" s="3"/>
      <c r="OSZ95" s="3"/>
      <c r="OTA95" s="3"/>
      <c r="OTB95" s="3"/>
      <c r="OTC95" s="3"/>
      <c r="OTD95" s="3"/>
      <c r="OTE95" s="3"/>
      <c r="OTF95" s="3"/>
      <c r="OTG95" s="3"/>
      <c r="OTH95" s="3"/>
      <c r="OTI95" s="3"/>
      <c r="OTJ95" s="3"/>
      <c r="OTK95" s="3"/>
      <c r="OTL95" s="3"/>
      <c r="OTM95" s="3"/>
      <c r="OTN95" s="3"/>
      <c r="OTO95" s="3"/>
      <c r="OTP95" s="3"/>
      <c r="OTQ95" s="3"/>
      <c r="OTR95" s="3"/>
      <c r="OTS95" s="3"/>
      <c r="OTT95" s="3"/>
      <c r="OTU95" s="3"/>
      <c r="OTV95" s="3"/>
      <c r="OTW95" s="3"/>
      <c r="OTX95" s="3"/>
      <c r="OTY95" s="3"/>
      <c r="OTZ95" s="3"/>
      <c r="OUA95" s="3"/>
      <c r="OUB95" s="3"/>
      <c r="OUC95" s="3"/>
      <c r="OUD95" s="3"/>
      <c r="OUE95" s="3"/>
      <c r="OUF95" s="3"/>
      <c r="OUG95" s="3"/>
      <c r="OUH95" s="3"/>
      <c r="OUI95" s="3"/>
      <c r="OUJ95" s="3"/>
      <c r="OUK95" s="3"/>
      <c r="OUL95" s="3"/>
      <c r="OUM95" s="3"/>
      <c r="OUN95" s="3"/>
      <c r="OUO95" s="3"/>
      <c r="OUP95" s="3"/>
      <c r="OUQ95" s="3"/>
      <c r="OUR95" s="3"/>
      <c r="OUS95" s="3"/>
      <c r="OUT95" s="3"/>
      <c r="OUU95" s="3"/>
      <c r="OUV95" s="3"/>
      <c r="OUW95" s="3"/>
      <c r="OUX95" s="3"/>
      <c r="OUY95" s="3"/>
      <c r="OUZ95" s="3"/>
      <c r="OVA95" s="3"/>
      <c r="OVB95" s="3"/>
      <c r="OVC95" s="3"/>
      <c r="OVD95" s="3"/>
      <c r="OVE95" s="3"/>
      <c r="OVF95" s="3"/>
      <c r="OVG95" s="3"/>
      <c r="OVH95" s="3"/>
      <c r="OVI95" s="3"/>
      <c r="OVJ95" s="3"/>
      <c r="OVK95" s="3"/>
      <c r="OVL95" s="3"/>
      <c r="OVM95" s="3"/>
      <c r="OVN95" s="3"/>
      <c r="OVO95" s="3"/>
      <c r="OVP95" s="3"/>
      <c r="OVQ95" s="3"/>
      <c r="OVR95" s="3"/>
      <c r="OVS95" s="3"/>
      <c r="OVT95" s="3"/>
      <c r="OVU95" s="3"/>
      <c r="OVV95" s="3"/>
      <c r="OVW95" s="3"/>
      <c r="OVX95" s="3"/>
      <c r="OVY95" s="3"/>
      <c r="OVZ95" s="3"/>
      <c r="OWA95" s="3"/>
      <c r="OWB95" s="3"/>
      <c r="OWC95" s="3"/>
      <c r="OWD95" s="3"/>
      <c r="OWE95" s="3"/>
      <c r="OWF95" s="3"/>
      <c r="OWG95" s="3"/>
      <c r="OWH95" s="3"/>
      <c r="OWI95" s="3"/>
      <c r="OWJ95" s="3"/>
      <c r="OWK95" s="3"/>
      <c r="OWL95" s="3"/>
      <c r="OWM95" s="3"/>
      <c r="OWN95" s="3"/>
      <c r="OWO95" s="3"/>
      <c r="OWP95" s="3"/>
      <c r="OWQ95" s="3"/>
      <c r="OWR95" s="3"/>
      <c r="OWS95" s="3"/>
      <c r="OWT95" s="3"/>
      <c r="OWU95" s="3"/>
      <c r="OWV95" s="3"/>
      <c r="OWW95" s="3"/>
      <c r="OWX95" s="3"/>
      <c r="OWY95" s="3"/>
      <c r="OWZ95" s="3"/>
      <c r="OXA95" s="3"/>
      <c r="OXB95" s="3"/>
      <c r="OXC95" s="3"/>
      <c r="OXD95" s="3"/>
      <c r="OXE95" s="3"/>
      <c r="OXF95" s="3"/>
      <c r="OXG95" s="3"/>
      <c r="OXH95" s="3"/>
      <c r="OXI95" s="3"/>
      <c r="OXJ95" s="3"/>
      <c r="OXK95" s="3"/>
      <c r="OXL95" s="3"/>
      <c r="OXM95" s="3"/>
      <c r="OXN95" s="3"/>
      <c r="OXO95" s="3"/>
      <c r="OXP95" s="3"/>
      <c r="OXQ95" s="3"/>
      <c r="OXR95" s="3"/>
      <c r="OXS95" s="3"/>
      <c r="OXT95" s="3"/>
      <c r="OXU95" s="3"/>
      <c r="OXV95" s="3"/>
      <c r="OXW95" s="3"/>
      <c r="OXX95" s="3"/>
      <c r="OXY95" s="3"/>
      <c r="OXZ95" s="3"/>
      <c r="OYA95" s="3"/>
      <c r="OYB95" s="3"/>
      <c r="OYC95" s="3"/>
      <c r="OYD95" s="3"/>
      <c r="OYE95" s="3"/>
      <c r="OYF95" s="3"/>
      <c r="OYG95" s="3"/>
      <c r="OYH95" s="3"/>
      <c r="OYI95" s="3"/>
      <c r="OYJ95" s="3"/>
      <c r="OYK95" s="3"/>
      <c r="OYL95" s="3"/>
      <c r="OYM95" s="3"/>
      <c r="OYN95" s="3"/>
      <c r="OYO95" s="3"/>
      <c r="OYP95" s="3"/>
      <c r="OYQ95" s="3"/>
      <c r="OYR95" s="3"/>
      <c r="OYS95" s="3"/>
      <c r="OYT95" s="3"/>
      <c r="OYU95" s="3"/>
      <c r="OYV95" s="3"/>
      <c r="OYW95" s="3"/>
      <c r="OYX95" s="3"/>
      <c r="OYY95" s="3"/>
      <c r="OYZ95" s="3"/>
      <c r="OZA95" s="3"/>
      <c r="OZB95" s="3"/>
      <c r="OZC95" s="3"/>
      <c r="OZD95" s="3"/>
      <c r="OZE95" s="3"/>
      <c r="OZF95" s="3"/>
      <c r="OZG95" s="3"/>
      <c r="OZH95" s="3"/>
      <c r="OZI95" s="3"/>
      <c r="OZJ95" s="3"/>
      <c r="OZK95" s="3"/>
      <c r="OZL95" s="3"/>
      <c r="OZM95" s="3"/>
      <c r="OZN95" s="3"/>
      <c r="OZO95" s="3"/>
      <c r="OZP95" s="3"/>
      <c r="OZQ95" s="3"/>
      <c r="OZR95" s="3"/>
      <c r="OZS95" s="3"/>
      <c r="OZT95" s="3"/>
      <c r="OZU95" s="3"/>
      <c r="OZV95" s="3"/>
      <c r="OZW95" s="3"/>
      <c r="OZX95" s="3"/>
      <c r="OZY95" s="3"/>
      <c r="OZZ95" s="3"/>
      <c r="PAA95" s="3"/>
      <c r="PAB95" s="3"/>
      <c r="PAC95" s="3"/>
      <c r="PAD95" s="3"/>
      <c r="PAE95" s="3"/>
      <c r="PAF95" s="3"/>
      <c r="PAG95" s="3"/>
      <c r="PAH95" s="3"/>
      <c r="PAI95" s="3"/>
      <c r="PAJ95" s="3"/>
      <c r="PAK95" s="3"/>
      <c r="PAL95" s="3"/>
      <c r="PAM95" s="3"/>
      <c r="PAN95" s="3"/>
      <c r="PAO95" s="3"/>
      <c r="PAP95" s="3"/>
      <c r="PAQ95" s="3"/>
      <c r="PAR95" s="3"/>
      <c r="PAS95" s="3"/>
      <c r="PAT95" s="3"/>
      <c r="PAU95" s="3"/>
      <c r="PAV95" s="3"/>
      <c r="PAW95" s="3"/>
      <c r="PAX95" s="3"/>
      <c r="PAY95" s="3"/>
      <c r="PAZ95" s="3"/>
      <c r="PBA95" s="3"/>
      <c r="PBB95" s="3"/>
      <c r="PBC95" s="3"/>
      <c r="PBD95" s="3"/>
      <c r="PBE95" s="3"/>
      <c r="PBF95" s="3"/>
      <c r="PBG95" s="3"/>
      <c r="PBH95" s="3"/>
      <c r="PBI95" s="3"/>
      <c r="PBJ95" s="3"/>
      <c r="PBK95" s="3"/>
      <c r="PBL95" s="3"/>
      <c r="PBM95" s="3"/>
      <c r="PBN95" s="3"/>
      <c r="PBO95" s="3"/>
      <c r="PBP95" s="3"/>
      <c r="PBQ95" s="3"/>
      <c r="PBR95" s="3"/>
      <c r="PBS95" s="3"/>
      <c r="PBT95" s="3"/>
      <c r="PBU95" s="3"/>
      <c r="PBV95" s="3"/>
      <c r="PBW95" s="3"/>
      <c r="PBX95" s="3"/>
      <c r="PBY95" s="3"/>
      <c r="PBZ95" s="3"/>
      <c r="PCA95" s="3"/>
      <c r="PCB95" s="3"/>
      <c r="PCC95" s="3"/>
      <c r="PCD95" s="3"/>
      <c r="PCE95" s="3"/>
      <c r="PCF95" s="3"/>
      <c r="PCG95" s="3"/>
      <c r="PCH95" s="3"/>
      <c r="PCI95" s="3"/>
      <c r="PCJ95" s="3"/>
      <c r="PCK95" s="3"/>
      <c r="PCL95" s="3"/>
      <c r="PCM95" s="3"/>
      <c r="PCN95" s="3"/>
      <c r="PCO95" s="3"/>
      <c r="PCP95" s="3"/>
      <c r="PCQ95" s="3"/>
      <c r="PCR95" s="3"/>
      <c r="PCS95" s="3"/>
      <c r="PCT95" s="3"/>
      <c r="PCU95" s="3"/>
      <c r="PCV95" s="3"/>
      <c r="PCW95" s="3"/>
      <c r="PCX95" s="3"/>
      <c r="PCY95" s="3"/>
      <c r="PCZ95" s="3"/>
      <c r="PDA95" s="3"/>
      <c r="PDB95" s="3"/>
      <c r="PDC95" s="3"/>
      <c r="PDD95" s="3"/>
      <c r="PDE95" s="3"/>
      <c r="PDF95" s="3"/>
      <c r="PDG95" s="3"/>
      <c r="PDH95" s="3"/>
      <c r="PDI95" s="3"/>
      <c r="PDJ95" s="3"/>
      <c r="PDK95" s="3"/>
      <c r="PDL95" s="3"/>
      <c r="PDM95" s="3"/>
      <c r="PDN95" s="3"/>
      <c r="PDO95" s="3"/>
      <c r="PDP95" s="3"/>
      <c r="PDQ95" s="3"/>
      <c r="PDR95" s="3"/>
      <c r="PDS95" s="3"/>
      <c r="PDT95" s="3"/>
      <c r="PDU95" s="3"/>
      <c r="PDV95" s="3"/>
      <c r="PDW95" s="3"/>
      <c r="PDX95" s="3"/>
      <c r="PDY95" s="3"/>
      <c r="PDZ95" s="3"/>
      <c r="PEA95" s="3"/>
      <c r="PEB95" s="3"/>
      <c r="PEC95" s="3"/>
      <c r="PED95" s="3"/>
      <c r="PEE95" s="3"/>
      <c r="PEF95" s="3"/>
      <c r="PEG95" s="3"/>
      <c r="PEH95" s="3"/>
      <c r="PEI95" s="3"/>
      <c r="PEJ95" s="3"/>
      <c r="PEK95" s="3"/>
      <c r="PEL95" s="3"/>
      <c r="PEM95" s="3"/>
      <c r="PEN95" s="3"/>
      <c r="PEO95" s="3"/>
      <c r="PEP95" s="3"/>
      <c r="PEQ95" s="3"/>
      <c r="PER95" s="3"/>
      <c r="PES95" s="3"/>
      <c r="PET95" s="3"/>
      <c r="PEU95" s="3"/>
      <c r="PEV95" s="3"/>
      <c r="PEW95" s="3"/>
      <c r="PEX95" s="3"/>
      <c r="PEY95" s="3"/>
      <c r="PEZ95" s="3"/>
      <c r="PFA95" s="3"/>
      <c r="PFB95" s="3"/>
      <c r="PFC95" s="3"/>
      <c r="PFD95" s="3"/>
      <c r="PFE95" s="3"/>
      <c r="PFF95" s="3"/>
      <c r="PFG95" s="3"/>
      <c r="PFH95" s="3"/>
      <c r="PFI95" s="3"/>
      <c r="PFJ95" s="3"/>
      <c r="PFK95" s="3"/>
      <c r="PFL95" s="3"/>
      <c r="PFM95" s="3"/>
      <c r="PFN95" s="3"/>
      <c r="PFO95" s="3"/>
      <c r="PFP95" s="3"/>
      <c r="PFQ95" s="3"/>
      <c r="PFR95" s="3"/>
      <c r="PFS95" s="3"/>
      <c r="PFT95" s="3"/>
      <c r="PFU95" s="3"/>
      <c r="PFV95" s="3"/>
      <c r="PFW95" s="3"/>
      <c r="PFX95" s="3"/>
      <c r="PFY95" s="3"/>
      <c r="PFZ95" s="3"/>
      <c r="PGA95" s="3"/>
      <c r="PGB95" s="3"/>
      <c r="PGC95" s="3"/>
      <c r="PGD95" s="3"/>
      <c r="PGE95" s="3"/>
      <c r="PGF95" s="3"/>
      <c r="PGG95" s="3"/>
      <c r="PGH95" s="3"/>
      <c r="PGI95" s="3"/>
      <c r="PGJ95" s="3"/>
      <c r="PGK95" s="3"/>
      <c r="PGL95" s="3"/>
      <c r="PGM95" s="3"/>
      <c r="PGN95" s="3"/>
      <c r="PGO95" s="3"/>
      <c r="PGP95" s="3"/>
      <c r="PGQ95" s="3"/>
      <c r="PGR95" s="3"/>
      <c r="PGS95" s="3"/>
      <c r="PGT95" s="3"/>
      <c r="PGU95" s="3"/>
      <c r="PGV95" s="3"/>
      <c r="PGW95" s="3"/>
      <c r="PGX95" s="3"/>
      <c r="PGY95" s="3"/>
      <c r="PGZ95" s="3"/>
      <c r="PHA95" s="3"/>
      <c r="PHB95" s="3"/>
      <c r="PHC95" s="3"/>
      <c r="PHD95" s="3"/>
      <c r="PHE95" s="3"/>
      <c r="PHF95" s="3"/>
      <c r="PHG95" s="3"/>
      <c r="PHH95" s="3"/>
      <c r="PHI95" s="3"/>
      <c r="PHJ95" s="3"/>
      <c r="PHK95" s="3"/>
      <c r="PHL95" s="3"/>
      <c r="PHM95" s="3"/>
      <c r="PHN95" s="3"/>
      <c r="PHO95" s="3"/>
      <c r="PHP95" s="3"/>
      <c r="PHQ95" s="3"/>
      <c r="PHR95" s="3"/>
      <c r="PHS95" s="3"/>
      <c r="PHT95" s="3"/>
      <c r="PHU95" s="3"/>
      <c r="PHV95" s="3"/>
      <c r="PHW95" s="3"/>
      <c r="PHX95" s="3"/>
      <c r="PHY95" s="3"/>
      <c r="PHZ95" s="3"/>
      <c r="PIA95" s="3"/>
      <c r="PIB95" s="3"/>
      <c r="PIC95" s="3"/>
      <c r="PID95" s="3"/>
      <c r="PIE95" s="3"/>
      <c r="PIF95" s="3"/>
      <c r="PIG95" s="3"/>
      <c r="PIH95" s="3"/>
      <c r="PII95" s="3"/>
      <c r="PIJ95" s="3"/>
      <c r="PIK95" s="3"/>
      <c r="PIL95" s="3"/>
      <c r="PIM95" s="3"/>
      <c r="PIN95" s="3"/>
      <c r="PIO95" s="3"/>
      <c r="PIP95" s="3"/>
      <c r="PIQ95" s="3"/>
      <c r="PIR95" s="3"/>
      <c r="PIS95" s="3"/>
      <c r="PIT95" s="3"/>
      <c r="PIU95" s="3"/>
      <c r="PIV95" s="3"/>
      <c r="PIW95" s="3"/>
      <c r="PIX95" s="3"/>
      <c r="PIY95" s="3"/>
      <c r="PIZ95" s="3"/>
      <c r="PJA95" s="3"/>
      <c r="PJB95" s="3"/>
      <c r="PJC95" s="3"/>
      <c r="PJD95" s="3"/>
      <c r="PJE95" s="3"/>
      <c r="PJF95" s="3"/>
      <c r="PJG95" s="3"/>
      <c r="PJH95" s="3"/>
      <c r="PJI95" s="3"/>
      <c r="PJJ95" s="3"/>
      <c r="PJK95" s="3"/>
      <c r="PJL95" s="3"/>
      <c r="PJM95" s="3"/>
      <c r="PJN95" s="3"/>
      <c r="PJO95" s="3"/>
      <c r="PJP95" s="3"/>
      <c r="PJQ95" s="3"/>
      <c r="PJR95" s="3"/>
      <c r="PJS95" s="3"/>
      <c r="PJT95" s="3"/>
      <c r="PJU95" s="3"/>
      <c r="PJV95" s="3"/>
      <c r="PJW95" s="3"/>
      <c r="PJX95" s="3"/>
      <c r="PJY95" s="3"/>
      <c r="PJZ95" s="3"/>
      <c r="PKA95" s="3"/>
      <c r="PKB95" s="3"/>
      <c r="PKC95" s="3"/>
      <c r="PKD95" s="3"/>
      <c r="PKE95" s="3"/>
      <c r="PKF95" s="3"/>
      <c r="PKG95" s="3"/>
      <c r="PKH95" s="3"/>
      <c r="PKI95" s="3"/>
      <c r="PKJ95" s="3"/>
      <c r="PKK95" s="3"/>
      <c r="PKL95" s="3"/>
      <c r="PKM95" s="3"/>
      <c r="PKN95" s="3"/>
      <c r="PKO95" s="3"/>
      <c r="PKP95" s="3"/>
      <c r="PKQ95" s="3"/>
      <c r="PKR95" s="3"/>
      <c r="PKS95" s="3"/>
      <c r="PKT95" s="3"/>
      <c r="PKU95" s="3"/>
      <c r="PKV95" s="3"/>
      <c r="PKW95" s="3"/>
      <c r="PKX95" s="3"/>
      <c r="PKY95" s="3"/>
      <c r="PKZ95" s="3"/>
      <c r="PLA95" s="3"/>
      <c r="PLB95" s="3"/>
      <c r="PLC95" s="3"/>
      <c r="PLD95" s="3"/>
      <c r="PLE95" s="3"/>
      <c r="PLF95" s="3"/>
      <c r="PLG95" s="3"/>
      <c r="PLH95" s="3"/>
      <c r="PLI95" s="3"/>
      <c r="PLJ95" s="3"/>
      <c r="PLK95" s="3"/>
      <c r="PLL95" s="3"/>
      <c r="PLM95" s="3"/>
      <c r="PLN95" s="3"/>
      <c r="PLO95" s="3"/>
      <c r="PLP95" s="3"/>
      <c r="PLQ95" s="3"/>
      <c r="PLR95" s="3"/>
      <c r="PLS95" s="3"/>
      <c r="PLT95" s="3"/>
      <c r="PLU95" s="3"/>
      <c r="PLV95" s="3"/>
      <c r="PLW95" s="3"/>
      <c r="PLX95" s="3"/>
      <c r="PLY95" s="3"/>
      <c r="PLZ95" s="3"/>
      <c r="PMA95" s="3"/>
      <c r="PMB95" s="3"/>
      <c r="PMC95" s="3"/>
      <c r="PMD95" s="3"/>
      <c r="PME95" s="3"/>
      <c r="PMF95" s="3"/>
      <c r="PMG95" s="3"/>
      <c r="PMH95" s="3"/>
      <c r="PMI95" s="3"/>
      <c r="PMJ95" s="3"/>
      <c r="PMK95" s="3"/>
      <c r="PML95" s="3"/>
      <c r="PMM95" s="3"/>
      <c r="PMN95" s="3"/>
      <c r="PMO95" s="3"/>
      <c r="PMP95" s="3"/>
      <c r="PMQ95" s="3"/>
      <c r="PMR95" s="3"/>
      <c r="PMS95" s="3"/>
      <c r="PMT95" s="3"/>
      <c r="PMU95" s="3"/>
      <c r="PMV95" s="3"/>
      <c r="PMW95" s="3"/>
      <c r="PMX95" s="3"/>
      <c r="PMY95" s="3"/>
      <c r="PMZ95" s="3"/>
      <c r="PNA95" s="3"/>
      <c r="PNB95" s="3"/>
      <c r="PNC95" s="3"/>
      <c r="PND95" s="3"/>
      <c r="PNE95" s="3"/>
      <c r="PNF95" s="3"/>
      <c r="PNG95" s="3"/>
      <c r="PNH95" s="3"/>
      <c r="PNI95" s="3"/>
      <c r="PNJ95" s="3"/>
      <c r="PNK95" s="3"/>
      <c r="PNL95" s="3"/>
      <c r="PNM95" s="3"/>
      <c r="PNN95" s="3"/>
      <c r="PNO95" s="3"/>
      <c r="PNP95" s="3"/>
      <c r="PNQ95" s="3"/>
      <c r="PNR95" s="3"/>
      <c r="PNS95" s="3"/>
      <c r="PNT95" s="3"/>
      <c r="PNU95" s="3"/>
      <c r="PNV95" s="3"/>
      <c r="PNW95" s="3"/>
      <c r="PNX95" s="3"/>
      <c r="PNY95" s="3"/>
      <c r="PNZ95" s="3"/>
      <c r="POA95" s="3"/>
      <c r="POB95" s="3"/>
      <c r="POC95" s="3"/>
      <c r="POD95" s="3"/>
      <c r="POE95" s="3"/>
      <c r="POF95" s="3"/>
      <c r="POG95" s="3"/>
      <c r="POH95" s="3"/>
      <c r="POI95" s="3"/>
      <c r="POJ95" s="3"/>
      <c r="POK95" s="3"/>
      <c r="POL95" s="3"/>
      <c r="POM95" s="3"/>
      <c r="PON95" s="3"/>
      <c r="POO95" s="3"/>
      <c r="POP95" s="3"/>
      <c r="POQ95" s="3"/>
      <c r="POR95" s="3"/>
      <c r="POS95" s="3"/>
      <c r="POT95" s="3"/>
      <c r="POU95" s="3"/>
      <c r="POV95" s="3"/>
      <c r="POW95" s="3"/>
      <c r="POX95" s="3"/>
      <c r="POY95" s="3"/>
      <c r="POZ95" s="3"/>
      <c r="PPA95" s="3"/>
      <c r="PPB95" s="3"/>
      <c r="PPC95" s="3"/>
      <c r="PPD95" s="3"/>
      <c r="PPE95" s="3"/>
      <c r="PPF95" s="3"/>
      <c r="PPG95" s="3"/>
      <c r="PPH95" s="3"/>
      <c r="PPI95" s="3"/>
      <c r="PPJ95" s="3"/>
      <c r="PPK95" s="3"/>
      <c r="PPL95" s="3"/>
      <c r="PPM95" s="3"/>
      <c r="PPN95" s="3"/>
      <c r="PPO95" s="3"/>
      <c r="PPP95" s="3"/>
      <c r="PPQ95" s="3"/>
      <c r="PPR95" s="3"/>
      <c r="PPS95" s="3"/>
      <c r="PPT95" s="3"/>
      <c r="PPU95" s="3"/>
      <c r="PPV95" s="3"/>
      <c r="PPW95" s="3"/>
      <c r="PPX95" s="3"/>
      <c r="PPY95" s="3"/>
      <c r="PPZ95" s="3"/>
      <c r="PQA95" s="3"/>
      <c r="PQB95" s="3"/>
      <c r="PQC95" s="3"/>
      <c r="PQD95" s="3"/>
      <c r="PQE95" s="3"/>
      <c r="PQF95" s="3"/>
      <c r="PQG95" s="3"/>
      <c r="PQH95" s="3"/>
      <c r="PQI95" s="3"/>
      <c r="PQJ95" s="3"/>
      <c r="PQK95" s="3"/>
      <c r="PQL95" s="3"/>
      <c r="PQM95" s="3"/>
      <c r="PQN95" s="3"/>
      <c r="PQO95" s="3"/>
      <c r="PQP95" s="3"/>
      <c r="PQQ95" s="3"/>
      <c r="PQR95" s="3"/>
      <c r="PQS95" s="3"/>
      <c r="PQT95" s="3"/>
      <c r="PQU95" s="3"/>
      <c r="PQV95" s="3"/>
      <c r="PQW95" s="3"/>
      <c r="PQX95" s="3"/>
      <c r="PQY95" s="3"/>
      <c r="PQZ95" s="3"/>
      <c r="PRA95" s="3"/>
      <c r="PRB95" s="3"/>
      <c r="PRC95" s="3"/>
      <c r="PRD95" s="3"/>
      <c r="PRE95" s="3"/>
      <c r="PRF95" s="3"/>
      <c r="PRG95" s="3"/>
      <c r="PRH95" s="3"/>
      <c r="PRI95" s="3"/>
      <c r="PRJ95" s="3"/>
      <c r="PRK95" s="3"/>
      <c r="PRL95" s="3"/>
      <c r="PRM95" s="3"/>
      <c r="PRN95" s="3"/>
      <c r="PRO95" s="3"/>
      <c r="PRP95" s="3"/>
      <c r="PRQ95" s="3"/>
      <c r="PRR95" s="3"/>
      <c r="PRS95" s="3"/>
      <c r="PRT95" s="3"/>
      <c r="PRU95" s="3"/>
      <c r="PRV95" s="3"/>
      <c r="PRW95" s="3"/>
      <c r="PRX95" s="3"/>
      <c r="PRY95" s="3"/>
      <c r="PRZ95" s="3"/>
      <c r="PSA95" s="3"/>
      <c r="PSB95" s="3"/>
      <c r="PSC95" s="3"/>
      <c r="PSD95" s="3"/>
      <c r="PSE95" s="3"/>
      <c r="PSF95" s="3"/>
      <c r="PSG95" s="3"/>
      <c r="PSH95" s="3"/>
      <c r="PSI95" s="3"/>
      <c r="PSJ95" s="3"/>
      <c r="PSK95" s="3"/>
      <c r="PSL95" s="3"/>
      <c r="PSM95" s="3"/>
      <c r="PSN95" s="3"/>
      <c r="PSO95" s="3"/>
      <c r="PSP95" s="3"/>
      <c r="PSQ95" s="3"/>
      <c r="PSR95" s="3"/>
      <c r="PSS95" s="3"/>
      <c r="PST95" s="3"/>
      <c r="PSU95" s="3"/>
      <c r="PSV95" s="3"/>
      <c r="PSW95" s="3"/>
      <c r="PSX95" s="3"/>
      <c r="PSY95" s="3"/>
      <c r="PSZ95" s="3"/>
      <c r="PTA95" s="3"/>
      <c r="PTB95" s="3"/>
      <c r="PTC95" s="3"/>
      <c r="PTD95" s="3"/>
      <c r="PTE95" s="3"/>
      <c r="PTF95" s="3"/>
      <c r="PTG95" s="3"/>
      <c r="PTH95" s="3"/>
      <c r="PTI95" s="3"/>
      <c r="PTJ95" s="3"/>
      <c r="PTK95" s="3"/>
      <c r="PTL95" s="3"/>
      <c r="PTM95" s="3"/>
      <c r="PTN95" s="3"/>
      <c r="PTO95" s="3"/>
      <c r="PTP95" s="3"/>
      <c r="PTQ95" s="3"/>
      <c r="PTR95" s="3"/>
      <c r="PTS95" s="3"/>
      <c r="PTT95" s="3"/>
      <c r="PTU95" s="3"/>
      <c r="PTV95" s="3"/>
      <c r="PTW95" s="3"/>
      <c r="PTX95" s="3"/>
      <c r="PTY95" s="3"/>
      <c r="PTZ95" s="3"/>
      <c r="PUA95" s="3"/>
      <c r="PUB95" s="3"/>
      <c r="PUC95" s="3"/>
      <c r="PUD95" s="3"/>
      <c r="PUE95" s="3"/>
      <c r="PUF95" s="3"/>
      <c r="PUG95" s="3"/>
      <c r="PUH95" s="3"/>
      <c r="PUI95" s="3"/>
      <c r="PUJ95" s="3"/>
      <c r="PUK95" s="3"/>
      <c r="PUL95" s="3"/>
      <c r="PUM95" s="3"/>
      <c r="PUN95" s="3"/>
      <c r="PUO95" s="3"/>
      <c r="PUP95" s="3"/>
      <c r="PUQ95" s="3"/>
      <c r="PUR95" s="3"/>
      <c r="PUS95" s="3"/>
      <c r="PUT95" s="3"/>
      <c r="PUU95" s="3"/>
      <c r="PUV95" s="3"/>
      <c r="PUW95" s="3"/>
      <c r="PUX95" s="3"/>
      <c r="PUY95" s="3"/>
      <c r="PUZ95" s="3"/>
      <c r="PVA95" s="3"/>
      <c r="PVB95" s="3"/>
      <c r="PVC95" s="3"/>
      <c r="PVD95" s="3"/>
      <c r="PVE95" s="3"/>
      <c r="PVF95" s="3"/>
      <c r="PVG95" s="3"/>
      <c r="PVH95" s="3"/>
      <c r="PVI95" s="3"/>
      <c r="PVJ95" s="3"/>
      <c r="PVK95" s="3"/>
      <c r="PVL95" s="3"/>
      <c r="PVM95" s="3"/>
      <c r="PVN95" s="3"/>
      <c r="PVO95" s="3"/>
      <c r="PVP95" s="3"/>
      <c r="PVQ95" s="3"/>
      <c r="PVR95" s="3"/>
      <c r="PVS95" s="3"/>
      <c r="PVT95" s="3"/>
      <c r="PVU95" s="3"/>
      <c r="PVV95" s="3"/>
      <c r="PVW95" s="3"/>
      <c r="PVX95" s="3"/>
      <c r="PVY95" s="3"/>
      <c r="PVZ95" s="3"/>
      <c r="PWA95" s="3"/>
      <c r="PWB95" s="3"/>
      <c r="PWC95" s="3"/>
      <c r="PWD95" s="3"/>
      <c r="PWE95" s="3"/>
      <c r="PWF95" s="3"/>
      <c r="PWG95" s="3"/>
      <c r="PWH95" s="3"/>
      <c r="PWI95" s="3"/>
      <c r="PWJ95" s="3"/>
      <c r="PWK95" s="3"/>
      <c r="PWL95" s="3"/>
      <c r="PWM95" s="3"/>
      <c r="PWN95" s="3"/>
      <c r="PWO95" s="3"/>
      <c r="PWP95" s="3"/>
      <c r="PWQ95" s="3"/>
      <c r="PWR95" s="3"/>
      <c r="PWS95" s="3"/>
      <c r="PWT95" s="3"/>
      <c r="PWU95" s="3"/>
      <c r="PWV95" s="3"/>
      <c r="PWW95" s="3"/>
      <c r="PWX95" s="3"/>
      <c r="PWY95" s="3"/>
      <c r="PWZ95" s="3"/>
      <c r="PXA95" s="3"/>
      <c r="PXB95" s="3"/>
      <c r="PXC95" s="3"/>
      <c r="PXD95" s="3"/>
      <c r="PXE95" s="3"/>
      <c r="PXF95" s="3"/>
      <c r="PXG95" s="3"/>
      <c r="PXH95" s="3"/>
      <c r="PXI95" s="3"/>
      <c r="PXJ95" s="3"/>
      <c r="PXK95" s="3"/>
      <c r="PXL95" s="3"/>
      <c r="PXM95" s="3"/>
      <c r="PXN95" s="3"/>
      <c r="PXO95" s="3"/>
      <c r="PXP95" s="3"/>
      <c r="PXQ95" s="3"/>
      <c r="PXR95" s="3"/>
      <c r="PXS95" s="3"/>
      <c r="PXT95" s="3"/>
      <c r="PXU95" s="3"/>
      <c r="PXV95" s="3"/>
      <c r="PXW95" s="3"/>
      <c r="PXX95" s="3"/>
      <c r="PXY95" s="3"/>
      <c r="PXZ95" s="3"/>
      <c r="PYA95" s="3"/>
      <c r="PYB95" s="3"/>
      <c r="PYC95" s="3"/>
      <c r="PYD95" s="3"/>
      <c r="PYE95" s="3"/>
      <c r="PYF95" s="3"/>
      <c r="PYG95" s="3"/>
      <c r="PYH95" s="3"/>
      <c r="PYI95" s="3"/>
      <c r="PYJ95" s="3"/>
      <c r="PYK95" s="3"/>
      <c r="PYL95" s="3"/>
      <c r="PYM95" s="3"/>
      <c r="PYN95" s="3"/>
      <c r="PYO95" s="3"/>
      <c r="PYP95" s="3"/>
      <c r="PYQ95" s="3"/>
      <c r="PYR95" s="3"/>
      <c r="PYS95" s="3"/>
      <c r="PYT95" s="3"/>
      <c r="PYU95" s="3"/>
      <c r="PYV95" s="3"/>
      <c r="PYW95" s="3"/>
      <c r="PYX95" s="3"/>
      <c r="PYY95" s="3"/>
      <c r="PYZ95" s="3"/>
      <c r="PZA95" s="3"/>
      <c r="PZB95" s="3"/>
      <c r="PZC95" s="3"/>
      <c r="PZD95" s="3"/>
      <c r="PZE95" s="3"/>
      <c r="PZF95" s="3"/>
      <c r="PZG95" s="3"/>
      <c r="PZH95" s="3"/>
      <c r="PZI95" s="3"/>
      <c r="PZJ95" s="3"/>
      <c r="PZK95" s="3"/>
      <c r="PZL95" s="3"/>
      <c r="PZM95" s="3"/>
      <c r="PZN95" s="3"/>
      <c r="PZO95" s="3"/>
      <c r="PZP95" s="3"/>
      <c r="PZQ95" s="3"/>
      <c r="PZR95" s="3"/>
      <c r="PZS95" s="3"/>
      <c r="PZT95" s="3"/>
      <c r="PZU95" s="3"/>
      <c r="PZV95" s="3"/>
      <c r="PZW95" s="3"/>
      <c r="PZX95" s="3"/>
      <c r="PZY95" s="3"/>
      <c r="PZZ95" s="3"/>
      <c r="QAA95" s="3"/>
      <c r="QAB95" s="3"/>
      <c r="QAC95" s="3"/>
      <c r="QAD95" s="3"/>
      <c r="QAE95" s="3"/>
      <c r="QAF95" s="3"/>
      <c r="QAG95" s="3"/>
      <c r="QAH95" s="3"/>
      <c r="QAI95" s="3"/>
      <c r="QAJ95" s="3"/>
      <c r="QAK95" s="3"/>
      <c r="QAL95" s="3"/>
      <c r="QAM95" s="3"/>
      <c r="QAN95" s="3"/>
      <c r="QAO95" s="3"/>
      <c r="QAP95" s="3"/>
      <c r="QAQ95" s="3"/>
      <c r="QAR95" s="3"/>
      <c r="QAS95" s="3"/>
      <c r="QAT95" s="3"/>
      <c r="QAU95" s="3"/>
      <c r="QAV95" s="3"/>
      <c r="QAW95" s="3"/>
      <c r="QAX95" s="3"/>
      <c r="QAY95" s="3"/>
      <c r="QAZ95" s="3"/>
      <c r="QBA95" s="3"/>
      <c r="QBB95" s="3"/>
      <c r="QBC95" s="3"/>
      <c r="QBD95" s="3"/>
      <c r="QBE95" s="3"/>
      <c r="QBF95" s="3"/>
      <c r="QBG95" s="3"/>
      <c r="QBH95" s="3"/>
      <c r="QBI95" s="3"/>
      <c r="QBJ95" s="3"/>
      <c r="QBK95" s="3"/>
      <c r="QBL95" s="3"/>
      <c r="QBM95" s="3"/>
      <c r="QBN95" s="3"/>
      <c r="QBO95" s="3"/>
      <c r="QBP95" s="3"/>
      <c r="QBQ95" s="3"/>
      <c r="QBR95" s="3"/>
      <c r="QBS95" s="3"/>
      <c r="QBT95" s="3"/>
      <c r="QBU95" s="3"/>
      <c r="QBV95" s="3"/>
      <c r="QBW95" s="3"/>
      <c r="QBX95" s="3"/>
      <c r="QBY95" s="3"/>
      <c r="QBZ95" s="3"/>
      <c r="QCA95" s="3"/>
      <c r="QCB95" s="3"/>
      <c r="QCC95" s="3"/>
      <c r="QCD95" s="3"/>
      <c r="QCE95" s="3"/>
      <c r="QCF95" s="3"/>
      <c r="QCG95" s="3"/>
      <c r="QCH95" s="3"/>
      <c r="QCI95" s="3"/>
      <c r="QCJ95" s="3"/>
      <c r="QCK95" s="3"/>
      <c r="QCL95" s="3"/>
      <c r="QCM95" s="3"/>
      <c r="QCN95" s="3"/>
      <c r="QCO95" s="3"/>
      <c r="QCP95" s="3"/>
      <c r="QCQ95" s="3"/>
      <c r="QCR95" s="3"/>
      <c r="QCS95" s="3"/>
      <c r="QCT95" s="3"/>
      <c r="QCU95" s="3"/>
      <c r="QCV95" s="3"/>
      <c r="QCW95" s="3"/>
      <c r="QCX95" s="3"/>
      <c r="QCY95" s="3"/>
      <c r="QCZ95" s="3"/>
      <c r="QDA95" s="3"/>
      <c r="QDB95" s="3"/>
      <c r="QDC95" s="3"/>
      <c r="QDD95" s="3"/>
      <c r="QDE95" s="3"/>
      <c r="QDF95" s="3"/>
      <c r="QDG95" s="3"/>
      <c r="QDH95" s="3"/>
      <c r="QDI95" s="3"/>
      <c r="QDJ95" s="3"/>
      <c r="QDK95" s="3"/>
      <c r="QDL95" s="3"/>
      <c r="QDM95" s="3"/>
      <c r="QDN95" s="3"/>
      <c r="QDO95" s="3"/>
      <c r="QDP95" s="3"/>
      <c r="QDQ95" s="3"/>
      <c r="QDR95" s="3"/>
      <c r="QDS95" s="3"/>
      <c r="QDT95" s="3"/>
      <c r="QDU95" s="3"/>
      <c r="QDV95" s="3"/>
      <c r="QDW95" s="3"/>
      <c r="QDX95" s="3"/>
      <c r="QDY95" s="3"/>
      <c r="QDZ95" s="3"/>
      <c r="QEA95" s="3"/>
      <c r="QEB95" s="3"/>
      <c r="QEC95" s="3"/>
      <c r="QED95" s="3"/>
      <c r="QEE95" s="3"/>
      <c r="QEF95" s="3"/>
      <c r="QEG95" s="3"/>
      <c r="QEH95" s="3"/>
      <c r="QEI95" s="3"/>
      <c r="QEJ95" s="3"/>
      <c r="QEK95" s="3"/>
      <c r="QEL95" s="3"/>
      <c r="QEM95" s="3"/>
      <c r="QEN95" s="3"/>
      <c r="QEO95" s="3"/>
      <c r="QEP95" s="3"/>
      <c r="QEQ95" s="3"/>
      <c r="QER95" s="3"/>
      <c r="QES95" s="3"/>
      <c r="QET95" s="3"/>
      <c r="QEU95" s="3"/>
      <c r="QEV95" s="3"/>
      <c r="QEW95" s="3"/>
      <c r="QEX95" s="3"/>
      <c r="QEY95" s="3"/>
      <c r="QEZ95" s="3"/>
      <c r="QFA95" s="3"/>
      <c r="QFB95" s="3"/>
      <c r="QFC95" s="3"/>
      <c r="QFD95" s="3"/>
      <c r="QFE95" s="3"/>
      <c r="QFF95" s="3"/>
      <c r="QFG95" s="3"/>
      <c r="QFH95" s="3"/>
      <c r="QFI95" s="3"/>
      <c r="QFJ95" s="3"/>
      <c r="QFK95" s="3"/>
      <c r="QFL95" s="3"/>
      <c r="QFM95" s="3"/>
      <c r="QFN95" s="3"/>
      <c r="QFO95" s="3"/>
      <c r="QFP95" s="3"/>
      <c r="QFQ95" s="3"/>
      <c r="QFR95" s="3"/>
      <c r="QFS95" s="3"/>
      <c r="QFT95" s="3"/>
      <c r="QFU95" s="3"/>
      <c r="QFV95" s="3"/>
      <c r="QFW95" s="3"/>
      <c r="QFX95" s="3"/>
      <c r="QFY95" s="3"/>
      <c r="QFZ95" s="3"/>
      <c r="QGA95" s="3"/>
      <c r="QGB95" s="3"/>
      <c r="QGC95" s="3"/>
      <c r="QGD95" s="3"/>
      <c r="QGE95" s="3"/>
      <c r="QGF95" s="3"/>
      <c r="QGG95" s="3"/>
      <c r="QGH95" s="3"/>
      <c r="QGI95" s="3"/>
      <c r="QGJ95" s="3"/>
      <c r="QGK95" s="3"/>
      <c r="QGL95" s="3"/>
      <c r="QGM95" s="3"/>
      <c r="QGN95" s="3"/>
      <c r="QGO95" s="3"/>
      <c r="QGP95" s="3"/>
      <c r="QGQ95" s="3"/>
      <c r="QGR95" s="3"/>
      <c r="QGS95" s="3"/>
      <c r="QGT95" s="3"/>
      <c r="QGU95" s="3"/>
      <c r="QGV95" s="3"/>
      <c r="QGW95" s="3"/>
      <c r="QGX95" s="3"/>
      <c r="QGY95" s="3"/>
      <c r="QGZ95" s="3"/>
      <c r="QHA95" s="3"/>
      <c r="QHB95" s="3"/>
      <c r="QHC95" s="3"/>
      <c r="QHD95" s="3"/>
      <c r="QHE95" s="3"/>
      <c r="QHF95" s="3"/>
      <c r="QHG95" s="3"/>
      <c r="QHH95" s="3"/>
      <c r="QHI95" s="3"/>
      <c r="QHJ95" s="3"/>
      <c r="QHK95" s="3"/>
      <c r="QHL95" s="3"/>
      <c r="QHM95" s="3"/>
      <c r="QHN95" s="3"/>
      <c r="QHO95" s="3"/>
      <c r="QHP95" s="3"/>
      <c r="QHQ95" s="3"/>
      <c r="QHR95" s="3"/>
      <c r="QHS95" s="3"/>
      <c r="QHT95" s="3"/>
      <c r="QHU95" s="3"/>
      <c r="QHV95" s="3"/>
      <c r="QHW95" s="3"/>
      <c r="QHX95" s="3"/>
      <c r="QHY95" s="3"/>
      <c r="QHZ95" s="3"/>
      <c r="QIA95" s="3"/>
      <c r="QIB95" s="3"/>
      <c r="QIC95" s="3"/>
      <c r="QID95" s="3"/>
      <c r="QIE95" s="3"/>
      <c r="QIF95" s="3"/>
      <c r="QIG95" s="3"/>
      <c r="QIH95" s="3"/>
      <c r="QII95" s="3"/>
      <c r="QIJ95" s="3"/>
      <c r="QIK95" s="3"/>
      <c r="QIL95" s="3"/>
      <c r="QIM95" s="3"/>
      <c r="QIN95" s="3"/>
      <c r="QIO95" s="3"/>
      <c r="QIP95" s="3"/>
      <c r="QIQ95" s="3"/>
      <c r="QIR95" s="3"/>
      <c r="QIS95" s="3"/>
      <c r="QIT95" s="3"/>
      <c r="QIU95" s="3"/>
      <c r="QIV95" s="3"/>
      <c r="QIW95" s="3"/>
      <c r="QIX95" s="3"/>
      <c r="QIY95" s="3"/>
      <c r="QIZ95" s="3"/>
      <c r="QJA95" s="3"/>
      <c r="QJB95" s="3"/>
      <c r="QJC95" s="3"/>
      <c r="QJD95" s="3"/>
      <c r="QJE95" s="3"/>
      <c r="QJF95" s="3"/>
      <c r="QJG95" s="3"/>
      <c r="QJH95" s="3"/>
      <c r="QJI95" s="3"/>
      <c r="QJJ95" s="3"/>
      <c r="QJK95" s="3"/>
      <c r="QJL95" s="3"/>
      <c r="QJM95" s="3"/>
      <c r="QJN95" s="3"/>
      <c r="QJO95" s="3"/>
      <c r="QJP95" s="3"/>
      <c r="QJQ95" s="3"/>
      <c r="QJR95" s="3"/>
      <c r="QJS95" s="3"/>
      <c r="QJT95" s="3"/>
      <c r="QJU95" s="3"/>
      <c r="QJV95" s="3"/>
      <c r="QJW95" s="3"/>
      <c r="QJX95" s="3"/>
      <c r="QJY95" s="3"/>
      <c r="QJZ95" s="3"/>
      <c r="QKA95" s="3"/>
      <c r="QKB95" s="3"/>
      <c r="QKC95" s="3"/>
      <c r="QKD95" s="3"/>
      <c r="QKE95" s="3"/>
      <c r="QKF95" s="3"/>
      <c r="QKG95" s="3"/>
      <c r="QKH95" s="3"/>
      <c r="QKI95" s="3"/>
      <c r="QKJ95" s="3"/>
      <c r="QKK95" s="3"/>
      <c r="QKL95" s="3"/>
      <c r="QKM95" s="3"/>
      <c r="QKN95" s="3"/>
      <c r="QKO95" s="3"/>
      <c r="QKP95" s="3"/>
      <c r="QKQ95" s="3"/>
      <c r="QKR95" s="3"/>
      <c r="QKS95" s="3"/>
      <c r="QKT95" s="3"/>
      <c r="QKU95" s="3"/>
      <c r="QKV95" s="3"/>
      <c r="QKW95" s="3"/>
      <c r="QKX95" s="3"/>
      <c r="QKY95" s="3"/>
      <c r="QKZ95" s="3"/>
      <c r="QLA95" s="3"/>
      <c r="QLB95" s="3"/>
      <c r="QLC95" s="3"/>
      <c r="QLD95" s="3"/>
      <c r="QLE95" s="3"/>
      <c r="QLF95" s="3"/>
      <c r="QLG95" s="3"/>
      <c r="QLH95" s="3"/>
      <c r="QLI95" s="3"/>
      <c r="QLJ95" s="3"/>
      <c r="QLK95" s="3"/>
      <c r="QLL95" s="3"/>
      <c r="QLM95" s="3"/>
      <c r="QLN95" s="3"/>
      <c r="QLO95" s="3"/>
      <c r="QLP95" s="3"/>
      <c r="QLQ95" s="3"/>
      <c r="QLR95" s="3"/>
      <c r="QLS95" s="3"/>
      <c r="QLT95" s="3"/>
      <c r="QLU95" s="3"/>
      <c r="QLV95" s="3"/>
      <c r="QLW95" s="3"/>
      <c r="QLX95" s="3"/>
      <c r="QLY95" s="3"/>
      <c r="QLZ95" s="3"/>
      <c r="QMA95" s="3"/>
      <c r="QMB95" s="3"/>
      <c r="QMC95" s="3"/>
      <c r="QMD95" s="3"/>
      <c r="QME95" s="3"/>
      <c r="QMF95" s="3"/>
      <c r="QMG95" s="3"/>
      <c r="QMH95" s="3"/>
      <c r="QMI95" s="3"/>
      <c r="QMJ95" s="3"/>
      <c r="QMK95" s="3"/>
      <c r="QML95" s="3"/>
      <c r="QMM95" s="3"/>
      <c r="QMN95" s="3"/>
      <c r="QMO95" s="3"/>
      <c r="QMP95" s="3"/>
      <c r="QMQ95" s="3"/>
      <c r="QMR95" s="3"/>
      <c r="QMS95" s="3"/>
      <c r="QMT95" s="3"/>
      <c r="QMU95" s="3"/>
      <c r="QMV95" s="3"/>
      <c r="QMW95" s="3"/>
      <c r="QMX95" s="3"/>
      <c r="QMY95" s="3"/>
      <c r="QMZ95" s="3"/>
      <c r="QNA95" s="3"/>
      <c r="QNB95" s="3"/>
      <c r="QNC95" s="3"/>
      <c r="QND95" s="3"/>
      <c r="QNE95" s="3"/>
      <c r="QNF95" s="3"/>
      <c r="QNG95" s="3"/>
      <c r="QNH95" s="3"/>
      <c r="QNI95" s="3"/>
      <c r="QNJ95" s="3"/>
      <c r="QNK95" s="3"/>
      <c r="QNL95" s="3"/>
      <c r="QNM95" s="3"/>
      <c r="QNN95" s="3"/>
      <c r="QNO95" s="3"/>
      <c r="QNP95" s="3"/>
      <c r="QNQ95" s="3"/>
      <c r="QNR95" s="3"/>
      <c r="QNS95" s="3"/>
      <c r="QNT95" s="3"/>
      <c r="QNU95" s="3"/>
      <c r="QNV95" s="3"/>
      <c r="QNW95" s="3"/>
      <c r="QNX95" s="3"/>
      <c r="QNY95" s="3"/>
      <c r="QNZ95" s="3"/>
      <c r="QOA95" s="3"/>
      <c r="QOB95" s="3"/>
      <c r="QOC95" s="3"/>
      <c r="QOD95" s="3"/>
      <c r="QOE95" s="3"/>
      <c r="QOF95" s="3"/>
      <c r="QOG95" s="3"/>
      <c r="QOH95" s="3"/>
      <c r="QOI95" s="3"/>
      <c r="QOJ95" s="3"/>
      <c r="QOK95" s="3"/>
      <c r="QOL95" s="3"/>
      <c r="QOM95" s="3"/>
      <c r="QON95" s="3"/>
      <c r="QOO95" s="3"/>
      <c r="QOP95" s="3"/>
      <c r="QOQ95" s="3"/>
      <c r="QOR95" s="3"/>
      <c r="QOS95" s="3"/>
      <c r="QOT95" s="3"/>
      <c r="QOU95" s="3"/>
      <c r="QOV95" s="3"/>
      <c r="QOW95" s="3"/>
      <c r="QOX95" s="3"/>
      <c r="QOY95" s="3"/>
      <c r="QOZ95" s="3"/>
      <c r="QPA95" s="3"/>
      <c r="QPB95" s="3"/>
      <c r="QPC95" s="3"/>
      <c r="QPD95" s="3"/>
      <c r="QPE95" s="3"/>
      <c r="QPF95" s="3"/>
      <c r="QPG95" s="3"/>
      <c r="QPH95" s="3"/>
      <c r="QPI95" s="3"/>
      <c r="QPJ95" s="3"/>
      <c r="QPK95" s="3"/>
      <c r="QPL95" s="3"/>
      <c r="QPM95" s="3"/>
      <c r="QPN95" s="3"/>
      <c r="QPO95" s="3"/>
      <c r="QPP95" s="3"/>
      <c r="QPQ95" s="3"/>
      <c r="QPR95" s="3"/>
      <c r="QPS95" s="3"/>
      <c r="QPT95" s="3"/>
      <c r="QPU95" s="3"/>
      <c r="QPV95" s="3"/>
      <c r="QPW95" s="3"/>
      <c r="QPX95" s="3"/>
      <c r="QPY95" s="3"/>
      <c r="QPZ95" s="3"/>
      <c r="QQA95" s="3"/>
      <c r="QQB95" s="3"/>
      <c r="QQC95" s="3"/>
      <c r="QQD95" s="3"/>
      <c r="QQE95" s="3"/>
      <c r="QQF95" s="3"/>
      <c r="QQG95" s="3"/>
      <c r="QQH95" s="3"/>
      <c r="QQI95" s="3"/>
      <c r="QQJ95" s="3"/>
      <c r="QQK95" s="3"/>
      <c r="QQL95" s="3"/>
      <c r="QQM95" s="3"/>
      <c r="QQN95" s="3"/>
      <c r="QQO95" s="3"/>
      <c r="QQP95" s="3"/>
      <c r="QQQ95" s="3"/>
      <c r="QQR95" s="3"/>
      <c r="QQS95" s="3"/>
      <c r="QQT95" s="3"/>
      <c r="QQU95" s="3"/>
      <c r="QQV95" s="3"/>
      <c r="QQW95" s="3"/>
      <c r="QQX95" s="3"/>
      <c r="QQY95" s="3"/>
      <c r="QQZ95" s="3"/>
      <c r="QRA95" s="3"/>
      <c r="QRB95" s="3"/>
      <c r="QRC95" s="3"/>
      <c r="QRD95" s="3"/>
      <c r="QRE95" s="3"/>
      <c r="QRF95" s="3"/>
      <c r="QRG95" s="3"/>
      <c r="QRH95" s="3"/>
      <c r="QRI95" s="3"/>
      <c r="QRJ95" s="3"/>
      <c r="QRK95" s="3"/>
      <c r="QRL95" s="3"/>
      <c r="QRM95" s="3"/>
      <c r="QRN95" s="3"/>
      <c r="QRO95" s="3"/>
      <c r="QRP95" s="3"/>
      <c r="QRQ95" s="3"/>
      <c r="QRR95" s="3"/>
      <c r="QRS95" s="3"/>
      <c r="QRT95" s="3"/>
      <c r="QRU95" s="3"/>
      <c r="QRV95" s="3"/>
      <c r="QRW95" s="3"/>
      <c r="QRX95" s="3"/>
      <c r="QRY95" s="3"/>
      <c r="QRZ95" s="3"/>
      <c r="QSA95" s="3"/>
      <c r="QSB95" s="3"/>
      <c r="QSC95" s="3"/>
      <c r="QSD95" s="3"/>
      <c r="QSE95" s="3"/>
      <c r="QSF95" s="3"/>
      <c r="QSG95" s="3"/>
      <c r="QSH95" s="3"/>
      <c r="QSI95" s="3"/>
      <c r="QSJ95" s="3"/>
      <c r="QSK95" s="3"/>
      <c r="QSL95" s="3"/>
      <c r="QSM95" s="3"/>
      <c r="QSN95" s="3"/>
      <c r="QSO95" s="3"/>
      <c r="QSP95" s="3"/>
      <c r="QSQ95" s="3"/>
      <c r="QSR95" s="3"/>
      <c r="QSS95" s="3"/>
      <c r="QST95" s="3"/>
      <c r="QSU95" s="3"/>
      <c r="QSV95" s="3"/>
      <c r="QSW95" s="3"/>
      <c r="QSX95" s="3"/>
      <c r="QSY95" s="3"/>
      <c r="QSZ95" s="3"/>
      <c r="QTA95" s="3"/>
      <c r="QTB95" s="3"/>
      <c r="QTC95" s="3"/>
      <c r="QTD95" s="3"/>
      <c r="QTE95" s="3"/>
      <c r="QTF95" s="3"/>
      <c r="QTG95" s="3"/>
      <c r="QTH95" s="3"/>
      <c r="QTI95" s="3"/>
      <c r="QTJ95" s="3"/>
      <c r="QTK95" s="3"/>
      <c r="QTL95" s="3"/>
      <c r="QTM95" s="3"/>
      <c r="QTN95" s="3"/>
      <c r="QTO95" s="3"/>
      <c r="QTP95" s="3"/>
      <c r="QTQ95" s="3"/>
      <c r="QTR95" s="3"/>
      <c r="QTS95" s="3"/>
      <c r="QTT95" s="3"/>
      <c r="QTU95" s="3"/>
      <c r="QTV95" s="3"/>
      <c r="QTW95" s="3"/>
      <c r="QTX95" s="3"/>
      <c r="QTY95" s="3"/>
      <c r="QTZ95" s="3"/>
      <c r="QUA95" s="3"/>
      <c r="QUB95" s="3"/>
      <c r="QUC95" s="3"/>
      <c r="QUD95" s="3"/>
      <c r="QUE95" s="3"/>
      <c r="QUF95" s="3"/>
      <c r="QUG95" s="3"/>
      <c r="QUH95" s="3"/>
      <c r="QUI95" s="3"/>
      <c r="QUJ95" s="3"/>
      <c r="QUK95" s="3"/>
      <c r="QUL95" s="3"/>
      <c r="QUM95" s="3"/>
      <c r="QUN95" s="3"/>
      <c r="QUO95" s="3"/>
      <c r="QUP95" s="3"/>
      <c r="QUQ95" s="3"/>
      <c r="QUR95" s="3"/>
      <c r="QUS95" s="3"/>
      <c r="QUT95" s="3"/>
      <c r="QUU95" s="3"/>
      <c r="QUV95" s="3"/>
      <c r="QUW95" s="3"/>
      <c r="QUX95" s="3"/>
      <c r="QUY95" s="3"/>
      <c r="QUZ95" s="3"/>
      <c r="QVA95" s="3"/>
      <c r="QVB95" s="3"/>
      <c r="QVC95" s="3"/>
      <c r="QVD95" s="3"/>
      <c r="QVE95" s="3"/>
      <c r="QVF95" s="3"/>
      <c r="QVG95" s="3"/>
      <c r="QVH95" s="3"/>
      <c r="QVI95" s="3"/>
      <c r="QVJ95" s="3"/>
      <c r="QVK95" s="3"/>
      <c r="QVL95" s="3"/>
      <c r="QVM95" s="3"/>
      <c r="QVN95" s="3"/>
      <c r="QVO95" s="3"/>
      <c r="QVP95" s="3"/>
      <c r="QVQ95" s="3"/>
      <c r="QVR95" s="3"/>
      <c r="QVS95" s="3"/>
      <c r="QVT95" s="3"/>
      <c r="QVU95" s="3"/>
      <c r="QVV95" s="3"/>
      <c r="QVW95" s="3"/>
      <c r="QVX95" s="3"/>
      <c r="QVY95" s="3"/>
      <c r="QVZ95" s="3"/>
      <c r="QWA95" s="3"/>
      <c r="QWB95" s="3"/>
      <c r="QWC95" s="3"/>
      <c r="QWD95" s="3"/>
      <c r="QWE95" s="3"/>
      <c r="QWF95" s="3"/>
      <c r="QWG95" s="3"/>
      <c r="QWH95" s="3"/>
      <c r="QWI95" s="3"/>
      <c r="QWJ95" s="3"/>
      <c r="QWK95" s="3"/>
      <c r="QWL95" s="3"/>
      <c r="QWM95" s="3"/>
      <c r="QWN95" s="3"/>
      <c r="QWO95" s="3"/>
      <c r="QWP95" s="3"/>
      <c r="QWQ95" s="3"/>
      <c r="QWR95" s="3"/>
      <c r="QWS95" s="3"/>
      <c r="QWT95" s="3"/>
      <c r="QWU95" s="3"/>
      <c r="QWV95" s="3"/>
      <c r="QWW95" s="3"/>
      <c r="QWX95" s="3"/>
      <c r="QWY95" s="3"/>
      <c r="QWZ95" s="3"/>
      <c r="QXA95" s="3"/>
      <c r="QXB95" s="3"/>
      <c r="QXC95" s="3"/>
      <c r="QXD95" s="3"/>
      <c r="QXE95" s="3"/>
      <c r="QXF95" s="3"/>
      <c r="QXG95" s="3"/>
      <c r="QXH95" s="3"/>
      <c r="QXI95" s="3"/>
      <c r="QXJ95" s="3"/>
      <c r="QXK95" s="3"/>
      <c r="QXL95" s="3"/>
      <c r="QXM95" s="3"/>
      <c r="QXN95" s="3"/>
      <c r="QXO95" s="3"/>
      <c r="QXP95" s="3"/>
      <c r="QXQ95" s="3"/>
      <c r="QXR95" s="3"/>
      <c r="QXS95" s="3"/>
      <c r="QXT95" s="3"/>
      <c r="QXU95" s="3"/>
      <c r="QXV95" s="3"/>
      <c r="QXW95" s="3"/>
      <c r="QXX95" s="3"/>
      <c r="QXY95" s="3"/>
      <c r="QXZ95" s="3"/>
      <c r="QYA95" s="3"/>
      <c r="QYB95" s="3"/>
      <c r="QYC95" s="3"/>
      <c r="QYD95" s="3"/>
      <c r="QYE95" s="3"/>
      <c r="QYF95" s="3"/>
      <c r="QYG95" s="3"/>
      <c r="QYH95" s="3"/>
      <c r="QYI95" s="3"/>
      <c r="QYJ95" s="3"/>
      <c r="QYK95" s="3"/>
      <c r="QYL95" s="3"/>
      <c r="QYM95" s="3"/>
      <c r="QYN95" s="3"/>
      <c r="QYO95" s="3"/>
      <c r="QYP95" s="3"/>
      <c r="QYQ95" s="3"/>
      <c r="QYR95" s="3"/>
      <c r="QYS95" s="3"/>
      <c r="QYT95" s="3"/>
      <c r="QYU95" s="3"/>
      <c r="QYV95" s="3"/>
      <c r="QYW95" s="3"/>
      <c r="QYX95" s="3"/>
      <c r="QYY95" s="3"/>
      <c r="QYZ95" s="3"/>
      <c r="QZA95" s="3"/>
      <c r="QZB95" s="3"/>
      <c r="QZC95" s="3"/>
      <c r="QZD95" s="3"/>
      <c r="QZE95" s="3"/>
      <c r="QZF95" s="3"/>
      <c r="QZG95" s="3"/>
      <c r="QZH95" s="3"/>
      <c r="QZI95" s="3"/>
      <c r="QZJ95" s="3"/>
      <c r="QZK95" s="3"/>
      <c r="QZL95" s="3"/>
      <c r="QZM95" s="3"/>
      <c r="QZN95" s="3"/>
      <c r="QZO95" s="3"/>
      <c r="QZP95" s="3"/>
      <c r="QZQ95" s="3"/>
      <c r="QZR95" s="3"/>
      <c r="QZS95" s="3"/>
      <c r="QZT95" s="3"/>
      <c r="QZU95" s="3"/>
      <c r="QZV95" s="3"/>
      <c r="QZW95" s="3"/>
      <c r="QZX95" s="3"/>
      <c r="QZY95" s="3"/>
      <c r="QZZ95" s="3"/>
      <c r="RAA95" s="3"/>
      <c r="RAB95" s="3"/>
      <c r="RAC95" s="3"/>
      <c r="RAD95" s="3"/>
      <c r="RAE95" s="3"/>
      <c r="RAF95" s="3"/>
      <c r="RAG95" s="3"/>
      <c r="RAH95" s="3"/>
      <c r="RAI95" s="3"/>
      <c r="RAJ95" s="3"/>
      <c r="RAK95" s="3"/>
      <c r="RAL95" s="3"/>
      <c r="RAM95" s="3"/>
      <c r="RAN95" s="3"/>
      <c r="RAO95" s="3"/>
      <c r="RAP95" s="3"/>
      <c r="RAQ95" s="3"/>
      <c r="RAR95" s="3"/>
      <c r="RAS95" s="3"/>
      <c r="RAT95" s="3"/>
      <c r="RAU95" s="3"/>
      <c r="RAV95" s="3"/>
      <c r="RAW95" s="3"/>
      <c r="RAX95" s="3"/>
      <c r="RAY95" s="3"/>
      <c r="RAZ95" s="3"/>
      <c r="RBA95" s="3"/>
      <c r="RBB95" s="3"/>
      <c r="RBC95" s="3"/>
      <c r="RBD95" s="3"/>
      <c r="RBE95" s="3"/>
      <c r="RBF95" s="3"/>
      <c r="RBG95" s="3"/>
      <c r="RBH95" s="3"/>
      <c r="RBI95" s="3"/>
      <c r="RBJ95" s="3"/>
      <c r="RBK95" s="3"/>
      <c r="RBL95" s="3"/>
      <c r="RBM95" s="3"/>
      <c r="RBN95" s="3"/>
      <c r="RBO95" s="3"/>
      <c r="RBP95" s="3"/>
      <c r="RBQ95" s="3"/>
      <c r="RBR95" s="3"/>
      <c r="RBS95" s="3"/>
      <c r="RBT95" s="3"/>
      <c r="RBU95" s="3"/>
      <c r="RBV95" s="3"/>
      <c r="RBW95" s="3"/>
      <c r="RBX95" s="3"/>
      <c r="RBY95" s="3"/>
      <c r="RBZ95" s="3"/>
      <c r="RCA95" s="3"/>
      <c r="RCB95" s="3"/>
      <c r="RCC95" s="3"/>
      <c r="RCD95" s="3"/>
      <c r="RCE95" s="3"/>
      <c r="RCF95" s="3"/>
      <c r="RCG95" s="3"/>
      <c r="RCH95" s="3"/>
      <c r="RCI95" s="3"/>
      <c r="RCJ95" s="3"/>
      <c r="RCK95" s="3"/>
      <c r="RCL95" s="3"/>
      <c r="RCM95" s="3"/>
      <c r="RCN95" s="3"/>
      <c r="RCO95" s="3"/>
      <c r="RCP95" s="3"/>
      <c r="RCQ95" s="3"/>
      <c r="RCR95" s="3"/>
      <c r="RCS95" s="3"/>
      <c r="RCT95" s="3"/>
      <c r="RCU95" s="3"/>
      <c r="RCV95" s="3"/>
      <c r="RCW95" s="3"/>
      <c r="RCX95" s="3"/>
      <c r="RCY95" s="3"/>
      <c r="RCZ95" s="3"/>
      <c r="RDA95" s="3"/>
      <c r="RDB95" s="3"/>
      <c r="RDC95" s="3"/>
      <c r="RDD95" s="3"/>
      <c r="RDE95" s="3"/>
      <c r="RDF95" s="3"/>
      <c r="RDG95" s="3"/>
      <c r="RDH95" s="3"/>
      <c r="RDI95" s="3"/>
      <c r="RDJ95" s="3"/>
      <c r="RDK95" s="3"/>
      <c r="RDL95" s="3"/>
      <c r="RDM95" s="3"/>
      <c r="RDN95" s="3"/>
      <c r="RDO95" s="3"/>
      <c r="RDP95" s="3"/>
      <c r="RDQ95" s="3"/>
      <c r="RDR95" s="3"/>
      <c r="RDS95" s="3"/>
      <c r="RDT95" s="3"/>
      <c r="RDU95" s="3"/>
      <c r="RDV95" s="3"/>
      <c r="RDW95" s="3"/>
      <c r="RDX95" s="3"/>
      <c r="RDY95" s="3"/>
      <c r="RDZ95" s="3"/>
      <c r="REA95" s="3"/>
      <c r="REB95" s="3"/>
      <c r="REC95" s="3"/>
      <c r="RED95" s="3"/>
      <c r="REE95" s="3"/>
      <c r="REF95" s="3"/>
      <c r="REG95" s="3"/>
      <c r="REH95" s="3"/>
      <c r="REI95" s="3"/>
      <c r="REJ95" s="3"/>
      <c r="REK95" s="3"/>
      <c r="REL95" s="3"/>
      <c r="REM95" s="3"/>
      <c r="REN95" s="3"/>
      <c r="REO95" s="3"/>
      <c r="REP95" s="3"/>
      <c r="REQ95" s="3"/>
      <c r="RER95" s="3"/>
      <c r="RES95" s="3"/>
      <c r="RET95" s="3"/>
      <c r="REU95" s="3"/>
      <c r="REV95" s="3"/>
      <c r="REW95" s="3"/>
      <c r="REX95" s="3"/>
      <c r="REY95" s="3"/>
      <c r="REZ95" s="3"/>
      <c r="RFA95" s="3"/>
      <c r="RFB95" s="3"/>
      <c r="RFC95" s="3"/>
      <c r="RFD95" s="3"/>
      <c r="RFE95" s="3"/>
      <c r="RFF95" s="3"/>
      <c r="RFG95" s="3"/>
      <c r="RFH95" s="3"/>
      <c r="RFI95" s="3"/>
      <c r="RFJ95" s="3"/>
      <c r="RFK95" s="3"/>
      <c r="RFL95" s="3"/>
      <c r="RFM95" s="3"/>
      <c r="RFN95" s="3"/>
      <c r="RFO95" s="3"/>
      <c r="RFP95" s="3"/>
      <c r="RFQ95" s="3"/>
      <c r="RFR95" s="3"/>
      <c r="RFS95" s="3"/>
      <c r="RFT95" s="3"/>
      <c r="RFU95" s="3"/>
      <c r="RFV95" s="3"/>
      <c r="RFW95" s="3"/>
      <c r="RFX95" s="3"/>
      <c r="RFY95" s="3"/>
      <c r="RFZ95" s="3"/>
      <c r="RGA95" s="3"/>
      <c r="RGB95" s="3"/>
      <c r="RGC95" s="3"/>
      <c r="RGD95" s="3"/>
      <c r="RGE95" s="3"/>
      <c r="RGF95" s="3"/>
      <c r="RGG95" s="3"/>
      <c r="RGH95" s="3"/>
      <c r="RGI95" s="3"/>
      <c r="RGJ95" s="3"/>
      <c r="RGK95" s="3"/>
      <c r="RGL95" s="3"/>
      <c r="RGM95" s="3"/>
      <c r="RGN95" s="3"/>
      <c r="RGO95" s="3"/>
      <c r="RGP95" s="3"/>
      <c r="RGQ95" s="3"/>
      <c r="RGR95" s="3"/>
      <c r="RGS95" s="3"/>
      <c r="RGT95" s="3"/>
      <c r="RGU95" s="3"/>
      <c r="RGV95" s="3"/>
      <c r="RGW95" s="3"/>
      <c r="RGX95" s="3"/>
      <c r="RGY95" s="3"/>
      <c r="RGZ95" s="3"/>
      <c r="RHA95" s="3"/>
      <c r="RHB95" s="3"/>
      <c r="RHC95" s="3"/>
      <c r="RHD95" s="3"/>
      <c r="RHE95" s="3"/>
      <c r="RHF95" s="3"/>
      <c r="RHG95" s="3"/>
      <c r="RHH95" s="3"/>
      <c r="RHI95" s="3"/>
      <c r="RHJ95" s="3"/>
      <c r="RHK95" s="3"/>
      <c r="RHL95" s="3"/>
      <c r="RHM95" s="3"/>
      <c r="RHN95" s="3"/>
      <c r="RHO95" s="3"/>
      <c r="RHP95" s="3"/>
      <c r="RHQ95" s="3"/>
      <c r="RHR95" s="3"/>
      <c r="RHS95" s="3"/>
      <c r="RHT95" s="3"/>
      <c r="RHU95" s="3"/>
      <c r="RHV95" s="3"/>
      <c r="RHW95" s="3"/>
      <c r="RHX95" s="3"/>
      <c r="RHY95" s="3"/>
      <c r="RHZ95" s="3"/>
      <c r="RIA95" s="3"/>
      <c r="RIB95" s="3"/>
      <c r="RIC95" s="3"/>
      <c r="RID95" s="3"/>
      <c r="RIE95" s="3"/>
      <c r="RIF95" s="3"/>
      <c r="RIG95" s="3"/>
      <c r="RIH95" s="3"/>
      <c r="RII95" s="3"/>
      <c r="RIJ95" s="3"/>
      <c r="RIK95" s="3"/>
      <c r="RIL95" s="3"/>
      <c r="RIM95" s="3"/>
      <c r="RIN95" s="3"/>
      <c r="RIO95" s="3"/>
      <c r="RIP95" s="3"/>
      <c r="RIQ95" s="3"/>
      <c r="RIR95" s="3"/>
      <c r="RIS95" s="3"/>
      <c r="RIT95" s="3"/>
      <c r="RIU95" s="3"/>
      <c r="RIV95" s="3"/>
      <c r="RIW95" s="3"/>
      <c r="RIX95" s="3"/>
      <c r="RIY95" s="3"/>
      <c r="RIZ95" s="3"/>
      <c r="RJA95" s="3"/>
      <c r="RJB95" s="3"/>
      <c r="RJC95" s="3"/>
      <c r="RJD95" s="3"/>
      <c r="RJE95" s="3"/>
      <c r="RJF95" s="3"/>
      <c r="RJG95" s="3"/>
      <c r="RJH95" s="3"/>
      <c r="RJI95" s="3"/>
      <c r="RJJ95" s="3"/>
      <c r="RJK95" s="3"/>
      <c r="RJL95" s="3"/>
      <c r="RJM95" s="3"/>
      <c r="RJN95" s="3"/>
      <c r="RJO95" s="3"/>
      <c r="RJP95" s="3"/>
      <c r="RJQ95" s="3"/>
      <c r="RJR95" s="3"/>
      <c r="RJS95" s="3"/>
      <c r="RJT95" s="3"/>
      <c r="RJU95" s="3"/>
      <c r="RJV95" s="3"/>
      <c r="RJW95" s="3"/>
      <c r="RJX95" s="3"/>
      <c r="RJY95" s="3"/>
      <c r="RJZ95" s="3"/>
      <c r="RKA95" s="3"/>
      <c r="RKB95" s="3"/>
      <c r="RKC95" s="3"/>
      <c r="RKD95" s="3"/>
      <c r="RKE95" s="3"/>
      <c r="RKF95" s="3"/>
      <c r="RKG95" s="3"/>
      <c r="RKH95" s="3"/>
      <c r="RKI95" s="3"/>
      <c r="RKJ95" s="3"/>
      <c r="RKK95" s="3"/>
      <c r="RKL95" s="3"/>
      <c r="RKM95" s="3"/>
      <c r="RKN95" s="3"/>
      <c r="RKO95" s="3"/>
      <c r="RKP95" s="3"/>
      <c r="RKQ95" s="3"/>
      <c r="RKR95" s="3"/>
      <c r="RKS95" s="3"/>
      <c r="RKT95" s="3"/>
      <c r="RKU95" s="3"/>
      <c r="RKV95" s="3"/>
      <c r="RKW95" s="3"/>
      <c r="RKX95" s="3"/>
      <c r="RKY95" s="3"/>
      <c r="RKZ95" s="3"/>
      <c r="RLA95" s="3"/>
      <c r="RLB95" s="3"/>
      <c r="RLC95" s="3"/>
      <c r="RLD95" s="3"/>
      <c r="RLE95" s="3"/>
      <c r="RLF95" s="3"/>
      <c r="RLG95" s="3"/>
      <c r="RLH95" s="3"/>
      <c r="RLI95" s="3"/>
      <c r="RLJ95" s="3"/>
      <c r="RLK95" s="3"/>
      <c r="RLL95" s="3"/>
      <c r="RLM95" s="3"/>
      <c r="RLN95" s="3"/>
      <c r="RLO95" s="3"/>
      <c r="RLP95" s="3"/>
      <c r="RLQ95" s="3"/>
      <c r="RLR95" s="3"/>
      <c r="RLS95" s="3"/>
      <c r="RLT95" s="3"/>
      <c r="RLU95" s="3"/>
      <c r="RLV95" s="3"/>
      <c r="RLW95" s="3"/>
      <c r="RLX95" s="3"/>
      <c r="RLY95" s="3"/>
      <c r="RLZ95" s="3"/>
      <c r="RMA95" s="3"/>
      <c r="RMB95" s="3"/>
      <c r="RMC95" s="3"/>
      <c r="RMD95" s="3"/>
      <c r="RME95" s="3"/>
      <c r="RMF95" s="3"/>
      <c r="RMG95" s="3"/>
      <c r="RMH95" s="3"/>
      <c r="RMI95" s="3"/>
      <c r="RMJ95" s="3"/>
      <c r="RMK95" s="3"/>
      <c r="RML95" s="3"/>
      <c r="RMM95" s="3"/>
      <c r="RMN95" s="3"/>
      <c r="RMO95" s="3"/>
      <c r="RMP95" s="3"/>
      <c r="RMQ95" s="3"/>
      <c r="RMR95" s="3"/>
      <c r="RMS95" s="3"/>
      <c r="RMT95" s="3"/>
      <c r="RMU95" s="3"/>
      <c r="RMV95" s="3"/>
      <c r="RMW95" s="3"/>
      <c r="RMX95" s="3"/>
      <c r="RMY95" s="3"/>
      <c r="RMZ95" s="3"/>
      <c r="RNA95" s="3"/>
      <c r="RNB95" s="3"/>
      <c r="RNC95" s="3"/>
      <c r="RND95" s="3"/>
      <c r="RNE95" s="3"/>
      <c r="RNF95" s="3"/>
      <c r="RNG95" s="3"/>
      <c r="RNH95" s="3"/>
      <c r="RNI95" s="3"/>
      <c r="RNJ95" s="3"/>
      <c r="RNK95" s="3"/>
      <c r="RNL95" s="3"/>
      <c r="RNM95" s="3"/>
      <c r="RNN95" s="3"/>
      <c r="RNO95" s="3"/>
      <c r="RNP95" s="3"/>
      <c r="RNQ95" s="3"/>
      <c r="RNR95" s="3"/>
      <c r="RNS95" s="3"/>
      <c r="RNT95" s="3"/>
      <c r="RNU95" s="3"/>
      <c r="RNV95" s="3"/>
      <c r="RNW95" s="3"/>
      <c r="RNX95" s="3"/>
      <c r="RNY95" s="3"/>
      <c r="RNZ95" s="3"/>
      <c r="ROA95" s="3"/>
      <c r="ROB95" s="3"/>
      <c r="ROC95" s="3"/>
      <c r="ROD95" s="3"/>
      <c r="ROE95" s="3"/>
      <c r="ROF95" s="3"/>
      <c r="ROG95" s="3"/>
      <c r="ROH95" s="3"/>
      <c r="ROI95" s="3"/>
      <c r="ROJ95" s="3"/>
      <c r="ROK95" s="3"/>
      <c r="ROL95" s="3"/>
      <c r="ROM95" s="3"/>
      <c r="RON95" s="3"/>
      <c r="ROO95" s="3"/>
      <c r="ROP95" s="3"/>
      <c r="ROQ95" s="3"/>
      <c r="ROR95" s="3"/>
      <c r="ROS95" s="3"/>
      <c r="ROT95" s="3"/>
      <c r="ROU95" s="3"/>
      <c r="ROV95" s="3"/>
      <c r="ROW95" s="3"/>
      <c r="ROX95" s="3"/>
      <c r="ROY95" s="3"/>
      <c r="ROZ95" s="3"/>
      <c r="RPA95" s="3"/>
      <c r="RPB95" s="3"/>
      <c r="RPC95" s="3"/>
      <c r="RPD95" s="3"/>
      <c r="RPE95" s="3"/>
      <c r="RPF95" s="3"/>
      <c r="RPG95" s="3"/>
      <c r="RPH95" s="3"/>
      <c r="RPI95" s="3"/>
      <c r="RPJ95" s="3"/>
      <c r="RPK95" s="3"/>
      <c r="RPL95" s="3"/>
      <c r="RPM95" s="3"/>
      <c r="RPN95" s="3"/>
      <c r="RPO95" s="3"/>
      <c r="RPP95" s="3"/>
      <c r="RPQ95" s="3"/>
      <c r="RPR95" s="3"/>
      <c r="RPS95" s="3"/>
      <c r="RPT95" s="3"/>
      <c r="RPU95" s="3"/>
      <c r="RPV95" s="3"/>
      <c r="RPW95" s="3"/>
      <c r="RPX95" s="3"/>
      <c r="RPY95" s="3"/>
      <c r="RPZ95" s="3"/>
      <c r="RQA95" s="3"/>
      <c r="RQB95" s="3"/>
      <c r="RQC95" s="3"/>
      <c r="RQD95" s="3"/>
      <c r="RQE95" s="3"/>
      <c r="RQF95" s="3"/>
      <c r="RQG95" s="3"/>
      <c r="RQH95" s="3"/>
      <c r="RQI95" s="3"/>
      <c r="RQJ95" s="3"/>
      <c r="RQK95" s="3"/>
      <c r="RQL95" s="3"/>
      <c r="RQM95" s="3"/>
      <c r="RQN95" s="3"/>
      <c r="RQO95" s="3"/>
      <c r="RQP95" s="3"/>
      <c r="RQQ95" s="3"/>
      <c r="RQR95" s="3"/>
      <c r="RQS95" s="3"/>
      <c r="RQT95" s="3"/>
      <c r="RQU95" s="3"/>
      <c r="RQV95" s="3"/>
      <c r="RQW95" s="3"/>
      <c r="RQX95" s="3"/>
      <c r="RQY95" s="3"/>
      <c r="RQZ95" s="3"/>
      <c r="RRA95" s="3"/>
      <c r="RRB95" s="3"/>
      <c r="RRC95" s="3"/>
      <c r="RRD95" s="3"/>
      <c r="RRE95" s="3"/>
      <c r="RRF95" s="3"/>
      <c r="RRG95" s="3"/>
      <c r="RRH95" s="3"/>
      <c r="RRI95" s="3"/>
      <c r="RRJ95" s="3"/>
      <c r="RRK95" s="3"/>
      <c r="RRL95" s="3"/>
      <c r="RRM95" s="3"/>
      <c r="RRN95" s="3"/>
      <c r="RRO95" s="3"/>
      <c r="RRP95" s="3"/>
      <c r="RRQ95" s="3"/>
      <c r="RRR95" s="3"/>
      <c r="RRS95" s="3"/>
      <c r="RRT95" s="3"/>
      <c r="RRU95" s="3"/>
      <c r="RRV95" s="3"/>
      <c r="RRW95" s="3"/>
      <c r="RRX95" s="3"/>
      <c r="RRY95" s="3"/>
      <c r="RRZ95" s="3"/>
      <c r="RSA95" s="3"/>
      <c r="RSB95" s="3"/>
      <c r="RSC95" s="3"/>
      <c r="RSD95" s="3"/>
      <c r="RSE95" s="3"/>
      <c r="RSF95" s="3"/>
      <c r="RSG95" s="3"/>
      <c r="RSH95" s="3"/>
      <c r="RSI95" s="3"/>
      <c r="RSJ95" s="3"/>
      <c r="RSK95" s="3"/>
      <c r="RSL95" s="3"/>
      <c r="RSM95" s="3"/>
      <c r="RSN95" s="3"/>
      <c r="RSO95" s="3"/>
      <c r="RSP95" s="3"/>
      <c r="RSQ95" s="3"/>
      <c r="RSR95" s="3"/>
      <c r="RSS95" s="3"/>
      <c r="RST95" s="3"/>
      <c r="RSU95" s="3"/>
      <c r="RSV95" s="3"/>
      <c r="RSW95" s="3"/>
      <c r="RSX95" s="3"/>
      <c r="RSY95" s="3"/>
      <c r="RSZ95" s="3"/>
      <c r="RTA95" s="3"/>
      <c r="RTB95" s="3"/>
      <c r="RTC95" s="3"/>
      <c r="RTD95" s="3"/>
      <c r="RTE95" s="3"/>
      <c r="RTF95" s="3"/>
      <c r="RTG95" s="3"/>
      <c r="RTH95" s="3"/>
      <c r="RTI95" s="3"/>
      <c r="RTJ95" s="3"/>
      <c r="RTK95" s="3"/>
      <c r="RTL95" s="3"/>
      <c r="RTM95" s="3"/>
      <c r="RTN95" s="3"/>
      <c r="RTO95" s="3"/>
      <c r="RTP95" s="3"/>
      <c r="RTQ95" s="3"/>
      <c r="RTR95" s="3"/>
      <c r="RTS95" s="3"/>
      <c r="RTT95" s="3"/>
      <c r="RTU95" s="3"/>
      <c r="RTV95" s="3"/>
      <c r="RTW95" s="3"/>
      <c r="RTX95" s="3"/>
      <c r="RTY95" s="3"/>
      <c r="RTZ95" s="3"/>
      <c r="RUA95" s="3"/>
      <c r="RUB95" s="3"/>
      <c r="RUC95" s="3"/>
      <c r="RUD95" s="3"/>
      <c r="RUE95" s="3"/>
      <c r="RUF95" s="3"/>
      <c r="RUG95" s="3"/>
      <c r="RUH95" s="3"/>
      <c r="RUI95" s="3"/>
      <c r="RUJ95" s="3"/>
      <c r="RUK95" s="3"/>
      <c r="RUL95" s="3"/>
      <c r="RUM95" s="3"/>
      <c r="RUN95" s="3"/>
      <c r="RUO95" s="3"/>
      <c r="RUP95" s="3"/>
      <c r="RUQ95" s="3"/>
      <c r="RUR95" s="3"/>
      <c r="RUS95" s="3"/>
      <c r="RUT95" s="3"/>
      <c r="RUU95" s="3"/>
      <c r="RUV95" s="3"/>
      <c r="RUW95" s="3"/>
      <c r="RUX95" s="3"/>
      <c r="RUY95" s="3"/>
      <c r="RUZ95" s="3"/>
      <c r="RVA95" s="3"/>
      <c r="RVB95" s="3"/>
      <c r="RVC95" s="3"/>
      <c r="RVD95" s="3"/>
      <c r="RVE95" s="3"/>
      <c r="RVF95" s="3"/>
      <c r="RVG95" s="3"/>
      <c r="RVH95" s="3"/>
      <c r="RVI95" s="3"/>
      <c r="RVJ95" s="3"/>
      <c r="RVK95" s="3"/>
      <c r="RVL95" s="3"/>
      <c r="RVM95" s="3"/>
      <c r="RVN95" s="3"/>
      <c r="RVO95" s="3"/>
      <c r="RVP95" s="3"/>
      <c r="RVQ95" s="3"/>
      <c r="RVR95" s="3"/>
      <c r="RVS95" s="3"/>
      <c r="RVT95" s="3"/>
      <c r="RVU95" s="3"/>
      <c r="RVV95" s="3"/>
      <c r="RVW95" s="3"/>
      <c r="RVX95" s="3"/>
      <c r="RVY95" s="3"/>
      <c r="RVZ95" s="3"/>
      <c r="RWA95" s="3"/>
      <c r="RWB95" s="3"/>
      <c r="RWC95" s="3"/>
      <c r="RWD95" s="3"/>
      <c r="RWE95" s="3"/>
      <c r="RWF95" s="3"/>
      <c r="RWG95" s="3"/>
      <c r="RWH95" s="3"/>
      <c r="RWI95" s="3"/>
      <c r="RWJ95" s="3"/>
      <c r="RWK95" s="3"/>
      <c r="RWL95" s="3"/>
      <c r="RWM95" s="3"/>
      <c r="RWN95" s="3"/>
      <c r="RWO95" s="3"/>
      <c r="RWP95" s="3"/>
      <c r="RWQ95" s="3"/>
      <c r="RWR95" s="3"/>
      <c r="RWS95" s="3"/>
      <c r="RWT95" s="3"/>
      <c r="RWU95" s="3"/>
      <c r="RWV95" s="3"/>
      <c r="RWW95" s="3"/>
      <c r="RWX95" s="3"/>
      <c r="RWY95" s="3"/>
      <c r="RWZ95" s="3"/>
      <c r="RXA95" s="3"/>
      <c r="RXB95" s="3"/>
      <c r="RXC95" s="3"/>
      <c r="RXD95" s="3"/>
      <c r="RXE95" s="3"/>
      <c r="RXF95" s="3"/>
      <c r="RXG95" s="3"/>
      <c r="RXH95" s="3"/>
      <c r="RXI95" s="3"/>
      <c r="RXJ95" s="3"/>
      <c r="RXK95" s="3"/>
      <c r="RXL95" s="3"/>
      <c r="RXM95" s="3"/>
      <c r="RXN95" s="3"/>
      <c r="RXO95" s="3"/>
      <c r="RXP95" s="3"/>
      <c r="RXQ95" s="3"/>
      <c r="RXR95" s="3"/>
      <c r="RXS95" s="3"/>
      <c r="RXT95" s="3"/>
      <c r="RXU95" s="3"/>
      <c r="RXV95" s="3"/>
      <c r="RXW95" s="3"/>
      <c r="RXX95" s="3"/>
      <c r="RXY95" s="3"/>
      <c r="RXZ95" s="3"/>
      <c r="RYA95" s="3"/>
      <c r="RYB95" s="3"/>
      <c r="RYC95" s="3"/>
      <c r="RYD95" s="3"/>
      <c r="RYE95" s="3"/>
      <c r="RYF95" s="3"/>
      <c r="RYG95" s="3"/>
      <c r="RYH95" s="3"/>
      <c r="RYI95" s="3"/>
      <c r="RYJ95" s="3"/>
      <c r="RYK95" s="3"/>
      <c r="RYL95" s="3"/>
      <c r="RYM95" s="3"/>
      <c r="RYN95" s="3"/>
      <c r="RYO95" s="3"/>
      <c r="RYP95" s="3"/>
      <c r="RYQ95" s="3"/>
      <c r="RYR95" s="3"/>
      <c r="RYS95" s="3"/>
      <c r="RYT95" s="3"/>
      <c r="RYU95" s="3"/>
      <c r="RYV95" s="3"/>
      <c r="RYW95" s="3"/>
      <c r="RYX95" s="3"/>
      <c r="RYY95" s="3"/>
      <c r="RYZ95" s="3"/>
      <c r="RZA95" s="3"/>
      <c r="RZB95" s="3"/>
      <c r="RZC95" s="3"/>
      <c r="RZD95" s="3"/>
      <c r="RZE95" s="3"/>
      <c r="RZF95" s="3"/>
      <c r="RZG95" s="3"/>
      <c r="RZH95" s="3"/>
      <c r="RZI95" s="3"/>
      <c r="RZJ95" s="3"/>
      <c r="RZK95" s="3"/>
      <c r="RZL95" s="3"/>
      <c r="RZM95" s="3"/>
      <c r="RZN95" s="3"/>
      <c r="RZO95" s="3"/>
      <c r="RZP95" s="3"/>
      <c r="RZQ95" s="3"/>
      <c r="RZR95" s="3"/>
      <c r="RZS95" s="3"/>
      <c r="RZT95" s="3"/>
      <c r="RZU95" s="3"/>
      <c r="RZV95" s="3"/>
      <c r="RZW95" s="3"/>
      <c r="RZX95" s="3"/>
      <c r="RZY95" s="3"/>
      <c r="RZZ95" s="3"/>
      <c r="SAA95" s="3"/>
      <c r="SAB95" s="3"/>
      <c r="SAC95" s="3"/>
      <c r="SAD95" s="3"/>
      <c r="SAE95" s="3"/>
      <c r="SAF95" s="3"/>
      <c r="SAG95" s="3"/>
      <c r="SAH95" s="3"/>
      <c r="SAI95" s="3"/>
      <c r="SAJ95" s="3"/>
      <c r="SAK95" s="3"/>
      <c r="SAL95" s="3"/>
      <c r="SAM95" s="3"/>
      <c r="SAN95" s="3"/>
      <c r="SAO95" s="3"/>
      <c r="SAP95" s="3"/>
      <c r="SAQ95" s="3"/>
      <c r="SAR95" s="3"/>
      <c r="SAS95" s="3"/>
      <c r="SAT95" s="3"/>
      <c r="SAU95" s="3"/>
      <c r="SAV95" s="3"/>
      <c r="SAW95" s="3"/>
      <c r="SAX95" s="3"/>
      <c r="SAY95" s="3"/>
      <c r="SAZ95" s="3"/>
      <c r="SBA95" s="3"/>
      <c r="SBB95" s="3"/>
      <c r="SBC95" s="3"/>
      <c r="SBD95" s="3"/>
      <c r="SBE95" s="3"/>
      <c r="SBF95" s="3"/>
      <c r="SBG95" s="3"/>
      <c r="SBH95" s="3"/>
      <c r="SBI95" s="3"/>
      <c r="SBJ95" s="3"/>
      <c r="SBK95" s="3"/>
      <c r="SBL95" s="3"/>
      <c r="SBM95" s="3"/>
      <c r="SBN95" s="3"/>
      <c r="SBO95" s="3"/>
      <c r="SBP95" s="3"/>
      <c r="SBQ95" s="3"/>
      <c r="SBR95" s="3"/>
      <c r="SBS95" s="3"/>
      <c r="SBT95" s="3"/>
      <c r="SBU95" s="3"/>
      <c r="SBV95" s="3"/>
      <c r="SBW95" s="3"/>
      <c r="SBX95" s="3"/>
      <c r="SBY95" s="3"/>
      <c r="SBZ95" s="3"/>
      <c r="SCA95" s="3"/>
      <c r="SCB95" s="3"/>
      <c r="SCC95" s="3"/>
      <c r="SCD95" s="3"/>
      <c r="SCE95" s="3"/>
      <c r="SCF95" s="3"/>
      <c r="SCG95" s="3"/>
      <c r="SCH95" s="3"/>
      <c r="SCI95" s="3"/>
      <c r="SCJ95" s="3"/>
      <c r="SCK95" s="3"/>
      <c r="SCL95" s="3"/>
      <c r="SCM95" s="3"/>
      <c r="SCN95" s="3"/>
      <c r="SCO95" s="3"/>
      <c r="SCP95" s="3"/>
      <c r="SCQ95" s="3"/>
      <c r="SCR95" s="3"/>
      <c r="SCS95" s="3"/>
      <c r="SCT95" s="3"/>
      <c r="SCU95" s="3"/>
      <c r="SCV95" s="3"/>
      <c r="SCW95" s="3"/>
      <c r="SCX95" s="3"/>
      <c r="SCY95" s="3"/>
      <c r="SCZ95" s="3"/>
      <c r="SDA95" s="3"/>
      <c r="SDB95" s="3"/>
      <c r="SDC95" s="3"/>
      <c r="SDD95" s="3"/>
      <c r="SDE95" s="3"/>
      <c r="SDF95" s="3"/>
      <c r="SDG95" s="3"/>
      <c r="SDH95" s="3"/>
      <c r="SDI95" s="3"/>
      <c r="SDJ95" s="3"/>
      <c r="SDK95" s="3"/>
      <c r="SDL95" s="3"/>
      <c r="SDM95" s="3"/>
      <c r="SDN95" s="3"/>
      <c r="SDO95" s="3"/>
      <c r="SDP95" s="3"/>
      <c r="SDQ95" s="3"/>
      <c r="SDR95" s="3"/>
      <c r="SDS95" s="3"/>
      <c r="SDT95" s="3"/>
      <c r="SDU95" s="3"/>
      <c r="SDV95" s="3"/>
      <c r="SDW95" s="3"/>
      <c r="SDX95" s="3"/>
      <c r="SDY95" s="3"/>
      <c r="SDZ95" s="3"/>
      <c r="SEA95" s="3"/>
      <c r="SEB95" s="3"/>
      <c r="SEC95" s="3"/>
      <c r="SED95" s="3"/>
      <c r="SEE95" s="3"/>
      <c r="SEF95" s="3"/>
      <c r="SEG95" s="3"/>
      <c r="SEH95" s="3"/>
      <c r="SEI95" s="3"/>
      <c r="SEJ95" s="3"/>
      <c r="SEK95" s="3"/>
      <c r="SEL95" s="3"/>
      <c r="SEM95" s="3"/>
      <c r="SEN95" s="3"/>
      <c r="SEO95" s="3"/>
      <c r="SEP95" s="3"/>
      <c r="SEQ95" s="3"/>
      <c r="SER95" s="3"/>
      <c r="SES95" s="3"/>
      <c r="SET95" s="3"/>
      <c r="SEU95" s="3"/>
      <c r="SEV95" s="3"/>
      <c r="SEW95" s="3"/>
      <c r="SEX95" s="3"/>
      <c r="SEY95" s="3"/>
      <c r="SEZ95" s="3"/>
      <c r="SFA95" s="3"/>
      <c r="SFB95" s="3"/>
      <c r="SFC95" s="3"/>
      <c r="SFD95" s="3"/>
      <c r="SFE95" s="3"/>
      <c r="SFF95" s="3"/>
      <c r="SFG95" s="3"/>
      <c r="SFH95" s="3"/>
      <c r="SFI95" s="3"/>
      <c r="SFJ95" s="3"/>
      <c r="SFK95" s="3"/>
      <c r="SFL95" s="3"/>
      <c r="SFM95" s="3"/>
      <c r="SFN95" s="3"/>
      <c r="SFO95" s="3"/>
      <c r="SFP95" s="3"/>
      <c r="SFQ95" s="3"/>
      <c r="SFR95" s="3"/>
      <c r="SFS95" s="3"/>
      <c r="SFT95" s="3"/>
      <c r="SFU95" s="3"/>
      <c r="SFV95" s="3"/>
      <c r="SFW95" s="3"/>
      <c r="SFX95" s="3"/>
      <c r="SFY95" s="3"/>
      <c r="SFZ95" s="3"/>
      <c r="SGA95" s="3"/>
      <c r="SGB95" s="3"/>
      <c r="SGC95" s="3"/>
      <c r="SGD95" s="3"/>
      <c r="SGE95" s="3"/>
      <c r="SGF95" s="3"/>
      <c r="SGG95" s="3"/>
      <c r="SGH95" s="3"/>
      <c r="SGI95" s="3"/>
      <c r="SGJ95" s="3"/>
      <c r="SGK95" s="3"/>
      <c r="SGL95" s="3"/>
      <c r="SGM95" s="3"/>
      <c r="SGN95" s="3"/>
      <c r="SGO95" s="3"/>
      <c r="SGP95" s="3"/>
      <c r="SGQ95" s="3"/>
      <c r="SGR95" s="3"/>
      <c r="SGS95" s="3"/>
      <c r="SGT95" s="3"/>
      <c r="SGU95" s="3"/>
      <c r="SGV95" s="3"/>
      <c r="SGW95" s="3"/>
      <c r="SGX95" s="3"/>
      <c r="SGY95" s="3"/>
      <c r="SGZ95" s="3"/>
      <c r="SHA95" s="3"/>
      <c r="SHB95" s="3"/>
      <c r="SHC95" s="3"/>
      <c r="SHD95" s="3"/>
      <c r="SHE95" s="3"/>
      <c r="SHF95" s="3"/>
      <c r="SHG95" s="3"/>
      <c r="SHH95" s="3"/>
      <c r="SHI95" s="3"/>
      <c r="SHJ95" s="3"/>
      <c r="SHK95" s="3"/>
      <c r="SHL95" s="3"/>
      <c r="SHM95" s="3"/>
      <c r="SHN95" s="3"/>
      <c r="SHO95" s="3"/>
      <c r="SHP95" s="3"/>
      <c r="SHQ95" s="3"/>
      <c r="SHR95" s="3"/>
      <c r="SHS95" s="3"/>
      <c r="SHT95" s="3"/>
      <c r="SHU95" s="3"/>
      <c r="SHV95" s="3"/>
      <c r="SHW95" s="3"/>
      <c r="SHX95" s="3"/>
      <c r="SHY95" s="3"/>
      <c r="SHZ95" s="3"/>
      <c r="SIA95" s="3"/>
      <c r="SIB95" s="3"/>
      <c r="SIC95" s="3"/>
      <c r="SID95" s="3"/>
      <c r="SIE95" s="3"/>
      <c r="SIF95" s="3"/>
      <c r="SIG95" s="3"/>
      <c r="SIH95" s="3"/>
      <c r="SII95" s="3"/>
      <c r="SIJ95" s="3"/>
      <c r="SIK95" s="3"/>
      <c r="SIL95" s="3"/>
      <c r="SIM95" s="3"/>
      <c r="SIN95" s="3"/>
      <c r="SIO95" s="3"/>
      <c r="SIP95" s="3"/>
      <c r="SIQ95" s="3"/>
      <c r="SIR95" s="3"/>
      <c r="SIS95" s="3"/>
      <c r="SIT95" s="3"/>
      <c r="SIU95" s="3"/>
      <c r="SIV95" s="3"/>
      <c r="SIW95" s="3"/>
      <c r="SIX95" s="3"/>
      <c r="SIY95" s="3"/>
      <c r="SIZ95" s="3"/>
      <c r="SJA95" s="3"/>
      <c r="SJB95" s="3"/>
      <c r="SJC95" s="3"/>
      <c r="SJD95" s="3"/>
      <c r="SJE95" s="3"/>
      <c r="SJF95" s="3"/>
      <c r="SJG95" s="3"/>
      <c r="SJH95" s="3"/>
      <c r="SJI95" s="3"/>
      <c r="SJJ95" s="3"/>
      <c r="SJK95" s="3"/>
      <c r="SJL95" s="3"/>
      <c r="SJM95" s="3"/>
      <c r="SJN95" s="3"/>
      <c r="SJO95" s="3"/>
      <c r="SJP95" s="3"/>
      <c r="SJQ95" s="3"/>
      <c r="SJR95" s="3"/>
      <c r="SJS95" s="3"/>
      <c r="SJT95" s="3"/>
      <c r="SJU95" s="3"/>
      <c r="SJV95" s="3"/>
      <c r="SJW95" s="3"/>
      <c r="SJX95" s="3"/>
      <c r="SJY95" s="3"/>
      <c r="SJZ95" s="3"/>
      <c r="SKA95" s="3"/>
      <c r="SKB95" s="3"/>
      <c r="SKC95" s="3"/>
      <c r="SKD95" s="3"/>
      <c r="SKE95" s="3"/>
      <c r="SKF95" s="3"/>
      <c r="SKG95" s="3"/>
      <c r="SKH95" s="3"/>
      <c r="SKI95" s="3"/>
      <c r="SKJ95" s="3"/>
      <c r="SKK95" s="3"/>
      <c r="SKL95" s="3"/>
      <c r="SKM95" s="3"/>
      <c r="SKN95" s="3"/>
      <c r="SKO95" s="3"/>
      <c r="SKP95" s="3"/>
      <c r="SKQ95" s="3"/>
      <c r="SKR95" s="3"/>
      <c r="SKS95" s="3"/>
      <c r="SKT95" s="3"/>
      <c r="SKU95" s="3"/>
      <c r="SKV95" s="3"/>
      <c r="SKW95" s="3"/>
      <c r="SKX95" s="3"/>
      <c r="SKY95" s="3"/>
      <c r="SKZ95" s="3"/>
      <c r="SLA95" s="3"/>
      <c r="SLB95" s="3"/>
      <c r="SLC95" s="3"/>
      <c r="SLD95" s="3"/>
      <c r="SLE95" s="3"/>
      <c r="SLF95" s="3"/>
      <c r="SLG95" s="3"/>
      <c r="SLH95" s="3"/>
      <c r="SLI95" s="3"/>
      <c r="SLJ95" s="3"/>
      <c r="SLK95" s="3"/>
      <c r="SLL95" s="3"/>
      <c r="SLM95" s="3"/>
      <c r="SLN95" s="3"/>
      <c r="SLO95" s="3"/>
      <c r="SLP95" s="3"/>
      <c r="SLQ95" s="3"/>
      <c r="SLR95" s="3"/>
      <c r="SLS95" s="3"/>
      <c r="SLT95" s="3"/>
      <c r="SLU95" s="3"/>
      <c r="SLV95" s="3"/>
      <c r="SLW95" s="3"/>
      <c r="SLX95" s="3"/>
      <c r="SLY95" s="3"/>
      <c r="SLZ95" s="3"/>
      <c r="SMA95" s="3"/>
      <c r="SMB95" s="3"/>
      <c r="SMC95" s="3"/>
      <c r="SMD95" s="3"/>
      <c r="SME95" s="3"/>
      <c r="SMF95" s="3"/>
      <c r="SMG95" s="3"/>
      <c r="SMH95" s="3"/>
      <c r="SMI95" s="3"/>
      <c r="SMJ95" s="3"/>
      <c r="SMK95" s="3"/>
      <c r="SML95" s="3"/>
      <c r="SMM95" s="3"/>
      <c r="SMN95" s="3"/>
      <c r="SMO95" s="3"/>
      <c r="SMP95" s="3"/>
      <c r="SMQ95" s="3"/>
      <c r="SMR95" s="3"/>
      <c r="SMS95" s="3"/>
      <c r="SMT95" s="3"/>
      <c r="SMU95" s="3"/>
      <c r="SMV95" s="3"/>
      <c r="SMW95" s="3"/>
      <c r="SMX95" s="3"/>
      <c r="SMY95" s="3"/>
      <c r="SMZ95" s="3"/>
      <c r="SNA95" s="3"/>
      <c r="SNB95" s="3"/>
      <c r="SNC95" s="3"/>
      <c r="SND95" s="3"/>
      <c r="SNE95" s="3"/>
      <c r="SNF95" s="3"/>
      <c r="SNG95" s="3"/>
      <c r="SNH95" s="3"/>
      <c r="SNI95" s="3"/>
      <c r="SNJ95" s="3"/>
      <c r="SNK95" s="3"/>
      <c r="SNL95" s="3"/>
      <c r="SNM95" s="3"/>
      <c r="SNN95" s="3"/>
      <c r="SNO95" s="3"/>
      <c r="SNP95" s="3"/>
      <c r="SNQ95" s="3"/>
      <c r="SNR95" s="3"/>
      <c r="SNS95" s="3"/>
      <c r="SNT95" s="3"/>
      <c r="SNU95" s="3"/>
      <c r="SNV95" s="3"/>
      <c r="SNW95" s="3"/>
      <c r="SNX95" s="3"/>
      <c r="SNY95" s="3"/>
      <c r="SNZ95" s="3"/>
      <c r="SOA95" s="3"/>
      <c r="SOB95" s="3"/>
      <c r="SOC95" s="3"/>
      <c r="SOD95" s="3"/>
      <c r="SOE95" s="3"/>
      <c r="SOF95" s="3"/>
      <c r="SOG95" s="3"/>
      <c r="SOH95" s="3"/>
      <c r="SOI95" s="3"/>
      <c r="SOJ95" s="3"/>
      <c r="SOK95" s="3"/>
      <c r="SOL95" s="3"/>
      <c r="SOM95" s="3"/>
      <c r="SON95" s="3"/>
      <c r="SOO95" s="3"/>
      <c r="SOP95" s="3"/>
      <c r="SOQ95" s="3"/>
      <c r="SOR95" s="3"/>
      <c r="SOS95" s="3"/>
      <c r="SOT95" s="3"/>
      <c r="SOU95" s="3"/>
      <c r="SOV95" s="3"/>
      <c r="SOW95" s="3"/>
      <c r="SOX95" s="3"/>
      <c r="SOY95" s="3"/>
      <c r="SOZ95" s="3"/>
      <c r="SPA95" s="3"/>
      <c r="SPB95" s="3"/>
      <c r="SPC95" s="3"/>
      <c r="SPD95" s="3"/>
      <c r="SPE95" s="3"/>
      <c r="SPF95" s="3"/>
      <c r="SPG95" s="3"/>
      <c r="SPH95" s="3"/>
      <c r="SPI95" s="3"/>
      <c r="SPJ95" s="3"/>
      <c r="SPK95" s="3"/>
      <c r="SPL95" s="3"/>
      <c r="SPM95" s="3"/>
      <c r="SPN95" s="3"/>
      <c r="SPO95" s="3"/>
      <c r="SPP95" s="3"/>
      <c r="SPQ95" s="3"/>
      <c r="SPR95" s="3"/>
      <c r="SPS95" s="3"/>
      <c r="SPT95" s="3"/>
      <c r="SPU95" s="3"/>
      <c r="SPV95" s="3"/>
      <c r="SPW95" s="3"/>
      <c r="SPX95" s="3"/>
      <c r="SPY95" s="3"/>
      <c r="SPZ95" s="3"/>
      <c r="SQA95" s="3"/>
      <c r="SQB95" s="3"/>
      <c r="SQC95" s="3"/>
      <c r="SQD95" s="3"/>
      <c r="SQE95" s="3"/>
      <c r="SQF95" s="3"/>
      <c r="SQG95" s="3"/>
      <c r="SQH95" s="3"/>
      <c r="SQI95" s="3"/>
      <c r="SQJ95" s="3"/>
      <c r="SQK95" s="3"/>
      <c r="SQL95" s="3"/>
      <c r="SQM95" s="3"/>
      <c r="SQN95" s="3"/>
      <c r="SQO95" s="3"/>
      <c r="SQP95" s="3"/>
      <c r="SQQ95" s="3"/>
      <c r="SQR95" s="3"/>
      <c r="SQS95" s="3"/>
      <c r="SQT95" s="3"/>
      <c r="SQU95" s="3"/>
      <c r="SQV95" s="3"/>
      <c r="SQW95" s="3"/>
      <c r="SQX95" s="3"/>
      <c r="SQY95" s="3"/>
      <c r="SQZ95" s="3"/>
      <c r="SRA95" s="3"/>
      <c r="SRB95" s="3"/>
      <c r="SRC95" s="3"/>
      <c r="SRD95" s="3"/>
      <c r="SRE95" s="3"/>
      <c r="SRF95" s="3"/>
      <c r="SRG95" s="3"/>
      <c r="SRH95" s="3"/>
      <c r="SRI95" s="3"/>
      <c r="SRJ95" s="3"/>
      <c r="SRK95" s="3"/>
      <c r="SRL95" s="3"/>
      <c r="SRM95" s="3"/>
      <c r="SRN95" s="3"/>
      <c r="SRO95" s="3"/>
      <c r="SRP95" s="3"/>
      <c r="SRQ95" s="3"/>
      <c r="SRR95" s="3"/>
      <c r="SRS95" s="3"/>
      <c r="SRT95" s="3"/>
      <c r="SRU95" s="3"/>
      <c r="SRV95" s="3"/>
      <c r="SRW95" s="3"/>
      <c r="SRX95" s="3"/>
      <c r="SRY95" s="3"/>
      <c r="SRZ95" s="3"/>
      <c r="SSA95" s="3"/>
      <c r="SSB95" s="3"/>
      <c r="SSC95" s="3"/>
      <c r="SSD95" s="3"/>
      <c r="SSE95" s="3"/>
      <c r="SSF95" s="3"/>
      <c r="SSG95" s="3"/>
      <c r="SSH95" s="3"/>
      <c r="SSI95" s="3"/>
      <c r="SSJ95" s="3"/>
      <c r="SSK95" s="3"/>
      <c r="SSL95" s="3"/>
      <c r="SSM95" s="3"/>
      <c r="SSN95" s="3"/>
      <c r="SSO95" s="3"/>
      <c r="SSP95" s="3"/>
      <c r="SSQ95" s="3"/>
      <c r="SSR95" s="3"/>
      <c r="SSS95" s="3"/>
      <c r="SST95" s="3"/>
      <c r="SSU95" s="3"/>
      <c r="SSV95" s="3"/>
      <c r="SSW95" s="3"/>
      <c r="SSX95" s="3"/>
      <c r="SSY95" s="3"/>
      <c r="SSZ95" s="3"/>
      <c r="STA95" s="3"/>
      <c r="STB95" s="3"/>
      <c r="STC95" s="3"/>
      <c r="STD95" s="3"/>
      <c r="STE95" s="3"/>
      <c r="STF95" s="3"/>
      <c r="STG95" s="3"/>
      <c r="STH95" s="3"/>
      <c r="STI95" s="3"/>
      <c r="STJ95" s="3"/>
      <c r="STK95" s="3"/>
      <c r="STL95" s="3"/>
      <c r="STM95" s="3"/>
      <c r="STN95" s="3"/>
      <c r="STO95" s="3"/>
      <c r="STP95" s="3"/>
      <c r="STQ95" s="3"/>
      <c r="STR95" s="3"/>
      <c r="STS95" s="3"/>
      <c r="STT95" s="3"/>
      <c r="STU95" s="3"/>
      <c r="STV95" s="3"/>
      <c r="STW95" s="3"/>
      <c r="STX95" s="3"/>
      <c r="STY95" s="3"/>
      <c r="STZ95" s="3"/>
      <c r="SUA95" s="3"/>
      <c r="SUB95" s="3"/>
      <c r="SUC95" s="3"/>
      <c r="SUD95" s="3"/>
      <c r="SUE95" s="3"/>
      <c r="SUF95" s="3"/>
      <c r="SUG95" s="3"/>
      <c r="SUH95" s="3"/>
      <c r="SUI95" s="3"/>
      <c r="SUJ95" s="3"/>
      <c r="SUK95" s="3"/>
      <c r="SUL95" s="3"/>
      <c r="SUM95" s="3"/>
      <c r="SUN95" s="3"/>
      <c r="SUO95" s="3"/>
      <c r="SUP95" s="3"/>
      <c r="SUQ95" s="3"/>
      <c r="SUR95" s="3"/>
      <c r="SUS95" s="3"/>
      <c r="SUT95" s="3"/>
      <c r="SUU95" s="3"/>
      <c r="SUV95" s="3"/>
      <c r="SUW95" s="3"/>
      <c r="SUX95" s="3"/>
      <c r="SUY95" s="3"/>
      <c r="SUZ95" s="3"/>
      <c r="SVA95" s="3"/>
      <c r="SVB95" s="3"/>
      <c r="SVC95" s="3"/>
      <c r="SVD95" s="3"/>
      <c r="SVE95" s="3"/>
      <c r="SVF95" s="3"/>
      <c r="SVG95" s="3"/>
      <c r="SVH95" s="3"/>
      <c r="SVI95" s="3"/>
      <c r="SVJ95" s="3"/>
      <c r="SVK95" s="3"/>
      <c r="SVL95" s="3"/>
      <c r="SVM95" s="3"/>
      <c r="SVN95" s="3"/>
      <c r="SVO95" s="3"/>
      <c r="SVP95" s="3"/>
      <c r="SVQ95" s="3"/>
      <c r="SVR95" s="3"/>
      <c r="SVS95" s="3"/>
      <c r="SVT95" s="3"/>
      <c r="SVU95" s="3"/>
      <c r="SVV95" s="3"/>
      <c r="SVW95" s="3"/>
      <c r="SVX95" s="3"/>
      <c r="SVY95" s="3"/>
      <c r="SVZ95" s="3"/>
      <c r="SWA95" s="3"/>
      <c r="SWB95" s="3"/>
      <c r="SWC95" s="3"/>
      <c r="SWD95" s="3"/>
      <c r="SWE95" s="3"/>
      <c r="SWF95" s="3"/>
      <c r="SWG95" s="3"/>
      <c r="SWH95" s="3"/>
      <c r="SWI95" s="3"/>
      <c r="SWJ95" s="3"/>
      <c r="SWK95" s="3"/>
      <c r="SWL95" s="3"/>
      <c r="SWM95" s="3"/>
      <c r="SWN95" s="3"/>
      <c r="SWO95" s="3"/>
      <c r="SWP95" s="3"/>
      <c r="SWQ95" s="3"/>
      <c r="SWR95" s="3"/>
      <c r="SWS95" s="3"/>
      <c r="SWT95" s="3"/>
      <c r="SWU95" s="3"/>
      <c r="SWV95" s="3"/>
      <c r="SWW95" s="3"/>
      <c r="SWX95" s="3"/>
      <c r="SWY95" s="3"/>
      <c r="SWZ95" s="3"/>
      <c r="SXA95" s="3"/>
      <c r="SXB95" s="3"/>
      <c r="SXC95" s="3"/>
      <c r="SXD95" s="3"/>
      <c r="SXE95" s="3"/>
      <c r="SXF95" s="3"/>
      <c r="SXG95" s="3"/>
      <c r="SXH95" s="3"/>
      <c r="SXI95" s="3"/>
      <c r="SXJ95" s="3"/>
      <c r="SXK95" s="3"/>
      <c r="SXL95" s="3"/>
      <c r="SXM95" s="3"/>
      <c r="SXN95" s="3"/>
      <c r="SXO95" s="3"/>
      <c r="SXP95" s="3"/>
      <c r="SXQ95" s="3"/>
      <c r="SXR95" s="3"/>
      <c r="SXS95" s="3"/>
      <c r="SXT95" s="3"/>
      <c r="SXU95" s="3"/>
      <c r="SXV95" s="3"/>
      <c r="SXW95" s="3"/>
      <c r="SXX95" s="3"/>
      <c r="SXY95" s="3"/>
      <c r="SXZ95" s="3"/>
      <c r="SYA95" s="3"/>
      <c r="SYB95" s="3"/>
      <c r="SYC95" s="3"/>
      <c r="SYD95" s="3"/>
      <c r="SYE95" s="3"/>
      <c r="SYF95" s="3"/>
      <c r="SYG95" s="3"/>
      <c r="SYH95" s="3"/>
      <c r="SYI95" s="3"/>
      <c r="SYJ95" s="3"/>
      <c r="SYK95" s="3"/>
      <c r="SYL95" s="3"/>
      <c r="SYM95" s="3"/>
      <c r="SYN95" s="3"/>
      <c r="SYO95" s="3"/>
      <c r="SYP95" s="3"/>
      <c r="SYQ95" s="3"/>
      <c r="SYR95" s="3"/>
      <c r="SYS95" s="3"/>
      <c r="SYT95" s="3"/>
      <c r="SYU95" s="3"/>
      <c r="SYV95" s="3"/>
      <c r="SYW95" s="3"/>
      <c r="SYX95" s="3"/>
      <c r="SYY95" s="3"/>
      <c r="SYZ95" s="3"/>
      <c r="SZA95" s="3"/>
      <c r="SZB95" s="3"/>
      <c r="SZC95" s="3"/>
      <c r="SZD95" s="3"/>
      <c r="SZE95" s="3"/>
      <c r="SZF95" s="3"/>
      <c r="SZG95" s="3"/>
      <c r="SZH95" s="3"/>
      <c r="SZI95" s="3"/>
      <c r="SZJ95" s="3"/>
      <c r="SZK95" s="3"/>
      <c r="SZL95" s="3"/>
      <c r="SZM95" s="3"/>
      <c r="SZN95" s="3"/>
      <c r="SZO95" s="3"/>
      <c r="SZP95" s="3"/>
      <c r="SZQ95" s="3"/>
      <c r="SZR95" s="3"/>
      <c r="SZS95" s="3"/>
      <c r="SZT95" s="3"/>
      <c r="SZU95" s="3"/>
      <c r="SZV95" s="3"/>
      <c r="SZW95" s="3"/>
      <c r="SZX95" s="3"/>
      <c r="SZY95" s="3"/>
      <c r="SZZ95" s="3"/>
      <c r="TAA95" s="3"/>
      <c r="TAB95" s="3"/>
      <c r="TAC95" s="3"/>
      <c r="TAD95" s="3"/>
      <c r="TAE95" s="3"/>
      <c r="TAF95" s="3"/>
      <c r="TAG95" s="3"/>
      <c r="TAH95" s="3"/>
      <c r="TAI95" s="3"/>
      <c r="TAJ95" s="3"/>
      <c r="TAK95" s="3"/>
      <c r="TAL95" s="3"/>
      <c r="TAM95" s="3"/>
      <c r="TAN95" s="3"/>
      <c r="TAO95" s="3"/>
      <c r="TAP95" s="3"/>
      <c r="TAQ95" s="3"/>
      <c r="TAR95" s="3"/>
      <c r="TAS95" s="3"/>
      <c r="TAT95" s="3"/>
      <c r="TAU95" s="3"/>
      <c r="TAV95" s="3"/>
      <c r="TAW95" s="3"/>
      <c r="TAX95" s="3"/>
      <c r="TAY95" s="3"/>
      <c r="TAZ95" s="3"/>
      <c r="TBA95" s="3"/>
      <c r="TBB95" s="3"/>
      <c r="TBC95" s="3"/>
      <c r="TBD95" s="3"/>
      <c r="TBE95" s="3"/>
      <c r="TBF95" s="3"/>
      <c r="TBG95" s="3"/>
      <c r="TBH95" s="3"/>
      <c r="TBI95" s="3"/>
      <c r="TBJ95" s="3"/>
      <c r="TBK95" s="3"/>
      <c r="TBL95" s="3"/>
      <c r="TBM95" s="3"/>
      <c r="TBN95" s="3"/>
      <c r="TBO95" s="3"/>
      <c r="TBP95" s="3"/>
      <c r="TBQ95" s="3"/>
      <c r="TBR95" s="3"/>
      <c r="TBS95" s="3"/>
      <c r="TBT95" s="3"/>
      <c r="TBU95" s="3"/>
      <c r="TBV95" s="3"/>
      <c r="TBW95" s="3"/>
      <c r="TBX95" s="3"/>
      <c r="TBY95" s="3"/>
      <c r="TBZ95" s="3"/>
      <c r="TCA95" s="3"/>
      <c r="TCB95" s="3"/>
      <c r="TCC95" s="3"/>
      <c r="TCD95" s="3"/>
      <c r="TCE95" s="3"/>
      <c r="TCF95" s="3"/>
      <c r="TCG95" s="3"/>
      <c r="TCH95" s="3"/>
      <c r="TCI95" s="3"/>
      <c r="TCJ95" s="3"/>
      <c r="TCK95" s="3"/>
      <c r="TCL95" s="3"/>
      <c r="TCM95" s="3"/>
      <c r="TCN95" s="3"/>
      <c r="TCO95" s="3"/>
      <c r="TCP95" s="3"/>
      <c r="TCQ95" s="3"/>
      <c r="TCR95" s="3"/>
      <c r="TCS95" s="3"/>
      <c r="TCT95" s="3"/>
      <c r="TCU95" s="3"/>
      <c r="TCV95" s="3"/>
      <c r="TCW95" s="3"/>
      <c r="TCX95" s="3"/>
      <c r="TCY95" s="3"/>
      <c r="TCZ95" s="3"/>
      <c r="TDA95" s="3"/>
      <c r="TDB95" s="3"/>
      <c r="TDC95" s="3"/>
      <c r="TDD95" s="3"/>
      <c r="TDE95" s="3"/>
      <c r="TDF95" s="3"/>
      <c r="TDG95" s="3"/>
      <c r="TDH95" s="3"/>
      <c r="TDI95" s="3"/>
      <c r="TDJ95" s="3"/>
      <c r="TDK95" s="3"/>
      <c r="TDL95" s="3"/>
      <c r="TDM95" s="3"/>
      <c r="TDN95" s="3"/>
      <c r="TDO95" s="3"/>
      <c r="TDP95" s="3"/>
      <c r="TDQ95" s="3"/>
      <c r="TDR95" s="3"/>
      <c r="TDS95" s="3"/>
      <c r="TDT95" s="3"/>
      <c r="TDU95" s="3"/>
      <c r="TDV95" s="3"/>
      <c r="TDW95" s="3"/>
      <c r="TDX95" s="3"/>
      <c r="TDY95" s="3"/>
      <c r="TDZ95" s="3"/>
      <c r="TEA95" s="3"/>
      <c r="TEB95" s="3"/>
      <c r="TEC95" s="3"/>
      <c r="TED95" s="3"/>
      <c r="TEE95" s="3"/>
      <c r="TEF95" s="3"/>
      <c r="TEG95" s="3"/>
      <c r="TEH95" s="3"/>
      <c r="TEI95" s="3"/>
      <c r="TEJ95" s="3"/>
      <c r="TEK95" s="3"/>
      <c r="TEL95" s="3"/>
      <c r="TEM95" s="3"/>
      <c r="TEN95" s="3"/>
      <c r="TEO95" s="3"/>
      <c r="TEP95" s="3"/>
      <c r="TEQ95" s="3"/>
      <c r="TER95" s="3"/>
      <c r="TES95" s="3"/>
      <c r="TET95" s="3"/>
      <c r="TEU95" s="3"/>
      <c r="TEV95" s="3"/>
      <c r="TEW95" s="3"/>
      <c r="TEX95" s="3"/>
      <c r="TEY95" s="3"/>
      <c r="TEZ95" s="3"/>
      <c r="TFA95" s="3"/>
      <c r="TFB95" s="3"/>
      <c r="TFC95" s="3"/>
      <c r="TFD95" s="3"/>
      <c r="TFE95" s="3"/>
      <c r="TFF95" s="3"/>
      <c r="TFG95" s="3"/>
      <c r="TFH95" s="3"/>
      <c r="TFI95" s="3"/>
      <c r="TFJ95" s="3"/>
      <c r="TFK95" s="3"/>
      <c r="TFL95" s="3"/>
      <c r="TFM95" s="3"/>
      <c r="TFN95" s="3"/>
      <c r="TFO95" s="3"/>
      <c r="TFP95" s="3"/>
      <c r="TFQ95" s="3"/>
      <c r="TFR95" s="3"/>
      <c r="TFS95" s="3"/>
      <c r="TFT95" s="3"/>
      <c r="TFU95" s="3"/>
      <c r="TFV95" s="3"/>
      <c r="TFW95" s="3"/>
      <c r="TFX95" s="3"/>
      <c r="TFY95" s="3"/>
      <c r="TFZ95" s="3"/>
      <c r="TGA95" s="3"/>
      <c r="TGB95" s="3"/>
      <c r="TGC95" s="3"/>
      <c r="TGD95" s="3"/>
      <c r="TGE95" s="3"/>
      <c r="TGF95" s="3"/>
      <c r="TGG95" s="3"/>
      <c r="TGH95" s="3"/>
      <c r="TGI95" s="3"/>
      <c r="TGJ95" s="3"/>
      <c r="TGK95" s="3"/>
      <c r="TGL95" s="3"/>
      <c r="TGM95" s="3"/>
      <c r="TGN95" s="3"/>
      <c r="TGO95" s="3"/>
      <c r="TGP95" s="3"/>
      <c r="TGQ95" s="3"/>
      <c r="TGR95" s="3"/>
      <c r="TGS95" s="3"/>
      <c r="TGT95" s="3"/>
      <c r="TGU95" s="3"/>
      <c r="TGV95" s="3"/>
      <c r="TGW95" s="3"/>
      <c r="TGX95" s="3"/>
      <c r="TGY95" s="3"/>
      <c r="TGZ95" s="3"/>
      <c r="THA95" s="3"/>
      <c r="THB95" s="3"/>
      <c r="THC95" s="3"/>
      <c r="THD95" s="3"/>
      <c r="THE95" s="3"/>
      <c r="THF95" s="3"/>
      <c r="THG95" s="3"/>
      <c r="THH95" s="3"/>
      <c r="THI95" s="3"/>
      <c r="THJ95" s="3"/>
      <c r="THK95" s="3"/>
      <c r="THL95" s="3"/>
      <c r="THM95" s="3"/>
      <c r="THN95" s="3"/>
      <c r="THO95" s="3"/>
      <c r="THP95" s="3"/>
      <c r="THQ95" s="3"/>
      <c r="THR95" s="3"/>
      <c r="THS95" s="3"/>
      <c r="THT95" s="3"/>
      <c r="THU95" s="3"/>
      <c r="THV95" s="3"/>
      <c r="THW95" s="3"/>
      <c r="THX95" s="3"/>
      <c r="THY95" s="3"/>
      <c r="THZ95" s="3"/>
      <c r="TIA95" s="3"/>
      <c r="TIB95" s="3"/>
      <c r="TIC95" s="3"/>
      <c r="TID95" s="3"/>
      <c r="TIE95" s="3"/>
      <c r="TIF95" s="3"/>
      <c r="TIG95" s="3"/>
      <c r="TIH95" s="3"/>
      <c r="TII95" s="3"/>
      <c r="TIJ95" s="3"/>
      <c r="TIK95" s="3"/>
      <c r="TIL95" s="3"/>
      <c r="TIM95" s="3"/>
      <c r="TIN95" s="3"/>
      <c r="TIO95" s="3"/>
      <c r="TIP95" s="3"/>
      <c r="TIQ95" s="3"/>
      <c r="TIR95" s="3"/>
      <c r="TIS95" s="3"/>
      <c r="TIT95" s="3"/>
      <c r="TIU95" s="3"/>
      <c r="TIV95" s="3"/>
      <c r="TIW95" s="3"/>
      <c r="TIX95" s="3"/>
      <c r="TIY95" s="3"/>
      <c r="TIZ95" s="3"/>
      <c r="TJA95" s="3"/>
      <c r="TJB95" s="3"/>
      <c r="TJC95" s="3"/>
      <c r="TJD95" s="3"/>
      <c r="TJE95" s="3"/>
      <c r="TJF95" s="3"/>
      <c r="TJG95" s="3"/>
      <c r="TJH95" s="3"/>
      <c r="TJI95" s="3"/>
      <c r="TJJ95" s="3"/>
      <c r="TJK95" s="3"/>
      <c r="TJL95" s="3"/>
      <c r="TJM95" s="3"/>
      <c r="TJN95" s="3"/>
      <c r="TJO95" s="3"/>
      <c r="TJP95" s="3"/>
      <c r="TJQ95" s="3"/>
      <c r="TJR95" s="3"/>
      <c r="TJS95" s="3"/>
      <c r="TJT95" s="3"/>
      <c r="TJU95" s="3"/>
      <c r="TJV95" s="3"/>
      <c r="TJW95" s="3"/>
      <c r="TJX95" s="3"/>
      <c r="TJY95" s="3"/>
      <c r="TJZ95" s="3"/>
      <c r="TKA95" s="3"/>
      <c r="TKB95" s="3"/>
      <c r="TKC95" s="3"/>
      <c r="TKD95" s="3"/>
      <c r="TKE95" s="3"/>
      <c r="TKF95" s="3"/>
      <c r="TKG95" s="3"/>
      <c r="TKH95" s="3"/>
      <c r="TKI95" s="3"/>
      <c r="TKJ95" s="3"/>
      <c r="TKK95" s="3"/>
      <c r="TKL95" s="3"/>
      <c r="TKM95" s="3"/>
      <c r="TKN95" s="3"/>
      <c r="TKO95" s="3"/>
      <c r="TKP95" s="3"/>
      <c r="TKQ95" s="3"/>
      <c r="TKR95" s="3"/>
      <c r="TKS95" s="3"/>
      <c r="TKT95" s="3"/>
      <c r="TKU95" s="3"/>
      <c r="TKV95" s="3"/>
      <c r="TKW95" s="3"/>
      <c r="TKX95" s="3"/>
      <c r="TKY95" s="3"/>
      <c r="TKZ95" s="3"/>
      <c r="TLA95" s="3"/>
      <c r="TLB95" s="3"/>
      <c r="TLC95" s="3"/>
      <c r="TLD95" s="3"/>
      <c r="TLE95" s="3"/>
      <c r="TLF95" s="3"/>
      <c r="TLG95" s="3"/>
      <c r="TLH95" s="3"/>
      <c r="TLI95" s="3"/>
      <c r="TLJ95" s="3"/>
      <c r="TLK95" s="3"/>
      <c r="TLL95" s="3"/>
      <c r="TLM95" s="3"/>
      <c r="TLN95" s="3"/>
      <c r="TLO95" s="3"/>
      <c r="TLP95" s="3"/>
      <c r="TLQ95" s="3"/>
      <c r="TLR95" s="3"/>
      <c r="TLS95" s="3"/>
      <c r="TLT95" s="3"/>
      <c r="TLU95" s="3"/>
      <c r="TLV95" s="3"/>
      <c r="TLW95" s="3"/>
      <c r="TLX95" s="3"/>
      <c r="TLY95" s="3"/>
      <c r="TLZ95" s="3"/>
      <c r="TMA95" s="3"/>
      <c r="TMB95" s="3"/>
      <c r="TMC95" s="3"/>
      <c r="TMD95" s="3"/>
      <c r="TME95" s="3"/>
      <c r="TMF95" s="3"/>
      <c r="TMG95" s="3"/>
      <c r="TMH95" s="3"/>
      <c r="TMI95" s="3"/>
      <c r="TMJ95" s="3"/>
      <c r="TMK95" s="3"/>
      <c r="TML95" s="3"/>
      <c r="TMM95" s="3"/>
      <c r="TMN95" s="3"/>
      <c r="TMO95" s="3"/>
      <c r="TMP95" s="3"/>
      <c r="TMQ95" s="3"/>
      <c r="TMR95" s="3"/>
      <c r="TMS95" s="3"/>
      <c r="TMT95" s="3"/>
      <c r="TMU95" s="3"/>
      <c r="TMV95" s="3"/>
      <c r="TMW95" s="3"/>
      <c r="TMX95" s="3"/>
      <c r="TMY95" s="3"/>
      <c r="TMZ95" s="3"/>
      <c r="TNA95" s="3"/>
      <c r="TNB95" s="3"/>
      <c r="TNC95" s="3"/>
      <c r="TND95" s="3"/>
      <c r="TNE95" s="3"/>
      <c r="TNF95" s="3"/>
      <c r="TNG95" s="3"/>
      <c r="TNH95" s="3"/>
      <c r="TNI95" s="3"/>
      <c r="TNJ95" s="3"/>
      <c r="TNK95" s="3"/>
      <c r="TNL95" s="3"/>
      <c r="TNM95" s="3"/>
      <c r="TNN95" s="3"/>
      <c r="TNO95" s="3"/>
      <c r="TNP95" s="3"/>
      <c r="TNQ95" s="3"/>
      <c r="TNR95" s="3"/>
      <c r="TNS95" s="3"/>
      <c r="TNT95" s="3"/>
      <c r="TNU95" s="3"/>
      <c r="TNV95" s="3"/>
      <c r="TNW95" s="3"/>
      <c r="TNX95" s="3"/>
      <c r="TNY95" s="3"/>
      <c r="TNZ95" s="3"/>
      <c r="TOA95" s="3"/>
      <c r="TOB95" s="3"/>
      <c r="TOC95" s="3"/>
      <c r="TOD95" s="3"/>
      <c r="TOE95" s="3"/>
      <c r="TOF95" s="3"/>
      <c r="TOG95" s="3"/>
      <c r="TOH95" s="3"/>
      <c r="TOI95" s="3"/>
      <c r="TOJ95" s="3"/>
      <c r="TOK95" s="3"/>
      <c r="TOL95" s="3"/>
      <c r="TOM95" s="3"/>
      <c r="TON95" s="3"/>
      <c r="TOO95" s="3"/>
      <c r="TOP95" s="3"/>
      <c r="TOQ95" s="3"/>
      <c r="TOR95" s="3"/>
      <c r="TOS95" s="3"/>
      <c r="TOT95" s="3"/>
      <c r="TOU95" s="3"/>
      <c r="TOV95" s="3"/>
      <c r="TOW95" s="3"/>
      <c r="TOX95" s="3"/>
      <c r="TOY95" s="3"/>
      <c r="TOZ95" s="3"/>
      <c r="TPA95" s="3"/>
      <c r="TPB95" s="3"/>
      <c r="TPC95" s="3"/>
      <c r="TPD95" s="3"/>
      <c r="TPE95" s="3"/>
      <c r="TPF95" s="3"/>
      <c r="TPG95" s="3"/>
      <c r="TPH95" s="3"/>
      <c r="TPI95" s="3"/>
      <c r="TPJ95" s="3"/>
      <c r="TPK95" s="3"/>
      <c r="TPL95" s="3"/>
      <c r="TPM95" s="3"/>
      <c r="TPN95" s="3"/>
      <c r="TPO95" s="3"/>
      <c r="TPP95" s="3"/>
      <c r="TPQ95" s="3"/>
      <c r="TPR95" s="3"/>
      <c r="TPS95" s="3"/>
      <c r="TPT95" s="3"/>
      <c r="TPU95" s="3"/>
      <c r="TPV95" s="3"/>
      <c r="TPW95" s="3"/>
      <c r="TPX95" s="3"/>
      <c r="TPY95" s="3"/>
      <c r="TPZ95" s="3"/>
      <c r="TQA95" s="3"/>
      <c r="TQB95" s="3"/>
      <c r="TQC95" s="3"/>
      <c r="TQD95" s="3"/>
      <c r="TQE95" s="3"/>
      <c r="TQF95" s="3"/>
      <c r="TQG95" s="3"/>
      <c r="TQH95" s="3"/>
      <c r="TQI95" s="3"/>
      <c r="TQJ95" s="3"/>
      <c r="TQK95" s="3"/>
      <c r="TQL95" s="3"/>
      <c r="TQM95" s="3"/>
      <c r="TQN95" s="3"/>
      <c r="TQO95" s="3"/>
      <c r="TQP95" s="3"/>
      <c r="TQQ95" s="3"/>
      <c r="TQR95" s="3"/>
      <c r="TQS95" s="3"/>
      <c r="TQT95" s="3"/>
      <c r="TQU95" s="3"/>
      <c r="TQV95" s="3"/>
      <c r="TQW95" s="3"/>
      <c r="TQX95" s="3"/>
      <c r="TQY95" s="3"/>
      <c r="TQZ95" s="3"/>
      <c r="TRA95" s="3"/>
      <c r="TRB95" s="3"/>
      <c r="TRC95" s="3"/>
      <c r="TRD95" s="3"/>
      <c r="TRE95" s="3"/>
      <c r="TRF95" s="3"/>
      <c r="TRG95" s="3"/>
      <c r="TRH95" s="3"/>
      <c r="TRI95" s="3"/>
      <c r="TRJ95" s="3"/>
      <c r="TRK95" s="3"/>
      <c r="TRL95" s="3"/>
      <c r="TRM95" s="3"/>
      <c r="TRN95" s="3"/>
      <c r="TRO95" s="3"/>
      <c r="TRP95" s="3"/>
      <c r="TRQ95" s="3"/>
      <c r="TRR95" s="3"/>
      <c r="TRS95" s="3"/>
      <c r="TRT95" s="3"/>
      <c r="TRU95" s="3"/>
      <c r="TRV95" s="3"/>
      <c r="TRW95" s="3"/>
      <c r="TRX95" s="3"/>
      <c r="TRY95" s="3"/>
      <c r="TRZ95" s="3"/>
      <c r="TSA95" s="3"/>
      <c r="TSB95" s="3"/>
      <c r="TSC95" s="3"/>
      <c r="TSD95" s="3"/>
      <c r="TSE95" s="3"/>
      <c r="TSF95" s="3"/>
      <c r="TSG95" s="3"/>
      <c r="TSH95" s="3"/>
      <c r="TSI95" s="3"/>
      <c r="TSJ95" s="3"/>
      <c r="TSK95" s="3"/>
      <c r="TSL95" s="3"/>
      <c r="TSM95" s="3"/>
      <c r="TSN95" s="3"/>
      <c r="TSO95" s="3"/>
      <c r="TSP95" s="3"/>
      <c r="TSQ95" s="3"/>
      <c r="TSR95" s="3"/>
      <c r="TSS95" s="3"/>
      <c r="TST95" s="3"/>
      <c r="TSU95" s="3"/>
      <c r="TSV95" s="3"/>
      <c r="TSW95" s="3"/>
      <c r="TSX95" s="3"/>
      <c r="TSY95" s="3"/>
      <c r="TSZ95" s="3"/>
      <c r="TTA95" s="3"/>
      <c r="TTB95" s="3"/>
      <c r="TTC95" s="3"/>
      <c r="TTD95" s="3"/>
      <c r="TTE95" s="3"/>
      <c r="TTF95" s="3"/>
      <c r="TTG95" s="3"/>
      <c r="TTH95" s="3"/>
      <c r="TTI95" s="3"/>
      <c r="TTJ95" s="3"/>
      <c r="TTK95" s="3"/>
      <c r="TTL95" s="3"/>
      <c r="TTM95" s="3"/>
      <c r="TTN95" s="3"/>
      <c r="TTO95" s="3"/>
      <c r="TTP95" s="3"/>
      <c r="TTQ95" s="3"/>
      <c r="TTR95" s="3"/>
      <c r="TTS95" s="3"/>
      <c r="TTT95" s="3"/>
      <c r="TTU95" s="3"/>
      <c r="TTV95" s="3"/>
      <c r="TTW95" s="3"/>
      <c r="TTX95" s="3"/>
      <c r="TTY95" s="3"/>
      <c r="TTZ95" s="3"/>
      <c r="TUA95" s="3"/>
      <c r="TUB95" s="3"/>
      <c r="TUC95" s="3"/>
      <c r="TUD95" s="3"/>
      <c r="TUE95" s="3"/>
      <c r="TUF95" s="3"/>
      <c r="TUG95" s="3"/>
      <c r="TUH95" s="3"/>
      <c r="TUI95" s="3"/>
      <c r="TUJ95" s="3"/>
      <c r="TUK95" s="3"/>
      <c r="TUL95" s="3"/>
      <c r="TUM95" s="3"/>
      <c r="TUN95" s="3"/>
      <c r="TUO95" s="3"/>
      <c r="TUP95" s="3"/>
      <c r="TUQ95" s="3"/>
      <c r="TUR95" s="3"/>
      <c r="TUS95" s="3"/>
      <c r="TUT95" s="3"/>
      <c r="TUU95" s="3"/>
      <c r="TUV95" s="3"/>
      <c r="TUW95" s="3"/>
      <c r="TUX95" s="3"/>
      <c r="TUY95" s="3"/>
      <c r="TUZ95" s="3"/>
      <c r="TVA95" s="3"/>
      <c r="TVB95" s="3"/>
      <c r="TVC95" s="3"/>
      <c r="TVD95" s="3"/>
      <c r="TVE95" s="3"/>
      <c r="TVF95" s="3"/>
      <c r="TVG95" s="3"/>
      <c r="TVH95" s="3"/>
      <c r="TVI95" s="3"/>
      <c r="TVJ95" s="3"/>
      <c r="TVK95" s="3"/>
      <c r="TVL95" s="3"/>
      <c r="TVM95" s="3"/>
      <c r="TVN95" s="3"/>
      <c r="TVO95" s="3"/>
      <c r="TVP95" s="3"/>
      <c r="TVQ95" s="3"/>
      <c r="TVR95" s="3"/>
      <c r="TVS95" s="3"/>
      <c r="TVT95" s="3"/>
      <c r="TVU95" s="3"/>
      <c r="TVV95" s="3"/>
      <c r="TVW95" s="3"/>
      <c r="TVX95" s="3"/>
      <c r="TVY95" s="3"/>
      <c r="TVZ95" s="3"/>
      <c r="TWA95" s="3"/>
      <c r="TWB95" s="3"/>
      <c r="TWC95" s="3"/>
      <c r="TWD95" s="3"/>
      <c r="TWE95" s="3"/>
      <c r="TWF95" s="3"/>
      <c r="TWG95" s="3"/>
      <c r="TWH95" s="3"/>
      <c r="TWI95" s="3"/>
      <c r="TWJ95" s="3"/>
      <c r="TWK95" s="3"/>
      <c r="TWL95" s="3"/>
      <c r="TWM95" s="3"/>
      <c r="TWN95" s="3"/>
      <c r="TWO95" s="3"/>
      <c r="TWP95" s="3"/>
      <c r="TWQ95" s="3"/>
      <c r="TWR95" s="3"/>
      <c r="TWS95" s="3"/>
      <c r="TWT95" s="3"/>
      <c r="TWU95" s="3"/>
      <c r="TWV95" s="3"/>
      <c r="TWW95" s="3"/>
      <c r="TWX95" s="3"/>
      <c r="TWY95" s="3"/>
      <c r="TWZ95" s="3"/>
      <c r="TXA95" s="3"/>
      <c r="TXB95" s="3"/>
      <c r="TXC95" s="3"/>
      <c r="TXD95" s="3"/>
      <c r="TXE95" s="3"/>
      <c r="TXF95" s="3"/>
      <c r="TXG95" s="3"/>
      <c r="TXH95" s="3"/>
      <c r="TXI95" s="3"/>
      <c r="TXJ95" s="3"/>
      <c r="TXK95" s="3"/>
      <c r="TXL95" s="3"/>
      <c r="TXM95" s="3"/>
      <c r="TXN95" s="3"/>
      <c r="TXO95" s="3"/>
      <c r="TXP95" s="3"/>
      <c r="TXQ95" s="3"/>
      <c r="TXR95" s="3"/>
      <c r="TXS95" s="3"/>
      <c r="TXT95" s="3"/>
      <c r="TXU95" s="3"/>
      <c r="TXV95" s="3"/>
      <c r="TXW95" s="3"/>
      <c r="TXX95" s="3"/>
      <c r="TXY95" s="3"/>
      <c r="TXZ95" s="3"/>
      <c r="TYA95" s="3"/>
      <c r="TYB95" s="3"/>
      <c r="TYC95" s="3"/>
      <c r="TYD95" s="3"/>
      <c r="TYE95" s="3"/>
      <c r="TYF95" s="3"/>
      <c r="TYG95" s="3"/>
      <c r="TYH95" s="3"/>
      <c r="TYI95" s="3"/>
      <c r="TYJ95" s="3"/>
      <c r="TYK95" s="3"/>
      <c r="TYL95" s="3"/>
      <c r="TYM95" s="3"/>
      <c r="TYN95" s="3"/>
      <c r="TYO95" s="3"/>
      <c r="TYP95" s="3"/>
      <c r="TYQ95" s="3"/>
      <c r="TYR95" s="3"/>
      <c r="TYS95" s="3"/>
      <c r="TYT95" s="3"/>
      <c r="TYU95" s="3"/>
      <c r="TYV95" s="3"/>
      <c r="TYW95" s="3"/>
      <c r="TYX95" s="3"/>
      <c r="TYY95" s="3"/>
      <c r="TYZ95" s="3"/>
      <c r="TZA95" s="3"/>
      <c r="TZB95" s="3"/>
      <c r="TZC95" s="3"/>
      <c r="TZD95" s="3"/>
      <c r="TZE95" s="3"/>
      <c r="TZF95" s="3"/>
      <c r="TZG95" s="3"/>
      <c r="TZH95" s="3"/>
      <c r="TZI95" s="3"/>
      <c r="TZJ95" s="3"/>
      <c r="TZK95" s="3"/>
      <c r="TZL95" s="3"/>
      <c r="TZM95" s="3"/>
      <c r="TZN95" s="3"/>
      <c r="TZO95" s="3"/>
      <c r="TZP95" s="3"/>
      <c r="TZQ95" s="3"/>
      <c r="TZR95" s="3"/>
      <c r="TZS95" s="3"/>
      <c r="TZT95" s="3"/>
      <c r="TZU95" s="3"/>
      <c r="TZV95" s="3"/>
      <c r="TZW95" s="3"/>
      <c r="TZX95" s="3"/>
      <c r="TZY95" s="3"/>
      <c r="TZZ95" s="3"/>
      <c r="UAA95" s="3"/>
      <c r="UAB95" s="3"/>
      <c r="UAC95" s="3"/>
      <c r="UAD95" s="3"/>
      <c r="UAE95" s="3"/>
      <c r="UAF95" s="3"/>
      <c r="UAG95" s="3"/>
      <c r="UAH95" s="3"/>
      <c r="UAI95" s="3"/>
      <c r="UAJ95" s="3"/>
      <c r="UAK95" s="3"/>
      <c r="UAL95" s="3"/>
      <c r="UAM95" s="3"/>
      <c r="UAN95" s="3"/>
      <c r="UAO95" s="3"/>
      <c r="UAP95" s="3"/>
      <c r="UAQ95" s="3"/>
      <c r="UAR95" s="3"/>
      <c r="UAS95" s="3"/>
      <c r="UAT95" s="3"/>
      <c r="UAU95" s="3"/>
      <c r="UAV95" s="3"/>
      <c r="UAW95" s="3"/>
      <c r="UAX95" s="3"/>
      <c r="UAY95" s="3"/>
      <c r="UAZ95" s="3"/>
      <c r="UBA95" s="3"/>
      <c r="UBB95" s="3"/>
      <c r="UBC95" s="3"/>
      <c r="UBD95" s="3"/>
      <c r="UBE95" s="3"/>
      <c r="UBF95" s="3"/>
      <c r="UBG95" s="3"/>
      <c r="UBH95" s="3"/>
      <c r="UBI95" s="3"/>
      <c r="UBJ95" s="3"/>
      <c r="UBK95" s="3"/>
      <c r="UBL95" s="3"/>
      <c r="UBM95" s="3"/>
      <c r="UBN95" s="3"/>
      <c r="UBO95" s="3"/>
      <c r="UBP95" s="3"/>
      <c r="UBQ95" s="3"/>
      <c r="UBR95" s="3"/>
      <c r="UBS95" s="3"/>
      <c r="UBT95" s="3"/>
      <c r="UBU95" s="3"/>
      <c r="UBV95" s="3"/>
      <c r="UBW95" s="3"/>
      <c r="UBX95" s="3"/>
      <c r="UBY95" s="3"/>
      <c r="UBZ95" s="3"/>
      <c r="UCA95" s="3"/>
      <c r="UCB95" s="3"/>
      <c r="UCC95" s="3"/>
      <c r="UCD95" s="3"/>
      <c r="UCE95" s="3"/>
      <c r="UCF95" s="3"/>
      <c r="UCG95" s="3"/>
      <c r="UCH95" s="3"/>
      <c r="UCI95" s="3"/>
      <c r="UCJ95" s="3"/>
      <c r="UCK95" s="3"/>
      <c r="UCL95" s="3"/>
      <c r="UCM95" s="3"/>
      <c r="UCN95" s="3"/>
      <c r="UCO95" s="3"/>
      <c r="UCP95" s="3"/>
      <c r="UCQ95" s="3"/>
      <c r="UCR95" s="3"/>
      <c r="UCS95" s="3"/>
      <c r="UCT95" s="3"/>
      <c r="UCU95" s="3"/>
      <c r="UCV95" s="3"/>
      <c r="UCW95" s="3"/>
      <c r="UCX95" s="3"/>
      <c r="UCY95" s="3"/>
      <c r="UCZ95" s="3"/>
      <c r="UDA95" s="3"/>
      <c r="UDB95" s="3"/>
      <c r="UDC95" s="3"/>
      <c r="UDD95" s="3"/>
      <c r="UDE95" s="3"/>
      <c r="UDF95" s="3"/>
      <c r="UDG95" s="3"/>
      <c r="UDH95" s="3"/>
      <c r="UDI95" s="3"/>
      <c r="UDJ95" s="3"/>
      <c r="UDK95" s="3"/>
      <c r="UDL95" s="3"/>
      <c r="UDM95" s="3"/>
      <c r="UDN95" s="3"/>
      <c r="UDO95" s="3"/>
      <c r="UDP95" s="3"/>
      <c r="UDQ95" s="3"/>
      <c r="UDR95" s="3"/>
      <c r="UDS95" s="3"/>
      <c r="UDT95" s="3"/>
      <c r="UDU95" s="3"/>
      <c r="UDV95" s="3"/>
      <c r="UDW95" s="3"/>
      <c r="UDX95" s="3"/>
      <c r="UDY95" s="3"/>
      <c r="UDZ95" s="3"/>
      <c r="UEA95" s="3"/>
      <c r="UEB95" s="3"/>
      <c r="UEC95" s="3"/>
      <c r="UED95" s="3"/>
      <c r="UEE95" s="3"/>
      <c r="UEF95" s="3"/>
      <c r="UEG95" s="3"/>
      <c r="UEH95" s="3"/>
      <c r="UEI95" s="3"/>
      <c r="UEJ95" s="3"/>
      <c r="UEK95" s="3"/>
      <c r="UEL95" s="3"/>
      <c r="UEM95" s="3"/>
      <c r="UEN95" s="3"/>
      <c r="UEO95" s="3"/>
      <c r="UEP95" s="3"/>
      <c r="UEQ95" s="3"/>
      <c r="UER95" s="3"/>
      <c r="UES95" s="3"/>
      <c r="UET95" s="3"/>
      <c r="UEU95" s="3"/>
      <c r="UEV95" s="3"/>
      <c r="UEW95" s="3"/>
      <c r="UEX95" s="3"/>
      <c r="UEY95" s="3"/>
      <c r="UEZ95" s="3"/>
      <c r="UFA95" s="3"/>
      <c r="UFB95" s="3"/>
      <c r="UFC95" s="3"/>
      <c r="UFD95" s="3"/>
      <c r="UFE95" s="3"/>
      <c r="UFF95" s="3"/>
      <c r="UFG95" s="3"/>
      <c r="UFH95" s="3"/>
      <c r="UFI95" s="3"/>
      <c r="UFJ95" s="3"/>
      <c r="UFK95" s="3"/>
      <c r="UFL95" s="3"/>
      <c r="UFM95" s="3"/>
      <c r="UFN95" s="3"/>
      <c r="UFO95" s="3"/>
      <c r="UFP95" s="3"/>
      <c r="UFQ95" s="3"/>
      <c r="UFR95" s="3"/>
      <c r="UFS95" s="3"/>
      <c r="UFT95" s="3"/>
      <c r="UFU95" s="3"/>
      <c r="UFV95" s="3"/>
      <c r="UFW95" s="3"/>
      <c r="UFX95" s="3"/>
      <c r="UFY95" s="3"/>
      <c r="UFZ95" s="3"/>
      <c r="UGA95" s="3"/>
      <c r="UGB95" s="3"/>
      <c r="UGC95" s="3"/>
      <c r="UGD95" s="3"/>
      <c r="UGE95" s="3"/>
      <c r="UGF95" s="3"/>
      <c r="UGG95" s="3"/>
      <c r="UGH95" s="3"/>
      <c r="UGI95" s="3"/>
      <c r="UGJ95" s="3"/>
      <c r="UGK95" s="3"/>
      <c r="UGL95" s="3"/>
      <c r="UGM95" s="3"/>
      <c r="UGN95" s="3"/>
      <c r="UGO95" s="3"/>
      <c r="UGP95" s="3"/>
      <c r="UGQ95" s="3"/>
      <c r="UGR95" s="3"/>
      <c r="UGS95" s="3"/>
      <c r="UGT95" s="3"/>
      <c r="UGU95" s="3"/>
      <c r="UGV95" s="3"/>
      <c r="UGW95" s="3"/>
      <c r="UGX95" s="3"/>
      <c r="UGY95" s="3"/>
      <c r="UGZ95" s="3"/>
      <c r="UHA95" s="3"/>
      <c r="UHB95" s="3"/>
      <c r="UHC95" s="3"/>
      <c r="UHD95" s="3"/>
      <c r="UHE95" s="3"/>
      <c r="UHF95" s="3"/>
      <c r="UHG95" s="3"/>
      <c r="UHH95" s="3"/>
      <c r="UHI95" s="3"/>
      <c r="UHJ95" s="3"/>
      <c r="UHK95" s="3"/>
      <c r="UHL95" s="3"/>
      <c r="UHM95" s="3"/>
      <c r="UHN95" s="3"/>
      <c r="UHO95" s="3"/>
      <c r="UHP95" s="3"/>
      <c r="UHQ95" s="3"/>
      <c r="UHR95" s="3"/>
      <c r="UHS95" s="3"/>
      <c r="UHT95" s="3"/>
      <c r="UHU95" s="3"/>
      <c r="UHV95" s="3"/>
      <c r="UHW95" s="3"/>
      <c r="UHX95" s="3"/>
      <c r="UHY95" s="3"/>
      <c r="UHZ95" s="3"/>
      <c r="UIA95" s="3"/>
      <c r="UIB95" s="3"/>
      <c r="UIC95" s="3"/>
      <c r="UID95" s="3"/>
      <c r="UIE95" s="3"/>
      <c r="UIF95" s="3"/>
      <c r="UIG95" s="3"/>
      <c r="UIH95" s="3"/>
      <c r="UII95" s="3"/>
      <c r="UIJ95" s="3"/>
      <c r="UIK95" s="3"/>
      <c r="UIL95" s="3"/>
      <c r="UIM95" s="3"/>
      <c r="UIN95" s="3"/>
      <c r="UIO95" s="3"/>
      <c r="UIP95" s="3"/>
      <c r="UIQ95" s="3"/>
      <c r="UIR95" s="3"/>
      <c r="UIS95" s="3"/>
      <c r="UIT95" s="3"/>
      <c r="UIU95" s="3"/>
      <c r="UIV95" s="3"/>
      <c r="UIW95" s="3"/>
      <c r="UIX95" s="3"/>
      <c r="UIY95" s="3"/>
      <c r="UIZ95" s="3"/>
      <c r="UJA95" s="3"/>
      <c r="UJB95" s="3"/>
      <c r="UJC95" s="3"/>
      <c r="UJD95" s="3"/>
      <c r="UJE95" s="3"/>
      <c r="UJF95" s="3"/>
      <c r="UJG95" s="3"/>
      <c r="UJH95" s="3"/>
      <c r="UJI95" s="3"/>
      <c r="UJJ95" s="3"/>
      <c r="UJK95" s="3"/>
      <c r="UJL95" s="3"/>
      <c r="UJM95" s="3"/>
      <c r="UJN95" s="3"/>
      <c r="UJO95" s="3"/>
      <c r="UJP95" s="3"/>
      <c r="UJQ95" s="3"/>
      <c r="UJR95" s="3"/>
      <c r="UJS95" s="3"/>
      <c r="UJT95" s="3"/>
      <c r="UJU95" s="3"/>
      <c r="UJV95" s="3"/>
      <c r="UJW95" s="3"/>
      <c r="UJX95" s="3"/>
      <c r="UJY95" s="3"/>
      <c r="UJZ95" s="3"/>
      <c r="UKA95" s="3"/>
      <c r="UKB95" s="3"/>
      <c r="UKC95" s="3"/>
      <c r="UKD95" s="3"/>
      <c r="UKE95" s="3"/>
      <c r="UKF95" s="3"/>
      <c r="UKG95" s="3"/>
      <c r="UKH95" s="3"/>
      <c r="UKI95" s="3"/>
      <c r="UKJ95" s="3"/>
      <c r="UKK95" s="3"/>
      <c r="UKL95" s="3"/>
      <c r="UKM95" s="3"/>
      <c r="UKN95" s="3"/>
      <c r="UKO95" s="3"/>
      <c r="UKP95" s="3"/>
      <c r="UKQ95" s="3"/>
      <c r="UKR95" s="3"/>
      <c r="UKS95" s="3"/>
      <c r="UKT95" s="3"/>
      <c r="UKU95" s="3"/>
      <c r="UKV95" s="3"/>
      <c r="UKW95" s="3"/>
      <c r="UKX95" s="3"/>
      <c r="UKY95" s="3"/>
      <c r="UKZ95" s="3"/>
      <c r="ULA95" s="3"/>
      <c r="ULB95" s="3"/>
      <c r="ULC95" s="3"/>
      <c r="ULD95" s="3"/>
      <c r="ULE95" s="3"/>
      <c r="ULF95" s="3"/>
      <c r="ULG95" s="3"/>
      <c r="ULH95" s="3"/>
      <c r="ULI95" s="3"/>
      <c r="ULJ95" s="3"/>
      <c r="ULK95" s="3"/>
      <c r="ULL95" s="3"/>
      <c r="ULM95" s="3"/>
      <c r="ULN95" s="3"/>
      <c r="ULO95" s="3"/>
      <c r="ULP95" s="3"/>
      <c r="ULQ95" s="3"/>
      <c r="ULR95" s="3"/>
      <c r="ULS95" s="3"/>
      <c r="ULT95" s="3"/>
      <c r="ULU95" s="3"/>
      <c r="ULV95" s="3"/>
      <c r="ULW95" s="3"/>
      <c r="ULX95" s="3"/>
      <c r="ULY95" s="3"/>
      <c r="ULZ95" s="3"/>
      <c r="UMA95" s="3"/>
      <c r="UMB95" s="3"/>
      <c r="UMC95" s="3"/>
      <c r="UMD95" s="3"/>
      <c r="UME95" s="3"/>
      <c r="UMF95" s="3"/>
      <c r="UMG95" s="3"/>
      <c r="UMH95" s="3"/>
      <c r="UMI95" s="3"/>
      <c r="UMJ95" s="3"/>
      <c r="UMK95" s="3"/>
      <c r="UML95" s="3"/>
      <c r="UMM95" s="3"/>
      <c r="UMN95" s="3"/>
      <c r="UMO95" s="3"/>
      <c r="UMP95" s="3"/>
      <c r="UMQ95" s="3"/>
      <c r="UMR95" s="3"/>
      <c r="UMS95" s="3"/>
      <c r="UMT95" s="3"/>
      <c r="UMU95" s="3"/>
      <c r="UMV95" s="3"/>
      <c r="UMW95" s="3"/>
      <c r="UMX95" s="3"/>
      <c r="UMY95" s="3"/>
      <c r="UMZ95" s="3"/>
      <c r="UNA95" s="3"/>
      <c r="UNB95" s="3"/>
      <c r="UNC95" s="3"/>
      <c r="UND95" s="3"/>
      <c r="UNE95" s="3"/>
      <c r="UNF95" s="3"/>
      <c r="UNG95" s="3"/>
      <c r="UNH95" s="3"/>
      <c r="UNI95" s="3"/>
      <c r="UNJ95" s="3"/>
      <c r="UNK95" s="3"/>
      <c r="UNL95" s="3"/>
      <c r="UNM95" s="3"/>
      <c r="UNN95" s="3"/>
      <c r="UNO95" s="3"/>
      <c r="UNP95" s="3"/>
      <c r="UNQ95" s="3"/>
      <c r="UNR95" s="3"/>
      <c r="UNS95" s="3"/>
      <c r="UNT95" s="3"/>
      <c r="UNU95" s="3"/>
      <c r="UNV95" s="3"/>
      <c r="UNW95" s="3"/>
      <c r="UNX95" s="3"/>
      <c r="UNY95" s="3"/>
      <c r="UNZ95" s="3"/>
      <c r="UOA95" s="3"/>
      <c r="UOB95" s="3"/>
      <c r="UOC95" s="3"/>
      <c r="UOD95" s="3"/>
      <c r="UOE95" s="3"/>
      <c r="UOF95" s="3"/>
      <c r="UOG95" s="3"/>
      <c r="UOH95" s="3"/>
      <c r="UOI95" s="3"/>
      <c r="UOJ95" s="3"/>
      <c r="UOK95" s="3"/>
      <c r="UOL95" s="3"/>
      <c r="UOM95" s="3"/>
      <c r="UON95" s="3"/>
      <c r="UOO95" s="3"/>
      <c r="UOP95" s="3"/>
      <c r="UOQ95" s="3"/>
      <c r="UOR95" s="3"/>
      <c r="UOS95" s="3"/>
      <c r="UOT95" s="3"/>
      <c r="UOU95" s="3"/>
      <c r="UOV95" s="3"/>
      <c r="UOW95" s="3"/>
      <c r="UOX95" s="3"/>
      <c r="UOY95" s="3"/>
      <c r="UOZ95" s="3"/>
      <c r="UPA95" s="3"/>
      <c r="UPB95" s="3"/>
      <c r="UPC95" s="3"/>
      <c r="UPD95" s="3"/>
      <c r="UPE95" s="3"/>
      <c r="UPF95" s="3"/>
      <c r="UPG95" s="3"/>
      <c r="UPH95" s="3"/>
      <c r="UPI95" s="3"/>
      <c r="UPJ95" s="3"/>
      <c r="UPK95" s="3"/>
      <c r="UPL95" s="3"/>
      <c r="UPM95" s="3"/>
      <c r="UPN95" s="3"/>
      <c r="UPO95" s="3"/>
      <c r="UPP95" s="3"/>
      <c r="UPQ95" s="3"/>
      <c r="UPR95" s="3"/>
      <c r="UPS95" s="3"/>
      <c r="UPT95" s="3"/>
      <c r="UPU95" s="3"/>
      <c r="UPV95" s="3"/>
      <c r="UPW95" s="3"/>
      <c r="UPX95" s="3"/>
      <c r="UPY95" s="3"/>
      <c r="UPZ95" s="3"/>
      <c r="UQA95" s="3"/>
      <c r="UQB95" s="3"/>
      <c r="UQC95" s="3"/>
      <c r="UQD95" s="3"/>
      <c r="UQE95" s="3"/>
      <c r="UQF95" s="3"/>
      <c r="UQG95" s="3"/>
      <c r="UQH95" s="3"/>
      <c r="UQI95" s="3"/>
      <c r="UQJ95" s="3"/>
      <c r="UQK95" s="3"/>
      <c r="UQL95" s="3"/>
      <c r="UQM95" s="3"/>
      <c r="UQN95" s="3"/>
      <c r="UQO95" s="3"/>
      <c r="UQP95" s="3"/>
      <c r="UQQ95" s="3"/>
      <c r="UQR95" s="3"/>
      <c r="UQS95" s="3"/>
      <c r="UQT95" s="3"/>
      <c r="UQU95" s="3"/>
      <c r="UQV95" s="3"/>
      <c r="UQW95" s="3"/>
      <c r="UQX95" s="3"/>
      <c r="UQY95" s="3"/>
      <c r="UQZ95" s="3"/>
      <c r="URA95" s="3"/>
      <c r="URB95" s="3"/>
      <c r="URC95" s="3"/>
      <c r="URD95" s="3"/>
      <c r="URE95" s="3"/>
      <c r="URF95" s="3"/>
      <c r="URG95" s="3"/>
      <c r="URH95" s="3"/>
      <c r="URI95" s="3"/>
      <c r="URJ95" s="3"/>
      <c r="URK95" s="3"/>
      <c r="URL95" s="3"/>
      <c r="URM95" s="3"/>
      <c r="URN95" s="3"/>
      <c r="URO95" s="3"/>
      <c r="URP95" s="3"/>
      <c r="URQ95" s="3"/>
      <c r="URR95" s="3"/>
      <c r="URS95" s="3"/>
      <c r="URT95" s="3"/>
      <c r="URU95" s="3"/>
      <c r="URV95" s="3"/>
      <c r="URW95" s="3"/>
      <c r="URX95" s="3"/>
      <c r="URY95" s="3"/>
      <c r="URZ95" s="3"/>
      <c r="USA95" s="3"/>
      <c r="USB95" s="3"/>
      <c r="USC95" s="3"/>
      <c r="USD95" s="3"/>
      <c r="USE95" s="3"/>
      <c r="USF95" s="3"/>
      <c r="USG95" s="3"/>
      <c r="USH95" s="3"/>
      <c r="USI95" s="3"/>
      <c r="USJ95" s="3"/>
      <c r="USK95" s="3"/>
      <c r="USL95" s="3"/>
      <c r="USM95" s="3"/>
      <c r="USN95" s="3"/>
      <c r="USO95" s="3"/>
      <c r="USP95" s="3"/>
      <c r="USQ95" s="3"/>
      <c r="USR95" s="3"/>
      <c r="USS95" s="3"/>
      <c r="UST95" s="3"/>
      <c r="USU95" s="3"/>
      <c r="USV95" s="3"/>
      <c r="USW95" s="3"/>
      <c r="USX95" s="3"/>
      <c r="USY95" s="3"/>
      <c r="USZ95" s="3"/>
      <c r="UTA95" s="3"/>
      <c r="UTB95" s="3"/>
      <c r="UTC95" s="3"/>
      <c r="UTD95" s="3"/>
      <c r="UTE95" s="3"/>
      <c r="UTF95" s="3"/>
      <c r="UTG95" s="3"/>
      <c r="UTH95" s="3"/>
      <c r="UTI95" s="3"/>
      <c r="UTJ95" s="3"/>
      <c r="UTK95" s="3"/>
      <c r="UTL95" s="3"/>
      <c r="UTM95" s="3"/>
      <c r="UTN95" s="3"/>
      <c r="UTO95" s="3"/>
      <c r="UTP95" s="3"/>
      <c r="UTQ95" s="3"/>
      <c r="UTR95" s="3"/>
      <c r="UTS95" s="3"/>
      <c r="UTT95" s="3"/>
      <c r="UTU95" s="3"/>
      <c r="UTV95" s="3"/>
      <c r="UTW95" s="3"/>
      <c r="UTX95" s="3"/>
      <c r="UTY95" s="3"/>
      <c r="UTZ95" s="3"/>
      <c r="UUA95" s="3"/>
      <c r="UUB95" s="3"/>
      <c r="UUC95" s="3"/>
      <c r="UUD95" s="3"/>
      <c r="UUE95" s="3"/>
      <c r="UUF95" s="3"/>
      <c r="UUG95" s="3"/>
      <c r="UUH95" s="3"/>
      <c r="UUI95" s="3"/>
      <c r="UUJ95" s="3"/>
      <c r="UUK95" s="3"/>
      <c r="UUL95" s="3"/>
      <c r="UUM95" s="3"/>
      <c r="UUN95" s="3"/>
      <c r="UUO95" s="3"/>
      <c r="UUP95" s="3"/>
      <c r="UUQ95" s="3"/>
      <c r="UUR95" s="3"/>
      <c r="UUS95" s="3"/>
      <c r="UUT95" s="3"/>
      <c r="UUU95" s="3"/>
      <c r="UUV95" s="3"/>
      <c r="UUW95" s="3"/>
      <c r="UUX95" s="3"/>
      <c r="UUY95" s="3"/>
      <c r="UUZ95" s="3"/>
      <c r="UVA95" s="3"/>
      <c r="UVB95" s="3"/>
      <c r="UVC95" s="3"/>
      <c r="UVD95" s="3"/>
      <c r="UVE95" s="3"/>
      <c r="UVF95" s="3"/>
      <c r="UVG95" s="3"/>
      <c r="UVH95" s="3"/>
      <c r="UVI95" s="3"/>
      <c r="UVJ95" s="3"/>
      <c r="UVK95" s="3"/>
      <c r="UVL95" s="3"/>
      <c r="UVM95" s="3"/>
      <c r="UVN95" s="3"/>
      <c r="UVO95" s="3"/>
      <c r="UVP95" s="3"/>
      <c r="UVQ95" s="3"/>
      <c r="UVR95" s="3"/>
      <c r="UVS95" s="3"/>
      <c r="UVT95" s="3"/>
      <c r="UVU95" s="3"/>
      <c r="UVV95" s="3"/>
      <c r="UVW95" s="3"/>
      <c r="UVX95" s="3"/>
      <c r="UVY95" s="3"/>
      <c r="UVZ95" s="3"/>
      <c r="UWA95" s="3"/>
      <c r="UWB95" s="3"/>
      <c r="UWC95" s="3"/>
      <c r="UWD95" s="3"/>
      <c r="UWE95" s="3"/>
      <c r="UWF95" s="3"/>
      <c r="UWG95" s="3"/>
      <c r="UWH95" s="3"/>
      <c r="UWI95" s="3"/>
      <c r="UWJ95" s="3"/>
      <c r="UWK95" s="3"/>
      <c r="UWL95" s="3"/>
      <c r="UWM95" s="3"/>
      <c r="UWN95" s="3"/>
      <c r="UWO95" s="3"/>
      <c r="UWP95" s="3"/>
      <c r="UWQ95" s="3"/>
      <c r="UWR95" s="3"/>
      <c r="UWS95" s="3"/>
      <c r="UWT95" s="3"/>
      <c r="UWU95" s="3"/>
      <c r="UWV95" s="3"/>
      <c r="UWW95" s="3"/>
      <c r="UWX95" s="3"/>
      <c r="UWY95" s="3"/>
      <c r="UWZ95" s="3"/>
      <c r="UXA95" s="3"/>
      <c r="UXB95" s="3"/>
      <c r="UXC95" s="3"/>
      <c r="UXD95" s="3"/>
      <c r="UXE95" s="3"/>
      <c r="UXF95" s="3"/>
      <c r="UXG95" s="3"/>
      <c r="UXH95" s="3"/>
      <c r="UXI95" s="3"/>
      <c r="UXJ95" s="3"/>
      <c r="UXK95" s="3"/>
      <c r="UXL95" s="3"/>
      <c r="UXM95" s="3"/>
      <c r="UXN95" s="3"/>
      <c r="UXO95" s="3"/>
      <c r="UXP95" s="3"/>
      <c r="UXQ95" s="3"/>
      <c r="UXR95" s="3"/>
      <c r="UXS95" s="3"/>
      <c r="UXT95" s="3"/>
      <c r="UXU95" s="3"/>
      <c r="UXV95" s="3"/>
      <c r="UXW95" s="3"/>
      <c r="UXX95" s="3"/>
      <c r="UXY95" s="3"/>
      <c r="UXZ95" s="3"/>
      <c r="UYA95" s="3"/>
      <c r="UYB95" s="3"/>
      <c r="UYC95" s="3"/>
      <c r="UYD95" s="3"/>
      <c r="UYE95" s="3"/>
      <c r="UYF95" s="3"/>
      <c r="UYG95" s="3"/>
      <c r="UYH95" s="3"/>
      <c r="UYI95" s="3"/>
      <c r="UYJ95" s="3"/>
      <c r="UYK95" s="3"/>
      <c r="UYL95" s="3"/>
      <c r="UYM95" s="3"/>
      <c r="UYN95" s="3"/>
      <c r="UYO95" s="3"/>
      <c r="UYP95" s="3"/>
      <c r="UYQ95" s="3"/>
      <c r="UYR95" s="3"/>
      <c r="UYS95" s="3"/>
      <c r="UYT95" s="3"/>
      <c r="UYU95" s="3"/>
      <c r="UYV95" s="3"/>
      <c r="UYW95" s="3"/>
      <c r="UYX95" s="3"/>
      <c r="UYY95" s="3"/>
      <c r="UYZ95" s="3"/>
      <c r="UZA95" s="3"/>
      <c r="UZB95" s="3"/>
      <c r="UZC95" s="3"/>
      <c r="UZD95" s="3"/>
      <c r="UZE95" s="3"/>
      <c r="UZF95" s="3"/>
      <c r="UZG95" s="3"/>
      <c r="UZH95" s="3"/>
      <c r="UZI95" s="3"/>
      <c r="UZJ95" s="3"/>
      <c r="UZK95" s="3"/>
      <c r="UZL95" s="3"/>
      <c r="UZM95" s="3"/>
      <c r="UZN95" s="3"/>
      <c r="UZO95" s="3"/>
      <c r="UZP95" s="3"/>
      <c r="UZQ95" s="3"/>
      <c r="UZR95" s="3"/>
      <c r="UZS95" s="3"/>
      <c r="UZT95" s="3"/>
      <c r="UZU95" s="3"/>
      <c r="UZV95" s="3"/>
      <c r="UZW95" s="3"/>
      <c r="UZX95" s="3"/>
      <c r="UZY95" s="3"/>
      <c r="UZZ95" s="3"/>
      <c r="VAA95" s="3"/>
      <c r="VAB95" s="3"/>
      <c r="VAC95" s="3"/>
      <c r="VAD95" s="3"/>
      <c r="VAE95" s="3"/>
      <c r="VAF95" s="3"/>
      <c r="VAG95" s="3"/>
      <c r="VAH95" s="3"/>
      <c r="VAI95" s="3"/>
      <c r="VAJ95" s="3"/>
      <c r="VAK95" s="3"/>
      <c r="VAL95" s="3"/>
      <c r="VAM95" s="3"/>
      <c r="VAN95" s="3"/>
      <c r="VAO95" s="3"/>
      <c r="VAP95" s="3"/>
      <c r="VAQ95" s="3"/>
      <c r="VAR95" s="3"/>
      <c r="VAS95" s="3"/>
      <c r="VAT95" s="3"/>
      <c r="VAU95" s="3"/>
      <c r="VAV95" s="3"/>
      <c r="VAW95" s="3"/>
      <c r="VAX95" s="3"/>
      <c r="VAY95" s="3"/>
      <c r="VAZ95" s="3"/>
      <c r="VBA95" s="3"/>
      <c r="VBB95" s="3"/>
      <c r="VBC95" s="3"/>
      <c r="VBD95" s="3"/>
      <c r="VBE95" s="3"/>
      <c r="VBF95" s="3"/>
      <c r="VBG95" s="3"/>
      <c r="VBH95" s="3"/>
      <c r="VBI95" s="3"/>
      <c r="VBJ95" s="3"/>
      <c r="VBK95" s="3"/>
      <c r="VBL95" s="3"/>
      <c r="VBM95" s="3"/>
      <c r="VBN95" s="3"/>
      <c r="VBO95" s="3"/>
      <c r="VBP95" s="3"/>
      <c r="VBQ95" s="3"/>
      <c r="VBR95" s="3"/>
      <c r="VBS95" s="3"/>
      <c r="VBT95" s="3"/>
      <c r="VBU95" s="3"/>
      <c r="VBV95" s="3"/>
      <c r="VBW95" s="3"/>
      <c r="VBX95" s="3"/>
      <c r="VBY95" s="3"/>
      <c r="VBZ95" s="3"/>
      <c r="VCA95" s="3"/>
      <c r="VCB95" s="3"/>
      <c r="VCC95" s="3"/>
      <c r="VCD95" s="3"/>
      <c r="VCE95" s="3"/>
      <c r="VCF95" s="3"/>
      <c r="VCG95" s="3"/>
      <c r="VCH95" s="3"/>
      <c r="VCI95" s="3"/>
      <c r="VCJ95" s="3"/>
      <c r="VCK95" s="3"/>
      <c r="VCL95" s="3"/>
      <c r="VCM95" s="3"/>
      <c r="VCN95" s="3"/>
      <c r="VCO95" s="3"/>
      <c r="VCP95" s="3"/>
      <c r="VCQ95" s="3"/>
      <c r="VCR95" s="3"/>
      <c r="VCS95" s="3"/>
      <c r="VCT95" s="3"/>
      <c r="VCU95" s="3"/>
      <c r="VCV95" s="3"/>
      <c r="VCW95" s="3"/>
      <c r="VCX95" s="3"/>
      <c r="VCY95" s="3"/>
      <c r="VCZ95" s="3"/>
      <c r="VDA95" s="3"/>
      <c r="VDB95" s="3"/>
      <c r="VDC95" s="3"/>
      <c r="VDD95" s="3"/>
      <c r="VDE95" s="3"/>
      <c r="VDF95" s="3"/>
      <c r="VDG95" s="3"/>
      <c r="VDH95" s="3"/>
      <c r="VDI95" s="3"/>
      <c r="VDJ95" s="3"/>
      <c r="VDK95" s="3"/>
      <c r="VDL95" s="3"/>
      <c r="VDM95" s="3"/>
      <c r="VDN95" s="3"/>
      <c r="VDO95" s="3"/>
      <c r="VDP95" s="3"/>
      <c r="VDQ95" s="3"/>
      <c r="VDR95" s="3"/>
      <c r="VDS95" s="3"/>
      <c r="VDT95" s="3"/>
      <c r="VDU95" s="3"/>
      <c r="VDV95" s="3"/>
      <c r="VDW95" s="3"/>
      <c r="VDX95" s="3"/>
      <c r="VDY95" s="3"/>
      <c r="VDZ95" s="3"/>
      <c r="VEA95" s="3"/>
      <c r="VEB95" s="3"/>
      <c r="VEC95" s="3"/>
      <c r="VED95" s="3"/>
      <c r="VEE95" s="3"/>
      <c r="VEF95" s="3"/>
      <c r="VEG95" s="3"/>
      <c r="VEH95" s="3"/>
      <c r="VEI95" s="3"/>
      <c r="VEJ95" s="3"/>
      <c r="VEK95" s="3"/>
      <c r="VEL95" s="3"/>
      <c r="VEM95" s="3"/>
      <c r="VEN95" s="3"/>
      <c r="VEO95" s="3"/>
      <c r="VEP95" s="3"/>
      <c r="VEQ95" s="3"/>
      <c r="VER95" s="3"/>
      <c r="VES95" s="3"/>
      <c r="VET95" s="3"/>
      <c r="VEU95" s="3"/>
      <c r="VEV95" s="3"/>
      <c r="VEW95" s="3"/>
      <c r="VEX95" s="3"/>
      <c r="VEY95" s="3"/>
      <c r="VEZ95" s="3"/>
      <c r="VFA95" s="3"/>
      <c r="VFB95" s="3"/>
      <c r="VFC95" s="3"/>
      <c r="VFD95" s="3"/>
      <c r="VFE95" s="3"/>
      <c r="VFF95" s="3"/>
      <c r="VFG95" s="3"/>
      <c r="VFH95" s="3"/>
      <c r="VFI95" s="3"/>
      <c r="VFJ95" s="3"/>
      <c r="VFK95" s="3"/>
      <c r="VFL95" s="3"/>
      <c r="VFM95" s="3"/>
      <c r="VFN95" s="3"/>
      <c r="VFO95" s="3"/>
      <c r="VFP95" s="3"/>
      <c r="VFQ95" s="3"/>
      <c r="VFR95" s="3"/>
      <c r="VFS95" s="3"/>
      <c r="VFT95" s="3"/>
      <c r="VFU95" s="3"/>
      <c r="VFV95" s="3"/>
      <c r="VFW95" s="3"/>
      <c r="VFX95" s="3"/>
      <c r="VFY95" s="3"/>
      <c r="VFZ95" s="3"/>
      <c r="VGA95" s="3"/>
      <c r="VGB95" s="3"/>
      <c r="VGC95" s="3"/>
      <c r="VGD95" s="3"/>
      <c r="VGE95" s="3"/>
      <c r="VGF95" s="3"/>
      <c r="VGG95" s="3"/>
      <c r="VGH95" s="3"/>
      <c r="VGI95" s="3"/>
      <c r="VGJ95" s="3"/>
      <c r="VGK95" s="3"/>
      <c r="VGL95" s="3"/>
      <c r="VGM95" s="3"/>
      <c r="VGN95" s="3"/>
      <c r="VGO95" s="3"/>
      <c r="VGP95" s="3"/>
      <c r="VGQ95" s="3"/>
      <c r="VGR95" s="3"/>
      <c r="VGS95" s="3"/>
      <c r="VGT95" s="3"/>
      <c r="VGU95" s="3"/>
      <c r="VGV95" s="3"/>
      <c r="VGW95" s="3"/>
      <c r="VGX95" s="3"/>
      <c r="VGY95" s="3"/>
      <c r="VGZ95" s="3"/>
      <c r="VHA95" s="3"/>
      <c r="VHB95" s="3"/>
      <c r="VHC95" s="3"/>
      <c r="VHD95" s="3"/>
      <c r="VHE95" s="3"/>
      <c r="VHF95" s="3"/>
      <c r="VHG95" s="3"/>
      <c r="VHH95" s="3"/>
      <c r="VHI95" s="3"/>
      <c r="VHJ95" s="3"/>
      <c r="VHK95" s="3"/>
      <c r="VHL95" s="3"/>
      <c r="VHM95" s="3"/>
      <c r="VHN95" s="3"/>
      <c r="VHO95" s="3"/>
      <c r="VHP95" s="3"/>
      <c r="VHQ95" s="3"/>
      <c r="VHR95" s="3"/>
      <c r="VHS95" s="3"/>
      <c r="VHT95" s="3"/>
      <c r="VHU95" s="3"/>
      <c r="VHV95" s="3"/>
      <c r="VHW95" s="3"/>
      <c r="VHX95" s="3"/>
      <c r="VHY95" s="3"/>
      <c r="VHZ95" s="3"/>
      <c r="VIA95" s="3"/>
      <c r="VIB95" s="3"/>
      <c r="VIC95" s="3"/>
      <c r="VID95" s="3"/>
      <c r="VIE95" s="3"/>
      <c r="VIF95" s="3"/>
      <c r="VIG95" s="3"/>
      <c r="VIH95" s="3"/>
      <c r="VII95" s="3"/>
      <c r="VIJ95" s="3"/>
      <c r="VIK95" s="3"/>
      <c r="VIL95" s="3"/>
      <c r="VIM95" s="3"/>
      <c r="VIN95" s="3"/>
      <c r="VIO95" s="3"/>
      <c r="VIP95" s="3"/>
      <c r="VIQ95" s="3"/>
      <c r="VIR95" s="3"/>
      <c r="VIS95" s="3"/>
      <c r="VIT95" s="3"/>
      <c r="VIU95" s="3"/>
      <c r="VIV95" s="3"/>
      <c r="VIW95" s="3"/>
      <c r="VIX95" s="3"/>
      <c r="VIY95" s="3"/>
      <c r="VIZ95" s="3"/>
      <c r="VJA95" s="3"/>
      <c r="VJB95" s="3"/>
      <c r="VJC95" s="3"/>
      <c r="VJD95" s="3"/>
      <c r="VJE95" s="3"/>
      <c r="VJF95" s="3"/>
      <c r="VJG95" s="3"/>
      <c r="VJH95" s="3"/>
      <c r="VJI95" s="3"/>
      <c r="VJJ95" s="3"/>
      <c r="VJK95" s="3"/>
      <c r="VJL95" s="3"/>
      <c r="VJM95" s="3"/>
      <c r="VJN95" s="3"/>
      <c r="VJO95" s="3"/>
      <c r="VJP95" s="3"/>
      <c r="VJQ95" s="3"/>
      <c r="VJR95" s="3"/>
      <c r="VJS95" s="3"/>
      <c r="VJT95" s="3"/>
      <c r="VJU95" s="3"/>
      <c r="VJV95" s="3"/>
      <c r="VJW95" s="3"/>
      <c r="VJX95" s="3"/>
      <c r="VJY95" s="3"/>
      <c r="VJZ95" s="3"/>
      <c r="VKA95" s="3"/>
      <c r="VKB95" s="3"/>
      <c r="VKC95" s="3"/>
      <c r="VKD95" s="3"/>
      <c r="VKE95" s="3"/>
      <c r="VKF95" s="3"/>
      <c r="VKG95" s="3"/>
      <c r="VKH95" s="3"/>
      <c r="VKI95" s="3"/>
      <c r="VKJ95" s="3"/>
      <c r="VKK95" s="3"/>
      <c r="VKL95" s="3"/>
      <c r="VKM95" s="3"/>
      <c r="VKN95" s="3"/>
      <c r="VKO95" s="3"/>
      <c r="VKP95" s="3"/>
      <c r="VKQ95" s="3"/>
      <c r="VKR95" s="3"/>
      <c r="VKS95" s="3"/>
      <c r="VKT95" s="3"/>
      <c r="VKU95" s="3"/>
      <c r="VKV95" s="3"/>
      <c r="VKW95" s="3"/>
      <c r="VKX95" s="3"/>
      <c r="VKY95" s="3"/>
      <c r="VKZ95" s="3"/>
      <c r="VLA95" s="3"/>
      <c r="VLB95" s="3"/>
      <c r="VLC95" s="3"/>
      <c r="VLD95" s="3"/>
      <c r="VLE95" s="3"/>
      <c r="VLF95" s="3"/>
      <c r="VLG95" s="3"/>
      <c r="VLH95" s="3"/>
      <c r="VLI95" s="3"/>
      <c r="VLJ95" s="3"/>
      <c r="VLK95" s="3"/>
      <c r="VLL95" s="3"/>
      <c r="VLM95" s="3"/>
      <c r="VLN95" s="3"/>
      <c r="VLO95" s="3"/>
      <c r="VLP95" s="3"/>
      <c r="VLQ95" s="3"/>
      <c r="VLR95" s="3"/>
      <c r="VLS95" s="3"/>
      <c r="VLT95" s="3"/>
      <c r="VLU95" s="3"/>
      <c r="VLV95" s="3"/>
      <c r="VLW95" s="3"/>
      <c r="VLX95" s="3"/>
      <c r="VLY95" s="3"/>
      <c r="VLZ95" s="3"/>
      <c r="VMA95" s="3"/>
      <c r="VMB95" s="3"/>
      <c r="VMC95" s="3"/>
      <c r="VMD95" s="3"/>
      <c r="VME95" s="3"/>
      <c r="VMF95" s="3"/>
      <c r="VMG95" s="3"/>
      <c r="VMH95" s="3"/>
      <c r="VMI95" s="3"/>
      <c r="VMJ95" s="3"/>
      <c r="VMK95" s="3"/>
      <c r="VML95" s="3"/>
      <c r="VMM95" s="3"/>
      <c r="VMN95" s="3"/>
      <c r="VMO95" s="3"/>
      <c r="VMP95" s="3"/>
      <c r="VMQ95" s="3"/>
      <c r="VMR95" s="3"/>
      <c r="VMS95" s="3"/>
      <c r="VMT95" s="3"/>
      <c r="VMU95" s="3"/>
      <c r="VMV95" s="3"/>
      <c r="VMW95" s="3"/>
      <c r="VMX95" s="3"/>
      <c r="VMY95" s="3"/>
      <c r="VMZ95" s="3"/>
      <c r="VNA95" s="3"/>
      <c r="VNB95" s="3"/>
      <c r="VNC95" s="3"/>
      <c r="VND95" s="3"/>
      <c r="VNE95" s="3"/>
      <c r="VNF95" s="3"/>
      <c r="VNG95" s="3"/>
      <c r="VNH95" s="3"/>
      <c r="VNI95" s="3"/>
      <c r="VNJ95" s="3"/>
      <c r="VNK95" s="3"/>
      <c r="VNL95" s="3"/>
      <c r="VNM95" s="3"/>
      <c r="VNN95" s="3"/>
      <c r="VNO95" s="3"/>
      <c r="VNP95" s="3"/>
      <c r="VNQ95" s="3"/>
      <c r="VNR95" s="3"/>
      <c r="VNS95" s="3"/>
      <c r="VNT95" s="3"/>
      <c r="VNU95" s="3"/>
      <c r="VNV95" s="3"/>
      <c r="VNW95" s="3"/>
      <c r="VNX95" s="3"/>
      <c r="VNY95" s="3"/>
      <c r="VNZ95" s="3"/>
      <c r="VOA95" s="3"/>
      <c r="VOB95" s="3"/>
      <c r="VOC95" s="3"/>
      <c r="VOD95" s="3"/>
      <c r="VOE95" s="3"/>
      <c r="VOF95" s="3"/>
      <c r="VOG95" s="3"/>
      <c r="VOH95" s="3"/>
      <c r="VOI95" s="3"/>
      <c r="VOJ95" s="3"/>
      <c r="VOK95" s="3"/>
      <c r="VOL95" s="3"/>
      <c r="VOM95" s="3"/>
      <c r="VON95" s="3"/>
      <c r="VOO95" s="3"/>
      <c r="VOP95" s="3"/>
      <c r="VOQ95" s="3"/>
      <c r="VOR95" s="3"/>
      <c r="VOS95" s="3"/>
      <c r="VOT95" s="3"/>
      <c r="VOU95" s="3"/>
      <c r="VOV95" s="3"/>
      <c r="VOW95" s="3"/>
      <c r="VOX95" s="3"/>
      <c r="VOY95" s="3"/>
      <c r="VOZ95" s="3"/>
      <c r="VPA95" s="3"/>
      <c r="VPB95" s="3"/>
      <c r="VPC95" s="3"/>
      <c r="VPD95" s="3"/>
      <c r="VPE95" s="3"/>
      <c r="VPF95" s="3"/>
      <c r="VPG95" s="3"/>
      <c r="VPH95" s="3"/>
      <c r="VPI95" s="3"/>
      <c r="VPJ95" s="3"/>
      <c r="VPK95" s="3"/>
      <c r="VPL95" s="3"/>
      <c r="VPM95" s="3"/>
      <c r="VPN95" s="3"/>
      <c r="VPO95" s="3"/>
      <c r="VPP95" s="3"/>
      <c r="VPQ95" s="3"/>
      <c r="VPR95" s="3"/>
      <c r="VPS95" s="3"/>
      <c r="VPT95" s="3"/>
      <c r="VPU95" s="3"/>
      <c r="VPV95" s="3"/>
      <c r="VPW95" s="3"/>
      <c r="VPX95" s="3"/>
      <c r="VPY95" s="3"/>
      <c r="VPZ95" s="3"/>
      <c r="VQA95" s="3"/>
      <c r="VQB95" s="3"/>
      <c r="VQC95" s="3"/>
      <c r="VQD95" s="3"/>
      <c r="VQE95" s="3"/>
      <c r="VQF95" s="3"/>
      <c r="VQG95" s="3"/>
      <c r="VQH95" s="3"/>
      <c r="VQI95" s="3"/>
      <c r="VQJ95" s="3"/>
      <c r="VQK95" s="3"/>
      <c r="VQL95" s="3"/>
      <c r="VQM95" s="3"/>
      <c r="VQN95" s="3"/>
      <c r="VQO95" s="3"/>
      <c r="VQP95" s="3"/>
      <c r="VQQ95" s="3"/>
      <c r="VQR95" s="3"/>
      <c r="VQS95" s="3"/>
      <c r="VQT95" s="3"/>
      <c r="VQU95" s="3"/>
      <c r="VQV95" s="3"/>
      <c r="VQW95" s="3"/>
      <c r="VQX95" s="3"/>
      <c r="VQY95" s="3"/>
      <c r="VQZ95" s="3"/>
      <c r="VRA95" s="3"/>
      <c r="VRB95" s="3"/>
      <c r="VRC95" s="3"/>
      <c r="VRD95" s="3"/>
      <c r="VRE95" s="3"/>
      <c r="VRF95" s="3"/>
      <c r="VRG95" s="3"/>
      <c r="VRH95" s="3"/>
      <c r="VRI95" s="3"/>
      <c r="VRJ95" s="3"/>
      <c r="VRK95" s="3"/>
      <c r="VRL95" s="3"/>
      <c r="VRM95" s="3"/>
      <c r="VRN95" s="3"/>
      <c r="VRO95" s="3"/>
      <c r="VRP95" s="3"/>
      <c r="VRQ95" s="3"/>
      <c r="VRR95" s="3"/>
      <c r="VRS95" s="3"/>
      <c r="VRT95" s="3"/>
      <c r="VRU95" s="3"/>
      <c r="VRV95" s="3"/>
      <c r="VRW95" s="3"/>
      <c r="VRX95" s="3"/>
      <c r="VRY95" s="3"/>
      <c r="VRZ95" s="3"/>
      <c r="VSA95" s="3"/>
      <c r="VSB95" s="3"/>
      <c r="VSC95" s="3"/>
      <c r="VSD95" s="3"/>
      <c r="VSE95" s="3"/>
      <c r="VSF95" s="3"/>
      <c r="VSG95" s="3"/>
      <c r="VSH95" s="3"/>
      <c r="VSI95" s="3"/>
      <c r="VSJ95" s="3"/>
      <c r="VSK95" s="3"/>
      <c r="VSL95" s="3"/>
      <c r="VSM95" s="3"/>
      <c r="VSN95" s="3"/>
      <c r="VSO95" s="3"/>
      <c r="VSP95" s="3"/>
      <c r="VSQ95" s="3"/>
      <c r="VSR95" s="3"/>
      <c r="VSS95" s="3"/>
      <c r="VST95" s="3"/>
      <c r="VSU95" s="3"/>
      <c r="VSV95" s="3"/>
      <c r="VSW95" s="3"/>
      <c r="VSX95" s="3"/>
      <c r="VSY95" s="3"/>
      <c r="VSZ95" s="3"/>
      <c r="VTA95" s="3"/>
      <c r="VTB95" s="3"/>
      <c r="VTC95" s="3"/>
      <c r="VTD95" s="3"/>
      <c r="VTE95" s="3"/>
      <c r="VTF95" s="3"/>
      <c r="VTG95" s="3"/>
      <c r="VTH95" s="3"/>
      <c r="VTI95" s="3"/>
      <c r="VTJ95" s="3"/>
      <c r="VTK95" s="3"/>
      <c r="VTL95" s="3"/>
      <c r="VTM95" s="3"/>
      <c r="VTN95" s="3"/>
      <c r="VTO95" s="3"/>
      <c r="VTP95" s="3"/>
      <c r="VTQ95" s="3"/>
      <c r="VTR95" s="3"/>
      <c r="VTS95" s="3"/>
      <c r="VTT95" s="3"/>
      <c r="VTU95" s="3"/>
      <c r="VTV95" s="3"/>
      <c r="VTW95" s="3"/>
      <c r="VTX95" s="3"/>
      <c r="VTY95" s="3"/>
      <c r="VTZ95" s="3"/>
      <c r="VUA95" s="3"/>
      <c r="VUB95" s="3"/>
      <c r="VUC95" s="3"/>
      <c r="VUD95" s="3"/>
      <c r="VUE95" s="3"/>
      <c r="VUF95" s="3"/>
      <c r="VUG95" s="3"/>
      <c r="VUH95" s="3"/>
      <c r="VUI95" s="3"/>
      <c r="VUJ95" s="3"/>
      <c r="VUK95" s="3"/>
      <c r="VUL95" s="3"/>
      <c r="VUM95" s="3"/>
      <c r="VUN95" s="3"/>
      <c r="VUO95" s="3"/>
      <c r="VUP95" s="3"/>
      <c r="VUQ95" s="3"/>
      <c r="VUR95" s="3"/>
      <c r="VUS95" s="3"/>
      <c r="VUT95" s="3"/>
      <c r="VUU95" s="3"/>
      <c r="VUV95" s="3"/>
      <c r="VUW95" s="3"/>
      <c r="VUX95" s="3"/>
      <c r="VUY95" s="3"/>
      <c r="VUZ95" s="3"/>
      <c r="VVA95" s="3"/>
      <c r="VVB95" s="3"/>
      <c r="VVC95" s="3"/>
      <c r="VVD95" s="3"/>
      <c r="VVE95" s="3"/>
      <c r="VVF95" s="3"/>
      <c r="VVG95" s="3"/>
      <c r="VVH95" s="3"/>
      <c r="VVI95" s="3"/>
      <c r="VVJ95" s="3"/>
      <c r="VVK95" s="3"/>
      <c r="VVL95" s="3"/>
      <c r="VVM95" s="3"/>
      <c r="VVN95" s="3"/>
      <c r="VVO95" s="3"/>
      <c r="VVP95" s="3"/>
      <c r="VVQ95" s="3"/>
      <c r="VVR95" s="3"/>
      <c r="VVS95" s="3"/>
      <c r="VVT95" s="3"/>
      <c r="VVU95" s="3"/>
      <c r="VVV95" s="3"/>
      <c r="VVW95" s="3"/>
      <c r="VVX95" s="3"/>
      <c r="VVY95" s="3"/>
      <c r="VVZ95" s="3"/>
      <c r="VWA95" s="3"/>
      <c r="VWB95" s="3"/>
      <c r="VWC95" s="3"/>
      <c r="VWD95" s="3"/>
      <c r="VWE95" s="3"/>
      <c r="VWF95" s="3"/>
      <c r="VWG95" s="3"/>
      <c r="VWH95" s="3"/>
      <c r="VWI95" s="3"/>
      <c r="VWJ95" s="3"/>
      <c r="VWK95" s="3"/>
      <c r="VWL95" s="3"/>
      <c r="VWM95" s="3"/>
      <c r="VWN95" s="3"/>
      <c r="VWO95" s="3"/>
      <c r="VWP95" s="3"/>
      <c r="VWQ95" s="3"/>
      <c r="VWR95" s="3"/>
      <c r="VWS95" s="3"/>
      <c r="VWT95" s="3"/>
      <c r="VWU95" s="3"/>
      <c r="VWV95" s="3"/>
      <c r="VWW95" s="3"/>
      <c r="VWX95" s="3"/>
      <c r="VWY95" s="3"/>
      <c r="VWZ95" s="3"/>
      <c r="VXA95" s="3"/>
      <c r="VXB95" s="3"/>
      <c r="VXC95" s="3"/>
      <c r="VXD95" s="3"/>
      <c r="VXE95" s="3"/>
      <c r="VXF95" s="3"/>
      <c r="VXG95" s="3"/>
      <c r="VXH95" s="3"/>
      <c r="VXI95" s="3"/>
      <c r="VXJ95" s="3"/>
      <c r="VXK95" s="3"/>
      <c r="VXL95" s="3"/>
      <c r="VXM95" s="3"/>
      <c r="VXN95" s="3"/>
      <c r="VXO95" s="3"/>
      <c r="VXP95" s="3"/>
      <c r="VXQ95" s="3"/>
      <c r="VXR95" s="3"/>
      <c r="VXS95" s="3"/>
      <c r="VXT95" s="3"/>
      <c r="VXU95" s="3"/>
      <c r="VXV95" s="3"/>
      <c r="VXW95" s="3"/>
      <c r="VXX95" s="3"/>
      <c r="VXY95" s="3"/>
      <c r="VXZ95" s="3"/>
      <c r="VYA95" s="3"/>
      <c r="VYB95" s="3"/>
      <c r="VYC95" s="3"/>
      <c r="VYD95" s="3"/>
      <c r="VYE95" s="3"/>
      <c r="VYF95" s="3"/>
      <c r="VYG95" s="3"/>
      <c r="VYH95" s="3"/>
      <c r="VYI95" s="3"/>
      <c r="VYJ95" s="3"/>
      <c r="VYK95" s="3"/>
      <c r="VYL95" s="3"/>
      <c r="VYM95" s="3"/>
      <c r="VYN95" s="3"/>
      <c r="VYO95" s="3"/>
      <c r="VYP95" s="3"/>
      <c r="VYQ95" s="3"/>
      <c r="VYR95" s="3"/>
      <c r="VYS95" s="3"/>
      <c r="VYT95" s="3"/>
      <c r="VYU95" s="3"/>
      <c r="VYV95" s="3"/>
      <c r="VYW95" s="3"/>
      <c r="VYX95" s="3"/>
      <c r="VYY95" s="3"/>
      <c r="VYZ95" s="3"/>
      <c r="VZA95" s="3"/>
      <c r="VZB95" s="3"/>
      <c r="VZC95" s="3"/>
      <c r="VZD95" s="3"/>
      <c r="VZE95" s="3"/>
      <c r="VZF95" s="3"/>
      <c r="VZG95" s="3"/>
      <c r="VZH95" s="3"/>
      <c r="VZI95" s="3"/>
      <c r="VZJ95" s="3"/>
      <c r="VZK95" s="3"/>
      <c r="VZL95" s="3"/>
      <c r="VZM95" s="3"/>
      <c r="VZN95" s="3"/>
      <c r="VZO95" s="3"/>
      <c r="VZP95" s="3"/>
      <c r="VZQ95" s="3"/>
      <c r="VZR95" s="3"/>
      <c r="VZS95" s="3"/>
      <c r="VZT95" s="3"/>
      <c r="VZU95" s="3"/>
      <c r="VZV95" s="3"/>
      <c r="VZW95" s="3"/>
      <c r="VZX95" s="3"/>
      <c r="VZY95" s="3"/>
      <c r="VZZ95" s="3"/>
      <c r="WAA95" s="3"/>
      <c r="WAB95" s="3"/>
      <c r="WAC95" s="3"/>
      <c r="WAD95" s="3"/>
      <c r="WAE95" s="3"/>
      <c r="WAF95" s="3"/>
      <c r="WAG95" s="3"/>
      <c r="WAH95" s="3"/>
      <c r="WAI95" s="3"/>
      <c r="WAJ95" s="3"/>
      <c r="WAK95" s="3"/>
      <c r="WAL95" s="3"/>
      <c r="WAM95" s="3"/>
      <c r="WAN95" s="3"/>
      <c r="WAO95" s="3"/>
      <c r="WAP95" s="3"/>
      <c r="WAQ95" s="3"/>
      <c r="WAR95" s="3"/>
      <c r="WAS95" s="3"/>
      <c r="WAT95" s="3"/>
      <c r="WAU95" s="3"/>
      <c r="WAV95" s="3"/>
      <c r="WAW95" s="3"/>
      <c r="WAX95" s="3"/>
      <c r="WAY95" s="3"/>
      <c r="WAZ95" s="3"/>
      <c r="WBA95" s="3"/>
      <c r="WBB95" s="3"/>
      <c r="WBC95" s="3"/>
      <c r="WBD95" s="3"/>
      <c r="WBE95" s="3"/>
      <c r="WBF95" s="3"/>
      <c r="WBG95" s="3"/>
      <c r="WBH95" s="3"/>
      <c r="WBI95" s="3"/>
      <c r="WBJ95" s="3"/>
      <c r="WBK95" s="3"/>
      <c r="WBL95" s="3"/>
      <c r="WBM95" s="3"/>
      <c r="WBN95" s="3"/>
      <c r="WBO95" s="3"/>
      <c r="WBP95" s="3"/>
      <c r="WBQ95" s="3"/>
      <c r="WBR95" s="3"/>
      <c r="WBS95" s="3"/>
      <c r="WBT95" s="3"/>
      <c r="WBU95" s="3"/>
      <c r="WBV95" s="3"/>
      <c r="WBW95" s="3"/>
      <c r="WBX95" s="3"/>
      <c r="WBY95" s="3"/>
      <c r="WBZ95" s="3"/>
      <c r="WCA95" s="3"/>
      <c r="WCB95" s="3"/>
      <c r="WCC95" s="3"/>
      <c r="WCD95" s="3"/>
      <c r="WCE95" s="3"/>
      <c r="WCF95" s="3"/>
      <c r="WCG95" s="3"/>
      <c r="WCH95" s="3"/>
      <c r="WCI95" s="3"/>
      <c r="WCJ95" s="3"/>
      <c r="WCK95" s="3"/>
      <c r="WCL95" s="3"/>
      <c r="WCM95" s="3"/>
      <c r="WCN95" s="3"/>
      <c r="WCO95" s="3"/>
      <c r="WCP95" s="3"/>
      <c r="WCQ95" s="3"/>
      <c r="WCR95" s="3"/>
      <c r="WCS95" s="3"/>
      <c r="WCT95" s="3"/>
      <c r="WCU95" s="3"/>
      <c r="WCV95" s="3"/>
      <c r="WCW95" s="3"/>
      <c r="WCX95" s="3"/>
      <c r="WCY95" s="3"/>
      <c r="WCZ95" s="3"/>
      <c r="WDA95" s="3"/>
      <c r="WDB95" s="3"/>
      <c r="WDC95" s="3"/>
      <c r="WDD95" s="3"/>
      <c r="WDE95" s="3"/>
      <c r="WDF95" s="3"/>
      <c r="WDG95" s="3"/>
      <c r="WDH95" s="3"/>
      <c r="WDI95" s="3"/>
      <c r="WDJ95" s="3"/>
      <c r="WDK95" s="3"/>
      <c r="WDL95" s="3"/>
      <c r="WDM95" s="3"/>
      <c r="WDN95" s="3"/>
      <c r="WDO95" s="3"/>
      <c r="WDP95" s="3"/>
      <c r="WDQ95" s="3"/>
      <c r="WDR95" s="3"/>
      <c r="WDS95" s="3"/>
      <c r="WDT95" s="3"/>
      <c r="WDU95" s="3"/>
      <c r="WDV95" s="3"/>
      <c r="WDW95" s="3"/>
      <c r="WDX95" s="3"/>
      <c r="WDY95" s="3"/>
      <c r="WDZ95" s="3"/>
      <c r="WEA95" s="3"/>
      <c r="WEB95" s="3"/>
      <c r="WEC95" s="3"/>
      <c r="WED95" s="3"/>
      <c r="WEE95" s="3"/>
      <c r="WEF95" s="3"/>
      <c r="WEG95" s="3"/>
      <c r="WEH95" s="3"/>
      <c r="WEI95" s="3"/>
      <c r="WEJ95" s="3"/>
      <c r="WEK95" s="3"/>
      <c r="WEL95" s="3"/>
      <c r="WEM95" s="3"/>
      <c r="WEN95" s="3"/>
      <c r="WEO95" s="3"/>
      <c r="WEP95" s="3"/>
      <c r="WEQ95" s="3"/>
      <c r="WER95" s="3"/>
      <c r="WES95" s="3"/>
      <c r="WET95" s="3"/>
      <c r="WEU95" s="3"/>
      <c r="WEV95" s="3"/>
      <c r="WEW95" s="3"/>
      <c r="WEX95" s="3"/>
      <c r="WEY95" s="3"/>
      <c r="WEZ95" s="3"/>
      <c r="WFA95" s="3"/>
      <c r="WFB95" s="3"/>
      <c r="WFC95" s="3"/>
      <c r="WFD95" s="3"/>
      <c r="WFE95" s="3"/>
      <c r="WFF95" s="3"/>
      <c r="WFG95" s="3"/>
      <c r="WFH95" s="3"/>
      <c r="WFI95" s="3"/>
      <c r="WFJ95" s="3"/>
      <c r="WFK95" s="3"/>
      <c r="WFL95" s="3"/>
      <c r="WFM95" s="3"/>
      <c r="WFN95" s="3"/>
      <c r="WFO95" s="3"/>
      <c r="WFP95" s="3"/>
      <c r="WFQ95" s="3"/>
      <c r="WFR95" s="3"/>
      <c r="WFS95" s="3"/>
      <c r="WFT95" s="3"/>
      <c r="WFU95" s="3"/>
      <c r="WFV95" s="3"/>
      <c r="WFW95" s="3"/>
      <c r="WFX95" s="3"/>
      <c r="WFY95" s="3"/>
      <c r="WFZ95" s="3"/>
      <c r="WGA95" s="3"/>
      <c r="WGB95" s="3"/>
      <c r="WGC95" s="3"/>
      <c r="WGD95" s="3"/>
      <c r="WGE95" s="3"/>
      <c r="WGF95" s="3"/>
      <c r="WGG95" s="3"/>
      <c r="WGH95" s="3"/>
      <c r="WGI95" s="3"/>
      <c r="WGJ95" s="3"/>
      <c r="WGK95" s="3"/>
      <c r="WGL95" s="3"/>
      <c r="WGM95" s="3"/>
      <c r="WGN95" s="3"/>
      <c r="WGO95" s="3"/>
      <c r="WGP95" s="3"/>
      <c r="WGQ95" s="3"/>
      <c r="WGR95" s="3"/>
      <c r="WGS95" s="3"/>
      <c r="WGT95" s="3"/>
      <c r="WGU95" s="3"/>
      <c r="WGV95" s="3"/>
      <c r="WGW95" s="3"/>
      <c r="WGX95" s="3"/>
      <c r="WGY95" s="3"/>
      <c r="WGZ95" s="3"/>
      <c r="WHA95" s="3"/>
      <c r="WHB95" s="3"/>
      <c r="WHC95" s="3"/>
      <c r="WHD95" s="3"/>
      <c r="WHE95" s="3"/>
      <c r="WHF95" s="3"/>
      <c r="WHG95" s="3"/>
      <c r="WHH95" s="3"/>
      <c r="WHI95" s="3"/>
      <c r="WHJ95" s="3"/>
      <c r="WHK95" s="3"/>
      <c r="WHL95" s="3"/>
      <c r="WHM95" s="3"/>
      <c r="WHN95" s="3"/>
      <c r="WHO95" s="3"/>
      <c r="WHP95" s="3"/>
      <c r="WHQ95" s="3"/>
      <c r="WHR95" s="3"/>
      <c r="WHS95" s="3"/>
      <c r="WHT95" s="3"/>
      <c r="WHU95" s="3"/>
      <c r="WHV95" s="3"/>
      <c r="WHW95" s="3"/>
      <c r="WHX95" s="3"/>
      <c r="WHY95" s="3"/>
      <c r="WHZ95" s="3"/>
      <c r="WIA95" s="3"/>
      <c r="WIB95" s="3"/>
      <c r="WIC95" s="3"/>
      <c r="WID95" s="3"/>
      <c r="WIE95" s="3"/>
      <c r="WIF95" s="3"/>
      <c r="WIG95" s="3"/>
      <c r="WIH95" s="3"/>
      <c r="WII95" s="3"/>
      <c r="WIJ95" s="3"/>
      <c r="WIK95" s="3"/>
      <c r="WIL95" s="3"/>
      <c r="WIM95" s="3"/>
      <c r="WIN95" s="3"/>
      <c r="WIO95" s="3"/>
      <c r="WIP95" s="3"/>
      <c r="WIQ95" s="3"/>
      <c r="WIR95" s="3"/>
      <c r="WIS95" s="3"/>
      <c r="WIT95" s="3"/>
      <c r="WIU95" s="3"/>
      <c r="WIV95" s="3"/>
      <c r="WIW95" s="3"/>
      <c r="WIX95" s="3"/>
      <c r="WIY95" s="3"/>
      <c r="WIZ95" s="3"/>
      <c r="WJA95" s="3"/>
      <c r="WJB95" s="3"/>
      <c r="WJC95" s="3"/>
      <c r="WJD95" s="3"/>
      <c r="WJE95" s="3"/>
      <c r="WJF95" s="3"/>
      <c r="WJG95" s="3"/>
      <c r="WJH95" s="3"/>
      <c r="WJI95" s="3"/>
      <c r="WJJ95" s="3"/>
      <c r="WJK95" s="3"/>
      <c r="WJL95" s="3"/>
      <c r="WJM95" s="3"/>
      <c r="WJN95" s="3"/>
      <c r="WJO95" s="3"/>
      <c r="WJP95" s="3"/>
      <c r="WJQ95" s="3"/>
      <c r="WJR95" s="3"/>
      <c r="WJS95" s="3"/>
      <c r="WJT95" s="3"/>
      <c r="WJU95" s="3"/>
      <c r="WJV95" s="3"/>
      <c r="WJW95" s="3"/>
      <c r="WJX95" s="3"/>
      <c r="WJY95" s="3"/>
      <c r="WJZ95" s="3"/>
      <c r="WKA95" s="3"/>
      <c r="WKB95" s="3"/>
      <c r="WKC95" s="3"/>
      <c r="WKD95" s="3"/>
      <c r="WKE95" s="3"/>
      <c r="WKF95" s="3"/>
      <c r="WKG95" s="3"/>
      <c r="WKH95" s="3"/>
      <c r="WKI95" s="3"/>
      <c r="WKJ95" s="3"/>
      <c r="WKK95" s="3"/>
      <c r="WKL95" s="3"/>
      <c r="WKM95" s="3"/>
      <c r="WKN95" s="3"/>
      <c r="WKO95" s="3"/>
      <c r="WKP95" s="3"/>
      <c r="WKQ95" s="3"/>
      <c r="WKR95" s="3"/>
      <c r="WKS95" s="3"/>
      <c r="WKT95" s="3"/>
      <c r="WKU95" s="3"/>
      <c r="WKV95" s="3"/>
      <c r="WKW95" s="3"/>
      <c r="WKX95" s="3"/>
      <c r="WKY95" s="3"/>
      <c r="WKZ95" s="3"/>
      <c r="WLA95" s="3"/>
      <c r="WLB95" s="3"/>
      <c r="WLC95" s="3"/>
      <c r="WLD95" s="3"/>
      <c r="WLE95" s="3"/>
      <c r="WLF95" s="3"/>
      <c r="WLG95" s="3"/>
      <c r="WLH95" s="3"/>
      <c r="WLI95" s="3"/>
      <c r="WLJ95" s="3"/>
      <c r="WLK95" s="3"/>
      <c r="WLL95" s="3"/>
      <c r="WLM95" s="3"/>
      <c r="WLN95" s="3"/>
      <c r="WLO95" s="3"/>
      <c r="WLP95" s="3"/>
      <c r="WLQ95" s="3"/>
      <c r="WLR95" s="3"/>
      <c r="WLS95" s="3"/>
      <c r="WLT95" s="3"/>
      <c r="WLU95" s="3"/>
      <c r="WLV95" s="3"/>
      <c r="WLW95" s="3"/>
      <c r="WLX95" s="3"/>
      <c r="WLY95" s="3"/>
      <c r="WLZ95" s="3"/>
      <c r="WMA95" s="3"/>
      <c r="WMB95" s="3"/>
      <c r="WMC95" s="3"/>
      <c r="WMD95" s="3"/>
      <c r="WME95" s="3"/>
      <c r="WMF95" s="3"/>
      <c r="WMG95" s="3"/>
      <c r="WMH95" s="3"/>
      <c r="WMI95" s="3"/>
      <c r="WMJ95" s="3"/>
      <c r="WMK95" s="3"/>
      <c r="WML95" s="3"/>
      <c r="WMM95" s="3"/>
      <c r="WMN95" s="3"/>
      <c r="WMO95" s="3"/>
      <c r="WMP95" s="3"/>
      <c r="WMQ95" s="3"/>
      <c r="WMR95" s="3"/>
      <c r="WMS95" s="3"/>
      <c r="WMT95" s="3"/>
      <c r="WMU95" s="3"/>
      <c r="WMV95" s="3"/>
      <c r="WMW95" s="3"/>
      <c r="WMX95" s="3"/>
      <c r="WMY95" s="3"/>
      <c r="WMZ95" s="3"/>
      <c r="WNA95" s="3"/>
      <c r="WNB95" s="3"/>
      <c r="WNC95" s="3"/>
      <c r="WND95" s="3"/>
      <c r="WNE95" s="3"/>
      <c r="WNF95" s="3"/>
      <c r="WNG95" s="3"/>
      <c r="WNH95" s="3"/>
      <c r="WNI95" s="3"/>
      <c r="WNJ95" s="3"/>
      <c r="WNK95" s="3"/>
      <c r="WNL95" s="3"/>
      <c r="WNM95" s="3"/>
      <c r="WNN95" s="3"/>
      <c r="WNO95" s="3"/>
      <c r="WNP95" s="3"/>
      <c r="WNQ95" s="3"/>
      <c r="WNR95" s="3"/>
      <c r="WNS95" s="3"/>
      <c r="WNT95" s="3"/>
      <c r="WNU95" s="3"/>
      <c r="WNV95" s="3"/>
      <c r="WNW95" s="3"/>
      <c r="WNX95" s="3"/>
      <c r="WNY95" s="3"/>
      <c r="WNZ95" s="3"/>
      <c r="WOA95" s="3"/>
      <c r="WOB95" s="3"/>
      <c r="WOC95" s="3"/>
      <c r="WOD95" s="3"/>
      <c r="WOE95" s="3"/>
      <c r="WOF95" s="3"/>
      <c r="WOG95" s="3"/>
      <c r="WOH95" s="3"/>
      <c r="WOI95" s="3"/>
      <c r="WOJ95" s="3"/>
      <c r="WOK95" s="3"/>
      <c r="WOL95" s="3"/>
      <c r="WOM95" s="3"/>
      <c r="WON95" s="3"/>
      <c r="WOO95" s="3"/>
      <c r="WOP95" s="3"/>
      <c r="WOQ95" s="3"/>
      <c r="WOR95" s="3"/>
      <c r="WOS95" s="3"/>
      <c r="WOT95" s="3"/>
      <c r="WOU95" s="3"/>
      <c r="WOV95" s="3"/>
      <c r="WOW95" s="3"/>
      <c r="WOX95" s="3"/>
      <c r="WOY95" s="3"/>
      <c r="WOZ95" s="3"/>
      <c r="WPA95" s="3"/>
      <c r="WPB95" s="3"/>
      <c r="WPC95" s="3"/>
      <c r="WPD95" s="3"/>
      <c r="WPE95" s="3"/>
      <c r="WPF95" s="3"/>
      <c r="WPG95" s="3"/>
      <c r="WPH95" s="3"/>
      <c r="WPI95" s="3"/>
      <c r="WPJ95" s="3"/>
      <c r="WPK95" s="3"/>
      <c r="WPL95" s="3"/>
      <c r="WPM95" s="3"/>
      <c r="WPN95" s="3"/>
      <c r="WPO95" s="3"/>
      <c r="WPP95" s="3"/>
      <c r="WPQ95" s="3"/>
      <c r="WPR95" s="3"/>
      <c r="WPS95" s="3"/>
      <c r="WPT95" s="3"/>
      <c r="WPU95" s="3"/>
      <c r="WPV95" s="3"/>
      <c r="WPW95" s="3"/>
      <c r="WPX95" s="3"/>
      <c r="WPY95" s="3"/>
      <c r="WPZ95" s="3"/>
      <c r="WQA95" s="3"/>
      <c r="WQB95" s="3"/>
      <c r="WQC95" s="3"/>
      <c r="WQD95" s="3"/>
      <c r="WQE95" s="3"/>
      <c r="WQF95" s="3"/>
      <c r="WQG95" s="3"/>
      <c r="WQH95" s="3"/>
      <c r="WQI95" s="3"/>
      <c r="WQJ95" s="3"/>
      <c r="WQK95" s="3"/>
      <c r="WQL95" s="3"/>
      <c r="WQM95" s="3"/>
      <c r="WQN95" s="3"/>
      <c r="WQO95" s="3"/>
      <c r="WQP95" s="3"/>
      <c r="WQQ95" s="3"/>
      <c r="WQR95" s="3"/>
      <c r="WQS95" s="3"/>
      <c r="WQT95" s="3"/>
      <c r="WQU95" s="3"/>
      <c r="WQV95" s="3"/>
      <c r="WQW95" s="3"/>
      <c r="WQX95" s="3"/>
      <c r="WQY95" s="3"/>
      <c r="WQZ95" s="3"/>
      <c r="WRA95" s="3"/>
      <c r="WRB95" s="3"/>
      <c r="WRC95" s="3"/>
      <c r="WRD95" s="3"/>
      <c r="WRE95" s="3"/>
      <c r="WRF95" s="3"/>
      <c r="WRG95" s="3"/>
      <c r="WRH95" s="3"/>
      <c r="WRI95" s="3"/>
      <c r="WRJ95" s="3"/>
      <c r="WRK95" s="3"/>
      <c r="WRL95" s="3"/>
      <c r="WRM95" s="3"/>
      <c r="WRN95" s="3"/>
      <c r="WRO95" s="3"/>
      <c r="WRP95" s="3"/>
      <c r="WRQ95" s="3"/>
      <c r="WRR95" s="3"/>
      <c r="WRS95" s="3"/>
      <c r="WRT95" s="3"/>
      <c r="WRU95" s="3"/>
      <c r="WRV95" s="3"/>
      <c r="WRW95" s="3"/>
      <c r="WRX95" s="3"/>
      <c r="WRY95" s="3"/>
      <c r="WRZ95" s="3"/>
      <c r="WSA95" s="3"/>
      <c r="WSB95" s="3"/>
      <c r="WSC95" s="3"/>
      <c r="WSD95" s="3"/>
      <c r="WSE95" s="3"/>
      <c r="WSF95" s="3"/>
      <c r="WSG95" s="3"/>
      <c r="WSH95" s="3"/>
      <c r="WSI95" s="3"/>
      <c r="WSJ95" s="3"/>
      <c r="WSK95" s="3"/>
      <c r="WSL95" s="3"/>
      <c r="WSM95" s="3"/>
      <c r="WSN95" s="3"/>
      <c r="WSO95" s="3"/>
      <c r="WSP95" s="3"/>
      <c r="WSQ95" s="3"/>
      <c r="WSR95" s="3"/>
      <c r="WSS95" s="3"/>
      <c r="WST95" s="3"/>
      <c r="WSU95" s="3"/>
      <c r="WSV95" s="3"/>
      <c r="WSW95" s="3"/>
      <c r="WSX95" s="3"/>
      <c r="WSY95" s="3"/>
      <c r="WSZ95" s="3"/>
      <c r="WTA95" s="3"/>
      <c r="WTB95" s="3"/>
      <c r="WTC95" s="3"/>
      <c r="WTD95" s="3"/>
      <c r="WTE95" s="3"/>
      <c r="WTF95" s="3"/>
      <c r="WTG95" s="3"/>
      <c r="WTH95" s="3"/>
      <c r="WTI95" s="3"/>
      <c r="WTJ95" s="3"/>
      <c r="WTK95" s="3"/>
      <c r="WTL95" s="3"/>
      <c r="WTM95" s="3"/>
      <c r="WTN95" s="3"/>
      <c r="WTO95" s="3"/>
      <c r="WTP95" s="3"/>
      <c r="WTQ95" s="3"/>
      <c r="WTR95" s="3"/>
      <c r="WTS95" s="3"/>
      <c r="WTT95" s="3"/>
      <c r="WTU95" s="3"/>
      <c r="WTV95" s="3"/>
      <c r="WTW95" s="3"/>
      <c r="WTX95" s="3"/>
      <c r="WTY95" s="3"/>
      <c r="WTZ95" s="3"/>
      <c r="WUA95" s="3"/>
      <c r="WUB95" s="3"/>
      <c r="WUC95" s="3"/>
      <c r="WUD95" s="3"/>
      <c r="WUE95" s="3"/>
      <c r="WUF95" s="3"/>
      <c r="WUG95" s="3"/>
      <c r="WUH95" s="3"/>
      <c r="WUI95" s="3"/>
      <c r="WUJ95" s="3"/>
      <c r="WUK95" s="3"/>
      <c r="WUL95" s="3"/>
      <c r="WUM95" s="3"/>
      <c r="WUN95" s="3"/>
      <c r="WUO95" s="3"/>
      <c r="WUP95" s="3"/>
      <c r="WUQ95" s="3"/>
      <c r="WUR95" s="3"/>
      <c r="WUS95" s="3"/>
      <c r="WUT95" s="3"/>
      <c r="WUU95" s="3"/>
      <c r="WUV95" s="3"/>
      <c r="WUW95" s="3"/>
      <c r="WUX95" s="3"/>
      <c r="WUY95" s="3"/>
      <c r="WUZ95" s="3"/>
      <c r="WVA95" s="3"/>
      <c r="WVB95" s="3"/>
      <c r="WVC95" s="3"/>
      <c r="WVD95" s="3"/>
      <c r="WVE95" s="3"/>
      <c r="WVF95" s="3"/>
      <c r="WVG95" s="3"/>
      <c r="WVH95" s="3"/>
      <c r="WVI95" s="3"/>
      <c r="WVJ95" s="3"/>
      <c r="WVK95" s="3"/>
      <c r="WVL95" s="3"/>
      <c r="WVM95" s="3"/>
      <c r="WVN95" s="3"/>
      <c r="WVO95" s="3"/>
      <c r="WVP95" s="3"/>
      <c r="WVQ95" s="3"/>
      <c r="WVR95" s="3"/>
      <c r="WVS95" s="3"/>
      <c r="WVT95" s="3"/>
      <c r="WVU95" s="3"/>
      <c r="WVV95" s="3"/>
      <c r="WVW95" s="3"/>
      <c r="WVX95" s="3"/>
      <c r="WVY95" s="3"/>
      <c r="WVZ95" s="3"/>
      <c r="WWA95" s="3"/>
      <c r="WWB95" s="3"/>
      <c r="WWC95" s="3"/>
      <c r="WWD95" s="3"/>
      <c r="WWE95" s="3"/>
      <c r="WWF95" s="3"/>
      <c r="WWG95" s="3"/>
      <c r="WWH95" s="3"/>
      <c r="WWI95" s="3"/>
      <c r="WWJ95" s="3"/>
      <c r="WWK95" s="3"/>
      <c r="WWL95" s="3"/>
      <c r="WWM95" s="3"/>
      <c r="WWN95" s="3"/>
      <c r="WWO95" s="3"/>
      <c r="WWP95" s="3"/>
      <c r="WWQ95" s="3"/>
      <c r="WWR95" s="3"/>
      <c r="WWS95" s="3"/>
      <c r="WWT95" s="3"/>
      <c r="WWU95" s="3"/>
      <c r="WWV95" s="3"/>
      <c r="WWW95" s="3"/>
      <c r="WWX95" s="3"/>
      <c r="WWY95" s="3"/>
      <c r="WWZ95" s="3"/>
      <c r="WXA95" s="3"/>
      <c r="WXB95" s="3"/>
      <c r="WXC95" s="3"/>
      <c r="WXD95" s="3"/>
      <c r="WXE95" s="3"/>
      <c r="WXF95" s="3"/>
      <c r="WXG95" s="3"/>
      <c r="WXH95" s="3"/>
      <c r="WXI95" s="3"/>
      <c r="WXJ95" s="3"/>
      <c r="WXK95" s="3"/>
      <c r="WXL95" s="3"/>
      <c r="WXM95" s="3"/>
      <c r="WXN95" s="3"/>
      <c r="WXO95" s="3"/>
      <c r="WXP95" s="3"/>
      <c r="WXQ95" s="3"/>
      <c r="WXR95" s="3"/>
      <c r="WXS95" s="3"/>
      <c r="WXT95" s="3"/>
      <c r="WXU95" s="3"/>
      <c r="WXV95" s="3"/>
      <c r="WXW95" s="3"/>
      <c r="WXX95" s="3"/>
      <c r="WXY95" s="3"/>
      <c r="WXZ95" s="3"/>
      <c r="WYA95" s="3"/>
      <c r="WYB95" s="3"/>
      <c r="WYC95" s="3"/>
      <c r="WYD95" s="3"/>
      <c r="WYE95" s="3"/>
      <c r="WYF95" s="3"/>
      <c r="WYG95" s="3"/>
      <c r="WYH95" s="3"/>
      <c r="WYI95" s="3"/>
      <c r="WYJ95" s="3"/>
      <c r="WYK95" s="3"/>
      <c r="WYL95" s="3"/>
      <c r="WYM95" s="3"/>
      <c r="WYN95" s="3"/>
      <c r="WYO95" s="3"/>
      <c r="WYP95" s="3"/>
      <c r="WYQ95" s="3"/>
      <c r="WYR95" s="3"/>
      <c r="WYS95" s="3"/>
      <c r="WYT95" s="3"/>
      <c r="WYU95" s="3"/>
      <c r="WYV95" s="3"/>
      <c r="WYW95" s="3"/>
      <c r="WYX95" s="3"/>
      <c r="WYY95" s="3"/>
      <c r="WYZ95" s="3"/>
      <c r="WZA95" s="3"/>
      <c r="WZB95" s="3"/>
      <c r="WZC95" s="3"/>
      <c r="WZD95" s="3"/>
      <c r="WZE95" s="3"/>
      <c r="WZF95" s="3"/>
      <c r="WZG95" s="3"/>
      <c r="WZH95" s="3"/>
      <c r="WZI95" s="3"/>
      <c r="WZJ95" s="3"/>
      <c r="WZK95" s="3"/>
      <c r="WZL95" s="3"/>
      <c r="WZM95" s="3"/>
      <c r="WZN95" s="3"/>
      <c r="WZO95" s="3"/>
      <c r="WZP95" s="3"/>
      <c r="WZQ95" s="3"/>
      <c r="WZR95" s="3"/>
      <c r="WZS95" s="3"/>
      <c r="WZT95" s="3"/>
      <c r="WZU95" s="3"/>
      <c r="WZV95" s="3"/>
      <c r="WZW95" s="3"/>
      <c r="WZX95" s="3"/>
      <c r="WZY95" s="3"/>
      <c r="WZZ95" s="3"/>
      <c r="XAA95" s="3"/>
      <c r="XAB95" s="3"/>
      <c r="XAC95" s="3"/>
      <c r="XAD95" s="3"/>
      <c r="XAE95" s="3"/>
      <c r="XAF95" s="3"/>
      <c r="XAG95" s="3"/>
      <c r="XAH95" s="3"/>
      <c r="XAI95" s="3"/>
      <c r="XAJ95" s="3"/>
      <c r="XAK95" s="3"/>
      <c r="XAL95" s="3"/>
      <c r="XAM95" s="3"/>
      <c r="XAN95" s="3"/>
      <c r="XAO95" s="3"/>
      <c r="XAP95" s="3"/>
      <c r="XAQ95" s="3"/>
      <c r="XAR95" s="3"/>
      <c r="XAS95" s="3"/>
      <c r="XAT95" s="3"/>
      <c r="XAU95" s="3"/>
      <c r="XAV95" s="3"/>
      <c r="XAW95" s="3"/>
      <c r="XAX95" s="3"/>
      <c r="XAY95" s="3"/>
      <c r="XAZ95" s="3"/>
      <c r="XBA95" s="3"/>
      <c r="XBB95" s="3"/>
      <c r="XBC95" s="3"/>
      <c r="XBD95" s="3"/>
      <c r="XBE95" s="3"/>
      <c r="XBF95" s="3"/>
      <c r="XBG95" s="3"/>
      <c r="XBH95" s="3"/>
      <c r="XBI95" s="3"/>
      <c r="XBJ95" s="3"/>
      <c r="XBK95" s="3"/>
      <c r="XBL95" s="3"/>
      <c r="XBM95" s="3"/>
      <c r="XBN95" s="3"/>
      <c r="XBO95" s="3"/>
      <c r="XBP95" s="3"/>
      <c r="XBQ95" s="3"/>
      <c r="XBR95" s="3"/>
      <c r="XBS95" s="3"/>
      <c r="XBT95" s="3"/>
      <c r="XBU95" s="3"/>
      <c r="XBV95" s="3"/>
      <c r="XBW95" s="3"/>
      <c r="XBX95" s="3"/>
      <c r="XBY95" s="3"/>
      <c r="XBZ95" s="3"/>
      <c r="XCA95" s="3"/>
      <c r="XCB95" s="3"/>
      <c r="XCC95" s="3"/>
      <c r="XCD95" s="3"/>
      <c r="XCE95" s="3"/>
      <c r="XCF95" s="3"/>
      <c r="XCG95" s="3"/>
      <c r="XCH95" s="3"/>
      <c r="XCI95" s="3"/>
      <c r="XCJ95" s="3"/>
      <c r="XCK95" s="3"/>
      <c r="XCL95" s="3"/>
      <c r="XCM95" s="3"/>
      <c r="XCN95" s="3"/>
      <c r="XCO95" s="3"/>
      <c r="XCP95" s="3"/>
      <c r="XCQ95" s="3"/>
      <c r="XCR95" s="3"/>
      <c r="XCS95" s="3"/>
      <c r="XCT95" s="3"/>
      <c r="XCU95" s="3"/>
      <c r="XCV95" s="3"/>
      <c r="XCW95" s="3"/>
      <c r="XCX95" s="3"/>
    </row>
    <row r="96" ht="27" customHeight="1" spans="1:9">
      <c r="A96" s="10">
        <v>94</v>
      </c>
      <c r="B96" s="10">
        <v>20260100404</v>
      </c>
      <c r="C96" s="10">
        <v>202601031</v>
      </c>
      <c r="D96" s="10" t="s">
        <v>10</v>
      </c>
      <c r="E96" s="10" t="s">
        <v>107</v>
      </c>
      <c r="F96" s="11">
        <v>86.28</v>
      </c>
      <c r="G96" s="12">
        <v>39</v>
      </c>
      <c r="H96" s="12" t="s">
        <v>12</v>
      </c>
      <c r="I96" s="13"/>
    </row>
    <row r="97" ht="27" customHeight="1" spans="1:16326">
      <c r="A97" s="10">
        <v>95</v>
      </c>
      <c r="B97" s="10">
        <v>20260100405</v>
      </c>
      <c r="C97" s="10">
        <v>202601031</v>
      </c>
      <c r="D97" s="10" t="s">
        <v>10</v>
      </c>
      <c r="E97" s="10" t="s">
        <v>108</v>
      </c>
      <c r="F97" s="11">
        <v>88.04</v>
      </c>
      <c r="G97" s="12">
        <v>28</v>
      </c>
      <c r="H97" s="12" t="s">
        <v>12</v>
      </c>
      <c r="I97" s="15"/>
      <c r="J97" s="4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  <c r="WVZ97" s="3"/>
      <c r="WWA97" s="3"/>
      <c r="WWB97" s="3"/>
      <c r="WWC97" s="3"/>
      <c r="WWD97" s="3"/>
      <c r="WWE97" s="3"/>
      <c r="WWF97" s="3"/>
      <c r="WWG97" s="3"/>
      <c r="WWH97" s="3"/>
      <c r="WWI97" s="3"/>
      <c r="WWJ97" s="3"/>
      <c r="WWK97" s="3"/>
      <c r="WWL97" s="3"/>
      <c r="WWM97" s="3"/>
      <c r="WWN97" s="3"/>
      <c r="WWO97" s="3"/>
      <c r="WWP97" s="3"/>
      <c r="WWQ97" s="3"/>
      <c r="WWR97" s="3"/>
      <c r="WWS97" s="3"/>
      <c r="WWT97" s="3"/>
      <c r="WWU97" s="3"/>
      <c r="WWV97" s="3"/>
      <c r="WWW97" s="3"/>
      <c r="WWX97" s="3"/>
      <c r="WWY97" s="3"/>
      <c r="WWZ97" s="3"/>
      <c r="WXA97" s="3"/>
      <c r="WXB97" s="3"/>
      <c r="WXC97" s="3"/>
      <c r="WXD97" s="3"/>
      <c r="WXE97" s="3"/>
      <c r="WXF97" s="3"/>
      <c r="WXG97" s="3"/>
      <c r="WXH97" s="3"/>
      <c r="WXI97" s="3"/>
      <c r="WXJ97" s="3"/>
      <c r="WXK97" s="3"/>
      <c r="WXL97" s="3"/>
      <c r="WXM97" s="3"/>
      <c r="WXN97" s="3"/>
      <c r="WXO97" s="3"/>
      <c r="WXP97" s="3"/>
      <c r="WXQ97" s="3"/>
      <c r="WXR97" s="3"/>
      <c r="WXS97" s="3"/>
      <c r="WXT97" s="3"/>
      <c r="WXU97" s="3"/>
      <c r="WXV97" s="3"/>
      <c r="WXW97" s="3"/>
      <c r="WXX97" s="3"/>
      <c r="WXY97" s="3"/>
      <c r="WXZ97" s="3"/>
      <c r="WYA97" s="3"/>
      <c r="WYB97" s="3"/>
      <c r="WYC97" s="3"/>
      <c r="WYD97" s="3"/>
      <c r="WYE97" s="3"/>
      <c r="WYF97" s="3"/>
      <c r="WYG97" s="3"/>
      <c r="WYH97" s="3"/>
      <c r="WYI97" s="3"/>
      <c r="WYJ97" s="3"/>
      <c r="WYK97" s="3"/>
      <c r="WYL97" s="3"/>
      <c r="WYM97" s="3"/>
      <c r="WYN97" s="3"/>
      <c r="WYO97" s="3"/>
      <c r="WYP97" s="3"/>
      <c r="WYQ97" s="3"/>
      <c r="WYR97" s="3"/>
      <c r="WYS97" s="3"/>
      <c r="WYT97" s="3"/>
      <c r="WYU97" s="3"/>
      <c r="WYV97" s="3"/>
      <c r="WYW97" s="3"/>
      <c r="WYX97" s="3"/>
      <c r="WYY97" s="3"/>
      <c r="WYZ97" s="3"/>
      <c r="WZA97" s="3"/>
      <c r="WZB97" s="3"/>
      <c r="WZC97" s="3"/>
      <c r="WZD97" s="3"/>
      <c r="WZE97" s="3"/>
      <c r="WZF97" s="3"/>
      <c r="WZG97" s="3"/>
      <c r="WZH97" s="3"/>
      <c r="WZI97" s="3"/>
      <c r="WZJ97" s="3"/>
      <c r="WZK97" s="3"/>
      <c r="WZL97" s="3"/>
      <c r="WZM97" s="3"/>
      <c r="WZN97" s="3"/>
      <c r="WZO97" s="3"/>
      <c r="WZP97" s="3"/>
      <c r="WZQ97" s="3"/>
      <c r="WZR97" s="3"/>
      <c r="WZS97" s="3"/>
      <c r="WZT97" s="3"/>
      <c r="WZU97" s="3"/>
      <c r="WZV97" s="3"/>
      <c r="WZW97" s="3"/>
      <c r="WZX97" s="3"/>
      <c r="WZY97" s="3"/>
      <c r="WZZ97" s="3"/>
      <c r="XAA97" s="3"/>
      <c r="XAB97" s="3"/>
      <c r="XAC97" s="3"/>
      <c r="XAD97" s="3"/>
      <c r="XAE97" s="3"/>
      <c r="XAF97" s="3"/>
      <c r="XAG97" s="3"/>
      <c r="XAH97" s="3"/>
      <c r="XAI97" s="3"/>
      <c r="XAJ97" s="3"/>
      <c r="XAK97" s="3"/>
      <c r="XAL97" s="3"/>
      <c r="XAM97" s="3"/>
      <c r="XAN97" s="3"/>
      <c r="XAO97" s="3"/>
      <c r="XAP97" s="3"/>
      <c r="XAQ97" s="3"/>
      <c r="XAR97" s="3"/>
      <c r="XAS97" s="3"/>
      <c r="XAT97" s="3"/>
      <c r="XAU97" s="3"/>
      <c r="XAV97" s="3"/>
      <c r="XAW97" s="3"/>
      <c r="XAX97" s="3"/>
      <c r="XAY97" s="3"/>
      <c r="XAZ97" s="3"/>
      <c r="XBA97" s="3"/>
      <c r="XBB97" s="3"/>
      <c r="XBC97" s="3"/>
      <c r="XBD97" s="3"/>
      <c r="XBE97" s="3"/>
      <c r="XBF97" s="3"/>
      <c r="XBG97" s="3"/>
      <c r="XBH97" s="3"/>
      <c r="XBI97" s="3"/>
      <c r="XBJ97" s="3"/>
      <c r="XBK97" s="3"/>
      <c r="XBL97" s="3"/>
      <c r="XBM97" s="3"/>
      <c r="XBN97" s="3"/>
      <c r="XBO97" s="3"/>
      <c r="XBP97" s="3"/>
      <c r="XBQ97" s="3"/>
      <c r="XBR97" s="3"/>
      <c r="XBS97" s="3"/>
      <c r="XBT97" s="3"/>
      <c r="XBU97" s="3"/>
      <c r="XBV97" s="3"/>
      <c r="XBW97" s="3"/>
      <c r="XBX97" s="3"/>
      <c r="XBY97" s="3"/>
      <c r="XBZ97" s="3"/>
      <c r="XCA97" s="3"/>
      <c r="XCB97" s="3"/>
      <c r="XCC97" s="3"/>
      <c r="XCD97" s="3"/>
      <c r="XCE97" s="3"/>
      <c r="XCF97" s="3"/>
      <c r="XCG97" s="3"/>
      <c r="XCH97" s="3"/>
      <c r="XCI97" s="3"/>
      <c r="XCJ97" s="3"/>
      <c r="XCK97" s="3"/>
      <c r="XCL97" s="3"/>
      <c r="XCM97" s="3"/>
      <c r="XCN97" s="3"/>
      <c r="XCO97" s="3"/>
      <c r="XCP97" s="3"/>
      <c r="XCQ97" s="3"/>
      <c r="XCR97" s="3"/>
      <c r="XCS97" s="3"/>
      <c r="XCT97" s="3"/>
      <c r="XCU97" s="3"/>
      <c r="XCV97" s="3"/>
      <c r="XCW97" s="3"/>
      <c r="XCX97" s="3"/>
    </row>
    <row r="98" ht="27" customHeight="1" spans="1:16326">
      <c r="A98" s="10">
        <v>96</v>
      </c>
      <c r="B98" s="10">
        <v>20260100406</v>
      </c>
      <c r="C98" s="10">
        <v>202601031</v>
      </c>
      <c r="D98" s="10" t="s">
        <v>10</v>
      </c>
      <c r="E98" s="10" t="s">
        <v>109</v>
      </c>
      <c r="F98" s="11">
        <v>75.66</v>
      </c>
      <c r="G98" s="12">
        <v>133</v>
      </c>
      <c r="H98" s="13" t="s">
        <v>14</v>
      </c>
      <c r="I98" s="15"/>
      <c r="J98" s="4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</row>
    <row r="99" ht="27" customHeight="1" spans="1:9">
      <c r="A99" s="10">
        <v>97</v>
      </c>
      <c r="B99" s="10">
        <v>20260100407</v>
      </c>
      <c r="C99" s="10">
        <v>202601031</v>
      </c>
      <c r="D99" s="10" t="s">
        <v>10</v>
      </c>
      <c r="E99" s="10" t="s">
        <v>110</v>
      </c>
      <c r="F99" s="11">
        <v>0</v>
      </c>
      <c r="G99" s="13"/>
      <c r="H99" s="12" t="s">
        <v>14</v>
      </c>
      <c r="I99" s="13" t="s">
        <v>24</v>
      </c>
    </row>
    <row r="100" ht="27" customHeight="1" spans="1:16326">
      <c r="A100" s="10">
        <v>98</v>
      </c>
      <c r="B100" s="10">
        <v>20260100408</v>
      </c>
      <c r="C100" s="10">
        <v>202601031</v>
      </c>
      <c r="D100" s="10" t="s">
        <v>10</v>
      </c>
      <c r="E100" s="10" t="s">
        <v>111</v>
      </c>
      <c r="F100" s="11">
        <v>74.66</v>
      </c>
      <c r="G100" s="12">
        <v>145</v>
      </c>
      <c r="H100" s="13" t="s">
        <v>14</v>
      </c>
      <c r="I100" s="15"/>
      <c r="J100" s="4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  <c r="AMJ100" s="3"/>
      <c r="AMK100" s="3"/>
      <c r="AML100" s="3"/>
      <c r="AMM100" s="3"/>
      <c r="AMN100" s="3"/>
      <c r="AMO100" s="3"/>
      <c r="AMP100" s="3"/>
      <c r="AMQ100" s="3"/>
      <c r="AMR100" s="3"/>
      <c r="AMS100" s="3"/>
      <c r="AMT100" s="3"/>
      <c r="AMU100" s="3"/>
      <c r="AMV100" s="3"/>
      <c r="AMW100" s="3"/>
      <c r="AMX100" s="3"/>
      <c r="AMY100" s="3"/>
      <c r="AMZ100" s="3"/>
      <c r="ANA100" s="3"/>
      <c r="ANB100" s="3"/>
      <c r="ANC100" s="3"/>
      <c r="AND100" s="3"/>
      <c r="ANE100" s="3"/>
      <c r="ANF100" s="3"/>
      <c r="ANG100" s="3"/>
      <c r="ANH100" s="3"/>
      <c r="ANI100" s="3"/>
      <c r="ANJ100" s="3"/>
      <c r="ANK100" s="3"/>
      <c r="ANL100" s="3"/>
      <c r="ANM100" s="3"/>
      <c r="ANN100" s="3"/>
      <c r="ANO100" s="3"/>
      <c r="ANP100" s="3"/>
      <c r="ANQ100" s="3"/>
      <c r="ANR100" s="3"/>
      <c r="ANS100" s="3"/>
      <c r="ANT100" s="3"/>
      <c r="ANU100" s="3"/>
      <c r="ANV100" s="3"/>
      <c r="ANW100" s="3"/>
      <c r="ANX100" s="3"/>
      <c r="ANY100" s="3"/>
      <c r="ANZ100" s="3"/>
      <c r="AOA100" s="3"/>
      <c r="AOB100" s="3"/>
      <c r="AOC100" s="3"/>
      <c r="AOD100" s="3"/>
      <c r="AOE100" s="3"/>
      <c r="AOF100" s="3"/>
      <c r="AOG100" s="3"/>
      <c r="AOH100" s="3"/>
      <c r="AOI100" s="3"/>
      <c r="AOJ100" s="3"/>
      <c r="AOK100" s="3"/>
      <c r="AOL100" s="3"/>
      <c r="AOM100" s="3"/>
      <c r="AON100" s="3"/>
      <c r="AOO100" s="3"/>
      <c r="AOP100" s="3"/>
      <c r="AOQ100" s="3"/>
      <c r="AOR100" s="3"/>
      <c r="AOS100" s="3"/>
      <c r="AOT100" s="3"/>
      <c r="AOU100" s="3"/>
      <c r="AOV100" s="3"/>
      <c r="AOW100" s="3"/>
      <c r="AOX100" s="3"/>
      <c r="AOY100" s="3"/>
      <c r="AOZ100" s="3"/>
      <c r="APA100" s="3"/>
      <c r="APB100" s="3"/>
      <c r="APC100" s="3"/>
      <c r="APD100" s="3"/>
      <c r="APE100" s="3"/>
      <c r="APF100" s="3"/>
      <c r="APG100" s="3"/>
      <c r="APH100" s="3"/>
      <c r="API100" s="3"/>
      <c r="APJ100" s="3"/>
      <c r="APK100" s="3"/>
      <c r="APL100" s="3"/>
      <c r="APM100" s="3"/>
      <c r="APN100" s="3"/>
      <c r="APO100" s="3"/>
      <c r="APP100" s="3"/>
      <c r="APQ100" s="3"/>
      <c r="APR100" s="3"/>
      <c r="APS100" s="3"/>
      <c r="APT100" s="3"/>
      <c r="APU100" s="3"/>
      <c r="APV100" s="3"/>
      <c r="APW100" s="3"/>
      <c r="APX100" s="3"/>
      <c r="APY100" s="3"/>
      <c r="APZ100" s="3"/>
      <c r="AQA100" s="3"/>
      <c r="AQB100" s="3"/>
      <c r="AQC100" s="3"/>
      <c r="AQD100" s="3"/>
      <c r="AQE100" s="3"/>
      <c r="AQF100" s="3"/>
      <c r="AQG100" s="3"/>
      <c r="AQH100" s="3"/>
      <c r="AQI100" s="3"/>
      <c r="AQJ100" s="3"/>
      <c r="AQK100" s="3"/>
      <c r="AQL100" s="3"/>
      <c r="AQM100" s="3"/>
      <c r="AQN100" s="3"/>
      <c r="AQO100" s="3"/>
      <c r="AQP100" s="3"/>
      <c r="AQQ100" s="3"/>
      <c r="AQR100" s="3"/>
      <c r="AQS100" s="3"/>
      <c r="AQT100" s="3"/>
      <c r="AQU100" s="3"/>
      <c r="AQV100" s="3"/>
      <c r="AQW100" s="3"/>
      <c r="AQX100" s="3"/>
      <c r="AQY100" s="3"/>
      <c r="AQZ100" s="3"/>
      <c r="ARA100" s="3"/>
      <c r="ARB100" s="3"/>
      <c r="ARC100" s="3"/>
      <c r="ARD100" s="3"/>
      <c r="ARE100" s="3"/>
      <c r="ARF100" s="3"/>
      <c r="ARG100" s="3"/>
      <c r="ARH100" s="3"/>
      <c r="ARI100" s="3"/>
      <c r="ARJ100" s="3"/>
      <c r="ARK100" s="3"/>
      <c r="ARL100" s="3"/>
      <c r="ARM100" s="3"/>
      <c r="ARN100" s="3"/>
      <c r="ARO100" s="3"/>
      <c r="ARP100" s="3"/>
      <c r="ARQ100" s="3"/>
      <c r="ARR100" s="3"/>
      <c r="ARS100" s="3"/>
      <c r="ART100" s="3"/>
      <c r="ARU100" s="3"/>
      <c r="ARV100" s="3"/>
      <c r="ARW100" s="3"/>
      <c r="ARX100" s="3"/>
      <c r="ARY100" s="3"/>
      <c r="ARZ100" s="3"/>
      <c r="ASA100" s="3"/>
      <c r="ASB100" s="3"/>
      <c r="ASC100" s="3"/>
      <c r="ASD100" s="3"/>
      <c r="ASE100" s="3"/>
      <c r="ASF100" s="3"/>
      <c r="ASG100" s="3"/>
      <c r="ASH100" s="3"/>
      <c r="ASI100" s="3"/>
      <c r="ASJ100" s="3"/>
      <c r="ASK100" s="3"/>
      <c r="ASL100" s="3"/>
      <c r="ASM100" s="3"/>
      <c r="ASN100" s="3"/>
      <c r="ASO100" s="3"/>
      <c r="ASP100" s="3"/>
      <c r="ASQ100" s="3"/>
      <c r="ASR100" s="3"/>
      <c r="ASS100" s="3"/>
      <c r="AST100" s="3"/>
      <c r="ASU100" s="3"/>
      <c r="ASV100" s="3"/>
      <c r="ASW100" s="3"/>
      <c r="ASX100" s="3"/>
      <c r="ASY100" s="3"/>
      <c r="ASZ100" s="3"/>
      <c r="ATA100" s="3"/>
      <c r="ATB100" s="3"/>
      <c r="ATC100" s="3"/>
      <c r="ATD100" s="3"/>
      <c r="ATE100" s="3"/>
      <c r="ATF100" s="3"/>
      <c r="ATG100" s="3"/>
      <c r="ATH100" s="3"/>
      <c r="ATI100" s="3"/>
      <c r="ATJ100" s="3"/>
      <c r="ATK100" s="3"/>
      <c r="ATL100" s="3"/>
      <c r="ATM100" s="3"/>
      <c r="ATN100" s="3"/>
      <c r="ATO100" s="3"/>
      <c r="ATP100" s="3"/>
      <c r="ATQ100" s="3"/>
      <c r="ATR100" s="3"/>
      <c r="ATS100" s="3"/>
      <c r="ATT100" s="3"/>
      <c r="ATU100" s="3"/>
      <c r="ATV100" s="3"/>
      <c r="ATW100" s="3"/>
      <c r="ATX100" s="3"/>
      <c r="ATY100" s="3"/>
      <c r="ATZ100" s="3"/>
      <c r="AUA100" s="3"/>
      <c r="AUB100" s="3"/>
      <c r="AUC100" s="3"/>
      <c r="AUD100" s="3"/>
      <c r="AUE100" s="3"/>
      <c r="AUF100" s="3"/>
      <c r="AUG100" s="3"/>
      <c r="AUH100" s="3"/>
      <c r="AUI100" s="3"/>
      <c r="AUJ100" s="3"/>
      <c r="AUK100" s="3"/>
      <c r="AUL100" s="3"/>
      <c r="AUM100" s="3"/>
      <c r="AUN100" s="3"/>
      <c r="AUO100" s="3"/>
      <c r="AUP100" s="3"/>
      <c r="AUQ100" s="3"/>
      <c r="AUR100" s="3"/>
      <c r="AUS100" s="3"/>
      <c r="AUT100" s="3"/>
      <c r="AUU100" s="3"/>
      <c r="AUV100" s="3"/>
      <c r="AUW100" s="3"/>
      <c r="AUX100" s="3"/>
      <c r="AUY100" s="3"/>
      <c r="AUZ100" s="3"/>
      <c r="AVA100" s="3"/>
      <c r="AVB100" s="3"/>
      <c r="AVC100" s="3"/>
      <c r="AVD100" s="3"/>
      <c r="AVE100" s="3"/>
      <c r="AVF100" s="3"/>
      <c r="AVG100" s="3"/>
      <c r="AVH100" s="3"/>
      <c r="AVI100" s="3"/>
      <c r="AVJ100" s="3"/>
      <c r="AVK100" s="3"/>
      <c r="AVL100" s="3"/>
      <c r="AVM100" s="3"/>
      <c r="AVN100" s="3"/>
      <c r="AVO100" s="3"/>
      <c r="AVP100" s="3"/>
      <c r="AVQ100" s="3"/>
      <c r="AVR100" s="3"/>
      <c r="AVS100" s="3"/>
      <c r="AVT100" s="3"/>
      <c r="AVU100" s="3"/>
      <c r="AVV100" s="3"/>
      <c r="AVW100" s="3"/>
      <c r="AVX100" s="3"/>
      <c r="AVY100" s="3"/>
      <c r="AVZ100" s="3"/>
      <c r="AWA100" s="3"/>
      <c r="AWB100" s="3"/>
      <c r="AWC100" s="3"/>
      <c r="AWD100" s="3"/>
      <c r="AWE100" s="3"/>
      <c r="AWF100" s="3"/>
      <c r="AWG100" s="3"/>
      <c r="AWH100" s="3"/>
      <c r="AWI100" s="3"/>
      <c r="AWJ100" s="3"/>
      <c r="AWK100" s="3"/>
      <c r="AWL100" s="3"/>
      <c r="AWM100" s="3"/>
      <c r="AWN100" s="3"/>
      <c r="AWO100" s="3"/>
      <c r="AWP100" s="3"/>
      <c r="AWQ100" s="3"/>
      <c r="AWR100" s="3"/>
      <c r="AWS100" s="3"/>
      <c r="AWT100" s="3"/>
      <c r="AWU100" s="3"/>
      <c r="AWV100" s="3"/>
      <c r="AWW100" s="3"/>
      <c r="AWX100" s="3"/>
      <c r="AWY100" s="3"/>
      <c r="AWZ100" s="3"/>
      <c r="AXA100" s="3"/>
      <c r="AXB100" s="3"/>
      <c r="AXC100" s="3"/>
      <c r="AXD100" s="3"/>
      <c r="AXE100" s="3"/>
      <c r="AXF100" s="3"/>
      <c r="AXG100" s="3"/>
      <c r="AXH100" s="3"/>
      <c r="AXI100" s="3"/>
      <c r="AXJ100" s="3"/>
      <c r="AXK100" s="3"/>
      <c r="AXL100" s="3"/>
      <c r="AXM100" s="3"/>
      <c r="AXN100" s="3"/>
      <c r="AXO100" s="3"/>
      <c r="AXP100" s="3"/>
      <c r="AXQ100" s="3"/>
      <c r="AXR100" s="3"/>
      <c r="AXS100" s="3"/>
      <c r="AXT100" s="3"/>
      <c r="AXU100" s="3"/>
      <c r="AXV100" s="3"/>
      <c r="AXW100" s="3"/>
      <c r="AXX100" s="3"/>
      <c r="AXY100" s="3"/>
      <c r="AXZ100" s="3"/>
      <c r="AYA100" s="3"/>
      <c r="AYB100" s="3"/>
      <c r="AYC100" s="3"/>
      <c r="AYD100" s="3"/>
      <c r="AYE100" s="3"/>
      <c r="AYF100" s="3"/>
      <c r="AYG100" s="3"/>
      <c r="AYH100" s="3"/>
      <c r="AYI100" s="3"/>
      <c r="AYJ100" s="3"/>
      <c r="AYK100" s="3"/>
      <c r="AYL100" s="3"/>
      <c r="AYM100" s="3"/>
      <c r="AYN100" s="3"/>
      <c r="AYO100" s="3"/>
      <c r="AYP100" s="3"/>
      <c r="AYQ100" s="3"/>
      <c r="AYR100" s="3"/>
      <c r="AYS100" s="3"/>
      <c r="AYT100" s="3"/>
      <c r="AYU100" s="3"/>
      <c r="AYV100" s="3"/>
      <c r="AYW100" s="3"/>
      <c r="AYX100" s="3"/>
      <c r="AYY100" s="3"/>
      <c r="AYZ100" s="3"/>
      <c r="AZA100" s="3"/>
      <c r="AZB100" s="3"/>
      <c r="AZC100" s="3"/>
      <c r="AZD100" s="3"/>
      <c r="AZE100" s="3"/>
      <c r="AZF100" s="3"/>
      <c r="AZG100" s="3"/>
      <c r="AZH100" s="3"/>
      <c r="AZI100" s="3"/>
      <c r="AZJ100" s="3"/>
      <c r="AZK100" s="3"/>
      <c r="AZL100" s="3"/>
      <c r="AZM100" s="3"/>
      <c r="AZN100" s="3"/>
      <c r="AZO100" s="3"/>
      <c r="AZP100" s="3"/>
      <c r="AZQ100" s="3"/>
      <c r="AZR100" s="3"/>
      <c r="AZS100" s="3"/>
      <c r="AZT100" s="3"/>
      <c r="AZU100" s="3"/>
      <c r="AZV100" s="3"/>
      <c r="AZW100" s="3"/>
      <c r="AZX100" s="3"/>
      <c r="AZY100" s="3"/>
      <c r="AZZ100" s="3"/>
      <c r="BAA100" s="3"/>
      <c r="BAB100" s="3"/>
      <c r="BAC100" s="3"/>
      <c r="BAD100" s="3"/>
      <c r="BAE100" s="3"/>
      <c r="BAF100" s="3"/>
      <c r="BAG100" s="3"/>
      <c r="BAH100" s="3"/>
      <c r="BAI100" s="3"/>
      <c r="BAJ100" s="3"/>
      <c r="BAK100" s="3"/>
      <c r="BAL100" s="3"/>
      <c r="BAM100" s="3"/>
      <c r="BAN100" s="3"/>
      <c r="BAO100" s="3"/>
      <c r="BAP100" s="3"/>
      <c r="BAQ100" s="3"/>
      <c r="BAR100" s="3"/>
      <c r="BAS100" s="3"/>
      <c r="BAT100" s="3"/>
      <c r="BAU100" s="3"/>
      <c r="BAV100" s="3"/>
      <c r="BAW100" s="3"/>
      <c r="BAX100" s="3"/>
      <c r="BAY100" s="3"/>
      <c r="BAZ100" s="3"/>
      <c r="BBA100" s="3"/>
      <c r="BBB100" s="3"/>
      <c r="BBC100" s="3"/>
      <c r="BBD100" s="3"/>
      <c r="BBE100" s="3"/>
      <c r="BBF100" s="3"/>
      <c r="BBG100" s="3"/>
      <c r="BBH100" s="3"/>
      <c r="BBI100" s="3"/>
      <c r="BBJ100" s="3"/>
      <c r="BBK100" s="3"/>
      <c r="BBL100" s="3"/>
      <c r="BBM100" s="3"/>
      <c r="BBN100" s="3"/>
      <c r="BBO100" s="3"/>
      <c r="BBP100" s="3"/>
      <c r="BBQ100" s="3"/>
      <c r="BBR100" s="3"/>
      <c r="BBS100" s="3"/>
      <c r="BBT100" s="3"/>
      <c r="BBU100" s="3"/>
      <c r="BBV100" s="3"/>
      <c r="BBW100" s="3"/>
      <c r="BBX100" s="3"/>
      <c r="BBY100" s="3"/>
      <c r="BBZ100" s="3"/>
      <c r="BCA100" s="3"/>
      <c r="BCB100" s="3"/>
      <c r="BCC100" s="3"/>
      <c r="BCD100" s="3"/>
      <c r="BCE100" s="3"/>
      <c r="BCF100" s="3"/>
      <c r="BCG100" s="3"/>
      <c r="BCH100" s="3"/>
      <c r="BCI100" s="3"/>
      <c r="BCJ100" s="3"/>
      <c r="BCK100" s="3"/>
      <c r="BCL100" s="3"/>
      <c r="BCM100" s="3"/>
      <c r="BCN100" s="3"/>
      <c r="BCO100" s="3"/>
      <c r="BCP100" s="3"/>
      <c r="BCQ100" s="3"/>
      <c r="BCR100" s="3"/>
      <c r="BCS100" s="3"/>
      <c r="BCT100" s="3"/>
      <c r="BCU100" s="3"/>
      <c r="BCV100" s="3"/>
      <c r="BCW100" s="3"/>
      <c r="BCX100" s="3"/>
      <c r="BCY100" s="3"/>
      <c r="BCZ100" s="3"/>
      <c r="BDA100" s="3"/>
      <c r="BDB100" s="3"/>
      <c r="BDC100" s="3"/>
      <c r="BDD100" s="3"/>
      <c r="BDE100" s="3"/>
      <c r="BDF100" s="3"/>
      <c r="BDG100" s="3"/>
      <c r="BDH100" s="3"/>
      <c r="BDI100" s="3"/>
      <c r="BDJ100" s="3"/>
      <c r="BDK100" s="3"/>
      <c r="BDL100" s="3"/>
      <c r="BDM100" s="3"/>
      <c r="BDN100" s="3"/>
      <c r="BDO100" s="3"/>
      <c r="BDP100" s="3"/>
      <c r="BDQ100" s="3"/>
      <c r="BDR100" s="3"/>
      <c r="BDS100" s="3"/>
      <c r="BDT100" s="3"/>
      <c r="BDU100" s="3"/>
      <c r="BDV100" s="3"/>
      <c r="BDW100" s="3"/>
      <c r="BDX100" s="3"/>
      <c r="BDY100" s="3"/>
      <c r="BDZ100" s="3"/>
      <c r="BEA100" s="3"/>
      <c r="BEB100" s="3"/>
      <c r="BEC100" s="3"/>
      <c r="BED100" s="3"/>
      <c r="BEE100" s="3"/>
      <c r="BEF100" s="3"/>
      <c r="BEG100" s="3"/>
      <c r="BEH100" s="3"/>
      <c r="BEI100" s="3"/>
      <c r="BEJ100" s="3"/>
      <c r="BEK100" s="3"/>
      <c r="BEL100" s="3"/>
      <c r="BEM100" s="3"/>
      <c r="BEN100" s="3"/>
      <c r="BEO100" s="3"/>
      <c r="BEP100" s="3"/>
      <c r="BEQ100" s="3"/>
      <c r="BER100" s="3"/>
      <c r="BES100" s="3"/>
      <c r="BET100" s="3"/>
      <c r="BEU100" s="3"/>
      <c r="BEV100" s="3"/>
      <c r="BEW100" s="3"/>
      <c r="BEX100" s="3"/>
      <c r="BEY100" s="3"/>
      <c r="BEZ100" s="3"/>
      <c r="BFA100" s="3"/>
      <c r="BFB100" s="3"/>
      <c r="BFC100" s="3"/>
      <c r="BFD100" s="3"/>
      <c r="BFE100" s="3"/>
      <c r="BFF100" s="3"/>
      <c r="BFG100" s="3"/>
      <c r="BFH100" s="3"/>
      <c r="BFI100" s="3"/>
      <c r="BFJ100" s="3"/>
      <c r="BFK100" s="3"/>
      <c r="BFL100" s="3"/>
      <c r="BFM100" s="3"/>
      <c r="BFN100" s="3"/>
      <c r="BFO100" s="3"/>
      <c r="BFP100" s="3"/>
      <c r="BFQ100" s="3"/>
      <c r="BFR100" s="3"/>
      <c r="BFS100" s="3"/>
      <c r="BFT100" s="3"/>
      <c r="BFU100" s="3"/>
      <c r="BFV100" s="3"/>
      <c r="BFW100" s="3"/>
      <c r="BFX100" s="3"/>
      <c r="BFY100" s="3"/>
      <c r="BFZ100" s="3"/>
      <c r="BGA100" s="3"/>
      <c r="BGB100" s="3"/>
      <c r="BGC100" s="3"/>
      <c r="BGD100" s="3"/>
      <c r="BGE100" s="3"/>
      <c r="BGF100" s="3"/>
      <c r="BGG100" s="3"/>
      <c r="BGH100" s="3"/>
      <c r="BGI100" s="3"/>
      <c r="BGJ100" s="3"/>
      <c r="BGK100" s="3"/>
      <c r="BGL100" s="3"/>
      <c r="BGM100" s="3"/>
      <c r="BGN100" s="3"/>
      <c r="BGO100" s="3"/>
      <c r="BGP100" s="3"/>
      <c r="BGQ100" s="3"/>
      <c r="BGR100" s="3"/>
      <c r="BGS100" s="3"/>
      <c r="BGT100" s="3"/>
      <c r="BGU100" s="3"/>
      <c r="BGV100" s="3"/>
      <c r="BGW100" s="3"/>
      <c r="BGX100" s="3"/>
      <c r="BGY100" s="3"/>
      <c r="BGZ100" s="3"/>
      <c r="BHA100" s="3"/>
      <c r="BHB100" s="3"/>
      <c r="BHC100" s="3"/>
      <c r="BHD100" s="3"/>
      <c r="BHE100" s="3"/>
      <c r="BHF100" s="3"/>
      <c r="BHG100" s="3"/>
      <c r="BHH100" s="3"/>
      <c r="BHI100" s="3"/>
      <c r="BHJ100" s="3"/>
      <c r="BHK100" s="3"/>
      <c r="BHL100" s="3"/>
      <c r="BHM100" s="3"/>
      <c r="BHN100" s="3"/>
      <c r="BHO100" s="3"/>
      <c r="BHP100" s="3"/>
      <c r="BHQ100" s="3"/>
      <c r="BHR100" s="3"/>
      <c r="BHS100" s="3"/>
      <c r="BHT100" s="3"/>
      <c r="BHU100" s="3"/>
      <c r="BHV100" s="3"/>
      <c r="BHW100" s="3"/>
      <c r="BHX100" s="3"/>
      <c r="BHY100" s="3"/>
      <c r="BHZ100" s="3"/>
      <c r="BIA100" s="3"/>
      <c r="BIB100" s="3"/>
      <c r="BIC100" s="3"/>
      <c r="BID100" s="3"/>
      <c r="BIE100" s="3"/>
      <c r="BIF100" s="3"/>
      <c r="BIG100" s="3"/>
      <c r="BIH100" s="3"/>
      <c r="BII100" s="3"/>
      <c r="BIJ100" s="3"/>
      <c r="BIK100" s="3"/>
      <c r="BIL100" s="3"/>
      <c r="BIM100" s="3"/>
      <c r="BIN100" s="3"/>
      <c r="BIO100" s="3"/>
      <c r="BIP100" s="3"/>
      <c r="BIQ100" s="3"/>
      <c r="BIR100" s="3"/>
      <c r="BIS100" s="3"/>
      <c r="BIT100" s="3"/>
      <c r="BIU100" s="3"/>
      <c r="BIV100" s="3"/>
      <c r="BIW100" s="3"/>
      <c r="BIX100" s="3"/>
      <c r="BIY100" s="3"/>
      <c r="BIZ100" s="3"/>
      <c r="BJA100" s="3"/>
      <c r="BJB100" s="3"/>
      <c r="BJC100" s="3"/>
      <c r="BJD100" s="3"/>
      <c r="BJE100" s="3"/>
      <c r="BJF100" s="3"/>
      <c r="BJG100" s="3"/>
      <c r="BJH100" s="3"/>
      <c r="BJI100" s="3"/>
      <c r="BJJ100" s="3"/>
      <c r="BJK100" s="3"/>
      <c r="BJL100" s="3"/>
      <c r="BJM100" s="3"/>
      <c r="BJN100" s="3"/>
      <c r="BJO100" s="3"/>
      <c r="BJP100" s="3"/>
      <c r="BJQ100" s="3"/>
      <c r="BJR100" s="3"/>
      <c r="BJS100" s="3"/>
      <c r="BJT100" s="3"/>
      <c r="BJU100" s="3"/>
      <c r="BJV100" s="3"/>
      <c r="BJW100" s="3"/>
      <c r="BJX100" s="3"/>
      <c r="BJY100" s="3"/>
      <c r="BJZ100" s="3"/>
      <c r="BKA100" s="3"/>
      <c r="BKB100" s="3"/>
      <c r="BKC100" s="3"/>
      <c r="BKD100" s="3"/>
      <c r="BKE100" s="3"/>
      <c r="BKF100" s="3"/>
      <c r="BKG100" s="3"/>
      <c r="BKH100" s="3"/>
      <c r="BKI100" s="3"/>
      <c r="BKJ100" s="3"/>
      <c r="BKK100" s="3"/>
      <c r="BKL100" s="3"/>
      <c r="BKM100" s="3"/>
      <c r="BKN100" s="3"/>
      <c r="BKO100" s="3"/>
      <c r="BKP100" s="3"/>
      <c r="BKQ100" s="3"/>
      <c r="BKR100" s="3"/>
      <c r="BKS100" s="3"/>
      <c r="BKT100" s="3"/>
      <c r="BKU100" s="3"/>
      <c r="BKV100" s="3"/>
      <c r="BKW100" s="3"/>
      <c r="BKX100" s="3"/>
      <c r="BKY100" s="3"/>
      <c r="BKZ100" s="3"/>
      <c r="BLA100" s="3"/>
      <c r="BLB100" s="3"/>
      <c r="BLC100" s="3"/>
      <c r="BLD100" s="3"/>
      <c r="BLE100" s="3"/>
      <c r="BLF100" s="3"/>
      <c r="BLG100" s="3"/>
      <c r="BLH100" s="3"/>
      <c r="BLI100" s="3"/>
      <c r="BLJ100" s="3"/>
      <c r="BLK100" s="3"/>
      <c r="BLL100" s="3"/>
      <c r="BLM100" s="3"/>
      <c r="BLN100" s="3"/>
      <c r="BLO100" s="3"/>
      <c r="BLP100" s="3"/>
      <c r="BLQ100" s="3"/>
      <c r="BLR100" s="3"/>
      <c r="BLS100" s="3"/>
      <c r="BLT100" s="3"/>
      <c r="BLU100" s="3"/>
      <c r="BLV100" s="3"/>
      <c r="BLW100" s="3"/>
      <c r="BLX100" s="3"/>
      <c r="BLY100" s="3"/>
      <c r="BLZ100" s="3"/>
      <c r="BMA100" s="3"/>
      <c r="BMB100" s="3"/>
      <c r="BMC100" s="3"/>
      <c r="BMD100" s="3"/>
      <c r="BME100" s="3"/>
      <c r="BMF100" s="3"/>
      <c r="BMG100" s="3"/>
      <c r="BMH100" s="3"/>
      <c r="BMI100" s="3"/>
      <c r="BMJ100" s="3"/>
      <c r="BMK100" s="3"/>
      <c r="BML100" s="3"/>
      <c r="BMM100" s="3"/>
      <c r="BMN100" s="3"/>
      <c r="BMO100" s="3"/>
      <c r="BMP100" s="3"/>
      <c r="BMQ100" s="3"/>
      <c r="BMR100" s="3"/>
      <c r="BMS100" s="3"/>
      <c r="BMT100" s="3"/>
      <c r="BMU100" s="3"/>
      <c r="BMV100" s="3"/>
      <c r="BMW100" s="3"/>
      <c r="BMX100" s="3"/>
      <c r="BMY100" s="3"/>
      <c r="BMZ100" s="3"/>
      <c r="BNA100" s="3"/>
      <c r="BNB100" s="3"/>
      <c r="BNC100" s="3"/>
      <c r="BND100" s="3"/>
      <c r="BNE100" s="3"/>
      <c r="BNF100" s="3"/>
      <c r="BNG100" s="3"/>
      <c r="BNH100" s="3"/>
      <c r="BNI100" s="3"/>
      <c r="BNJ100" s="3"/>
      <c r="BNK100" s="3"/>
      <c r="BNL100" s="3"/>
      <c r="BNM100" s="3"/>
      <c r="BNN100" s="3"/>
      <c r="BNO100" s="3"/>
      <c r="BNP100" s="3"/>
      <c r="BNQ100" s="3"/>
      <c r="BNR100" s="3"/>
      <c r="BNS100" s="3"/>
      <c r="BNT100" s="3"/>
      <c r="BNU100" s="3"/>
      <c r="BNV100" s="3"/>
      <c r="BNW100" s="3"/>
      <c r="BNX100" s="3"/>
      <c r="BNY100" s="3"/>
      <c r="BNZ100" s="3"/>
      <c r="BOA100" s="3"/>
      <c r="BOB100" s="3"/>
      <c r="BOC100" s="3"/>
      <c r="BOD100" s="3"/>
      <c r="BOE100" s="3"/>
      <c r="BOF100" s="3"/>
      <c r="BOG100" s="3"/>
      <c r="BOH100" s="3"/>
      <c r="BOI100" s="3"/>
      <c r="BOJ100" s="3"/>
      <c r="BOK100" s="3"/>
      <c r="BOL100" s="3"/>
      <c r="BOM100" s="3"/>
      <c r="BON100" s="3"/>
      <c r="BOO100" s="3"/>
      <c r="BOP100" s="3"/>
      <c r="BOQ100" s="3"/>
      <c r="BOR100" s="3"/>
      <c r="BOS100" s="3"/>
      <c r="BOT100" s="3"/>
      <c r="BOU100" s="3"/>
      <c r="BOV100" s="3"/>
      <c r="BOW100" s="3"/>
      <c r="BOX100" s="3"/>
      <c r="BOY100" s="3"/>
      <c r="BOZ100" s="3"/>
      <c r="BPA100" s="3"/>
      <c r="BPB100" s="3"/>
      <c r="BPC100" s="3"/>
      <c r="BPD100" s="3"/>
      <c r="BPE100" s="3"/>
      <c r="BPF100" s="3"/>
      <c r="BPG100" s="3"/>
      <c r="BPH100" s="3"/>
      <c r="BPI100" s="3"/>
      <c r="BPJ100" s="3"/>
      <c r="BPK100" s="3"/>
      <c r="BPL100" s="3"/>
      <c r="BPM100" s="3"/>
      <c r="BPN100" s="3"/>
      <c r="BPO100" s="3"/>
      <c r="BPP100" s="3"/>
      <c r="BPQ100" s="3"/>
      <c r="BPR100" s="3"/>
      <c r="BPS100" s="3"/>
      <c r="BPT100" s="3"/>
      <c r="BPU100" s="3"/>
      <c r="BPV100" s="3"/>
      <c r="BPW100" s="3"/>
      <c r="BPX100" s="3"/>
      <c r="BPY100" s="3"/>
      <c r="BPZ100" s="3"/>
      <c r="BQA100" s="3"/>
      <c r="BQB100" s="3"/>
      <c r="BQC100" s="3"/>
      <c r="BQD100" s="3"/>
      <c r="BQE100" s="3"/>
      <c r="BQF100" s="3"/>
      <c r="BQG100" s="3"/>
      <c r="BQH100" s="3"/>
      <c r="BQI100" s="3"/>
      <c r="BQJ100" s="3"/>
      <c r="BQK100" s="3"/>
      <c r="BQL100" s="3"/>
      <c r="BQM100" s="3"/>
      <c r="BQN100" s="3"/>
      <c r="BQO100" s="3"/>
      <c r="BQP100" s="3"/>
      <c r="BQQ100" s="3"/>
      <c r="BQR100" s="3"/>
      <c r="BQS100" s="3"/>
      <c r="BQT100" s="3"/>
      <c r="BQU100" s="3"/>
      <c r="BQV100" s="3"/>
      <c r="BQW100" s="3"/>
      <c r="BQX100" s="3"/>
      <c r="BQY100" s="3"/>
      <c r="BQZ100" s="3"/>
      <c r="BRA100" s="3"/>
      <c r="BRB100" s="3"/>
      <c r="BRC100" s="3"/>
      <c r="BRD100" s="3"/>
      <c r="BRE100" s="3"/>
      <c r="BRF100" s="3"/>
      <c r="BRG100" s="3"/>
      <c r="BRH100" s="3"/>
      <c r="BRI100" s="3"/>
      <c r="BRJ100" s="3"/>
      <c r="BRK100" s="3"/>
      <c r="BRL100" s="3"/>
      <c r="BRM100" s="3"/>
      <c r="BRN100" s="3"/>
      <c r="BRO100" s="3"/>
      <c r="BRP100" s="3"/>
      <c r="BRQ100" s="3"/>
      <c r="BRR100" s="3"/>
      <c r="BRS100" s="3"/>
      <c r="BRT100" s="3"/>
      <c r="BRU100" s="3"/>
      <c r="BRV100" s="3"/>
      <c r="BRW100" s="3"/>
      <c r="BRX100" s="3"/>
      <c r="BRY100" s="3"/>
      <c r="BRZ100" s="3"/>
      <c r="BSA100" s="3"/>
      <c r="BSB100" s="3"/>
      <c r="BSC100" s="3"/>
      <c r="BSD100" s="3"/>
      <c r="BSE100" s="3"/>
      <c r="BSF100" s="3"/>
      <c r="BSG100" s="3"/>
      <c r="BSH100" s="3"/>
      <c r="BSI100" s="3"/>
      <c r="BSJ100" s="3"/>
      <c r="BSK100" s="3"/>
      <c r="BSL100" s="3"/>
      <c r="BSM100" s="3"/>
      <c r="BSN100" s="3"/>
      <c r="BSO100" s="3"/>
      <c r="BSP100" s="3"/>
      <c r="BSQ100" s="3"/>
      <c r="BSR100" s="3"/>
      <c r="BSS100" s="3"/>
      <c r="BST100" s="3"/>
      <c r="BSU100" s="3"/>
      <c r="BSV100" s="3"/>
      <c r="BSW100" s="3"/>
      <c r="BSX100" s="3"/>
      <c r="BSY100" s="3"/>
      <c r="BSZ100" s="3"/>
      <c r="BTA100" s="3"/>
      <c r="BTB100" s="3"/>
      <c r="BTC100" s="3"/>
      <c r="BTD100" s="3"/>
      <c r="BTE100" s="3"/>
      <c r="BTF100" s="3"/>
      <c r="BTG100" s="3"/>
      <c r="BTH100" s="3"/>
      <c r="BTI100" s="3"/>
      <c r="BTJ100" s="3"/>
      <c r="BTK100" s="3"/>
      <c r="BTL100" s="3"/>
      <c r="BTM100" s="3"/>
      <c r="BTN100" s="3"/>
      <c r="BTO100" s="3"/>
      <c r="BTP100" s="3"/>
      <c r="BTQ100" s="3"/>
      <c r="BTR100" s="3"/>
      <c r="BTS100" s="3"/>
      <c r="BTT100" s="3"/>
      <c r="BTU100" s="3"/>
      <c r="BTV100" s="3"/>
      <c r="BTW100" s="3"/>
      <c r="BTX100" s="3"/>
      <c r="BTY100" s="3"/>
      <c r="BTZ100" s="3"/>
      <c r="BUA100" s="3"/>
      <c r="BUB100" s="3"/>
      <c r="BUC100" s="3"/>
      <c r="BUD100" s="3"/>
      <c r="BUE100" s="3"/>
      <c r="BUF100" s="3"/>
      <c r="BUG100" s="3"/>
      <c r="BUH100" s="3"/>
      <c r="BUI100" s="3"/>
      <c r="BUJ100" s="3"/>
      <c r="BUK100" s="3"/>
      <c r="BUL100" s="3"/>
      <c r="BUM100" s="3"/>
      <c r="BUN100" s="3"/>
      <c r="BUO100" s="3"/>
      <c r="BUP100" s="3"/>
      <c r="BUQ100" s="3"/>
      <c r="BUR100" s="3"/>
      <c r="BUS100" s="3"/>
      <c r="BUT100" s="3"/>
      <c r="BUU100" s="3"/>
      <c r="BUV100" s="3"/>
      <c r="BUW100" s="3"/>
      <c r="BUX100" s="3"/>
      <c r="BUY100" s="3"/>
      <c r="BUZ100" s="3"/>
      <c r="BVA100" s="3"/>
      <c r="BVB100" s="3"/>
      <c r="BVC100" s="3"/>
      <c r="BVD100" s="3"/>
      <c r="BVE100" s="3"/>
      <c r="BVF100" s="3"/>
      <c r="BVG100" s="3"/>
      <c r="BVH100" s="3"/>
      <c r="BVI100" s="3"/>
      <c r="BVJ100" s="3"/>
      <c r="BVK100" s="3"/>
      <c r="BVL100" s="3"/>
      <c r="BVM100" s="3"/>
      <c r="BVN100" s="3"/>
      <c r="BVO100" s="3"/>
      <c r="BVP100" s="3"/>
      <c r="BVQ100" s="3"/>
      <c r="BVR100" s="3"/>
      <c r="BVS100" s="3"/>
      <c r="BVT100" s="3"/>
      <c r="BVU100" s="3"/>
      <c r="BVV100" s="3"/>
      <c r="BVW100" s="3"/>
      <c r="BVX100" s="3"/>
      <c r="BVY100" s="3"/>
      <c r="BVZ100" s="3"/>
      <c r="BWA100" s="3"/>
      <c r="BWB100" s="3"/>
      <c r="BWC100" s="3"/>
      <c r="BWD100" s="3"/>
      <c r="BWE100" s="3"/>
      <c r="BWF100" s="3"/>
      <c r="BWG100" s="3"/>
      <c r="BWH100" s="3"/>
      <c r="BWI100" s="3"/>
      <c r="BWJ100" s="3"/>
      <c r="BWK100" s="3"/>
      <c r="BWL100" s="3"/>
      <c r="BWM100" s="3"/>
      <c r="BWN100" s="3"/>
      <c r="BWO100" s="3"/>
      <c r="BWP100" s="3"/>
      <c r="BWQ100" s="3"/>
      <c r="BWR100" s="3"/>
      <c r="BWS100" s="3"/>
      <c r="BWT100" s="3"/>
      <c r="BWU100" s="3"/>
      <c r="BWV100" s="3"/>
      <c r="BWW100" s="3"/>
      <c r="BWX100" s="3"/>
      <c r="BWY100" s="3"/>
      <c r="BWZ100" s="3"/>
      <c r="BXA100" s="3"/>
      <c r="BXB100" s="3"/>
      <c r="BXC100" s="3"/>
      <c r="BXD100" s="3"/>
      <c r="BXE100" s="3"/>
      <c r="BXF100" s="3"/>
      <c r="BXG100" s="3"/>
      <c r="BXH100" s="3"/>
      <c r="BXI100" s="3"/>
      <c r="BXJ100" s="3"/>
      <c r="BXK100" s="3"/>
      <c r="BXL100" s="3"/>
      <c r="BXM100" s="3"/>
      <c r="BXN100" s="3"/>
      <c r="BXO100" s="3"/>
      <c r="BXP100" s="3"/>
      <c r="BXQ100" s="3"/>
      <c r="BXR100" s="3"/>
      <c r="BXS100" s="3"/>
      <c r="BXT100" s="3"/>
      <c r="BXU100" s="3"/>
      <c r="BXV100" s="3"/>
      <c r="BXW100" s="3"/>
      <c r="BXX100" s="3"/>
      <c r="BXY100" s="3"/>
      <c r="BXZ100" s="3"/>
      <c r="BYA100" s="3"/>
      <c r="BYB100" s="3"/>
      <c r="BYC100" s="3"/>
      <c r="BYD100" s="3"/>
      <c r="BYE100" s="3"/>
      <c r="BYF100" s="3"/>
      <c r="BYG100" s="3"/>
      <c r="BYH100" s="3"/>
      <c r="BYI100" s="3"/>
      <c r="BYJ100" s="3"/>
      <c r="BYK100" s="3"/>
      <c r="BYL100" s="3"/>
      <c r="BYM100" s="3"/>
      <c r="BYN100" s="3"/>
      <c r="BYO100" s="3"/>
      <c r="BYP100" s="3"/>
      <c r="BYQ100" s="3"/>
      <c r="BYR100" s="3"/>
      <c r="BYS100" s="3"/>
      <c r="BYT100" s="3"/>
      <c r="BYU100" s="3"/>
      <c r="BYV100" s="3"/>
      <c r="BYW100" s="3"/>
      <c r="BYX100" s="3"/>
      <c r="BYY100" s="3"/>
      <c r="BYZ100" s="3"/>
      <c r="BZA100" s="3"/>
      <c r="BZB100" s="3"/>
      <c r="BZC100" s="3"/>
      <c r="BZD100" s="3"/>
      <c r="BZE100" s="3"/>
      <c r="BZF100" s="3"/>
      <c r="BZG100" s="3"/>
      <c r="BZH100" s="3"/>
      <c r="BZI100" s="3"/>
      <c r="BZJ100" s="3"/>
      <c r="BZK100" s="3"/>
      <c r="BZL100" s="3"/>
      <c r="BZM100" s="3"/>
      <c r="BZN100" s="3"/>
      <c r="BZO100" s="3"/>
      <c r="BZP100" s="3"/>
      <c r="BZQ100" s="3"/>
      <c r="BZR100" s="3"/>
      <c r="BZS100" s="3"/>
      <c r="BZT100" s="3"/>
      <c r="BZU100" s="3"/>
      <c r="BZV100" s="3"/>
      <c r="BZW100" s="3"/>
      <c r="BZX100" s="3"/>
      <c r="BZY100" s="3"/>
      <c r="BZZ100" s="3"/>
      <c r="CAA100" s="3"/>
      <c r="CAB100" s="3"/>
      <c r="CAC100" s="3"/>
      <c r="CAD100" s="3"/>
      <c r="CAE100" s="3"/>
      <c r="CAF100" s="3"/>
      <c r="CAG100" s="3"/>
      <c r="CAH100" s="3"/>
      <c r="CAI100" s="3"/>
      <c r="CAJ100" s="3"/>
      <c r="CAK100" s="3"/>
      <c r="CAL100" s="3"/>
      <c r="CAM100" s="3"/>
      <c r="CAN100" s="3"/>
      <c r="CAO100" s="3"/>
      <c r="CAP100" s="3"/>
      <c r="CAQ100" s="3"/>
      <c r="CAR100" s="3"/>
      <c r="CAS100" s="3"/>
      <c r="CAT100" s="3"/>
      <c r="CAU100" s="3"/>
      <c r="CAV100" s="3"/>
      <c r="CAW100" s="3"/>
      <c r="CAX100" s="3"/>
      <c r="CAY100" s="3"/>
      <c r="CAZ100" s="3"/>
      <c r="CBA100" s="3"/>
      <c r="CBB100" s="3"/>
      <c r="CBC100" s="3"/>
      <c r="CBD100" s="3"/>
      <c r="CBE100" s="3"/>
      <c r="CBF100" s="3"/>
      <c r="CBG100" s="3"/>
      <c r="CBH100" s="3"/>
      <c r="CBI100" s="3"/>
      <c r="CBJ100" s="3"/>
      <c r="CBK100" s="3"/>
      <c r="CBL100" s="3"/>
      <c r="CBM100" s="3"/>
      <c r="CBN100" s="3"/>
      <c r="CBO100" s="3"/>
      <c r="CBP100" s="3"/>
      <c r="CBQ100" s="3"/>
      <c r="CBR100" s="3"/>
      <c r="CBS100" s="3"/>
      <c r="CBT100" s="3"/>
      <c r="CBU100" s="3"/>
      <c r="CBV100" s="3"/>
      <c r="CBW100" s="3"/>
      <c r="CBX100" s="3"/>
      <c r="CBY100" s="3"/>
      <c r="CBZ100" s="3"/>
      <c r="CCA100" s="3"/>
      <c r="CCB100" s="3"/>
      <c r="CCC100" s="3"/>
      <c r="CCD100" s="3"/>
      <c r="CCE100" s="3"/>
      <c r="CCF100" s="3"/>
      <c r="CCG100" s="3"/>
      <c r="CCH100" s="3"/>
      <c r="CCI100" s="3"/>
      <c r="CCJ100" s="3"/>
      <c r="CCK100" s="3"/>
      <c r="CCL100" s="3"/>
      <c r="CCM100" s="3"/>
      <c r="CCN100" s="3"/>
      <c r="CCO100" s="3"/>
      <c r="CCP100" s="3"/>
      <c r="CCQ100" s="3"/>
      <c r="CCR100" s="3"/>
      <c r="CCS100" s="3"/>
      <c r="CCT100" s="3"/>
      <c r="CCU100" s="3"/>
      <c r="CCV100" s="3"/>
      <c r="CCW100" s="3"/>
      <c r="CCX100" s="3"/>
      <c r="CCY100" s="3"/>
      <c r="CCZ100" s="3"/>
      <c r="CDA100" s="3"/>
      <c r="CDB100" s="3"/>
      <c r="CDC100" s="3"/>
      <c r="CDD100" s="3"/>
      <c r="CDE100" s="3"/>
      <c r="CDF100" s="3"/>
      <c r="CDG100" s="3"/>
      <c r="CDH100" s="3"/>
      <c r="CDI100" s="3"/>
      <c r="CDJ100" s="3"/>
      <c r="CDK100" s="3"/>
      <c r="CDL100" s="3"/>
      <c r="CDM100" s="3"/>
      <c r="CDN100" s="3"/>
      <c r="CDO100" s="3"/>
      <c r="CDP100" s="3"/>
      <c r="CDQ100" s="3"/>
      <c r="CDR100" s="3"/>
      <c r="CDS100" s="3"/>
      <c r="CDT100" s="3"/>
      <c r="CDU100" s="3"/>
      <c r="CDV100" s="3"/>
      <c r="CDW100" s="3"/>
      <c r="CDX100" s="3"/>
      <c r="CDY100" s="3"/>
      <c r="CDZ100" s="3"/>
      <c r="CEA100" s="3"/>
      <c r="CEB100" s="3"/>
      <c r="CEC100" s="3"/>
      <c r="CED100" s="3"/>
      <c r="CEE100" s="3"/>
      <c r="CEF100" s="3"/>
      <c r="CEG100" s="3"/>
      <c r="CEH100" s="3"/>
      <c r="CEI100" s="3"/>
      <c r="CEJ100" s="3"/>
      <c r="CEK100" s="3"/>
      <c r="CEL100" s="3"/>
      <c r="CEM100" s="3"/>
      <c r="CEN100" s="3"/>
      <c r="CEO100" s="3"/>
      <c r="CEP100" s="3"/>
      <c r="CEQ100" s="3"/>
      <c r="CER100" s="3"/>
      <c r="CES100" s="3"/>
      <c r="CET100" s="3"/>
      <c r="CEU100" s="3"/>
      <c r="CEV100" s="3"/>
      <c r="CEW100" s="3"/>
      <c r="CEX100" s="3"/>
      <c r="CEY100" s="3"/>
      <c r="CEZ100" s="3"/>
      <c r="CFA100" s="3"/>
      <c r="CFB100" s="3"/>
      <c r="CFC100" s="3"/>
      <c r="CFD100" s="3"/>
      <c r="CFE100" s="3"/>
      <c r="CFF100" s="3"/>
      <c r="CFG100" s="3"/>
      <c r="CFH100" s="3"/>
      <c r="CFI100" s="3"/>
      <c r="CFJ100" s="3"/>
      <c r="CFK100" s="3"/>
      <c r="CFL100" s="3"/>
      <c r="CFM100" s="3"/>
      <c r="CFN100" s="3"/>
      <c r="CFO100" s="3"/>
      <c r="CFP100" s="3"/>
      <c r="CFQ100" s="3"/>
      <c r="CFR100" s="3"/>
      <c r="CFS100" s="3"/>
      <c r="CFT100" s="3"/>
      <c r="CFU100" s="3"/>
      <c r="CFV100" s="3"/>
      <c r="CFW100" s="3"/>
      <c r="CFX100" s="3"/>
      <c r="CFY100" s="3"/>
      <c r="CFZ100" s="3"/>
      <c r="CGA100" s="3"/>
      <c r="CGB100" s="3"/>
      <c r="CGC100" s="3"/>
      <c r="CGD100" s="3"/>
      <c r="CGE100" s="3"/>
      <c r="CGF100" s="3"/>
      <c r="CGG100" s="3"/>
      <c r="CGH100" s="3"/>
      <c r="CGI100" s="3"/>
      <c r="CGJ100" s="3"/>
      <c r="CGK100" s="3"/>
      <c r="CGL100" s="3"/>
      <c r="CGM100" s="3"/>
      <c r="CGN100" s="3"/>
      <c r="CGO100" s="3"/>
      <c r="CGP100" s="3"/>
      <c r="CGQ100" s="3"/>
      <c r="CGR100" s="3"/>
      <c r="CGS100" s="3"/>
      <c r="CGT100" s="3"/>
      <c r="CGU100" s="3"/>
      <c r="CGV100" s="3"/>
      <c r="CGW100" s="3"/>
      <c r="CGX100" s="3"/>
      <c r="CGY100" s="3"/>
      <c r="CGZ100" s="3"/>
      <c r="CHA100" s="3"/>
      <c r="CHB100" s="3"/>
      <c r="CHC100" s="3"/>
      <c r="CHD100" s="3"/>
      <c r="CHE100" s="3"/>
      <c r="CHF100" s="3"/>
      <c r="CHG100" s="3"/>
      <c r="CHH100" s="3"/>
      <c r="CHI100" s="3"/>
      <c r="CHJ100" s="3"/>
      <c r="CHK100" s="3"/>
      <c r="CHL100" s="3"/>
      <c r="CHM100" s="3"/>
      <c r="CHN100" s="3"/>
      <c r="CHO100" s="3"/>
      <c r="CHP100" s="3"/>
      <c r="CHQ100" s="3"/>
      <c r="CHR100" s="3"/>
      <c r="CHS100" s="3"/>
      <c r="CHT100" s="3"/>
      <c r="CHU100" s="3"/>
      <c r="CHV100" s="3"/>
      <c r="CHW100" s="3"/>
      <c r="CHX100" s="3"/>
      <c r="CHY100" s="3"/>
      <c r="CHZ100" s="3"/>
      <c r="CIA100" s="3"/>
      <c r="CIB100" s="3"/>
      <c r="CIC100" s="3"/>
      <c r="CID100" s="3"/>
      <c r="CIE100" s="3"/>
      <c r="CIF100" s="3"/>
      <c r="CIG100" s="3"/>
      <c r="CIH100" s="3"/>
      <c r="CII100" s="3"/>
      <c r="CIJ100" s="3"/>
      <c r="CIK100" s="3"/>
      <c r="CIL100" s="3"/>
      <c r="CIM100" s="3"/>
      <c r="CIN100" s="3"/>
      <c r="CIO100" s="3"/>
      <c r="CIP100" s="3"/>
      <c r="CIQ100" s="3"/>
      <c r="CIR100" s="3"/>
      <c r="CIS100" s="3"/>
      <c r="CIT100" s="3"/>
      <c r="CIU100" s="3"/>
      <c r="CIV100" s="3"/>
      <c r="CIW100" s="3"/>
      <c r="CIX100" s="3"/>
      <c r="CIY100" s="3"/>
      <c r="CIZ100" s="3"/>
      <c r="CJA100" s="3"/>
      <c r="CJB100" s="3"/>
      <c r="CJC100" s="3"/>
      <c r="CJD100" s="3"/>
      <c r="CJE100" s="3"/>
      <c r="CJF100" s="3"/>
      <c r="CJG100" s="3"/>
      <c r="CJH100" s="3"/>
      <c r="CJI100" s="3"/>
      <c r="CJJ100" s="3"/>
      <c r="CJK100" s="3"/>
      <c r="CJL100" s="3"/>
      <c r="CJM100" s="3"/>
      <c r="CJN100" s="3"/>
      <c r="CJO100" s="3"/>
      <c r="CJP100" s="3"/>
      <c r="CJQ100" s="3"/>
      <c r="CJR100" s="3"/>
      <c r="CJS100" s="3"/>
      <c r="CJT100" s="3"/>
      <c r="CJU100" s="3"/>
      <c r="CJV100" s="3"/>
      <c r="CJW100" s="3"/>
      <c r="CJX100" s="3"/>
      <c r="CJY100" s="3"/>
      <c r="CJZ100" s="3"/>
      <c r="CKA100" s="3"/>
      <c r="CKB100" s="3"/>
      <c r="CKC100" s="3"/>
      <c r="CKD100" s="3"/>
      <c r="CKE100" s="3"/>
      <c r="CKF100" s="3"/>
      <c r="CKG100" s="3"/>
      <c r="CKH100" s="3"/>
      <c r="CKI100" s="3"/>
      <c r="CKJ100" s="3"/>
      <c r="CKK100" s="3"/>
      <c r="CKL100" s="3"/>
      <c r="CKM100" s="3"/>
      <c r="CKN100" s="3"/>
      <c r="CKO100" s="3"/>
      <c r="CKP100" s="3"/>
      <c r="CKQ100" s="3"/>
      <c r="CKR100" s="3"/>
      <c r="CKS100" s="3"/>
      <c r="CKT100" s="3"/>
      <c r="CKU100" s="3"/>
      <c r="CKV100" s="3"/>
      <c r="CKW100" s="3"/>
      <c r="CKX100" s="3"/>
      <c r="CKY100" s="3"/>
      <c r="CKZ100" s="3"/>
      <c r="CLA100" s="3"/>
      <c r="CLB100" s="3"/>
      <c r="CLC100" s="3"/>
      <c r="CLD100" s="3"/>
      <c r="CLE100" s="3"/>
      <c r="CLF100" s="3"/>
      <c r="CLG100" s="3"/>
      <c r="CLH100" s="3"/>
      <c r="CLI100" s="3"/>
      <c r="CLJ100" s="3"/>
      <c r="CLK100" s="3"/>
      <c r="CLL100" s="3"/>
      <c r="CLM100" s="3"/>
      <c r="CLN100" s="3"/>
      <c r="CLO100" s="3"/>
      <c r="CLP100" s="3"/>
      <c r="CLQ100" s="3"/>
      <c r="CLR100" s="3"/>
      <c r="CLS100" s="3"/>
      <c r="CLT100" s="3"/>
      <c r="CLU100" s="3"/>
      <c r="CLV100" s="3"/>
      <c r="CLW100" s="3"/>
      <c r="CLX100" s="3"/>
      <c r="CLY100" s="3"/>
      <c r="CLZ100" s="3"/>
      <c r="CMA100" s="3"/>
      <c r="CMB100" s="3"/>
      <c r="CMC100" s="3"/>
      <c r="CMD100" s="3"/>
      <c r="CME100" s="3"/>
      <c r="CMF100" s="3"/>
      <c r="CMG100" s="3"/>
      <c r="CMH100" s="3"/>
      <c r="CMI100" s="3"/>
      <c r="CMJ100" s="3"/>
      <c r="CMK100" s="3"/>
      <c r="CML100" s="3"/>
      <c r="CMM100" s="3"/>
      <c r="CMN100" s="3"/>
      <c r="CMO100" s="3"/>
      <c r="CMP100" s="3"/>
      <c r="CMQ100" s="3"/>
      <c r="CMR100" s="3"/>
      <c r="CMS100" s="3"/>
      <c r="CMT100" s="3"/>
      <c r="CMU100" s="3"/>
      <c r="CMV100" s="3"/>
      <c r="CMW100" s="3"/>
      <c r="CMX100" s="3"/>
      <c r="CMY100" s="3"/>
      <c r="CMZ100" s="3"/>
      <c r="CNA100" s="3"/>
      <c r="CNB100" s="3"/>
      <c r="CNC100" s="3"/>
      <c r="CND100" s="3"/>
      <c r="CNE100" s="3"/>
      <c r="CNF100" s="3"/>
      <c r="CNG100" s="3"/>
      <c r="CNH100" s="3"/>
      <c r="CNI100" s="3"/>
      <c r="CNJ100" s="3"/>
      <c r="CNK100" s="3"/>
      <c r="CNL100" s="3"/>
      <c r="CNM100" s="3"/>
      <c r="CNN100" s="3"/>
      <c r="CNO100" s="3"/>
      <c r="CNP100" s="3"/>
      <c r="CNQ100" s="3"/>
      <c r="CNR100" s="3"/>
      <c r="CNS100" s="3"/>
      <c r="CNT100" s="3"/>
      <c r="CNU100" s="3"/>
      <c r="CNV100" s="3"/>
      <c r="CNW100" s="3"/>
      <c r="CNX100" s="3"/>
      <c r="CNY100" s="3"/>
      <c r="CNZ100" s="3"/>
      <c r="COA100" s="3"/>
      <c r="COB100" s="3"/>
      <c r="COC100" s="3"/>
      <c r="COD100" s="3"/>
      <c r="COE100" s="3"/>
      <c r="COF100" s="3"/>
      <c r="COG100" s="3"/>
      <c r="COH100" s="3"/>
      <c r="COI100" s="3"/>
      <c r="COJ100" s="3"/>
      <c r="COK100" s="3"/>
      <c r="COL100" s="3"/>
      <c r="COM100" s="3"/>
      <c r="CON100" s="3"/>
      <c r="COO100" s="3"/>
      <c r="COP100" s="3"/>
      <c r="COQ100" s="3"/>
      <c r="COR100" s="3"/>
      <c r="COS100" s="3"/>
      <c r="COT100" s="3"/>
      <c r="COU100" s="3"/>
      <c r="COV100" s="3"/>
      <c r="COW100" s="3"/>
      <c r="COX100" s="3"/>
      <c r="COY100" s="3"/>
      <c r="COZ100" s="3"/>
      <c r="CPA100" s="3"/>
      <c r="CPB100" s="3"/>
      <c r="CPC100" s="3"/>
      <c r="CPD100" s="3"/>
      <c r="CPE100" s="3"/>
      <c r="CPF100" s="3"/>
      <c r="CPG100" s="3"/>
      <c r="CPH100" s="3"/>
      <c r="CPI100" s="3"/>
      <c r="CPJ100" s="3"/>
      <c r="CPK100" s="3"/>
      <c r="CPL100" s="3"/>
      <c r="CPM100" s="3"/>
      <c r="CPN100" s="3"/>
      <c r="CPO100" s="3"/>
      <c r="CPP100" s="3"/>
      <c r="CPQ100" s="3"/>
      <c r="CPR100" s="3"/>
      <c r="CPS100" s="3"/>
      <c r="CPT100" s="3"/>
      <c r="CPU100" s="3"/>
      <c r="CPV100" s="3"/>
      <c r="CPW100" s="3"/>
      <c r="CPX100" s="3"/>
      <c r="CPY100" s="3"/>
      <c r="CPZ100" s="3"/>
      <c r="CQA100" s="3"/>
      <c r="CQB100" s="3"/>
      <c r="CQC100" s="3"/>
      <c r="CQD100" s="3"/>
      <c r="CQE100" s="3"/>
      <c r="CQF100" s="3"/>
      <c r="CQG100" s="3"/>
      <c r="CQH100" s="3"/>
      <c r="CQI100" s="3"/>
      <c r="CQJ100" s="3"/>
      <c r="CQK100" s="3"/>
      <c r="CQL100" s="3"/>
      <c r="CQM100" s="3"/>
      <c r="CQN100" s="3"/>
      <c r="CQO100" s="3"/>
      <c r="CQP100" s="3"/>
      <c r="CQQ100" s="3"/>
      <c r="CQR100" s="3"/>
      <c r="CQS100" s="3"/>
      <c r="CQT100" s="3"/>
      <c r="CQU100" s="3"/>
      <c r="CQV100" s="3"/>
      <c r="CQW100" s="3"/>
      <c r="CQX100" s="3"/>
      <c r="CQY100" s="3"/>
      <c r="CQZ100" s="3"/>
      <c r="CRA100" s="3"/>
      <c r="CRB100" s="3"/>
      <c r="CRC100" s="3"/>
      <c r="CRD100" s="3"/>
      <c r="CRE100" s="3"/>
      <c r="CRF100" s="3"/>
      <c r="CRG100" s="3"/>
      <c r="CRH100" s="3"/>
      <c r="CRI100" s="3"/>
      <c r="CRJ100" s="3"/>
      <c r="CRK100" s="3"/>
      <c r="CRL100" s="3"/>
      <c r="CRM100" s="3"/>
      <c r="CRN100" s="3"/>
      <c r="CRO100" s="3"/>
      <c r="CRP100" s="3"/>
      <c r="CRQ100" s="3"/>
      <c r="CRR100" s="3"/>
      <c r="CRS100" s="3"/>
      <c r="CRT100" s="3"/>
      <c r="CRU100" s="3"/>
      <c r="CRV100" s="3"/>
      <c r="CRW100" s="3"/>
      <c r="CRX100" s="3"/>
      <c r="CRY100" s="3"/>
      <c r="CRZ100" s="3"/>
      <c r="CSA100" s="3"/>
      <c r="CSB100" s="3"/>
      <c r="CSC100" s="3"/>
      <c r="CSD100" s="3"/>
      <c r="CSE100" s="3"/>
      <c r="CSF100" s="3"/>
      <c r="CSG100" s="3"/>
      <c r="CSH100" s="3"/>
      <c r="CSI100" s="3"/>
      <c r="CSJ100" s="3"/>
      <c r="CSK100" s="3"/>
      <c r="CSL100" s="3"/>
      <c r="CSM100" s="3"/>
      <c r="CSN100" s="3"/>
      <c r="CSO100" s="3"/>
      <c r="CSP100" s="3"/>
      <c r="CSQ100" s="3"/>
      <c r="CSR100" s="3"/>
      <c r="CSS100" s="3"/>
      <c r="CST100" s="3"/>
      <c r="CSU100" s="3"/>
      <c r="CSV100" s="3"/>
      <c r="CSW100" s="3"/>
      <c r="CSX100" s="3"/>
      <c r="CSY100" s="3"/>
      <c r="CSZ100" s="3"/>
      <c r="CTA100" s="3"/>
      <c r="CTB100" s="3"/>
      <c r="CTC100" s="3"/>
      <c r="CTD100" s="3"/>
      <c r="CTE100" s="3"/>
      <c r="CTF100" s="3"/>
      <c r="CTG100" s="3"/>
      <c r="CTH100" s="3"/>
      <c r="CTI100" s="3"/>
      <c r="CTJ100" s="3"/>
      <c r="CTK100" s="3"/>
      <c r="CTL100" s="3"/>
      <c r="CTM100" s="3"/>
      <c r="CTN100" s="3"/>
      <c r="CTO100" s="3"/>
      <c r="CTP100" s="3"/>
      <c r="CTQ100" s="3"/>
      <c r="CTR100" s="3"/>
      <c r="CTS100" s="3"/>
      <c r="CTT100" s="3"/>
      <c r="CTU100" s="3"/>
      <c r="CTV100" s="3"/>
      <c r="CTW100" s="3"/>
      <c r="CTX100" s="3"/>
      <c r="CTY100" s="3"/>
      <c r="CTZ100" s="3"/>
      <c r="CUA100" s="3"/>
      <c r="CUB100" s="3"/>
      <c r="CUC100" s="3"/>
      <c r="CUD100" s="3"/>
      <c r="CUE100" s="3"/>
      <c r="CUF100" s="3"/>
      <c r="CUG100" s="3"/>
      <c r="CUH100" s="3"/>
      <c r="CUI100" s="3"/>
      <c r="CUJ100" s="3"/>
      <c r="CUK100" s="3"/>
      <c r="CUL100" s="3"/>
      <c r="CUM100" s="3"/>
      <c r="CUN100" s="3"/>
      <c r="CUO100" s="3"/>
      <c r="CUP100" s="3"/>
      <c r="CUQ100" s="3"/>
      <c r="CUR100" s="3"/>
      <c r="CUS100" s="3"/>
      <c r="CUT100" s="3"/>
      <c r="CUU100" s="3"/>
      <c r="CUV100" s="3"/>
      <c r="CUW100" s="3"/>
      <c r="CUX100" s="3"/>
      <c r="CUY100" s="3"/>
      <c r="CUZ100" s="3"/>
      <c r="CVA100" s="3"/>
      <c r="CVB100" s="3"/>
      <c r="CVC100" s="3"/>
      <c r="CVD100" s="3"/>
      <c r="CVE100" s="3"/>
      <c r="CVF100" s="3"/>
      <c r="CVG100" s="3"/>
      <c r="CVH100" s="3"/>
      <c r="CVI100" s="3"/>
      <c r="CVJ100" s="3"/>
      <c r="CVK100" s="3"/>
      <c r="CVL100" s="3"/>
      <c r="CVM100" s="3"/>
      <c r="CVN100" s="3"/>
      <c r="CVO100" s="3"/>
      <c r="CVP100" s="3"/>
      <c r="CVQ100" s="3"/>
      <c r="CVR100" s="3"/>
      <c r="CVS100" s="3"/>
      <c r="CVT100" s="3"/>
      <c r="CVU100" s="3"/>
      <c r="CVV100" s="3"/>
      <c r="CVW100" s="3"/>
      <c r="CVX100" s="3"/>
      <c r="CVY100" s="3"/>
      <c r="CVZ100" s="3"/>
      <c r="CWA100" s="3"/>
      <c r="CWB100" s="3"/>
      <c r="CWC100" s="3"/>
      <c r="CWD100" s="3"/>
      <c r="CWE100" s="3"/>
      <c r="CWF100" s="3"/>
      <c r="CWG100" s="3"/>
      <c r="CWH100" s="3"/>
      <c r="CWI100" s="3"/>
      <c r="CWJ100" s="3"/>
      <c r="CWK100" s="3"/>
      <c r="CWL100" s="3"/>
      <c r="CWM100" s="3"/>
      <c r="CWN100" s="3"/>
      <c r="CWO100" s="3"/>
      <c r="CWP100" s="3"/>
      <c r="CWQ100" s="3"/>
      <c r="CWR100" s="3"/>
      <c r="CWS100" s="3"/>
      <c r="CWT100" s="3"/>
      <c r="CWU100" s="3"/>
      <c r="CWV100" s="3"/>
      <c r="CWW100" s="3"/>
      <c r="CWX100" s="3"/>
      <c r="CWY100" s="3"/>
      <c r="CWZ100" s="3"/>
      <c r="CXA100" s="3"/>
      <c r="CXB100" s="3"/>
      <c r="CXC100" s="3"/>
      <c r="CXD100" s="3"/>
      <c r="CXE100" s="3"/>
      <c r="CXF100" s="3"/>
      <c r="CXG100" s="3"/>
      <c r="CXH100" s="3"/>
      <c r="CXI100" s="3"/>
      <c r="CXJ100" s="3"/>
      <c r="CXK100" s="3"/>
      <c r="CXL100" s="3"/>
      <c r="CXM100" s="3"/>
      <c r="CXN100" s="3"/>
      <c r="CXO100" s="3"/>
      <c r="CXP100" s="3"/>
      <c r="CXQ100" s="3"/>
      <c r="CXR100" s="3"/>
      <c r="CXS100" s="3"/>
      <c r="CXT100" s="3"/>
      <c r="CXU100" s="3"/>
      <c r="CXV100" s="3"/>
      <c r="CXW100" s="3"/>
      <c r="CXX100" s="3"/>
      <c r="CXY100" s="3"/>
      <c r="CXZ100" s="3"/>
      <c r="CYA100" s="3"/>
      <c r="CYB100" s="3"/>
      <c r="CYC100" s="3"/>
      <c r="CYD100" s="3"/>
      <c r="CYE100" s="3"/>
      <c r="CYF100" s="3"/>
      <c r="CYG100" s="3"/>
      <c r="CYH100" s="3"/>
      <c r="CYI100" s="3"/>
      <c r="CYJ100" s="3"/>
      <c r="CYK100" s="3"/>
      <c r="CYL100" s="3"/>
      <c r="CYM100" s="3"/>
      <c r="CYN100" s="3"/>
      <c r="CYO100" s="3"/>
      <c r="CYP100" s="3"/>
      <c r="CYQ100" s="3"/>
      <c r="CYR100" s="3"/>
      <c r="CYS100" s="3"/>
      <c r="CYT100" s="3"/>
      <c r="CYU100" s="3"/>
      <c r="CYV100" s="3"/>
      <c r="CYW100" s="3"/>
      <c r="CYX100" s="3"/>
      <c r="CYY100" s="3"/>
      <c r="CYZ100" s="3"/>
      <c r="CZA100" s="3"/>
      <c r="CZB100" s="3"/>
      <c r="CZC100" s="3"/>
      <c r="CZD100" s="3"/>
      <c r="CZE100" s="3"/>
      <c r="CZF100" s="3"/>
      <c r="CZG100" s="3"/>
      <c r="CZH100" s="3"/>
      <c r="CZI100" s="3"/>
      <c r="CZJ100" s="3"/>
      <c r="CZK100" s="3"/>
      <c r="CZL100" s="3"/>
      <c r="CZM100" s="3"/>
      <c r="CZN100" s="3"/>
      <c r="CZO100" s="3"/>
      <c r="CZP100" s="3"/>
      <c r="CZQ100" s="3"/>
      <c r="CZR100" s="3"/>
      <c r="CZS100" s="3"/>
      <c r="CZT100" s="3"/>
      <c r="CZU100" s="3"/>
      <c r="CZV100" s="3"/>
      <c r="CZW100" s="3"/>
      <c r="CZX100" s="3"/>
      <c r="CZY100" s="3"/>
      <c r="CZZ100" s="3"/>
      <c r="DAA100" s="3"/>
      <c r="DAB100" s="3"/>
      <c r="DAC100" s="3"/>
      <c r="DAD100" s="3"/>
      <c r="DAE100" s="3"/>
      <c r="DAF100" s="3"/>
      <c r="DAG100" s="3"/>
      <c r="DAH100" s="3"/>
      <c r="DAI100" s="3"/>
      <c r="DAJ100" s="3"/>
      <c r="DAK100" s="3"/>
      <c r="DAL100" s="3"/>
      <c r="DAM100" s="3"/>
      <c r="DAN100" s="3"/>
      <c r="DAO100" s="3"/>
      <c r="DAP100" s="3"/>
      <c r="DAQ100" s="3"/>
      <c r="DAR100" s="3"/>
      <c r="DAS100" s="3"/>
      <c r="DAT100" s="3"/>
      <c r="DAU100" s="3"/>
      <c r="DAV100" s="3"/>
      <c r="DAW100" s="3"/>
      <c r="DAX100" s="3"/>
      <c r="DAY100" s="3"/>
      <c r="DAZ100" s="3"/>
      <c r="DBA100" s="3"/>
      <c r="DBB100" s="3"/>
      <c r="DBC100" s="3"/>
      <c r="DBD100" s="3"/>
      <c r="DBE100" s="3"/>
      <c r="DBF100" s="3"/>
      <c r="DBG100" s="3"/>
      <c r="DBH100" s="3"/>
      <c r="DBI100" s="3"/>
      <c r="DBJ100" s="3"/>
      <c r="DBK100" s="3"/>
      <c r="DBL100" s="3"/>
      <c r="DBM100" s="3"/>
      <c r="DBN100" s="3"/>
      <c r="DBO100" s="3"/>
      <c r="DBP100" s="3"/>
      <c r="DBQ100" s="3"/>
      <c r="DBR100" s="3"/>
      <c r="DBS100" s="3"/>
      <c r="DBT100" s="3"/>
      <c r="DBU100" s="3"/>
      <c r="DBV100" s="3"/>
      <c r="DBW100" s="3"/>
      <c r="DBX100" s="3"/>
      <c r="DBY100" s="3"/>
      <c r="DBZ100" s="3"/>
      <c r="DCA100" s="3"/>
      <c r="DCB100" s="3"/>
      <c r="DCC100" s="3"/>
      <c r="DCD100" s="3"/>
      <c r="DCE100" s="3"/>
      <c r="DCF100" s="3"/>
      <c r="DCG100" s="3"/>
      <c r="DCH100" s="3"/>
      <c r="DCI100" s="3"/>
      <c r="DCJ100" s="3"/>
      <c r="DCK100" s="3"/>
      <c r="DCL100" s="3"/>
      <c r="DCM100" s="3"/>
      <c r="DCN100" s="3"/>
      <c r="DCO100" s="3"/>
      <c r="DCP100" s="3"/>
      <c r="DCQ100" s="3"/>
      <c r="DCR100" s="3"/>
      <c r="DCS100" s="3"/>
      <c r="DCT100" s="3"/>
      <c r="DCU100" s="3"/>
      <c r="DCV100" s="3"/>
      <c r="DCW100" s="3"/>
      <c r="DCX100" s="3"/>
      <c r="DCY100" s="3"/>
      <c r="DCZ100" s="3"/>
      <c r="DDA100" s="3"/>
      <c r="DDB100" s="3"/>
      <c r="DDC100" s="3"/>
      <c r="DDD100" s="3"/>
      <c r="DDE100" s="3"/>
      <c r="DDF100" s="3"/>
      <c r="DDG100" s="3"/>
      <c r="DDH100" s="3"/>
      <c r="DDI100" s="3"/>
      <c r="DDJ100" s="3"/>
      <c r="DDK100" s="3"/>
      <c r="DDL100" s="3"/>
      <c r="DDM100" s="3"/>
      <c r="DDN100" s="3"/>
      <c r="DDO100" s="3"/>
      <c r="DDP100" s="3"/>
      <c r="DDQ100" s="3"/>
      <c r="DDR100" s="3"/>
      <c r="DDS100" s="3"/>
      <c r="DDT100" s="3"/>
      <c r="DDU100" s="3"/>
      <c r="DDV100" s="3"/>
      <c r="DDW100" s="3"/>
      <c r="DDX100" s="3"/>
      <c r="DDY100" s="3"/>
      <c r="DDZ100" s="3"/>
      <c r="DEA100" s="3"/>
      <c r="DEB100" s="3"/>
      <c r="DEC100" s="3"/>
      <c r="DED100" s="3"/>
      <c r="DEE100" s="3"/>
      <c r="DEF100" s="3"/>
      <c r="DEG100" s="3"/>
      <c r="DEH100" s="3"/>
      <c r="DEI100" s="3"/>
      <c r="DEJ100" s="3"/>
      <c r="DEK100" s="3"/>
      <c r="DEL100" s="3"/>
      <c r="DEM100" s="3"/>
      <c r="DEN100" s="3"/>
      <c r="DEO100" s="3"/>
      <c r="DEP100" s="3"/>
      <c r="DEQ100" s="3"/>
      <c r="DER100" s="3"/>
      <c r="DES100" s="3"/>
      <c r="DET100" s="3"/>
      <c r="DEU100" s="3"/>
      <c r="DEV100" s="3"/>
      <c r="DEW100" s="3"/>
      <c r="DEX100" s="3"/>
      <c r="DEY100" s="3"/>
      <c r="DEZ100" s="3"/>
      <c r="DFA100" s="3"/>
      <c r="DFB100" s="3"/>
      <c r="DFC100" s="3"/>
      <c r="DFD100" s="3"/>
      <c r="DFE100" s="3"/>
      <c r="DFF100" s="3"/>
      <c r="DFG100" s="3"/>
      <c r="DFH100" s="3"/>
      <c r="DFI100" s="3"/>
      <c r="DFJ100" s="3"/>
      <c r="DFK100" s="3"/>
      <c r="DFL100" s="3"/>
      <c r="DFM100" s="3"/>
      <c r="DFN100" s="3"/>
      <c r="DFO100" s="3"/>
      <c r="DFP100" s="3"/>
      <c r="DFQ100" s="3"/>
      <c r="DFR100" s="3"/>
      <c r="DFS100" s="3"/>
      <c r="DFT100" s="3"/>
      <c r="DFU100" s="3"/>
      <c r="DFV100" s="3"/>
      <c r="DFW100" s="3"/>
      <c r="DFX100" s="3"/>
      <c r="DFY100" s="3"/>
      <c r="DFZ100" s="3"/>
      <c r="DGA100" s="3"/>
      <c r="DGB100" s="3"/>
      <c r="DGC100" s="3"/>
      <c r="DGD100" s="3"/>
      <c r="DGE100" s="3"/>
      <c r="DGF100" s="3"/>
      <c r="DGG100" s="3"/>
      <c r="DGH100" s="3"/>
      <c r="DGI100" s="3"/>
      <c r="DGJ100" s="3"/>
      <c r="DGK100" s="3"/>
      <c r="DGL100" s="3"/>
      <c r="DGM100" s="3"/>
      <c r="DGN100" s="3"/>
      <c r="DGO100" s="3"/>
      <c r="DGP100" s="3"/>
      <c r="DGQ100" s="3"/>
      <c r="DGR100" s="3"/>
      <c r="DGS100" s="3"/>
      <c r="DGT100" s="3"/>
      <c r="DGU100" s="3"/>
      <c r="DGV100" s="3"/>
      <c r="DGW100" s="3"/>
      <c r="DGX100" s="3"/>
      <c r="DGY100" s="3"/>
      <c r="DGZ100" s="3"/>
      <c r="DHA100" s="3"/>
      <c r="DHB100" s="3"/>
      <c r="DHC100" s="3"/>
      <c r="DHD100" s="3"/>
      <c r="DHE100" s="3"/>
      <c r="DHF100" s="3"/>
      <c r="DHG100" s="3"/>
      <c r="DHH100" s="3"/>
      <c r="DHI100" s="3"/>
      <c r="DHJ100" s="3"/>
      <c r="DHK100" s="3"/>
      <c r="DHL100" s="3"/>
      <c r="DHM100" s="3"/>
      <c r="DHN100" s="3"/>
      <c r="DHO100" s="3"/>
      <c r="DHP100" s="3"/>
      <c r="DHQ100" s="3"/>
      <c r="DHR100" s="3"/>
      <c r="DHS100" s="3"/>
      <c r="DHT100" s="3"/>
      <c r="DHU100" s="3"/>
      <c r="DHV100" s="3"/>
      <c r="DHW100" s="3"/>
      <c r="DHX100" s="3"/>
      <c r="DHY100" s="3"/>
      <c r="DHZ100" s="3"/>
      <c r="DIA100" s="3"/>
      <c r="DIB100" s="3"/>
      <c r="DIC100" s="3"/>
      <c r="DID100" s="3"/>
      <c r="DIE100" s="3"/>
      <c r="DIF100" s="3"/>
      <c r="DIG100" s="3"/>
      <c r="DIH100" s="3"/>
      <c r="DII100" s="3"/>
      <c r="DIJ100" s="3"/>
      <c r="DIK100" s="3"/>
      <c r="DIL100" s="3"/>
      <c r="DIM100" s="3"/>
      <c r="DIN100" s="3"/>
      <c r="DIO100" s="3"/>
      <c r="DIP100" s="3"/>
      <c r="DIQ100" s="3"/>
      <c r="DIR100" s="3"/>
      <c r="DIS100" s="3"/>
      <c r="DIT100" s="3"/>
      <c r="DIU100" s="3"/>
      <c r="DIV100" s="3"/>
      <c r="DIW100" s="3"/>
      <c r="DIX100" s="3"/>
      <c r="DIY100" s="3"/>
      <c r="DIZ100" s="3"/>
      <c r="DJA100" s="3"/>
      <c r="DJB100" s="3"/>
      <c r="DJC100" s="3"/>
      <c r="DJD100" s="3"/>
      <c r="DJE100" s="3"/>
      <c r="DJF100" s="3"/>
      <c r="DJG100" s="3"/>
      <c r="DJH100" s="3"/>
      <c r="DJI100" s="3"/>
      <c r="DJJ100" s="3"/>
      <c r="DJK100" s="3"/>
      <c r="DJL100" s="3"/>
      <c r="DJM100" s="3"/>
      <c r="DJN100" s="3"/>
      <c r="DJO100" s="3"/>
      <c r="DJP100" s="3"/>
      <c r="DJQ100" s="3"/>
      <c r="DJR100" s="3"/>
      <c r="DJS100" s="3"/>
      <c r="DJT100" s="3"/>
      <c r="DJU100" s="3"/>
      <c r="DJV100" s="3"/>
      <c r="DJW100" s="3"/>
      <c r="DJX100" s="3"/>
      <c r="DJY100" s="3"/>
      <c r="DJZ100" s="3"/>
      <c r="DKA100" s="3"/>
      <c r="DKB100" s="3"/>
      <c r="DKC100" s="3"/>
      <c r="DKD100" s="3"/>
      <c r="DKE100" s="3"/>
      <c r="DKF100" s="3"/>
      <c r="DKG100" s="3"/>
      <c r="DKH100" s="3"/>
      <c r="DKI100" s="3"/>
      <c r="DKJ100" s="3"/>
      <c r="DKK100" s="3"/>
      <c r="DKL100" s="3"/>
      <c r="DKM100" s="3"/>
      <c r="DKN100" s="3"/>
      <c r="DKO100" s="3"/>
      <c r="DKP100" s="3"/>
      <c r="DKQ100" s="3"/>
      <c r="DKR100" s="3"/>
      <c r="DKS100" s="3"/>
      <c r="DKT100" s="3"/>
      <c r="DKU100" s="3"/>
      <c r="DKV100" s="3"/>
      <c r="DKW100" s="3"/>
      <c r="DKX100" s="3"/>
      <c r="DKY100" s="3"/>
      <c r="DKZ100" s="3"/>
      <c r="DLA100" s="3"/>
      <c r="DLB100" s="3"/>
      <c r="DLC100" s="3"/>
      <c r="DLD100" s="3"/>
      <c r="DLE100" s="3"/>
      <c r="DLF100" s="3"/>
      <c r="DLG100" s="3"/>
      <c r="DLH100" s="3"/>
      <c r="DLI100" s="3"/>
      <c r="DLJ100" s="3"/>
      <c r="DLK100" s="3"/>
      <c r="DLL100" s="3"/>
      <c r="DLM100" s="3"/>
      <c r="DLN100" s="3"/>
      <c r="DLO100" s="3"/>
      <c r="DLP100" s="3"/>
      <c r="DLQ100" s="3"/>
      <c r="DLR100" s="3"/>
      <c r="DLS100" s="3"/>
      <c r="DLT100" s="3"/>
      <c r="DLU100" s="3"/>
      <c r="DLV100" s="3"/>
      <c r="DLW100" s="3"/>
      <c r="DLX100" s="3"/>
      <c r="DLY100" s="3"/>
      <c r="DLZ100" s="3"/>
      <c r="DMA100" s="3"/>
      <c r="DMB100" s="3"/>
      <c r="DMC100" s="3"/>
      <c r="DMD100" s="3"/>
      <c r="DME100" s="3"/>
      <c r="DMF100" s="3"/>
      <c r="DMG100" s="3"/>
      <c r="DMH100" s="3"/>
      <c r="DMI100" s="3"/>
      <c r="DMJ100" s="3"/>
      <c r="DMK100" s="3"/>
      <c r="DML100" s="3"/>
      <c r="DMM100" s="3"/>
      <c r="DMN100" s="3"/>
      <c r="DMO100" s="3"/>
      <c r="DMP100" s="3"/>
      <c r="DMQ100" s="3"/>
      <c r="DMR100" s="3"/>
      <c r="DMS100" s="3"/>
      <c r="DMT100" s="3"/>
      <c r="DMU100" s="3"/>
      <c r="DMV100" s="3"/>
      <c r="DMW100" s="3"/>
      <c r="DMX100" s="3"/>
      <c r="DMY100" s="3"/>
      <c r="DMZ100" s="3"/>
      <c r="DNA100" s="3"/>
      <c r="DNB100" s="3"/>
      <c r="DNC100" s="3"/>
      <c r="DND100" s="3"/>
      <c r="DNE100" s="3"/>
      <c r="DNF100" s="3"/>
      <c r="DNG100" s="3"/>
      <c r="DNH100" s="3"/>
      <c r="DNI100" s="3"/>
      <c r="DNJ100" s="3"/>
      <c r="DNK100" s="3"/>
      <c r="DNL100" s="3"/>
      <c r="DNM100" s="3"/>
      <c r="DNN100" s="3"/>
      <c r="DNO100" s="3"/>
      <c r="DNP100" s="3"/>
      <c r="DNQ100" s="3"/>
      <c r="DNR100" s="3"/>
      <c r="DNS100" s="3"/>
      <c r="DNT100" s="3"/>
      <c r="DNU100" s="3"/>
      <c r="DNV100" s="3"/>
      <c r="DNW100" s="3"/>
      <c r="DNX100" s="3"/>
      <c r="DNY100" s="3"/>
      <c r="DNZ100" s="3"/>
      <c r="DOA100" s="3"/>
      <c r="DOB100" s="3"/>
      <c r="DOC100" s="3"/>
      <c r="DOD100" s="3"/>
      <c r="DOE100" s="3"/>
      <c r="DOF100" s="3"/>
      <c r="DOG100" s="3"/>
      <c r="DOH100" s="3"/>
      <c r="DOI100" s="3"/>
      <c r="DOJ100" s="3"/>
      <c r="DOK100" s="3"/>
      <c r="DOL100" s="3"/>
      <c r="DOM100" s="3"/>
      <c r="DON100" s="3"/>
      <c r="DOO100" s="3"/>
      <c r="DOP100" s="3"/>
      <c r="DOQ100" s="3"/>
      <c r="DOR100" s="3"/>
      <c r="DOS100" s="3"/>
      <c r="DOT100" s="3"/>
      <c r="DOU100" s="3"/>
      <c r="DOV100" s="3"/>
      <c r="DOW100" s="3"/>
      <c r="DOX100" s="3"/>
      <c r="DOY100" s="3"/>
      <c r="DOZ100" s="3"/>
      <c r="DPA100" s="3"/>
      <c r="DPB100" s="3"/>
      <c r="DPC100" s="3"/>
      <c r="DPD100" s="3"/>
      <c r="DPE100" s="3"/>
      <c r="DPF100" s="3"/>
      <c r="DPG100" s="3"/>
      <c r="DPH100" s="3"/>
      <c r="DPI100" s="3"/>
      <c r="DPJ100" s="3"/>
      <c r="DPK100" s="3"/>
      <c r="DPL100" s="3"/>
      <c r="DPM100" s="3"/>
      <c r="DPN100" s="3"/>
      <c r="DPO100" s="3"/>
      <c r="DPP100" s="3"/>
      <c r="DPQ100" s="3"/>
      <c r="DPR100" s="3"/>
      <c r="DPS100" s="3"/>
      <c r="DPT100" s="3"/>
      <c r="DPU100" s="3"/>
      <c r="DPV100" s="3"/>
      <c r="DPW100" s="3"/>
      <c r="DPX100" s="3"/>
      <c r="DPY100" s="3"/>
      <c r="DPZ100" s="3"/>
      <c r="DQA100" s="3"/>
      <c r="DQB100" s="3"/>
      <c r="DQC100" s="3"/>
      <c r="DQD100" s="3"/>
      <c r="DQE100" s="3"/>
      <c r="DQF100" s="3"/>
      <c r="DQG100" s="3"/>
      <c r="DQH100" s="3"/>
      <c r="DQI100" s="3"/>
      <c r="DQJ100" s="3"/>
      <c r="DQK100" s="3"/>
      <c r="DQL100" s="3"/>
      <c r="DQM100" s="3"/>
      <c r="DQN100" s="3"/>
      <c r="DQO100" s="3"/>
      <c r="DQP100" s="3"/>
      <c r="DQQ100" s="3"/>
      <c r="DQR100" s="3"/>
      <c r="DQS100" s="3"/>
      <c r="DQT100" s="3"/>
      <c r="DQU100" s="3"/>
      <c r="DQV100" s="3"/>
      <c r="DQW100" s="3"/>
      <c r="DQX100" s="3"/>
      <c r="DQY100" s="3"/>
      <c r="DQZ100" s="3"/>
      <c r="DRA100" s="3"/>
      <c r="DRB100" s="3"/>
      <c r="DRC100" s="3"/>
      <c r="DRD100" s="3"/>
      <c r="DRE100" s="3"/>
      <c r="DRF100" s="3"/>
      <c r="DRG100" s="3"/>
      <c r="DRH100" s="3"/>
      <c r="DRI100" s="3"/>
      <c r="DRJ100" s="3"/>
      <c r="DRK100" s="3"/>
      <c r="DRL100" s="3"/>
      <c r="DRM100" s="3"/>
      <c r="DRN100" s="3"/>
      <c r="DRO100" s="3"/>
      <c r="DRP100" s="3"/>
      <c r="DRQ100" s="3"/>
      <c r="DRR100" s="3"/>
      <c r="DRS100" s="3"/>
      <c r="DRT100" s="3"/>
      <c r="DRU100" s="3"/>
      <c r="DRV100" s="3"/>
      <c r="DRW100" s="3"/>
      <c r="DRX100" s="3"/>
      <c r="DRY100" s="3"/>
      <c r="DRZ100" s="3"/>
      <c r="DSA100" s="3"/>
      <c r="DSB100" s="3"/>
      <c r="DSC100" s="3"/>
      <c r="DSD100" s="3"/>
      <c r="DSE100" s="3"/>
      <c r="DSF100" s="3"/>
      <c r="DSG100" s="3"/>
      <c r="DSH100" s="3"/>
      <c r="DSI100" s="3"/>
      <c r="DSJ100" s="3"/>
      <c r="DSK100" s="3"/>
      <c r="DSL100" s="3"/>
      <c r="DSM100" s="3"/>
      <c r="DSN100" s="3"/>
      <c r="DSO100" s="3"/>
      <c r="DSP100" s="3"/>
      <c r="DSQ100" s="3"/>
      <c r="DSR100" s="3"/>
      <c r="DSS100" s="3"/>
      <c r="DST100" s="3"/>
      <c r="DSU100" s="3"/>
      <c r="DSV100" s="3"/>
      <c r="DSW100" s="3"/>
      <c r="DSX100" s="3"/>
      <c r="DSY100" s="3"/>
      <c r="DSZ100" s="3"/>
      <c r="DTA100" s="3"/>
      <c r="DTB100" s="3"/>
      <c r="DTC100" s="3"/>
      <c r="DTD100" s="3"/>
      <c r="DTE100" s="3"/>
      <c r="DTF100" s="3"/>
      <c r="DTG100" s="3"/>
      <c r="DTH100" s="3"/>
      <c r="DTI100" s="3"/>
      <c r="DTJ100" s="3"/>
      <c r="DTK100" s="3"/>
      <c r="DTL100" s="3"/>
      <c r="DTM100" s="3"/>
      <c r="DTN100" s="3"/>
      <c r="DTO100" s="3"/>
      <c r="DTP100" s="3"/>
      <c r="DTQ100" s="3"/>
      <c r="DTR100" s="3"/>
      <c r="DTS100" s="3"/>
      <c r="DTT100" s="3"/>
      <c r="DTU100" s="3"/>
      <c r="DTV100" s="3"/>
      <c r="DTW100" s="3"/>
      <c r="DTX100" s="3"/>
      <c r="DTY100" s="3"/>
      <c r="DTZ100" s="3"/>
      <c r="DUA100" s="3"/>
      <c r="DUB100" s="3"/>
      <c r="DUC100" s="3"/>
      <c r="DUD100" s="3"/>
      <c r="DUE100" s="3"/>
      <c r="DUF100" s="3"/>
      <c r="DUG100" s="3"/>
      <c r="DUH100" s="3"/>
      <c r="DUI100" s="3"/>
      <c r="DUJ100" s="3"/>
      <c r="DUK100" s="3"/>
      <c r="DUL100" s="3"/>
      <c r="DUM100" s="3"/>
      <c r="DUN100" s="3"/>
      <c r="DUO100" s="3"/>
      <c r="DUP100" s="3"/>
      <c r="DUQ100" s="3"/>
      <c r="DUR100" s="3"/>
      <c r="DUS100" s="3"/>
      <c r="DUT100" s="3"/>
      <c r="DUU100" s="3"/>
      <c r="DUV100" s="3"/>
      <c r="DUW100" s="3"/>
      <c r="DUX100" s="3"/>
      <c r="DUY100" s="3"/>
      <c r="DUZ100" s="3"/>
      <c r="DVA100" s="3"/>
      <c r="DVB100" s="3"/>
      <c r="DVC100" s="3"/>
      <c r="DVD100" s="3"/>
      <c r="DVE100" s="3"/>
      <c r="DVF100" s="3"/>
      <c r="DVG100" s="3"/>
      <c r="DVH100" s="3"/>
      <c r="DVI100" s="3"/>
      <c r="DVJ100" s="3"/>
      <c r="DVK100" s="3"/>
      <c r="DVL100" s="3"/>
      <c r="DVM100" s="3"/>
      <c r="DVN100" s="3"/>
      <c r="DVO100" s="3"/>
      <c r="DVP100" s="3"/>
      <c r="DVQ100" s="3"/>
      <c r="DVR100" s="3"/>
      <c r="DVS100" s="3"/>
      <c r="DVT100" s="3"/>
      <c r="DVU100" s="3"/>
      <c r="DVV100" s="3"/>
      <c r="DVW100" s="3"/>
      <c r="DVX100" s="3"/>
      <c r="DVY100" s="3"/>
      <c r="DVZ100" s="3"/>
      <c r="DWA100" s="3"/>
      <c r="DWB100" s="3"/>
      <c r="DWC100" s="3"/>
      <c r="DWD100" s="3"/>
      <c r="DWE100" s="3"/>
      <c r="DWF100" s="3"/>
      <c r="DWG100" s="3"/>
      <c r="DWH100" s="3"/>
      <c r="DWI100" s="3"/>
      <c r="DWJ100" s="3"/>
      <c r="DWK100" s="3"/>
      <c r="DWL100" s="3"/>
      <c r="DWM100" s="3"/>
      <c r="DWN100" s="3"/>
      <c r="DWO100" s="3"/>
      <c r="DWP100" s="3"/>
      <c r="DWQ100" s="3"/>
      <c r="DWR100" s="3"/>
      <c r="DWS100" s="3"/>
      <c r="DWT100" s="3"/>
      <c r="DWU100" s="3"/>
      <c r="DWV100" s="3"/>
      <c r="DWW100" s="3"/>
      <c r="DWX100" s="3"/>
      <c r="DWY100" s="3"/>
      <c r="DWZ100" s="3"/>
      <c r="DXA100" s="3"/>
      <c r="DXB100" s="3"/>
      <c r="DXC100" s="3"/>
      <c r="DXD100" s="3"/>
      <c r="DXE100" s="3"/>
      <c r="DXF100" s="3"/>
      <c r="DXG100" s="3"/>
      <c r="DXH100" s="3"/>
      <c r="DXI100" s="3"/>
      <c r="DXJ100" s="3"/>
      <c r="DXK100" s="3"/>
      <c r="DXL100" s="3"/>
      <c r="DXM100" s="3"/>
      <c r="DXN100" s="3"/>
      <c r="DXO100" s="3"/>
      <c r="DXP100" s="3"/>
      <c r="DXQ100" s="3"/>
      <c r="DXR100" s="3"/>
      <c r="DXS100" s="3"/>
      <c r="DXT100" s="3"/>
      <c r="DXU100" s="3"/>
      <c r="DXV100" s="3"/>
      <c r="DXW100" s="3"/>
      <c r="DXX100" s="3"/>
      <c r="DXY100" s="3"/>
      <c r="DXZ100" s="3"/>
      <c r="DYA100" s="3"/>
      <c r="DYB100" s="3"/>
      <c r="DYC100" s="3"/>
      <c r="DYD100" s="3"/>
      <c r="DYE100" s="3"/>
      <c r="DYF100" s="3"/>
      <c r="DYG100" s="3"/>
      <c r="DYH100" s="3"/>
      <c r="DYI100" s="3"/>
      <c r="DYJ100" s="3"/>
      <c r="DYK100" s="3"/>
      <c r="DYL100" s="3"/>
      <c r="DYM100" s="3"/>
      <c r="DYN100" s="3"/>
      <c r="DYO100" s="3"/>
      <c r="DYP100" s="3"/>
      <c r="DYQ100" s="3"/>
      <c r="DYR100" s="3"/>
      <c r="DYS100" s="3"/>
      <c r="DYT100" s="3"/>
      <c r="DYU100" s="3"/>
      <c r="DYV100" s="3"/>
      <c r="DYW100" s="3"/>
      <c r="DYX100" s="3"/>
      <c r="DYY100" s="3"/>
      <c r="DYZ100" s="3"/>
      <c r="DZA100" s="3"/>
      <c r="DZB100" s="3"/>
      <c r="DZC100" s="3"/>
      <c r="DZD100" s="3"/>
      <c r="DZE100" s="3"/>
      <c r="DZF100" s="3"/>
      <c r="DZG100" s="3"/>
      <c r="DZH100" s="3"/>
      <c r="DZI100" s="3"/>
      <c r="DZJ100" s="3"/>
      <c r="DZK100" s="3"/>
      <c r="DZL100" s="3"/>
      <c r="DZM100" s="3"/>
      <c r="DZN100" s="3"/>
      <c r="DZO100" s="3"/>
      <c r="DZP100" s="3"/>
      <c r="DZQ100" s="3"/>
      <c r="DZR100" s="3"/>
      <c r="DZS100" s="3"/>
      <c r="DZT100" s="3"/>
      <c r="DZU100" s="3"/>
      <c r="DZV100" s="3"/>
      <c r="DZW100" s="3"/>
      <c r="DZX100" s="3"/>
      <c r="DZY100" s="3"/>
      <c r="DZZ100" s="3"/>
      <c r="EAA100" s="3"/>
      <c r="EAB100" s="3"/>
      <c r="EAC100" s="3"/>
      <c r="EAD100" s="3"/>
      <c r="EAE100" s="3"/>
      <c r="EAF100" s="3"/>
      <c r="EAG100" s="3"/>
      <c r="EAH100" s="3"/>
      <c r="EAI100" s="3"/>
      <c r="EAJ100" s="3"/>
      <c r="EAK100" s="3"/>
      <c r="EAL100" s="3"/>
      <c r="EAM100" s="3"/>
      <c r="EAN100" s="3"/>
      <c r="EAO100" s="3"/>
      <c r="EAP100" s="3"/>
      <c r="EAQ100" s="3"/>
      <c r="EAR100" s="3"/>
      <c r="EAS100" s="3"/>
      <c r="EAT100" s="3"/>
      <c r="EAU100" s="3"/>
      <c r="EAV100" s="3"/>
      <c r="EAW100" s="3"/>
      <c r="EAX100" s="3"/>
      <c r="EAY100" s="3"/>
      <c r="EAZ100" s="3"/>
      <c r="EBA100" s="3"/>
      <c r="EBB100" s="3"/>
      <c r="EBC100" s="3"/>
      <c r="EBD100" s="3"/>
      <c r="EBE100" s="3"/>
      <c r="EBF100" s="3"/>
      <c r="EBG100" s="3"/>
      <c r="EBH100" s="3"/>
      <c r="EBI100" s="3"/>
      <c r="EBJ100" s="3"/>
      <c r="EBK100" s="3"/>
      <c r="EBL100" s="3"/>
      <c r="EBM100" s="3"/>
      <c r="EBN100" s="3"/>
      <c r="EBO100" s="3"/>
      <c r="EBP100" s="3"/>
      <c r="EBQ100" s="3"/>
      <c r="EBR100" s="3"/>
      <c r="EBS100" s="3"/>
      <c r="EBT100" s="3"/>
      <c r="EBU100" s="3"/>
      <c r="EBV100" s="3"/>
      <c r="EBW100" s="3"/>
      <c r="EBX100" s="3"/>
      <c r="EBY100" s="3"/>
      <c r="EBZ100" s="3"/>
      <c r="ECA100" s="3"/>
      <c r="ECB100" s="3"/>
      <c r="ECC100" s="3"/>
      <c r="ECD100" s="3"/>
      <c r="ECE100" s="3"/>
      <c r="ECF100" s="3"/>
      <c r="ECG100" s="3"/>
      <c r="ECH100" s="3"/>
      <c r="ECI100" s="3"/>
      <c r="ECJ100" s="3"/>
      <c r="ECK100" s="3"/>
      <c r="ECL100" s="3"/>
      <c r="ECM100" s="3"/>
      <c r="ECN100" s="3"/>
      <c r="ECO100" s="3"/>
      <c r="ECP100" s="3"/>
      <c r="ECQ100" s="3"/>
      <c r="ECR100" s="3"/>
      <c r="ECS100" s="3"/>
      <c r="ECT100" s="3"/>
      <c r="ECU100" s="3"/>
      <c r="ECV100" s="3"/>
      <c r="ECW100" s="3"/>
      <c r="ECX100" s="3"/>
      <c r="ECY100" s="3"/>
      <c r="ECZ100" s="3"/>
      <c r="EDA100" s="3"/>
      <c r="EDB100" s="3"/>
      <c r="EDC100" s="3"/>
      <c r="EDD100" s="3"/>
      <c r="EDE100" s="3"/>
      <c r="EDF100" s="3"/>
      <c r="EDG100" s="3"/>
      <c r="EDH100" s="3"/>
      <c r="EDI100" s="3"/>
      <c r="EDJ100" s="3"/>
      <c r="EDK100" s="3"/>
      <c r="EDL100" s="3"/>
      <c r="EDM100" s="3"/>
      <c r="EDN100" s="3"/>
      <c r="EDO100" s="3"/>
      <c r="EDP100" s="3"/>
      <c r="EDQ100" s="3"/>
      <c r="EDR100" s="3"/>
      <c r="EDS100" s="3"/>
      <c r="EDT100" s="3"/>
      <c r="EDU100" s="3"/>
      <c r="EDV100" s="3"/>
      <c r="EDW100" s="3"/>
      <c r="EDX100" s="3"/>
      <c r="EDY100" s="3"/>
      <c r="EDZ100" s="3"/>
      <c r="EEA100" s="3"/>
      <c r="EEB100" s="3"/>
      <c r="EEC100" s="3"/>
      <c r="EED100" s="3"/>
      <c r="EEE100" s="3"/>
      <c r="EEF100" s="3"/>
      <c r="EEG100" s="3"/>
      <c r="EEH100" s="3"/>
      <c r="EEI100" s="3"/>
      <c r="EEJ100" s="3"/>
      <c r="EEK100" s="3"/>
      <c r="EEL100" s="3"/>
      <c r="EEM100" s="3"/>
      <c r="EEN100" s="3"/>
      <c r="EEO100" s="3"/>
      <c r="EEP100" s="3"/>
      <c r="EEQ100" s="3"/>
      <c r="EER100" s="3"/>
      <c r="EES100" s="3"/>
      <c r="EET100" s="3"/>
      <c r="EEU100" s="3"/>
      <c r="EEV100" s="3"/>
      <c r="EEW100" s="3"/>
      <c r="EEX100" s="3"/>
      <c r="EEY100" s="3"/>
      <c r="EEZ100" s="3"/>
      <c r="EFA100" s="3"/>
      <c r="EFB100" s="3"/>
      <c r="EFC100" s="3"/>
      <c r="EFD100" s="3"/>
      <c r="EFE100" s="3"/>
      <c r="EFF100" s="3"/>
      <c r="EFG100" s="3"/>
      <c r="EFH100" s="3"/>
      <c r="EFI100" s="3"/>
      <c r="EFJ100" s="3"/>
      <c r="EFK100" s="3"/>
      <c r="EFL100" s="3"/>
      <c r="EFM100" s="3"/>
      <c r="EFN100" s="3"/>
      <c r="EFO100" s="3"/>
      <c r="EFP100" s="3"/>
      <c r="EFQ100" s="3"/>
      <c r="EFR100" s="3"/>
      <c r="EFS100" s="3"/>
      <c r="EFT100" s="3"/>
      <c r="EFU100" s="3"/>
      <c r="EFV100" s="3"/>
      <c r="EFW100" s="3"/>
      <c r="EFX100" s="3"/>
      <c r="EFY100" s="3"/>
      <c r="EFZ100" s="3"/>
      <c r="EGA100" s="3"/>
      <c r="EGB100" s="3"/>
      <c r="EGC100" s="3"/>
      <c r="EGD100" s="3"/>
      <c r="EGE100" s="3"/>
      <c r="EGF100" s="3"/>
      <c r="EGG100" s="3"/>
      <c r="EGH100" s="3"/>
      <c r="EGI100" s="3"/>
      <c r="EGJ100" s="3"/>
      <c r="EGK100" s="3"/>
      <c r="EGL100" s="3"/>
      <c r="EGM100" s="3"/>
      <c r="EGN100" s="3"/>
      <c r="EGO100" s="3"/>
      <c r="EGP100" s="3"/>
      <c r="EGQ100" s="3"/>
      <c r="EGR100" s="3"/>
      <c r="EGS100" s="3"/>
      <c r="EGT100" s="3"/>
      <c r="EGU100" s="3"/>
      <c r="EGV100" s="3"/>
      <c r="EGW100" s="3"/>
      <c r="EGX100" s="3"/>
      <c r="EGY100" s="3"/>
      <c r="EGZ100" s="3"/>
      <c r="EHA100" s="3"/>
      <c r="EHB100" s="3"/>
      <c r="EHC100" s="3"/>
      <c r="EHD100" s="3"/>
      <c r="EHE100" s="3"/>
      <c r="EHF100" s="3"/>
      <c r="EHG100" s="3"/>
      <c r="EHH100" s="3"/>
      <c r="EHI100" s="3"/>
      <c r="EHJ100" s="3"/>
      <c r="EHK100" s="3"/>
      <c r="EHL100" s="3"/>
      <c r="EHM100" s="3"/>
      <c r="EHN100" s="3"/>
      <c r="EHO100" s="3"/>
      <c r="EHP100" s="3"/>
      <c r="EHQ100" s="3"/>
      <c r="EHR100" s="3"/>
      <c r="EHS100" s="3"/>
      <c r="EHT100" s="3"/>
      <c r="EHU100" s="3"/>
      <c r="EHV100" s="3"/>
      <c r="EHW100" s="3"/>
      <c r="EHX100" s="3"/>
      <c r="EHY100" s="3"/>
      <c r="EHZ100" s="3"/>
      <c r="EIA100" s="3"/>
      <c r="EIB100" s="3"/>
      <c r="EIC100" s="3"/>
      <c r="EID100" s="3"/>
      <c r="EIE100" s="3"/>
      <c r="EIF100" s="3"/>
      <c r="EIG100" s="3"/>
      <c r="EIH100" s="3"/>
      <c r="EII100" s="3"/>
      <c r="EIJ100" s="3"/>
      <c r="EIK100" s="3"/>
      <c r="EIL100" s="3"/>
      <c r="EIM100" s="3"/>
      <c r="EIN100" s="3"/>
      <c r="EIO100" s="3"/>
      <c r="EIP100" s="3"/>
      <c r="EIQ100" s="3"/>
      <c r="EIR100" s="3"/>
      <c r="EIS100" s="3"/>
      <c r="EIT100" s="3"/>
      <c r="EIU100" s="3"/>
      <c r="EIV100" s="3"/>
      <c r="EIW100" s="3"/>
      <c r="EIX100" s="3"/>
      <c r="EIY100" s="3"/>
      <c r="EIZ100" s="3"/>
      <c r="EJA100" s="3"/>
      <c r="EJB100" s="3"/>
      <c r="EJC100" s="3"/>
      <c r="EJD100" s="3"/>
      <c r="EJE100" s="3"/>
      <c r="EJF100" s="3"/>
      <c r="EJG100" s="3"/>
      <c r="EJH100" s="3"/>
      <c r="EJI100" s="3"/>
      <c r="EJJ100" s="3"/>
      <c r="EJK100" s="3"/>
      <c r="EJL100" s="3"/>
      <c r="EJM100" s="3"/>
      <c r="EJN100" s="3"/>
      <c r="EJO100" s="3"/>
      <c r="EJP100" s="3"/>
      <c r="EJQ100" s="3"/>
      <c r="EJR100" s="3"/>
      <c r="EJS100" s="3"/>
      <c r="EJT100" s="3"/>
      <c r="EJU100" s="3"/>
      <c r="EJV100" s="3"/>
      <c r="EJW100" s="3"/>
      <c r="EJX100" s="3"/>
      <c r="EJY100" s="3"/>
      <c r="EJZ100" s="3"/>
      <c r="EKA100" s="3"/>
      <c r="EKB100" s="3"/>
      <c r="EKC100" s="3"/>
      <c r="EKD100" s="3"/>
      <c r="EKE100" s="3"/>
      <c r="EKF100" s="3"/>
      <c r="EKG100" s="3"/>
      <c r="EKH100" s="3"/>
      <c r="EKI100" s="3"/>
      <c r="EKJ100" s="3"/>
      <c r="EKK100" s="3"/>
      <c r="EKL100" s="3"/>
      <c r="EKM100" s="3"/>
      <c r="EKN100" s="3"/>
      <c r="EKO100" s="3"/>
      <c r="EKP100" s="3"/>
      <c r="EKQ100" s="3"/>
      <c r="EKR100" s="3"/>
      <c r="EKS100" s="3"/>
      <c r="EKT100" s="3"/>
      <c r="EKU100" s="3"/>
      <c r="EKV100" s="3"/>
      <c r="EKW100" s="3"/>
      <c r="EKX100" s="3"/>
      <c r="EKY100" s="3"/>
      <c r="EKZ100" s="3"/>
      <c r="ELA100" s="3"/>
      <c r="ELB100" s="3"/>
      <c r="ELC100" s="3"/>
      <c r="ELD100" s="3"/>
      <c r="ELE100" s="3"/>
      <c r="ELF100" s="3"/>
      <c r="ELG100" s="3"/>
      <c r="ELH100" s="3"/>
      <c r="ELI100" s="3"/>
      <c r="ELJ100" s="3"/>
      <c r="ELK100" s="3"/>
      <c r="ELL100" s="3"/>
      <c r="ELM100" s="3"/>
      <c r="ELN100" s="3"/>
      <c r="ELO100" s="3"/>
      <c r="ELP100" s="3"/>
      <c r="ELQ100" s="3"/>
      <c r="ELR100" s="3"/>
      <c r="ELS100" s="3"/>
      <c r="ELT100" s="3"/>
      <c r="ELU100" s="3"/>
      <c r="ELV100" s="3"/>
      <c r="ELW100" s="3"/>
      <c r="ELX100" s="3"/>
      <c r="ELY100" s="3"/>
      <c r="ELZ100" s="3"/>
      <c r="EMA100" s="3"/>
      <c r="EMB100" s="3"/>
      <c r="EMC100" s="3"/>
      <c r="EMD100" s="3"/>
      <c r="EME100" s="3"/>
      <c r="EMF100" s="3"/>
      <c r="EMG100" s="3"/>
      <c r="EMH100" s="3"/>
      <c r="EMI100" s="3"/>
      <c r="EMJ100" s="3"/>
      <c r="EMK100" s="3"/>
      <c r="EML100" s="3"/>
      <c r="EMM100" s="3"/>
      <c r="EMN100" s="3"/>
      <c r="EMO100" s="3"/>
      <c r="EMP100" s="3"/>
      <c r="EMQ100" s="3"/>
      <c r="EMR100" s="3"/>
      <c r="EMS100" s="3"/>
      <c r="EMT100" s="3"/>
      <c r="EMU100" s="3"/>
      <c r="EMV100" s="3"/>
      <c r="EMW100" s="3"/>
      <c r="EMX100" s="3"/>
      <c r="EMY100" s="3"/>
      <c r="EMZ100" s="3"/>
      <c r="ENA100" s="3"/>
      <c r="ENB100" s="3"/>
      <c r="ENC100" s="3"/>
      <c r="END100" s="3"/>
      <c r="ENE100" s="3"/>
      <c r="ENF100" s="3"/>
      <c r="ENG100" s="3"/>
      <c r="ENH100" s="3"/>
      <c r="ENI100" s="3"/>
      <c r="ENJ100" s="3"/>
      <c r="ENK100" s="3"/>
      <c r="ENL100" s="3"/>
      <c r="ENM100" s="3"/>
      <c r="ENN100" s="3"/>
      <c r="ENO100" s="3"/>
      <c r="ENP100" s="3"/>
      <c r="ENQ100" s="3"/>
      <c r="ENR100" s="3"/>
      <c r="ENS100" s="3"/>
      <c r="ENT100" s="3"/>
      <c r="ENU100" s="3"/>
      <c r="ENV100" s="3"/>
      <c r="ENW100" s="3"/>
      <c r="ENX100" s="3"/>
      <c r="ENY100" s="3"/>
      <c r="ENZ100" s="3"/>
      <c r="EOA100" s="3"/>
      <c r="EOB100" s="3"/>
      <c r="EOC100" s="3"/>
      <c r="EOD100" s="3"/>
      <c r="EOE100" s="3"/>
      <c r="EOF100" s="3"/>
      <c r="EOG100" s="3"/>
      <c r="EOH100" s="3"/>
      <c r="EOI100" s="3"/>
      <c r="EOJ100" s="3"/>
      <c r="EOK100" s="3"/>
      <c r="EOL100" s="3"/>
      <c r="EOM100" s="3"/>
      <c r="EON100" s="3"/>
      <c r="EOO100" s="3"/>
      <c r="EOP100" s="3"/>
      <c r="EOQ100" s="3"/>
      <c r="EOR100" s="3"/>
      <c r="EOS100" s="3"/>
      <c r="EOT100" s="3"/>
      <c r="EOU100" s="3"/>
      <c r="EOV100" s="3"/>
      <c r="EOW100" s="3"/>
      <c r="EOX100" s="3"/>
      <c r="EOY100" s="3"/>
      <c r="EOZ100" s="3"/>
      <c r="EPA100" s="3"/>
      <c r="EPB100" s="3"/>
      <c r="EPC100" s="3"/>
      <c r="EPD100" s="3"/>
      <c r="EPE100" s="3"/>
      <c r="EPF100" s="3"/>
      <c r="EPG100" s="3"/>
      <c r="EPH100" s="3"/>
      <c r="EPI100" s="3"/>
      <c r="EPJ100" s="3"/>
      <c r="EPK100" s="3"/>
      <c r="EPL100" s="3"/>
      <c r="EPM100" s="3"/>
      <c r="EPN100" s="3"/>
      <c r="EPO100" s="3"/>
      <c r="EPP100" s="3"/>
      <c r="EPQ100" s="3"/>
      <c r="EPR100" s="3"/>
      <c r="EPS100" s="3"/>
      <c r="EPT100" s="3"/>
      <c r="EPU100" s="3"/>
      <c r="EPV100" s="3"/>
      <c r="EPW100" s="3"/>
      <c r="EPX100" s="3"/>
      <c r="EPY100" s="3"/>
      <c r="EPZ100" s="3"/>
      <c r="EQA100" s="3"/>
      <c r="EQB100" s="3"/>
      <c r="EQC100" s="3"/>
      <c r="EQD100" s="3"/>
      <c r="EQE100" s="3"/>
      <c r="EQF100" s="3"/>
      <c r="EQG100" s="3"/>
      <c r="EQH100" s="3"/>
      <c r="EQI100" s="3"/>
      <c r="EQJ100" s="3"/>
      <c r="EQK100" s="3"/>
      <c r="EQL100" s="3"/>
      <c r="EQM100" s="3"/>
      <c r="EQN100" s="3"/>
      <c r="EQO100" s="3"/>
      <c r="EQP100" s="3"/>
      <c r="EQQ100" s="3"/>
      <c r="EQR100" s="3"/>
      <c r="EQS100" s="3"/>
      <c r="EQT100" s="3"/>
      <c r="EQU100" s="3"/>
      <c r="EQV100" s="3"/>
      <c r="EQW100" s="3"/>
      <c r="EQX100" s="3"/>
      <c r="EQY100" s="3"/>
      <c r="EQZ100" s="3"/>
      <c r="ERA100" s="3"/>
      <c r="ERB100" s="3"/>
      <c r="ERC100" s="3"/>
      <c r="ERD100" s="3"/>
      <c r="ERE100" s="3"/>
      <c r="ERF100" s="3"/>
      <c r="ERG100" s="3"/>
      <c r="ERH100" s="3"/>
      <c r="ERI100" s="3"/>
      <c r="ERJ100" s="3"/>
      <c r="ERK100" s="3"/>
      <c r="ERL100" s="3"/>
      <c r="ERM100" s="3"/>
      <c r="ERN100" s="3"/>
      <c r="ERO100" s="3"/>
      <c r="ERP100" s="3"/>
      <c r="ERQ100" s="3"/>
      <c r="ERR100" s="3"/>
      <c r="ERS100" s="3"/>
      <c r="ERT100" s="3"/>
      <c r="ERU100" s="3"/>
      <c r="ERV100" s="3"/>
      <c r="ERW100" s="3"/>
      <c r="ERX100" s="3"/>
      <c r="ERY100" s="3"/>
      <c r="ERZ100" s="3"/>
      <c r="ESA100" s="3"/>
      <c r="ESB100" s="3"/>
      <c r="ESC100" s="3"/>
      <c r="ESD100" s="3"/>
      <c r="ESE100" s="3"/>
      <c r="ESF100" s="3"/>
      <c r="ESG100" s="3"/>
      <c r="ESH100" s="3"/>
      <c r="ESI100" s="3"/>
      <c r="ESJ100" s="3"/>
      <c r="ESK100" s="3"/>
      <c r="ESL100" s="3"/>
      <c r="ESM100" s="3"/>
      <c r="ESN100" s="3"/>
      <c r="ESO100" s="3"/>
      <c r="ESP100" s="3"/>
      <c r="ESQ100" s="3"/>
      <c r="ESR100" s="3"/>
      <c r="ESS100" s="3"/>
      <c r="EST100" s="3"/>
      <c r="ESU100" s="3"/>
      <c r="ESV100" s="3"/>
      <c r="ESW100" s="3"/>
      <c r="ESX100" s="3"/>
      <c r="ESY100" s="3"/>
      <c r="ESZ100" s="3"/>
      <c r="ETA100" s="3"/>
      <c r="ETB100" s="3"/>
      <c r="ETC100" s="3"/>
      <c r="ETD100" s="3"/>
      <c r="ETE100" s="3"/>
      <c r="ETF100" s="3"/>
      <c r="ETG100" s="3"/>
      <c r="ETH100" s="3"/>
      <c r="ETI100" s="3"/>
      <c r="ETJ100" s="3"/>
      <c r="ETK100" s="3"/>
      <c r="ETL100" s="3"/>
      <c r="ETM100" s="3"/>
      <c r="ETN100" s="3"/>
      <c r="ETO100" s="3"/>
      <c r="ETP100" s="3"/>
      <c r="ETQ100" s="3"/>
      <c r="ETR100" s="3"/>
      <c r="ETS100" s="3"/>
      <c r="ETT100" s="3"/>
      <c r="ETU100" s="3"/>
      <c r="ETV100" s="3"/>
      <c r="ETW100" s="3"/>
      <c r="ETX100" s="3"/>
      <c r="ETY100" s="3"/>
      <c r="ETZ100" s="3"/>
      <c r="EUA100" s="3"/>
      <c r="EUB100" s="3"/>
      <c r="EUC100" s="3"/>
      <c r="EUD100" s="3"/>
      <c r="EUE100" s="3"/>
      <c r="EUF100" s="3"/>
      <c r="EUG100" s="3"/>
      <c r="EUH100" s="3"/>
      <c r="EUI100" s="3"/>
      <c r="EUJ100" s="3"/>
      <c r="EUK100" s="3"/>
      <c r="EUL100" s="3"/>
      <c r="EUM100" s="3"/>
      <c r="EUN100" s="3"/>
      <c r="EUO100" s="3"/>
      <c r="EUP100" s="3"/>
      <c r="EUQ100" s="3"/>
      <c r="EUR100" s="3"/>
      <c r="EUS100" s="3"/>
      <c r="EUT100" s="3"/>
      <c r="EUU100" s="3"/>
      <c r="EUV100" s="3"/>
      <c r="EUW100" s="3"/>
      <c r="EUX100" s="3"/>
      <c r="EUY100" s="3"/>
      <c r="EUZ100" s="3"/>
      <c r="EVA100" s="3"/>
      <c r="EVB100" s="3"/>
      <c r="EVC100" s="3"/>
      <c r="EVD100" s="3"/>
      <c r="EVE100" s="3"/>
      <c r="EVF100" s="3"/>
      <c r="EVG100" s="3"/>
      <c r="EVH100" s="3"/>
      <c r="EVI100" s="3"/>
      <c r="EVJ100" s="3"/>
      <c r="EVK100" s="3"/>
      <c r="EVL100" s="3"/>
      <c r="EVM100" s="3"/>
      <c r="EVN100" s="3"/>
      <c r="EVO100" s="3"/>
      <c r="EVP100" s="3"/>
      <c r="EVQ100" s="3"/>
      <c r="EVR100" s="3"/>
      <c r="EVS100" s="3"/>
      <c r="EVT100" s="3"/>
      <c r="EVU100" s="3"/>
      <c r="EVV100" s="3"/>
      <c r="EVW100" s="3"/>
      <c r="EVX100" s="3"/>
      <c r="EVY100" s="3"/>
      <c r="EVZ100" s="3"/>
      <c r="EWA100" s="3"/>
      <c r="EWB100" s="3"/>
      <c r="EWC100" s="3"/>
      <c r="EWD100" s="3"/>
      <c r="EWE100" s="3"/>
      <c r="EWF100" s="3"/>
      <c r="EWG100" s="3"/>
      <c r="EWH100" s="3"/>
      <c r="EWI100" s="3"/>
      <c r="EWJ100" s="3"/>
      <c r="EWK100" s="3"/>
      <c r="EWL100" s="3"/>
      <c r="EWM100" s="3"/>
      <c r="EWN100" s="3"/>
      <c r="EWO100" s="3"/>
      <c r="EWP100" s="3"/>
      <c r="EWQ100" s="3"/>
      <c r="EWR100" s="3"/>
      <c r="EWS100" s="3"/>
      <c r="EWT100" s="3"/>
      <c r="EWU100" s="3"/>
      <c r="EWV100" s="3"/>
      <c r="EWW100" s="3"/>
      <c r="EWX100" s="3"/>
      <c r="EWY100" s="3"/>
      <c r="EWZ100" s="3"/>
      <c r="EXA100" s="3"/>
      <c r="EXB100" s="3"/>
      <c r="EXC100" s="3"/>
      <c r="EXD100" s="3"/>
      <c r="EXE100" s="3"/>
      <c r="EXF100" s="3"/>
      <c r="EXG100" s="3"/>
      <c r="EXH100" s="3"/>
      <c r="EXI100" s="3"/>
      <c r="EXJ100" s="3"/>
      <c r="EXK100" s="3"/>
      <c r="EXL100" s="3"/>
      <c r="EXM100" s="3"/>
      <c r="EXN100" s="3"/>
      <c r="EXO100" s="3"/>
      <c r="EXP100" s="3"/>
      <c r="EXQ100" s="3"/>
      <c r="EXR100" s="3"/>
      <c r="EXS100" s="3"/>
      <c r="EXT100" s="3"/>
      <c r="EXU100" s="3"/>
      <c r="EXV100" s="3"/>
      <c r="EXW100" s="3"/>
      <c r="EXX100" s="3"/>
      <c r="EXY100" s="3"/>
      <c r="EXZ100" s="3"/>
      <c r="EYA100" s="3"/>
      <c r="EYB100" s="3"/>
      <c r="EYC100" s="3"/>
      <c r="EYD100" s="3"/>
      <c r="EYE100" s="3"/>
      <c r="EYF100" s="3"/>
      <c r="EYG100" s="3"/>
      <c r="EYH100" s="3"/>
      <c r="EYI100" s="3"/>
      <c r="EYJ100" s="3"/>
      <c r="EYK100" s="3"/>
      <c r="EYL100" s="3"/>
      <c r="EYM100" s="3"/>
      <c r="EYN100" s="3"/>
      <c r="EYO100" s="3"/>
      <c r="EYP100" s="3"/>
      <c r="EYQ100" s="3"/>
      <c r="EYR100" s="3"/>
      <c r="EYS100" s="3"/>
      <c r="EYT100" s="3"/>
      <c r="EYU100" s="3"/>
      <c r="EYV100" s="3"/>
      <c r="EYW100" s="3"/>
      <c r="EYX100" s="3"/>
      <c r="EYY100" s="3"/>
      <c r="EYZ100" s="3"/>
      <c r="EZA100" s="3"/>
      <c r="EZB100" s="3"/>
      <c r="EZC100" s="3"/>
      <c r="EZD100" s="3"/>
      <c r="EZE100" s="3"/>
      <c r="EZF100" s="3"/>
      <c r="EZG100" s="3"/>
      <c r="EZH100" s="3"/>
      <c r="EZI100" s="3"/>
      <c r="EZJ100" s="3"/>
      <c r="EZK100" s="3"/>
      <c r="EZL100" s="3"/>
      <c r="EZM100" s="3"/>
      <c r="EZN100" s="3"/>
      <c r="EZO100" s="3"/>
      <c r="EZP100" s="3"/>
      <c r="EZQ100" s="3"/>
      <c r="EZR100" s="3"/>
      <c r="EZS100" s="3"/>
      <c r="EZT100" s="3"/>
      <c r="EZU100" s="3"/>
      <c r="EZV100" s="3"/>
      <c r="EZW100" s="3"/>
      <c r="EZX100" s="3"/>
      <c r="EZY100" s="3"/>
      <c r="EZZ100" s="3"/>
      <c r="FAA100" s="3"/>
      <c r="FAB100" s="3"/>
      <c r="FAC100" s="3"/>
      <c r="FAD100" s="3"/>
      <c r="FAE100" s="3"/>
      <c r="FAF100" s="3"/>
      <c r="FAG100" s="3"/>
      <c r="FAH100" s="3"/>
      <c r="FAI100" s="3"/>
      <c r="FAJ100" s="3"/>
      <c r="FAK100" s="3"/>
      <c r="FAL100" s="3"/>
      <c r="FAM100" s="3"/>
      <c r="FAN100" s="3"/>
      <c r="FAO100" s="3"/>
      <c r="FAP100" s="3"/>
      <c r="FAQ100" s="3"/>
      <c r="FAR100" s="3"/>
      <c r="FAS100" s="3"/>
      <c r="FAT100" s="3"/>
      <c r="FAU100" s="3"/>
      <c r="FAV100" s="3"/>
      <c r="FAW100" s="3"/>
      <c r="FAX100" s="3"/>
      <c r="FAY100" s="3"/>
      <c r="FAZ100" s="3"/>
      <c r="FBA100" s="3"/>
      <c r="FBB100" s="3"/>
      <c r="FBC100" s="3"/>
      <c r="FBD100" s="3"/>
      <c r="FBE100" s="3"/>
      <c r="FBF100" s="3"/>
      <c r="FBG100" s="3"/>
      <c r="FBH100" s="3"/>
      <c r="FBI100" s="3"/>
      <c r="FBJ100" s="3"/>
      <c r="FBK100" s="3"/>
      <c r="FBL100" s="3"/>
      <c r="FBM100" s="3"/>
      <c r="FBN100" s="3"/>
      <c r="FBO100" s="3"/>
      <c r="FBP100" s="3"/>
      <c r="FBQ100" s="3"/>
      <c r="FBR100" s="3"/>
      <c r="FBS100" s="3"/>
      <c r="FBT100" s="3"/>
      <c r="FBU100" s="3"/>
      <c r="FBV100" s="3"/>
      <c r="FBW100" s="3"/>
      <c r="FBX100" s="3"/>
      <c r="FBY100" s="3"/>
      <c r="FBZ100" s="3"/>
      <c r="FCA100" s="3"/>
      <c r="FCB100" s="3"/>
      <c r="FCC100" s="3"/>
      <c r="FCD100" s="3"/>
      <c r="FCE100" s="3"/>
      <c r="FCF100" s="3"/>
      <c r="FCG100" s="3"/>
      <c r="FCH100" s="3"/>
      <c r="FCI100" s="3"/>
      <c r="FCJ100" s="3"/>
      <c r="FCK100" s="3"/>
      <c r="FCL100" s="3"/>
      <c r="FCM100" s="3"/>
      <c r="FCN100" s="3"/>
      <c r="FCO100" s="3"/>
      <c r="FCP100" s="3"/>
      <c r="FCQ100" s="3"/>
      <c r="FCR100" s="3"/>
      <c r="FCS100" s="3"/>
      <c r="FCT100" s="3"/>
      <c r="FCU100" s="3"/>
      <c r="FCV100" s="3"/>
      <c r="FCW100" s="3"/>
      <c r="FCX100" s="3"/>
      <c r="FCY100" s="3"/>
      <c r="FCZ100" s="3"/>
      <c r="FDA100" s="3"/>
      <c r="FDB100" s="3"/>
      <c r="FDC100" s="3"/>
      <c r="FDD100" s="3"/>
      <c r="FDE100" s="3"/>
      <c r="FDF100" s="3"/>
      <c r="FDG100" s="3"/>
      <c r="FDH100" s="3"/>
      <c r="FDI100" s="3"/>
      <c r="FDJ100" s="3"/>
      <c r="FDK100" s="3"/>
      <c r="FDL100" s="3"/>
      <c r="FDM100" s="3"/>
      <c r="FDN100" s="3"/>
      <c r="FDO100" s="3"/>
      <c r="FDP100" s="3"/>
      <c r="FDQ100" s="3"/>
      <c r="FDR100" s="3"/>
      <c r="FDS100" s="3"/>
      <c r="FDT100" s="3"/>
      <c r="FDU100" s="3"/>
      <c r="FDV100" s="3"/>
      <c r="FDW100" s="3"/>
      <c r="FDX100" s="3"/>
      <c r="FDY100" s="3"/>
      <c r="FDZ100" s="3"/>
      <c r="FEA100" s="3"/>
      <c r="FEB100" s="3"/>
      <c r="FEC100" s="3"/>
      <c r="FED100" s="3"/>
      <c r="FEE100" s="3"/>
      <c r="FEF100" s="3"/>
      <c r="FEG100" s="3"/>
      <c r="FEH100" s="3"/>
      <c r="FEI100" s="3"/>
      <c r="FEJ100" s="3"/>
      <c r="FEK100" s="3"/>
      <c r="FEL100" s="3"/>
      <c r="FEM100" s="3"/>
      <c r="FEN100" s="3"/>
      <c r="FEO100" s="3"/>
      <c r="FEP100" s="3"/>
      <c r="FEQ100" s="3"/>
      <c r="FER100" s="3"/>
      <c r="FES100" s="3"/>
      <c r="FET100" s="3"/>
      <c r="FEU100" s="3"/>
      <c r="FEV100" s="3"/>
      <c r="FEW100" s="3"/>
      <c r="FEX100" s="3"/>
      <c r="FEY100" s="3"/>
      <c r="FEZ100" s="3"/>
      <c r="FFA100" s="3"/>
      <c r="FFB100" s="3"/>
      <c r="FFC100" s="3"/>
      <c r="FFD100" s="3"/>
      <c r="FFE100" s="3"/>
      <c r="FFF100" s="3"/>
      <c r="FFG100" s="3"/>
      <c r="FFH100" s="3"/>
      <c r="FFI100" s="3"/>
      <c r="FFJ100" s="3"/>
      <c r="FFK100" s="3"/>
      <c r="FFL100" s="3"/>
      <c r="FFM100" s="3"/>
      <c r="FFN100" s="3"/>
      <c r="FFO100" s="3"/>
      <c r="FFP100" s="3"/>
      <c r="FFQ100" s="3"/>
      <c r="FFR100" s="3"/>
      <c r="FFS100" s="3"/>
      <c r="FFT100" s="3"/>
      <c r="FFU100" s="3"/>
      <c r="FFV100" s="3"/>
      <c r="FFW100" s="3"/>
      <c r="FFX100" s="3"/>
      <c r="FFY100" s="3"/>
      <c r="FFZ100" s="3"/>
      <c r="FGA100" s="3"/>
      <c r="FGB100" s="3"/>
      <c r="FGC100" s="3"/>
      <c r="FGD100" s="3"/>
      <c r="FGE100" s="3"/>
      <c r="FGF100" s="3"/>
      <c r="FGG100" s="3"/>
      <c r="FGH100" s="3"/>
      <c r="FGI100" s="3"/>
      <c r="FGJ100" s="3"/>
      <c r="FGK100" s="3"/>
      <c r="FGL100" s="3"/>
      <c r="FGM100" s="3"/>
      <c r="FGN100" s="3"/>
      <c r="FGO100" s="3"/>
      <c r="FGP100" s="3"/>
      <c r="FGQ100" s="3"/>
      <c r="FGR100" s="3"/>
      <c r="FGS100" s="3"/>
      <c r="FGT100" s="3"/>
      <c r="FGU100" s="3"/>
      <c r="FGV100" s="3"/>
      <c r="FGW100" s="3"/>
      <c r="FGX100" s="3"/>
      <c r="FGY100" s="3"/>
      <c r="FGZ100" s="3"/>
      <c r="FHA100" s="3"/>
      <c r="FHB100" s="3"/>
      <c r="FHC100" s="3"/>
      <c r="FHD100" s="3"/>
      <c r="FHE100" s="3"/>
      <c r="FHF100" s="3"/>
      <c r="FHG100" s="3"/>
      <c r="FHH100" s="3"/>
      <c r="FHI100" s="3"/>
      <c r="FHJ100" s="3"/>
      <c r="FHK100" s="3"/>
      <c r="FHL100" s="3"/>
      <c r="FHM100" s="3"/>
      <c r="FHN100" s="3"/>
      <c r="FHO100" s="3"/>
      <c r="FHP100" s="3"/>
      <c r="FHQ100" s="3"/>
      <c r="FHR100" s="3"/>
      <c r="FHS100" s="3"/>
      <c r="FHT100" s="3"/>
      <c r="FHU100" s="3"/>
      <c r="FHV100" s="3"/>
      <c r="FHW100" s="3"/>
      <c r="FHX100" s="3"/>
      <c r="FHY100" s="3"/>
      <c r="FHZ100" s="3"/>
      <c r="FIA100" s="3"/>
      <c r="FIB100" s="3"/>
      <c r="FIC100" s="3"/>
      <c r="FID100" s="3"/>
      <c r="FIE100" s="3"/>
      <c r="FIF100" s="3"/>
      <c r="FIG100" s="3"/>
      <c r="FIH100" s="3"/>
      <c r="FII100" s="3"/>
      <c r="FIJ100" s="3"/>
      <c r="FIK100" s="3"/>
      <c r="FIL100" s="3"/>
      <c r="FIM100" s="3"/>
      <c r="FIN100" s="3"/>
      <c r="FIO100" s="3"/>
      <c r="FIP100" s="3"/>
      <c r="FIQ100" s="3"/>
      <c r="FIR100" s="3"/>
      <c r="FIS100" s="3"/>
      <c r="FIT100" s="3"/>
      <c r="FIU100" s="3"/>
      <c r="FIV100" s="3"/>
      <c r="FIW100" s="3"/>
      <c r="FIX100" s="3"/>
      <c r="FIY100" s="3"/>
      <c r="FIZ100" s="3"/>
      <c r="FJA100" s="3"/>
      <c r="FJB100" s="3"/>
      <c r="FJC100" s="3"/>
      <c r="FJD100" s="3"/>
      <c r="FJE100" s="3"/>
      <c r="FJF100" s="3"/>
      <c r="FJG100" s="3"/>
      <c r="FJH100" s="3"/>
      <c r="FJI100" s="3"/>
      <c r="FJJ100" s="3"/>
      <c r="FJK100" s="3"/>
      <c r="FJL100" s="3"/>
      <c r="FJM100" s="3"/>
      <c r="FJN100" s="3"/>
      <c r="FJO100" s="3"/>
      <c r="FJP100" s="3"/>
      <c r="FJQ100" s="3"/>
      <c r="FJR100" s="3"/>
      <c r="FJS100" s="3"/>
      <c r="FJT100" s="3"/>
      <c r="FJU100" s="3"/>
      <c r="FJV100" s="3"/>
      <c r="FJW100" s="3"/>
      <c r="FJX100" s="3"/>
      <c r="FJY100" s="3"/>
      <c r="FJZ100" s="3"/>
      <c r="FKA100" s="3"/>
      <c r="FKB100" s="3"/>
      <c r="FKC100" s="3"/>
      <c r="FKD100" s="3"/>
      <c r="FKE100" s="3"/>
      <c r="FKF100" s="3"/>
      <c r="FKG100" s="3"/>
      <c r="FKH100" s="3"/>
      <c r="FKI100" s="3"/>
      <c r="FKJ100" s="3"/>
      <c r="FKK100" s="3"/>
      <c r="FKL100" s="3"/>
      <c r="FKM100" s="3"/>
      <c r="FKN100" s="3"/>
      <c r="FKO100" s="3"/>
      <c r="FKP100" s="3"/>
      <c r="FKQ100" s="3"/>
      <c r="FKR100" s="3"/>
      <c r="FKS100" s="3"/>
      <c r="FKT100" s="3"/>
      <c r="FKU100" s="3"/>
      <c r="FKV100" s="3"/>
      <c r="FKW100" s="3"/>
      <c r="FKX100" s="3"/>
      <c r="FKY100" s="3"/>
      <c r="FKZ100" s="3"/>
      <c r="FLA100" s="3"/>
      <c r="FLB100" s="3"/>
      <c r="FLC100" s="3"/>
      <c r="FLD100" s="3"/>
      <c r="FLE100" s="3"/>
      <c r="FLF100" s="3"/>
      <c r="FLG100" s="3"/>
      <c r="FLH100" s="3"/>
      <c r="FLI100" s="3"/>
      <c r="FLJ100" s="3"/>
      <c r="FLK100" s="3"/>
      <c r="FLL100" s="3"/>
      <c r="FLM100" s="3"/>
      <c r="FLN100" s="3"/>
      <c r="FLO100" s="3"/>
      <c r="FLP100" s="3"/>
      <c r="FLQ100" s="3"/>
      <c r="FLR100" s="3"/>
      <c r="FLS100" s="3"/>
      <c r="FLT100" s="3"/>
      <c r="FLU100" s="3"/>
      <c r="FLV100" s="3"/>
      <c r="FLW100" s="3"/>
      <c r="FLX100" s="3"/>
      <c r="FLY100" s="3"/>
      <c r="FLZ100" s="3"/>
      <c r="FMA100" s="3"/>
      <c r="FMB100" s="3"/>
      <c r="FMC100" s="3"/>
      <c r="FMD100" s="3"/>
      <c r="FME100" s="3"/>
      <c r="FMF100" s="3"/>
      <c r="FMG100" s="3"/>
      <c r="FMH100" s="3"/>
      <c r="FMI100" s="3"/>
      <c r="FMJ100" s="3"/>
      <c r="FMK100" s="3"/>
      <c r="FML100" s="3"/>
      <c r="FMM100" s="3"/>
      <c r="FMN100" s="3"/>
      <c r="FMO100" s="3"/>
      <c r="FMP100" s="3"/>
      <c r="FMQ100" s="3"/>
      <c r="FMR100" s="3"/>
      <c r="FMS100" s="3"/>
      <c r="FMT100" s="3"/>
      <c r="FMU100" s="3"/>
      <c r="FMV100" s="3"/>
      <c r="FMW100" s="3"/>
      <c r="FMX100" s="3"/>
      <c r="FMY100" s="3"/>
      <c r="FMZ100" s="3"/>
      <c r="FNA100" s="3"/>
      <c r="FNB100" s="3"/>
      <c r="FNC100" s="3"/>
      <c r="FND100" s="3"/>
      <c r="FNE100" s="3"/>
      <c r="FNF100" s="3"/>
      <c r="FNG100" s="3"/>
      <c r="FNH100" s="3"/>
      <c r="FNI100" s="3"/>
      <c r="FNJ100" s="3"/>
      <c r="FNK100" s="3"/>
      <c r="FNL100" s="3"/>
      <c r="FNM100" s="3"/>
      <c r="FNN100" s="3"/>
      <c r="FNO100" s="3"/>
      <c r="FNP100" s="3"/>
      <c r="FNQ100" s="3"/>
      <c r="FNR100" s="3"/>
      <c r="FNS100" s="3"/>
      <c r="FNT100" s="3"/>
      <c r="FNU100" s="3"/>
      <c r="FNV100" s="3"/>
      <c r="FNW100" s="3"/>
      <c r="FNX100" s="3"/>
      <c r="FNY100" s="3"/>
      <c r="FNZ100" s="3"/>
      <c r="FOA100" s="3"/>
      <c r="FOB100" s="3"/>
      <c r="FOC100" s="3"/>
      <c r="FOD100" s="3"/>
      <c r="FOE100" s="3"/>
      <c r="FOF100" s="3"/>
      <c r="FOG100" s="3"/>
      <c r="FOH100" s="3"/>
      <c r="FOI100" s="3"/>
      <c r="FOJ100" s="3"/>
      <c r="FOK100" s="3"/>
      <c r="FOL100" s="3"/>
      <c r="FOM100" s="3"/>
      <c r="FON100" s="3"/>
      <c r="FOO100" s="3"/>
      <c r="FOP100" s="3"/>
      <c r="FOQ100" s="3"/>
      <c r="FOR100" s="3"/>
      <c r="FOS100" s="3"/>
      <c r="FOT100" s="3"/>
      <c r="FOU100" s="3"/>
      <c r="FOV100" s="3"/>
      <c r="FOW100" s="3"/>
      <c r="FOX100" s="3"/>
      <c r="FOY100" s="3"/>
      <c r="FOZ100" s="3"/>
      <c r="FPA100" s="3"/>
      <c r="FPB100" s="3"/>
      <c r="FPC100" s="3"/>
      <c r="FPD100" s="3"/>
      <c r="FPE100" s="3"/>
      <c r="FPF100" s="3"/>
      <c r="FPG100" s="3"/>
      <c r="FPH100" s="3"/>
      <c r="FPI100" s="3"/>
      <c r="FPJ100" s="3"/>
      <c r="FPK100" s="3"/>
      <c r="FPL100" s="3"/>
      <c r="FPM100" s="3"/>
      <c r="FPN100" s="3"/>
      <c r="FPO100" s="3"/>
      <c r="FPP100" s="3"/>
      <c r="FPQ100" s="3"/>
      <c r="FPR100" s="3"/>
      <c r="FPS100" s="3"/>
      <c r="FPT100" s="3"/>
      <c r="FPU100" s="3"/>
      <c r="FPV100" s="3"/>
      <c r="FPW100" s="3"/>
      <c r="FPX100" s="3"/>
      <c r="FPY100" s="3"/>
      <c r="FPZ100" s="3"/>
      <c r="FQA100" s="3"/>
      <c r="FQB100" s="3"/>
      <c r="FQC100" s="3"/>
      <c r="FQD100" s="3"/>
      <c r="FQE100" s="3"/>
      <c r="FQF100" s="3"/>
      <c r="FQG100" s="3"/>
      <c r="FQH100" s="3"/>
      <c r="FQI100" s="3"/>
      <c r="FQJ100" s="3"/>
      <c r="FQK100" s="3"/>
      <c r="FQL100" s="3"/>
      <c r="FQM100" s="3"/>
      <c r="FQN100" s="3"/>
      <c r="FQO100" s="3"/>
      <c r="FQP100" s="3"/>
      <c r="FQQ100" s="3"/>
      <c r="FQR100" s="3"/>
      <c r="FQS100" s="3"/>
      <c r="FQT100" s="3"/>
      <c r="FQU100" s="3"/>
      <c r="FQV100" s="3"/>
      <c r="FQW100" s="3"/>
      <c r="FQX100" s="3"/>
      <c r="FQY100" s="3"/>
      <c r="FQZ100" s="3"/>
      <c r="FRA100" s="3"/>
      <c r="FRB100" s="3"/>
      <c r="FRC100" s="3"/>
      <c r="FRD100" s="3"/>
      <c r="FRE100" s="3"/>
      <c r="FRF100" s="3"/>
      <c r="FRG100" s="3"/>
      <c r="FRH100" s="3"/>
      <c r="FRI100" s="3"/>
      <c r="FRJ100" s="3"/>
      <c r="FRK100" s="3"/>
      <c r="FRL100" s="3"/>
      <c r="FRM100" s="3"/>
      <c r="FRN100" s="3"/>
      <c r="FRO100" s="3"/>
      <c r="FRP100" s="3"/>
      <c r="FRQ100" s="3"/>
      <c r="FRR100" s="3"/>
      <c r="FRS100" s="3"/>
      <c r="FRT100" s="3"/>
      <c r="FRU100" s="3"/>
      <c r="FRV100" s="3"/>
      <c r="FRW100" s="3"/>
      <c r="FRX100" s="3"/>
      <c r="FRY100" s="3"/>
      <c r="FRZ100" s="3"/>
      <c r="FSA100" s="3"/>
      <c r="FSB100" s="3"/>
      <c r="FSC100" s="3"/>
      <c r="FSD100" s="3"/>
      <c r="FSE100" s="3"/>
      <c r="FSF100" s="3"/>
      <c r="FSG100" s="3"/>
      <c r="FSH100" s="3"/>
      <c r="FSI100" s="3"/>
      <c r="FSJ100" s="3"/>
      <c r="FSK100" s="3"/>
      <c r="FSL100" s="3"/>
      <c r="FSM100" s="3"/>
      <c r="FSN100" s="3"/>
      <c r="FSO100" s="3"/>
      <c r="FSP100" s="3"/>
      <c r="FSQ100" s="3"/>
      <c r="FSR100" s="3"/>
      <c r="FSS100" s="3"/>
      <c r="FST100" s="3"/>
      <c r="FSU100" s="3"/>
      <c r="FSV100" s="3"/>
      <c r="FSW100" s="3"/>
      <c r="FSX100" s="3"/>
      <c r="FSY100" s="3"/>
      <c r="FSZ100" s="3"/>
      <c r="FTA100" s="3"/>
      <c r="FTB100" s="3"/>
      <c r="FTC100" s="3"/>
      <c r="FTD100" s="3"/>
      <c r="FTE100" s="3"/>
      <c r="FTF100" s="3"/>
      <c r="FTG100" s="3"/>
      <c r="FTH100" s="3"/>
      <c r="FTI100" s="3"/>
      <c r="FTJ100" s="3"/>
      <c r="FTK100" s="3"/>
      <c r="FTL100" s="3"/>
      <c r="FTM100" s="3"/>
      <c r="FTN100" s="3"/>
      <c r="FTO100" s="3"/>
      <c r="FTP100" s="3"/>
      <c r="FTQ100" s="3"/>
      <c r="FTR100" s="3"/>
      <c r="FTS100" s="3"/>
      <c r="FTT100" s="3"/>
      <c r="FTU100" s="3"/>
      <c r="FTV100" s="3"/>
      <c r="FTW100" s="3"/>
      <c r="FTX100" s="3"/>
      <c r="FTY100" s="3"/>
      <c r="FTZ100" s="3"/>
      <c r="FUA100" s="3"/>
      <c r="FUB100" s="3"/>
      <c r="FUC100" s="3"/>
      <c r="FUD100" s="3"/>
      <c r="FUE100" s="3"/>
      <c r="FUF100" s="3"/>
      <c r="FUG100" s="3"/>
      <c r="FUH100" s="3"/>
      <c r="FUI100" s="3"/>
      <c r="FUJ100" s="3"/>
      <c r="FUK100" s="3"/>
      <c r="FUL100" s="3"/>
      <c r="FUM100" s="3"/>
      <c r="FUN100" s="3"/>
      <c r="FUO100" s="3"/>
      <c r="FUP100" s="3"/>
      <c r="FUQ100" s="3"/>
      <c r="FUR100" s="3"/>
      <c r="FUS100" s="3"/>
      <c r="FUT100" s="3"/>
      <c r="FUU100" s="3"/>
      <c r="FUV100" s="3"/>
      <c r="FUW100" s="3"/>
      <c r="FUX100" s="3"/>
      <c r="FUY100" s="3"/>
      <c r="FUZ100" s="3"/>
      <c r="FVA100" s="3"/>
      <c r="FVB100" s="3"/>
      <c r="FVC100" s="3"/>
      <c r="FVD100" s="3"/>
      <c r="FVE100" s="3"/>
      <c r="FVF100" s="3"/>
      <c r="FVG100" s="3"/>
      <c r="FVH100" s="3"/>
      <c r="FVI100" s="3"/>
      <c r="FVJ100" s="3"/>
      <c r="FVK100" s="3"/>
      <c r="FVL100" s="3"/>
      <c r="FVM100" s="3"/>
      <c r="FVN100" s="3"/>
      <c r="FVO100" s="3"/>
      <c r="FVP100" s="3"/>
      <c r="FVQ100" s="3"/>
      <c r="FVR100" s="3"/>
      <c r="FVS100" s="3"/>
      <c r="FVT100" s="3"/>
      <c r="FVU100" s="3"/>
      <c r="FVV100" s="3"/>
      <c r="FVW100" s="3"/>
      <c r="FVX100" s="3"/>
      <c r="FVY100" s="3"/>
      <c r="FVZ100" s="3"/>
      <c r="FWA100" s="3"/>
      <c r="FWB100" s="3"/>
      <c r="FWC100" s="3"/>
      <c r="FWD100" s="3"/>
      <c r="FWE100" s="3"/>
      <c r="FWF100" s="3"/>
      <c r="FWG100" s="3"/>
      <c r="FWH100" s="3"/>
      <c r="FWI100" s="3"/>
      <c r="FWJ100" s="3"/>
      <c r="FWK100" s="3"/>
      <c r="FWL100" s="3"/>
      <c r="FWM100" s="3"/>
      <c r="FWN100" s="3"/>
      <c r="FWO100" s="3"/>
      <c r="FWP100" s="3"/>
      <c r="FWQ100" s="3"/>
      <c r="FWR100" s="3"/>
      <c r="FWS100" s="3"/>
      <c r="FWT100" s="3"/>
      <c r="FWU100" s="3"/>
      <c r="FWV100" s="3"/>
      <c r="FWW100" s="3"/>
      <c r="FWX100" s="3"/>
      <c r="FWY100" s="3"/>
      <c r="FWZ100" s="3"/>
      <c r="FXA100" s="3"/>
      <c r="FXB100" s="3"/>
      <c r="FXC100" s="3"/>
      <c r="FXD100" s="3"/>
      <c r="FXE100" s="3"/>
      <c r="FXF100" s="3"/>
      <c r="FXG100" s="3"/>
      <c r="FXH100" s="3"/>
      <c r="FXI100" s="3"/>
      <c r="FXJ100" s="3"/>
      <c r="FXK100" s="3"/>
      <c r="FXL100" s="3"/>
      <c r="FXM100" s="3"/>
      <c r="FXN100" s="3"/>
      <c r="FXO100" s="3"/>
      <c r="FXP100" s="3"/>
      <c r="FXQ100" s="3"/>
      <c r="FXR100" s="3"/>
      <c r="FXS100" s="3"/>
      <c r="FXT100" s="3"/>
      <c r="FXU100" s="3"/>
      <c r="FXV100" s="3"/>
      <c r="FXW100" s="3"/>
      <c r="FXX100" s="3"/>
      <c r="FXY100" s="3"/>
      <c r="FXZ100" s="3"/>
      <c r="FYA100" s="3"/>
      <c r="FYB100" s="3"/>
      <c r="FYC100" s="3"/>
      <c r="FYD100" s="3"/>
      <c r="FYE100" s="3"/>
      <c r="FYF100" s="3"/>
      <c r="FYG100" s="3"/>
      <c r="FYH100" s="3"/>
      <c r="FYI100" s="3"/>
      <c r="FYJ100" s="3"/>
      <c r="FYK100" s="3"/>
      <c r="FYL100" s="3"/>
      <c r="FYM100" s="3"/>
      <c r="FYN100" s="3"/>
      <c r="FYO100" s="3"/>
      <c r="FYP100" s="3"/>
      <c r="FYQ100" s="3"/>
      <c r="FYR100" s="3"/>
      <c r="FYS100" s="3"/>
      <c r="FYT100" s="3"/>
      <c r="FYU100" s="3"/>
      <c r="FYV100" s="3"/>
      <c r="FYW100" s="3"/>
      <c r="FYX100" s="3"/>
      <c r="FYY100" s="3"/>
      <c r="FYZ100" s="3"/>
      <c r="FZA100" s="3"/>
      <c r="FZB100" s="3"/>
      <c r="FZC100" s="3"/>
      <c r="FZD100" s="3"/>
      <c r="FZE100" s="3"/>
      <c r="FZF100" s="3"/>
      <c r="FZG100" s="3"/>
      <c r="FZH100" s="3"/>
      <c r="FZI100" s="3"/>
      <c r="FZJ100" s="3"/>
      <c r="FZK100" s="3"/>
      <c r="FZL100" s="3"/>
      <c r="FZM100" s="3"/>
      <c r="FZN100" s="3"/>
      <c r="FZO100" s="3"/>
      <c r="FZP100" s="3"/>
      <c r="FZQ100" s="3"/>
      <c r="FZR100" s="3"/>
      <c r="FZS100" s="3"/>
      <c r="FZT100" s="3"/>
      <c r="FZU100" s="3"/>
      <c r="FZV100" s="3"/>
      <c r="FZW100" s="3"/>
      <c r="FZX100" s="3"/>
      <c r="FZY100" s="3"/>
      <c r="FZZ100" s="3"/>
      <c r="GAA100" s="3"/>
      <c r="GAB100" s="3"/>
      <c r="GAC100" s="3"/>
      <c r="GAD100" s="3"/>
      <c r="GAE100" s="3"/>
      <c r="GAF100" s="3"/>
      <c r="GAG100" s="3"/>
      <c r="GAH100" s="3"/>
      <c r="GAI100" s="3"/>
      <c r="GAJ100" s="3"/>
      <c r="GAK100" s="3"/>
      <c r="GAL100" s="3"/>
      <c r="GAM100" s="3"/>
      <c r="GAN100" s="3"/>
      <c r="GAO100" s="3"/>
      <c r="GAP100" s="3"/>
      <c r="GAQ100" s="3"/>
      <c r="GAR100" s="3"/>
      <c r="GAS100" s="3"/>
      <c r="GAT100" s="3"/>
      <c r="GAU100" s="3"/>
      <c r="GAV100" s="3"/>
      <c r="GAW100" s="3"/>
      <c r="GAX100" s="3"/>
      <c r="GAY100" s="3"/>
      <c r="GAZ100" s="3"/>
      <c r="GBA100" s="3"/>
      <c r="GBB100" s="3"/>
      <c r="GBC100" s="3"/>
      <c r="GBD100" s="3"/>
      <c r="GBE100" s="3"/>
      <c r="GBF100" s="3"/>
      <c r="GBG100" s="3"/>
      <c r="GBH100" s="3"/>
      <c r="GBI100" s="3"/>
      <c r="GBJ100" s="3"/>
      <c r="GBK100" s="3"/>
      <c r="GBL100" s="3"/>
      <c r="GBM100" s="3"/>
      <c r="GBN100" s="3"/>
      <c r="GBO100" s="3"/>
      <c r="GBP100" s="3"/>
      <c r="GBQ100" s="3"/>
      <c r="GBR100" s="3"/>
      <c r="GBS100" s="3"/>
      <c r="GBT100" s="3"/>
      <c r="GBU100" s="3"/>
      <c r="GBV100" s="3"/>
      <c r="GBW100" s="3"/>
      <c r="GBX100" s="3"/>
      <c r="GBY100" s="3"/>
      <c r="GBZ100" s="3"/>
      <c r="GCA100" s="3"/>
      <c r="GCB100" s="3"/>
      <c r="GCC100" s="3"/>
      <c r="GCD100" s="3"/>
      <c r="GCE100" s="3"/>
      <c r="GCF100" s="3"/>
      <c r="GCG100" s="3"/>
      <c r="GCH100" s="3"/>
      <c r="GCI100" s="3"/>
      <c r="GCJ100" s="3"/>
      <c r="GCK100" s="3"/>
      <c r="GCL100" s="3"/>
      <c r="GCM100" s="3"/>
      <c r="GCN100" s="3"/>
      <c r="GCO100" s="3"/>
      <c r="GCP100" s="3"/>
      <c r="GCQ100" s="3"/>
      <c r="GCR100" s="3"/>
      <c r="GCS100" s="3"/>
      <c r="GCT100" s="3"/>
      <c r="GCU100" s="3"/>
      <c r="GCV100" s="3"/>
      <c r="GCW100" s="3"/>
      <c r="GCX100" s="3"/>
      <c r="GCY100" s="3"/>
      <c r="GCZ100" s="3"/>
      <c r="GDA100" s="3"/>
      <c r="GDB100" s="3"/>
      <c r="GDC100" s="3"/>
      <c r="GDD100" s="3"/>
      <c r="GDE100" s="3"/>
      <c r="GDF100" s="3"/>
      <c r="GDG100" s="3"/>
      <c r="GDH100" s="3"/>
      <c r="GDI100" s="3"/>
      <c r="GDJ100" s="3"/>
      <c r="GDK100" s="3"/>
      <c r="GDL100" s="3"/>
      <c r="GDM100" s="3"/>
      <c r="GDN100" s="3"/>
      <c r="GDO100" s="3"/>
      <c r="GDP100" s="3"/>
      <c r="GDQ100" s="3"/>
      <c r="GDR100" s="3"/>
      <c r="GDS100" s="3"/>
      <c r="GDT100" s="3"/>
      <c r="GDU100" s="3"/>
      <c r="GDV100" s="3"/>
      <c r="GDW100" s="3"/>
      <c r="GDX100" s="3"/>
      <c r="GDY100" s="3"/>
      <c r="GDZ100" s="3"/>
      <c r="GEA100" s="3"/>
      <c r="GEB100" s="3"/>
      <c r="GEC100" s="3"/>
      <c r="GED100" s="3"/>
      <c r="GEE100" s="3"/>
      <c r="GEF100" s="3"/>
      <c r="GEG100" s="3"/>
      <c r="GEH100" s="3"/>
      <c r="GEI100" s="3"/>
      <c r="GEJ100" s="3"/>
      <c r="GEK100" s="3"/>
      <c r="GEL100" s="3"/>
      <c r="GEM100" s="3"/>
      <c r="GEN100" s="3"/>
      <c r="GEO100" s="3"/>
      <c r="GEP100" s="3"/>
      <c r="GEQ100" s="3"/>
      <c r="GER100" s="3"/>
      <c r="GES100" s="3"/>
      <c r="GET100" s="3"/>
      <c r="GEU100" s="3"/>
      <c r="GEV100" s="3"/>
      <c r="GEW100" s="3"/>
      <c r="GEX100" s="3"/>
      <c r="GEY100" s="3"/>
      <c r="GEZ100" s="3"/>
      <c r="GFA100" s="3"/>
      <c r="GFB100" s="3"/>
      <c r="GFC100" s="3"/>
      <c r="GFD100" s="3"/>
      <c r="GFE100" s="3"/>
      <c r="GFF100" s="3"/>
      <c r="GFG100" s="3"/>
      <c r="GFH100" s="3"/>
      <c r="GFI100" s="3"/>
      <c r="GFJ100" s="3"/>
      <c r="GFK100" s="3"/>
      <c r="GFL100" s="3"/>
      <c r="GFM100" s="3"/>
      <c r="GFN100" s="3"/>
      <c r="GFO100" s="3"/>
      <c r="GFP100" s="3"/>
      <c r="GFQ100" s="3"/>
      <c r="GFR100" s="3"/>
      <c r="GFS100" s="3"/>
      <c r="GFT100" s="3"/>
      <c r="GFU100" s="3"/>
      <c r="GFV100" s="3"/>
      <c r="GFW100" s="3"/>
      <c r="GFX100" s="3"/>
      <c r="GFY100" s="3"/>
      <c r="GFZ100" s="3"/>
      <c r="GGA100" s="3"/>
      <c r="GGB100" s="3"/>
      <c r="GGC100" s="3"/>
      <c r="GGD100" s="3"/>
      <c r="GGE100" s="3"/>
      <c r="GGF100" s="3"/>
      <c r="GGG100" s="3"/>
      <c r="GGH100" s="3"/>
      <c r="GGI100" s="3"/>
      <c r="GGJ100" s="3"/>
      <c r="GGK100" s="3"/>
      <c r="GGL100" s="3"/>
      <c r="GGM100" s="3"/>
      <c r="GGN100" s="3"/>
      <c r="GGO100" s="3"/>
      <c r="GGP100" s="3"/>
      <c r="GGQ100" s="3"/>
      <c r="GGR100" s="3"/>
      <c r="GGS100" s="3"/>
      <c r="GGT100" s="3"/>
      <c r="GGU100" s="3"/>
      <c r="GGV100" s="3"/>
      <c r="GGW100" s="3"/>
      <c r="GGX100" s="3"/>
      <c r="GGY100" s="3"/>
      <c r="GGZ100" s="3"/>
      <c r="GHA100" s="3"/>
      <c r="GHB100" s="3"/>
      <c r="GHC100" s="3"/>
      <c r="GHD100" s="3"/>
      <c r="GHE100" s="3"/>
      <c r="GHF100" s="3"/>
      <c r="GHG100" s="3"/>
      <c r="GHH100" s="3"/>
      <c r="GHI100" s="3"/>
      <c r="GHJ100" s="3"/>
      <c r="GHK100" s="3"/>
      <c r="GHL100" s="3"/>
      <c r="GHM100" s="3"/>
      <c r="GHN100" s="3"/>
      <c r="GHO100" s="3"/>
      <c r="GHP100" s="3"/>
      <c r="GHQ100" s="3"/>
      <c r="GHR100" s="3"/>
      <c r="GHS100" s="3"/>
      <c r="GHT100" s="3"/>
      <c r="GHU100" s="3"/>
      <c r="GHV100" s="3"/>
      <c r="GHW100" s="3"/>
      <c r="GHX100" s="3"/>
      <c r="GHY100" s="3"/>
      <c r="GHZ100" s="3"/>
      <c r="GIA100" s="3"/>
      <c r="GIB100" s="3"/>
      <c r="GIC100" s="3"/>
      <c r="GID100" s="3"/>
      <c r="GIE100" s="3"/>
      <c r="GIF100" s="3"/>
      <c r="GIG100" s="3"/>
      <c r="GIH100" s="3"/>
      <c r="GII100" s="3"/>
      <c r="GIJ100" s="3"/>
      <c r="GIK100" s="3"/>
      <c r="GIL100" s="3"/>
      <c r="GIM100" s="3"/>
      <c r="GIN100" s="3"/>
      <c r="GIO100" s="3"/>
      <c r="GIP100" s="3"/>
      <c r="GIQ100" s="3"/>
      <c r="GIR100" s="3"/>
      <c r="GIS100" s="3"/>
      <c r="GIT100" s="3"/>
      <c r="GIU100" s="3"/>
      <c r="GIV100" s="3"/>
      <c r="GIW100" s="3"/>
      <c r="GIX100" s="3"/>
      <c r="GIY100" s="3"/>
      <c r="GIZ100" s="3"/>
      <c r="GJA100" s="3"/>
      <c r="GJB100" s="3"/>
      <c r="GJC100" s="3"/>
      <c r="GJD100" s="3"/>
      <c r="GJE100" s="3"/>
      <c r="GJF100" s="3"/>
      <c r="GJG100" s="3"/>
      <c r="GJH100" s="3"/>
      <c r="GJI100" s="3"/>
      <c r="GJJ100" s="3"/>
      <c r="GJK100" s="3"/>
      <c r="GJL100" s="3"/>
      <c r="GJM100" s="3"/>
      <c r="GJN100" s="3"/>
      <c r="GJO100" s="3"/>
      <c r="GJP100" s="3"/>
      <c r="GJQ100" s="3"/>
      <c r="GJR100" s="3"/>
      <c r="GJS100" s="3"/>
      <c r="GJT100" s="3"/>
      <c r="GJU100" s="3"/>
      <c r="GJV100" s="3"/>
      <c r="GJW100" s="3"/>
      <c r="GJX100" s="3"/>
      <c r="GJY100" s="3"/>
      <c r="GJZ100" s="3"/>
      <c r="GKA100" s="3"/>
      <c r="GKB100" s="3"/>
      <c r="GKC100" s="3"/>
      <c r="GKD100" s="3"/>
      <c r="GKE100" s="3"/>
      <c r="GKF100" s="3"/>
      <c r="GKG100" s="3"/>
      <c r="GKH100" s="3"/>
      <c r="GKI100" s="3"/>
      <c r="GKJ100" s="3"/>
      <c r="GKK100" s="3"/>
      <c r="GKL100" s="3"/>
      <c r="GKM100" s="3"/>
      <c r="GKN100" s="3"/>
      <c r="GKO100" s="3"/>
      <c r="GKP100" s="3"/>
      <c r="GKQ100" s="3"/>
      <c r="GKR100" s="3"/>
      <c r="GKS100" s="3"/>
      <c r="GKT100" s="3"/>
      <c r="GKU100" s="3"/>
      <c r="GKV100" s="3"/>
      <c r="GKW100" s="3"/>
      <c r="GKX100" s="3"/>
      <c r="GKY100" s="3"/>
      <c r="GKZ100" s="3"/>
      <c r="GLA100" s="3"/>
      <c r="GLB100" s="3"/>
      <c r="GLC100" s="3"/>
      <c r="GLD100" s="3"/>
      <c r="GLE100" s="3"/>
      <c r="GLF100" s="3"/>
      <c r="GLG100" s="3"/>
      <c r="GLH100" s="3"/>
      <c r="GLI100" s="3"/>
      <c r="GLJ100" s="3"/>
      <c r="GLK100" s="3"/>
      <c r="GLL100" s="3"/>
      <c r="GLM100" s="3"/>
      <c r="GLN100" s="3"/>
      <c r="GLO100" s="3"/>
      <c r="GLP100" s="3"/>
      <c r="GLQ100" s="3"/>
      <c r="GLR100" s="3"/>
      <c r="GLS100" s="3"/>
      <c r="GLT100" s="3"/>
      <c r="GLU100" s="3"/>
      <c r="GLV100" s="3"/>
      <c r="GLW100" s="3"/>
      <c r="GLX100" s="3"/>
      <c r="GLY100" s="3"/>
      <c r="GLZ100" s="3"/>
      <c r="GMA100" s="3"/>
      <c r="GMB100" s="3"/>
      <c r="GMC100" s="3"/>
      <c r="GMD100" s="3"/>
      <c r="GME100" s="3"/>
      <c r="GMF100" s="3"/>
      <c r="GMG100" s="3"/>
      <c r="GMH100" s="3"/>
      <c r="GMI100" s="3"/>
      <c r="GMJ100" s="3"/>
      <c r="GMK100" s="3"/>
      <c r="GML100" s="3"/>
      <c r="GMM100" s="3"/>
      <c r="GMN100" s="3"/>
      <c r="GMO100" s="3"/>
      <c r="GMP100" s="3"/>
      <c r="GMQ100" s="3"/>
      <c r="GMR100" s="3"/>
      <c r="GMS100" s="3"/>
      <c r="GMT100" s="3"/>
      <c r="GMU100" s="3"/>
      <c r="GMV100" s="3"/>
      <c r="GMW100" s="3"/>
      <c r="GMX100" s="3"/>
      <c r="GMY100" s="3"/>
      <c r="GMZ100" s="3"/>
      <c r="GNA100" s="3"/>
      <c r="GNB100" s="3"/>
      <c r="GNC100" s="3"/>
      <c r="GND100" s="3"/>
      <c r="GNE100" s="3"/>
      <c r="GNF100" s="3"/>
      <c r="GNG100" s="3"/>
      <c r="GNH100" s="3"/>
      <c r="GNI100" s="3"/>
      <c r="GNJ100" s="3"/>
      <c r="GNK100" s="3"/>
      <c r="GNL100" s="3"/>
      <c r="GNM100" s="3"/>
      <c r="GNN100" s="3"/>
      <c r="GNO100" s="3"/>
      <c r="GNP100" s="3"/>
      <c r="GNQ100" s="3"/>
      <c r="GNR100" s="3"/>
      <c r="GNS100" s="3"/>
      <c r="GNT100" s="3"/>
      <c r="GNU100" s="3"/>
      <c r="GNV100" s="3"/>
      <c r="GNW100" s="3"/>
      <c r="GNX100" s="3"/>
      <c r="GNY100" s="3"/>
      <c r="GNZ100" s="3"/>
      <c r="GOA100" s="3"/>
      <c r="GOB100" s="3"/>
      <c r="GOC100" s="3"/>
      <c r="GOD100" s="3"/>
      <c r="GOE100" s="3"/>
      <c r="GOF100" s="3"/>
      <c r="GOG100" s="3"/>
      <c r="GOH100" s="3"/>
      <c r="GOI100" s="3"/>
      <c r="GOJ100" s="3"/>
      <c r="GOK100" s="3"/>
      <c r="GOL100" s="3"/>
      <c r="GOM100" s="3"/>
      <c r="GON100" s="3"/>
      <c r="GOO100" s="3"/>
      <c r="GOP100" s="3"/>
      <c r="GOQ100" s="3"/>
      <c r="GOR100" s="3"/>
      <c r="GOS100" s="3"/>
      <c r="GOT100" s="3"/>
      <c r="GOU100" s="3"/>
      <c r="GOV100" s="3"/>
      <c r="GOW100" s="3"/>
      <c r="GOX100" s="3"/>
      <c r="GOY100" s="3"/>
      <c r="GOZ100" s="3"/>
      <c r="GPA100" s="3"/>
      <c r="GPB100" s="3"/>
      <c r="GPC100" s="3"/>
      <c r="GPD100" s="3"/>
      <c r="GPE100" s="3"/>
      <c r="GPF100" s="3"/>
      <c r="GPG100" s="3"/>
      <c r="GPH100" s="3"/>
      <c r="GPI100" s="3"/>
      <c r="GPJ100" s="3"/>
      <c r="GPK100" s="3"/>
      <c r="GPL100" s="3"/>
      <c r="GPM100" s="3"/>
      <c r="GPN100" s="3"/>
      <c r="GPO100" s="3"/>
      <c r="GPP100" s="3"/>
      <c r="GPQ100" s="3"/>
      <c r="GPR100" s="3"/>
      <c r="GPS100" s="3"/>
      <c r="GPT100" s="3"/>
      <c r="GPU100" s="3"/>
      <c r="GPV100" s="3"/>
      <c r="GPW100" s="3"/>
      <c r="GPX100" s="3"/>
      <c r="GPY100" s="3"/>
      <c r="GPZ100" s="3"/>
      <c r="GQA100" s="3"/>
      <c r="GQB100" s="3"/>
      <c r="GQC100" s="3"/>
      <c r="GQD100" s="3"/>
      <c r="GQE100" s="3"/>
      <c r="GQF100" s="3"/>
      <c r="GQG100" s="3"/>
      <c r="GQH100" s="3"/>
      <c r="GQI100" s="3"/>
      <c r="GQJ100" s="3"/>
      <c r="GQK100" s="3"/>
      <c r="GQL100" s="3"/>
      <c r="GQM100" s="3"/>
      <c r="GQN100" s="3"/>
      <c r="GQO100" s="3"/>
      <c r="GQP100" s="3"/>
      <c r="GQQ100" s="3"/>
      <c r="GQR100" s="3"/>
      <c r="GQS100" s="3"/>
      <c r="GQT100" s="3"/>
      <c r="GQU100" s="3"/>
      <c r="GQV100" s="3"/>
      <c r="GQW100" s="3"/>
      <c r="GQX100" s="3"/>
      <c r="GQY100" s="3"/>
      <c r="GQZ100" s="3"/>
      <c r="GRA100" s="3"/>
      <c r="GRB100" s="3"/>
      <c r="GRC100" s="3"/>
      <c r="GRD100" s="3"/>
      <c r="GRE100" s="3"/>
      <c r="GRF100" s="3"/>
      <c r="GRG100" s="3"/>
      <c r="GRH100" s="3"/>
      <c r="GRI100" s="3"/>
      <c r="GRJ100" s="3"/>
      <c r="GRK100" s="3"/>
      <c r="GRL100" s="3"/>
      <c r="GRM100" s="3"/>
      <c r="GRN100" s="3"/>
      <c r="GRO100" s="3"/>
      <c r="GRP100" s="3"/>
      <c r="GRQ100" s="3"/>
      <c r="GRR100" s="3"/>
      <c r="GRS100" s="3"/>
      <c r="GRT100" s="3"/>
      <c r="GRU100" s="3"/>
      <c r="GRV100" s="3"/>
      <c r="GRW100" s="3"/>
      <c r="GRX100" s="3"/>
      <c r="GRY100" s="3"/>
      <c r="GRZ100" s="3"/>
      <c r="GSA100" s="3"/>
      <c r="GSB100" s="3"/>
      <c r="GSC100" s="3"/>
      <c r="GSD100" s="3"/>
      <c r="GSE100" s="3"/>
      <c r="GSF100" s="3"/>
      <c r="GSG100" s="3"/>
      <c r="GSH100" s="3"/>
      <c r="GSI100" s="3"/>
      <c r="GSJ100" s="3"/>
      <c r="GSK100" s="3"/>
      <c r="GSL100" s="3"/>
      <c r="GSM100" s="3"/>
      <c r="GSN100" s="3"/>
      <c r="GSO100" s="3"/>
      <c r="GSP100" s="3"/>
      <c r="GSQ100" s="3"/>
      <c r="GSR100" s="3"/>
      <c r="GSS100" s="3"/>
      <c r="GST100" s="3"/>
      <c r="GSU100" s="3"/>
      <c r="GSV100" s="3"/>
      <c r="GSW100" s="3"/>
      <c r="GSX100" s="3"/>
      <c r="GSY100" s="3"/>
      <c r="GSZ100" s="3"/>
      <c r="GTA100" s="3"/>
      <c r="GTB100" s="3"/>
      <c r="GTC100" s="3"/>
      <c r="GTD100" s="3"/>
      <c r="GTE100" s="3"/>
      <c r="GTF100" s="3"/>
      <c r="GTG100" s="3"/>
      <c r="GTH100" s="3"/>
      <c r="GTI100" s="3"/>
      <c r="GTJ100" s="3"/>
      <c r="GTK100" s="3"/>
      <c r="GTL100" s="3"/>
      <c r="GTM100" s="3"/>
      <c r="GTN100" s="3"/>
      <c r="GTO100" s="3"/>
      <c r="GTP100" s="3"/>
      <c r="GTQ100" s="3"/>
      <c r="GTR100" s="3"/>
      <c r="GTS100" s="3"/>
      <c r="GTT100" s="3"/>
      <c r="GTU100" s="3"/>
      <c r="GTV100" s="3"/>
      <c r="GTW100" s="3"/>
      <c r="GTX100" s="3"/>
      <c r="GTY100" s="3"/>
      <c r="GTZ100" s="3"/>
      <c r="GUA100" s="3"/>
      <c r="GUB100" s="3"/>
      <c r="GUC100" s="3"/>
      <c r="GUD100" s="3"/>
      <c r="GUE100" s="3"/>
      <c r="GUF100" s="3"/>
      <c r="GUG100" s="3"/>
      <c r="GUH100" s="3"/>
      <c r="GUI100" s="3"/>
      <c r="GUJ100" s="3"/>
      <c r="GUK100" s="3"/>
      <c r="GUL100" s="3"/>
      <c r="GUM100" s="3"/>
      <c r="GUN100" s="3"/>
      <c r="GUO100" s="3"/>
      <c r="GUP100" s="3"/>
      <c r="GUQ100" s="3"/>
      <c r="GUR100" s="3"/>
      <c r="GUS100" s="3"/>
      <c r="GUT100" s="3"/>
      <c r="GUU100" s="3"/>
      <c r="GUV100" s="3"/>
      <c r="GUW100" s="3"/>
      <c r="GUX100" s="3"/>
      <c r="GUY100" s="3"/>
      <c r="GUZ100" s="3"/>
      <c r="GVA100" s="3"/>
      <c r="GVB100" s="3"/>
      <c r="GVC100" s="3"/>
      <c r="GVD100" s="3"/>
      <c r="GVE100" s="3"/>
      <c r="GVF100" s="3"/>
      <c r="GVG100" s="3"/>
      <c r="GVH100" s="3"/>
      <c r="GVI100" s="3"/>
      <c r="GVJ100" s="3"/>
      <c r="GVK100" s="3"/>
      <c r="GVL100" s="3"/>
      <c r="GVM100" s="3"/>
      <c r="GVN100" s="3"/>
      <c r="GVO100" s="3"/>
      <c r="GVP100" s="3"/>
      <c r="GVQ100" s="3"/>
      <c r="GVR100" s="3"/>
      <c r="GVS100" s="3"/>
      <c r="GVT100" s="3"/>
      <c r="GVU100" s="3"/>
      <c r="GVV100" s="3"/>
      <c r="GVW100" s="3"/>
      <c r="GVX100" s="3"/>
      <c r="GVY100" s="3"/>
      <c r="GVZ100" s="3"/>
      <c r="GWA100" s="3"/>
      <c r="GWB100" s="3"/>
      <c r="GWC100" s="3"/>
      <c r="GWD100" s="3"/>
      <c r="GWE100" s="3"/>
      <c r="GWF100" s="3"/>
      <c r="GWG100" s="3"/>
      <c r="GWH100" s="3"/>
      <c r="GWI100" s="3"/>
      <c r="GWJ100" s="3"/>
      <c r="GWK100" s="3"/>
      <c r="GWL100" s="3"/>
      <c r="GWM100" s="3"/>
      <c r="GWN100" s="3"/>
      <c r="GWO100" s="3"/>
      <c r="GWP100" s="3"/>
      <c r="GWQ100" s="3"/>
      <c r="GWR100" s="3"/>
      <c r="GWS100" s="3"/>
      <c r="GWT100" s="3"/>
      <c r="GWU100" s="3"/>
      <c r="GWV100" s="3"/>
      <c r="GWW100" s="3"/>
      <c r="GWX100" s="3"/>
      <c r="GWY100" s="3"/>
      <c r="GWZ100" s="3"/>
      <c r="GXA100" s="3"/>
      <c r="GXB100" s="3"/>
      <c r="GXC100" s="3"/>
      <c r="GXD100" s="3"/>
      <c r="GXE100" s="3"/>
      <c r="GXF100" s="3"/>
      <c r="GXG100" s="3"/>
      <c r="GXH100" s="3"/>
      <c r="GXI100" s="3"/>
      <c r="GXJ100" s="3"/>
      <c r="GXK100" s="3"/>
      <c r="GXL100" s="3"/>
      <c r="GXM100" s="3"/>
      <c r="GXN100" s="3"/>
      <c r="GXO100" s="3"/>
      <c r="GXP100" s="3"/>
      <c r="GXQ100" s="3"/>
      <c r="GXR100" s="3"/>
      <c r="GXS100" s="3"/>
      <c r="GXT100" s="3"/>
      <c r="GXU100" s="3"/>
      <c r="GXV100" s="3"/>
      <c r="GXW100" s="3"/>
      <c r="GXX100" s="3"/>
      <c r="GXY100" s="3"/>
      <c r="GXZ100" s="3"/>
      <c r="GYA100" s="3"/>
      <c r="GYB100" s="3"/>
      <c r="GYC100" s="3"/>
      <c r="GYD100" s="3"/>
      <c r="GYE100" s="3"/>
      <c r="GYF100" s="3"/>
      <c r="GYG100" s="3"/>
      <c r="GYH100" s="3"/>
      <c r="GYI100" s="3"/>
      <c r="GYJ100" s="3"/>
      <c r="GYK100" s="3"/>
      <c r="GYL100" s="3"/>
      <c r="GYM100" s="3"/>
      <c r="GYN100" s="3"/>
      <c r="GYO100" s="3"/>
      <c r="GYP100" s="3"/>
      <c r="GYQ100" s="3"/>
      <c r="GYR100" s="3"/>
      <c r="GYS100" s="3"/>
      <c r="GYT100" s="3"/>
      <c r="GYU100" s="3"/>
      <c r="GYV100" s="3"/>
      <c r="GYW100" s="3"/>
      <c r="GYX100" s="3"/>
      <c r="GYY100" s="3"/>
      <c r="GYZ100" s="3"/>
      <c r="GZA100" s="3"/>
      <c r="GZB100" s="3"/>
      <c r="GZC100" s="3"/>
      <c r="GZD100" s="3"/>
      <c r="GZE100" s="3"/>
      <c r="GZF100" s="3"/>
      <c r="GZG100" s="3"/>
      <c r="GZH100" s="3"/>
      <c r="GZI100" s="3"/>
      <c r="GZJ100" s="3"/>
      <c r="GZK100" s="3"/>
      <c r="GZL100" s="3"/>
      <c r="GZM100" s="3"/>
      <c r="GZN100" s="3"/>
      <c r="GZO100" s="3"/>
      <c r="GZP100" s="3"/>
      <c r="GZQ100" s="3"/>
      <c r="GZR100" s="3"/>
      <c r="GZS100" s="3"/>
      <c r="GZT100" s="3"/>
      <c r="GZU100" s="3"/>
      <c r="GZV100" s="3"/>
      <c r="GZW100" s="3"/>
      <c r="GZX100" s="3"/>
      <c r="GZY100" s="3"/>
      <c r="GZZ100" s="3"/>
      <c r="HAA100" s="3"/>
      <c r="HAB100" s="3"/>
      <c r="HAC100" s="3"/>
      <c r="HAD100" s="3"/>
      <c r="HAE100" s="3"/>
      <c r="HAF100" s="3"/>
      <c r="HAG100" s="3"/>
      <c r="HAH100" s="3"/>
      <c r="HAI100" s="3"/>
      <c r="HAJ100" s="3"/>
      <c r="HAK100" s="3"/>
      <c r="HAL100" s="3"/>
      <c r="HAM100" s="3"/>
      <c r="HAN100" s="3"/>
      <c r="HAO100" s="3"/>
      <c r="HAP100" s="3"/>
      <c r="HAQ100" s="3"/>
      <c r="HAR100" s="3"/>
      <c r="HAS100" s="3"/>
      <c r="HAT100" s="3"/>
      <c r="HAU100" s="3"/>
      <c r="HAV100" s="3"/>
      <c r="HAW100" s="3"/>
      <c r="HAX100" s="3"/>
      <c r="HAY100" s="3"/>
      <c r="HAZ100" s="3"/>
      <c r="HBA100" s="3"/>
      <c r="HBB100" s="3"/>
      <c r="HBC100" s="3"/>
      <c r="HBD100" s="3"/>
      <c r="HBE100" s="3"/>
      <c r="HBF100" s="3"/>
      <c r="HBG100" s="3"/>
      <c r="HBH100" s="3"/>
      <c r="HBI100" s="3"/>
      <c r="HBJ100" s="3"/>
      <c r="HBK100" s="3"/>
      <c r="HBL100" s="3"/>
      <c r="HBM100" s="3"/>
      <c r="HBN100" s="3"/>
      <c r="HBO100" s="3"/>
      <c r="HBP100" s="3"/>
      <c r="HBQ100" s="3"/>
      <c r="HBR100" s="3"/>
      <c r="HBS100" s="3"/>
      <c r="HBT100" s="3"/>
      <c r="HBU100" s="3"/>
      <c r="HBV100" s="3"/>
      <c r="HBW100" s="3"/>
      <c r="HBX100" s="3"/>
      <c r="HBY100" s="3"/>
      <c r="HBZ100" s="3"/>
      <c r="HCA100" s="3"/>
      <c r="HCB100" s="3"/>
      <c r="HCC100" s="3"/>
      <c r="HCD100" s="3"/>
      <c r="HCE100" s="3"/>
      <c r="HCF100" s="3"/>
      <c r="HCG100" s="3"/>
      <c r="HCH100" s="3"/>
      <c r="HCI100" s="3"/>
      <c r="HCJ100" s="3"/>
      <c r="HCK100" s="3"/>
      <c r="HCL100" s="3"/>
      <c r="HCM100" s="3"/>
      <c r="HCN100" s="3"/>
      <c r="HCO100" s="3"/>
      <c r="HCP100" s="3"/>
      <c r="HCQ100" s="3"/>
      <c r="HCR100" s="3"/>
      <c r="HCS100" s="3"/>
      <c r="HCT100" s="3"/>
      <c r="HCU100" s="3"/>
      <c r="HCV100" s="3"/>
      <c r="HCW100" s="3"/>
      <c r="HCX100" s="3"/>
      <c r="HCY100" s="3"/>
      <c r="HCZ100" s="3"/>
      <c r="HDA100" s="3"/>
      <c r="HDB100" s="3"/>
      <c r="HDC100" s="3"/>
      <c r="HDD100" s="3"/>
      <c r="HDE100" s="3"/>
      <c r="HDF100" s="3"/>
      <c r="HDG100" s="3"/>
      <c r="HDH100" s="3"/>
      <c r="HDI100" s="3"/>
      <c r="HDJ100" s="3"/>
      <c r="HDK100" s="3"/>
      <c r="HDL100" s="3"/>
      <c r="HDM100" s="3"/>
      <c r="HDN100" s="3"/>
      <c r="HDO100" s="3"/>
      <c r="HDP100" s="3"/>
      <c r="HDQ100" s="3"/>
      <c r="HDR100" s="3"/>
      <c r="HDS100" s="3"/>
      <c r="HDT100" s="3"/>
      <c r="HDU100" s="3"/>
      <c r="HDV100" s="3"/>
      <c r="HDW100" s="3"/>
      <c r="HDX100" s="3"/>
      <c r="HDY100" s="3"/>
      <c r="HDZ100" s="3"/>
      <c r="HEA100" s="3"/>
      <c r="HEB100" s="3"/>
      <c r="HEC100" s="3"/>
      <c r="HED100" s="3"/>
      <c r="HEE100" s="3"/>
      <c r="HEF100" s="3"/>
      <c r="HEG100" s="3"/>
      <c r="HEH100" s="3"/>
      <c r="HEI100" s="3"/>
      <c r="HEJ100" s="3"/>
      <c r="HEK100" s="3"/>
      <c r="HEL100" s="3"/>
      <c r="HEM100" s="3"/>
      <c r="HEN100" s="3"/>
      <c r="HEO100" s="3"/>
      <c r="HEP100" s="3"/>
      <c r="HEQ100" s="3"/>
      <c r="HER100" s="3"/>
      <c r="HES100" s="3"/>
      <c r="HET100" s="3"/>
      <c r="HEU100" s="3"/>
      <c r="HEV100" s="3"/>
      <c r="HEW100" s="3"/>
      <c r="HEX100" s="3"/>
      <c r="HEY100" s="3"/>
      <c r="HEZ100" s="3"/>
      <c r="HFA100" s="3"/>
      <c r="HFB100" s="3"/>
      <c r="HFC100" s="3"/>
      <c r="HFD100" s="3"/>
      <c r="HFE100" s="3"/>
      <c r="HFF100" s="3"/>
      <c r="HFG100" s="3"/>
      <c r="HFH100" s="3"/>
      <c r="HFI100" s="3"/>
      <c r="HFJ100" s="3"/>
      <c r="HFK100" s="3"/>
      <c r="HFL100" s="3"/>
      <c r="HFM100" s="3"/>
      <c r="HFN100" s="3"/>
      <c r="HFO100" s="3"/>
      <c r="HFP100" s="3"/>
      <c r="HFQ100" s="3"/>
      <c r="HFR100" s="3"/>
      <c r="HFS100" s="3"/>
      <c r="HFT100" s="3"/>
      <c r="HFU100" s="3"/>
      <c r="HFV100" s="3"/>
      <c r="HFW100" s="3"/>
      <c r="HFX100" s="3"/>
      <c r="HFY100" s="3"/>
      <c r="HFZ100" s="3"/>
      <c r="HGA100" s="3"/>
      <c r="HGB100" s="3"/>
      <c r="HGC100" s="3"/>
      <c r="HGD100" s="3"/>
      <c r="HGE100" s="3"/>
      <c r="HGF100" s="3"/>
      <c r="HGG100" s="3"/>
      <c r="HGH100" s="3"/>
      <c r="HGI100" s="3"/>
      <c r="HGJ100" s="3"/>
      <c r="HGK100" s="3"/>
      <c r="HGL100" s="3"/>
      <c r="HGM100" s="3"/>
      <c r="HGN100" s="3"/>
      <c r="HGO100" s="3"/>
      <c r="HGP100" s="3"/>
      <c r="HGQ100" s="3"/>
      <c r="HGR100" s="3"/>
      <c r="HGS100" s="3"/>
      <c r="HGT100" s="3"/>
      <c r="HGU100" s="3"/>
      <c r="HGV100" s="3"/>
      <c r="HGW100" s="3"/>
      <c r="HGX100" s="3"/>
      <c r="HGY100" s="3"/>
      <c r="HGZ100" s="3"/>
      <c r="HHA100" s="3"/>
      <c r="HHB100" s="3"/>
      <c r="HHC100" s="3"/>
      <c r="HHD100" s="3"/>
      <c r="HHE100" s="3"/>
      <c r="HHF100" s="3"/>
      <c r="HHG100" s="3"/>
      <c r="HHH100" s="3"/>
      <c r="HHI100" s="3"/>
      <c r="HHJ100" s="3"/>
      <c r="HHK100" s="3"/>
      <c r="HHL100" s="3"/>
      <c r="HHM100" s="3"/>
      <c r="HHN100" s="3"/>
      <c r="HHO100" s="3"/>
      <c r="HHP100" s="3"/>
      <c r="HHQ100" s="3"/>
      <c r="HHR100" s="3"/>
      <c r="HHS100" s="3"/>
      <c r="HHT100" s="3"/>
      <c r="HHU100" s="3"/>
      <c r="HHV100" s="3"/>
      <c r="HHW100" s="3"/>
      <c r="HHX100" s="3"/>
      <c r="HHY100" s="3"/>
      <c r="HHZ100" s="3"/>
      <c r="HIA100" s="3"/>
      <c r="HIB100" s="3"/>
      <c r="HIC100" s="3"/>
      <c r="HID100" s="3"/>
      <c r="HIE100" s="3"/>
      <c r="HIF100" s="3"/>
      <c r="HIG100" s="3"/>
      <c r="HIH100" s="3"/>
      <c r="HII100" s="3"/>
      <c r="HIJ100" s="3"/>
      <c r="HIK100" s="3"/>
      <c r="HIL100" s="3"/>
      <c r="HIM100" s="3"/>
      <c r="HIN100" s="3"/>
      <c r="HIO100" s="3"/>
      <c r="HIP100" s="3"/>
      <c r="HIQ100" s="3"/>
      <c r="HIR100" s="3"/>
      <c r="HIS100" s="3"/>
      <c r="HIT100" s="3"/>
      <c r="HIU100" s="3"/>
      <c r="HIV100" s="3"/>
      <c r="HIW100" s="3"/>
      <c r="HIX100" s="3"/>
      <c r="HIY100" s="3"/>
      <c r="HIZ100" s="3"/>
      <c r="HJA100" s="3"/>
      <c r="HJB100" s="3"/>
      <c r="HJC100" s="3"/>
      <c r="HJD100" s="3"/>
      <c r="HJE100" s="3"/>
      <c r="HJF100" s="3"/>
      <c r="HJG100" s="3"/>
      <c r="HJH100" s="3"/>
      <c r="HJI100" s="3"/>
      <c r="HJJ100" s="3"/>
      <c r="HJK100" s="3"/>
      <c r="HJL100" s="3"/>
      <c r="HJM100" s="3"/>
      <c r="HJN100" s="3"/>
      <c r="HJO100" s="3"/>
      <c r="HJP100" s="3"/>
      <c r="HJQ100" s="3"/>
      <c r="HJR100" s="3"/>
      <c r="HJS100" s="3"/>
      <c r="HJT100" s="3"/>
      <c r="HJU100" s="3"/>
      <c r="HJV100" s="3"/>
      <c r="HJW100" s="3"/>
      <c r="HJX100" s="3"/>
      <c r="HJY100" s="3"/>
      <c r="HJZ100" s="3"/>
      <c r="HKA100" s="3"/>
      <c r="HKB100" s="3"/>
      <c r="HKC100" s="3"/>
      <c r="HKD100" s="3"/>
      <c r="HKE100" s="3"/>
      <c r="HKF100" s="3"/>
      <c r="HKG100" s="3"/>
      <c r="HKH100" s="3"/>
      <c r="HKI100" s="3"/>
      <c r="HKJ100" s="3"/>
      <c r="HKK100" s="3"/>
      <c r="HKL100" s="3"/>
      <c r="HKM100" s="3"/>
      <c r="HKN100" s="3"/>
      <c r="HKO100" s="3"/>
      <c r="HKP100" s="3"/>
      <c r="HKQ100" s="3"/>
      <c r="HKR100" s="3"/>
      <c r="HKS100" s="3"/>
      <c r="HKT100" s="3"/>
      <c r="HKU100" s="3"/>
      <c r="HKV100" s="3"/>
      <c r="HKW100" s="3"/>
      <c r="HKX100" s="3"/>
      <c r="HKY100" s="3"/>
      <c r="HKZ100" s="3"/>
      <c r="HLA100" s="3"/>
      <c r="HLB100" s="3"/>
      <c r="HLC100" s="3"/>
      <c r="HLD100" s="3"/>
      <c r="HLE100" s="3"/>
      <c r="HLF100" s="3"/>
      <c r="HLG100" s="3"/>
      <c r="HLH100" s="3"/>
      <c r="HLI100" s="3"/>
      <c r="HLJ100" s="3"/>
      <c r="HLK100" s="3"/>
      <c r="HLL100" s="3"/>
      <c r="HLM100" s="3"/>
      <c r="HLN100" s="3"/>
      <c r="HLO100" s="3"/>
      <c r="HLP100" s="3"/>
      <c r="HLQ100" s="3"/>
      <c r="HLR100" s="3"/>
      <c r="HLS100" s="3"/>
      <c r="HLT100" s="3"/>
      <c r="HLU100" s="3"/>
      <c r="HLV100" s="3"/>
      <c r="HLW100" s="3"/>
      <c r="HLX100" s="3"/>
      <c r="HLY100" s="3"/>
      <c r="HLZ100" s="3"/>
      <c r="HMA100" s="3"/>
      <c r="HMB100" s="3"/>
      <c r="HMC100" s="3"/>
      <c r="HMD100" s="3"/>
      <c r="HME100" s="3"/>
      <c r="HMF100" s="3"/>
      <c r="HMG100" s="3"/>
      <c r="HMH100" s="3"/>
      <c r="HMI100" s="3"/>
      <c r="HMJ100" s="3"/>
      <c r="HMK100" s="3"/>
      <c r="HML100" s="3"/>
      <c r="HMM100" s="3"/>
      <c r="HMN100" s="3"/>
      <c r="HMO100" s="3"/>
      <c r="HMP100" s="3"/>
      <c r="HMQ100" s="3"/>
      <c r="HMR100" s="3"/>
      <c r="HMS100" s="3"/>
      <c r="HMT100" s="3"/>
      <c r="HMU100" s="3"/>
      <c r="HMV100" s="3"/>
      <c r="HMW100" s="3"/>
      <c r="HMX100" s="3"/>
      <c r="HMY100" s="3"/>
      <c r="HMZ100" s="3"/>
      <c r="HNA100" s="3"/>
      <c r="HNB100" s="3"/>
      <c r="HNC100" s="3"/>
      <c r="HND100" s="3"/>
      <c r="HNE100" s="3"/>
      <c r="HNF100" s="3"/>
      <c r="HNG100" s="3"/>
      <c r="HNH100" s="3"/>
      <c r="HNI100" s="3"/>
      <c r="HNJ100" s="3"/>
      <c r="HNK100" s="3"/>
      <c r="HNL100" s="3"/>
      <c r="HNM100" s="3"/>
      <c r="HNN100" s="3"/>
      <c r="HNO100" s="3"/>
      <c r="HNP100" s="3"/>
      <c r="HNQ100" s="3"/>
      <c r="HNR100" s="3"/>
      <c r="HNS100" s="3"/>
      <c r="HNT100" s="3"/>
      <c r="HNU100" s="3"/>
      <c r="HNV100" s="3"/>
      <c r="HNW100" s="3"/>
      <c r="HNX100" s="3"/>
      <c r="HNY100" s="3"/>
      <c r="HNZ100" s="3"/>
      <c r="HOA100" s="3"/>
      <c r="HOB100" s="3"/>
      <c r="HOC100" s="3"/>
      <c r="HOD100" s="3"/>
      <c r="HOE100" s="3"/>
      <c r="HOF100" s="3"/>
      <c r="HOG100" s="3"/>
      <c r="HOH100" s="3"/>
      <c r="HOI100" s="3"/>
      <c r="HOJ100" s="3"/>
      <c r="HOK100" s="3"/>
      <c r="HOL100" s="3"/>
      <c r="HOM100" s="3"/>
      <c r="HON100" s="3"/>
      <c r="HOO100" s="3"/>
      <c r="HOP100" s="3"/>
      <c r="HOQ100" s="3"/>
      <c r="HOR100" s="3"/>
      <c r="HOS100" s="3"/>
      <c r="HOT100" s="3"/>
      <c r="HOU100" s="3"/>
      <c r="HOV100" s="3"/>
      <c r="HOW100" s="3"/>
      <c r="HOX100" s="3"/>
      <c r="HOY100" s="3"/>
      <c r="HOZ100" s="3"/>
      <c r="HPA100" s="3"/>
      <c r="HPB100" s="3"/>
      <c r="HPC100" s="3"/>
      <c r="HPD100" s="3"/>
      <c r="HPE100" s="3"/>
      <c r="HPF100" s="3"/>
      <c r="HPG100" s="3"/>
      <c r="HPH100" s="3"/>
      <c r="HPI100" s="3"/>
      <c r="HPJ100" s="3"/>
      <c r="HPK100" s="3"/>
      <c r="HPL100" s="3"/>
      <c r="HPM100" s="3"/>
      <c r="HPN100" s="3"/>
      <c r="HPO100" s="3"/>
      <c r="HPP100" s="3"/>
      <c r="HPQ100" s="3"/>
      <c r="HPR100" s="3"/>
      <c r="HPS100" s="3"/>
      <c r="HPT100" s="3"/>
      <c r="HPU100" s="3"/>
      <c r="HPV100" s="3"/>
      <c r="HPW100" s="3"/>
      <c r="HPX100" s="3"/>
      <c r="HPY100" s="3"/>
      <c r="HPZ100" s="3"/>
      <c r="HQA100" s="3"/>
      <c r="HQB100" s="3"/>
      <c r="HQC100" s="3"/>
      <c r="HQD100" s="3"/>
      <c r="HQE100" s="3"/>
      <c r="HQF100" s="3"/>
      <c r="HQG100" s="3"/>
      <c r="HQH100" s="3"/>
      <c r="HQI100" s="3"/>
      <c r="HQJ100" s="3"/>
      <c r="HQK100" s="3"/>
      <c r="HQL100" s="3"/>
      <c r="HQM100" s="3"/>
      <c r="HQN100" s="3"/>
      <c r="HQO100" s="3"/>
      <c r="HQP100" s="3"/>
      <c r="HQQ100" s="3"/>
      <c r="HQR100" s="3"/>
      <c r="HQS100" s="3"/>
      <c r="HQT100" s="3"/>
      <c r="HQU100" s="3"/>
      <c r="HQV100" s="3"/>
      <c r="HQW100" s="3"/>
      <c r="HQX100" s="3"/>
      <c r="HQY100" s="3"/>
      <c r="HQZ100" s="3"/>
      <c r="HRA100" s="3"/>
      <c r="HRB100" s="3"/>
      <c r="HRC100" s="3"/>
      <c r="HRD100" s="3"/>
      <c r="HRE100" s="3"/>
      <c r="HRF100" s="3"/>
      <c r="HRG100" s="3"/>
      <c r="HRH100" s="3"/>
      <c r="HRI100" s="3"/>
      <c r="HRJ100" s="3"/>
      <c r="HRK100" s="3"/>
      <c r="HRL100" s="3"/>
      <c r="HRM100" s="3"/>
      <c r="HRN100" s="3"/>
      <c r="HRO100" s="3"/>
      <c r="HRP100" s="3"/>
      <c r="HRQ100" s="3"/>
      <c r="HRR100" s="3"/>
      <c r="HRS100" s="3"/>
      <c r="HRT100" s="3"/>
      <c r="HRU100" s="3"/>
      <c r="HRV100" s="3"/>
      <c r="HRW100" s="3"/>
      <c r="HRX100" s="3"/>
      <c r="HRY100" s="3"/>
      <c r="HRZ100" s="3"/>
      <c r="HSA100" s="3"/>
      <c r="HSB100" s="3"/>
      <c r="HSC100" s="3"/>
      <c r="HSD100" s="3"/>
      <c r="HSE100" s="3"/>
      <c r="HSF100" s="3"/>
      <c r="HSG100" s="3"/>
      <c r="HSH100" s="3"/>
      <c r="HSI100" s="3"/>
      <c r="HSJ100" s="3"/>
      <c r="HSK100" s="3"/>
      <c r="HSL100" s="3"/>
      <c r="HSM100" s="3"/>
      <c r="HSN100" s="3"/>
      <c r="HSO100" s="3"/>
      <c r="HSP100" s="3"/>
      <c r="HSQ100" s="3"/>
      <c r="HSR100" s="3"/>
      <c r="HSS100" s="3"/>
      <c r="HST100" s="3"/>
      <c r="HSU100" s="3"/>
      <c r="HSV100" s="3"/>
      <c r="HSW100" s="3"/>
      <c r="HSX100" s="3"/>
      <c r="HSY100" s="3"/>
      <c r="HSZ100" s="3"/>
      <c r="HTA100" s="3"/>
      <c r="HTB100" s="3"/>
      <c r="HTC100" s="3"/>
      <c r="HTD100" s="3"/>
      <c r="HTE100" s="3"/>
      <c r="HTF100" s="3"/>
      <c r="HTG100" s="3"/>
      <c r="HTH100" s="3"/>
      <c r="HTI100" s="3"/>
      <c r="HTJ100" s="3"/>
      <c r="HTK100" s="3"/>
      <c r="HTL100" s="3"/>
      <c r="HTM100" s="3"/>
      <c r="HTN100" s="3"/>
      <c r="HTO100" s="3"/>
      <c r="HTP100" s="3"/>
      <c r="HTQ100" s="3"/>
      <c r="HTR100" s="3"/>
      <c r="HTS100" s="3"/>
      <c r="HTT100" s="3"/>
      <c r="HTU100" s="3"/>
      <c r="HTV100" s="3"/>
      <c r="HTW100" s="3"/>
      <c r="HTX100" s="3"/>
      <c r="HTY100" s="3"/>
      <c r="HTZ100" s="3"/>
      <c r="HUA100" s="3"/>
      <c r="HUB100" s="3"/>
      <c r="HUC100" s="3"/>
      <c r="HUD100" s="3"/>
      <c r="HUE100" s="3"/>
      <c r="HUF100" s="3"/>
      <c r="HUG100" s="3"/>
      <c r="HUH100" s="3"/>
      <c r="HUI100" s="3"/>
      <c r="HUJ100" s="3"/>
      <c r="HUK100" s="3"/>
      <c r="HUL100" s="3"/>
      <c r="HUM100" s="3"/>
      <c r="HUN100" s="3"/>
      <c r="HUO100" s="3"/>
      <c r="HUP100" s="3"/>
      <c r="HUQ100" s="3"/>
      <c r="HUR100" s="3"/>
      <c r="HUS100" s="3"/>
      <c r="HUT100" s="3"/>
      <c r="HUU100" s="3"/>
      <c r="HUV100" s="3"/>
      <c r="HUW100" s="3"/>
      <c r="HUX100" s="3"/>
      <c r="HUY100" s="3"/>
      <c r="HUZ100" s="3"/>
      <c r="HVA100" s="3"/>
      <c r="HVB100" s="3"/>
      <c r="HVC100" s="3"/>
      <c r="HVD100" s="3"/>
      <c r="HVE100" s="3"/>
      <c r="HVF100" s="3"/>
      <c r="HVG100" s="3"/>
      <c r="HVH100" s="3"/>
      <c r="HVI100" s="3"/>
      <c r="HVJ100" s="3"/>
      <c r="HVK100" s="3"/>
      <c r="HVL100" s="3"/>
      <c r="HVM100" s="3"/>
      <c r="HVN100" s="3"/>
      <c r="HVO100" s="3"/>
      <c r="HVP100" s="3"/>
      <c r="HVQ100" s="3"/>
      <c r="HVR100" s="3"/>
      <c r="HVS100" s="3"/>
      <c r="HVT100" s="3"/>
      <c r="HVU100" s="3"/>
      <c r="HVV100" s="3"/>
      <c r="HVW100" s="3"/>
      <c r="HVX100" s="3"/>
      <c r="HVY100" s="3"/>
      <c r="HVZ100" s="3"/>
      <c r="HWA100" s="3"/>
      <c r="HWB100" s="3"/>
      <c r="HWC100" s="3"/>
      <c r="HWD100" s="3"/>
      <c r="HWE100" s="3"/>
      <c r="HWF100" s="3"/>
      <c r="HWG100" s="3"/>
      <c r="HWH100" s="3"/>
      <c r="HWI100" s="3"/>
      <c r="HWJ100" s="3"/>
      <c r="HWK100" s="3"/>
      <c r="HWL100" s="3"/>
      <c r="HWM100" s="3"/>
      <c r="HWN100" s="3"/>
      <c r="HWO100" s="3"/>
      <c r="HWP100" s="3"/>
      <c r="HWQ100" s="3"/>
      <c r="HWR100" s="3"/>
      <c r="HWS100" s="3"/>
      <c r="HWT100" s="3"/>
      <c r="HWU100" s="3"/>
      <c r="HWV100" s="3"/>
      <c r="HWW100" s="3"/>
      <c r="HWX100" s="3"/>
      <c r="HWY100" s="3"/>
      <c r="HWZ100" s="3"/>
      <c r="HXA100" s="3"/>
      <c r="HXB100" s="3"/>
      <c r="HXC100" s="3"/>
      <c r="HXD100" s="3"/>
      <c r="HXE100" s="3"/>
      <c r="HXF100" s="3"/>
      <c r="HXG100" s="3"/>
      <c r="HXH100" s="3"/>
      <c r="HXI100" s="3"/>
      <c r="HXJ100" s="3"/>
      <c r="HXK100" s="3"/>
      <c r="HXL100" s="3"/>
      <c r="HXM100" s="3"/>
      <c r="HXN100" s="3"/>
      <c r="HXO100" s="3"/>
      <c r="HXP100" s="3"/>
      <c r="HXQ100" s="3"/>
      <c r="HXR100" s="3"/>
      <c r="HXS100" s="3"/>
      <c r="HXT100" s="3"/>
      <c r="HXU100" s="3"/>
      <c r="HXV100" s="3"/>
      <c r="HXW100" s="3"/>
      <c r="HXX100" s="3"/>
      <c r="HXY100" s="3"/>
      <c r="HXZ100" s="3"/>
      <c r="HYA100" s="3"/>
      <c r="HYB100" s="3"/>
      <c r="HYC100" s="3"/>
      <c r="HYD100" s="3"/>
      <c r="HYE100" s="3"/>
      <c r="HYF100" s="3"/>
      <c r="HYG100" s="3"/>
      <c r="HYH100" s="3"/>
      <c r="HYI100" s="3"/>
      <c r="HYJ100" s="3"/>
      <c r="HYK100" s="3"/>
      <c r="HYL100" s="3"/>
      <c r="HYM100" s="3"/>
      <c r="HYN100" s="3"/>
      <c r="HYO100" s="3"/>
      <c r="HYP100" s="3"/>
      <c r="HYQ100" s="3"/>
      <c r="HYR100" s="3"/>
      <c r="HYS100" s="3"/>
      <c r="HYT100" s="3"/>
      <c r="HYU100" s="3"/>
      <c r="HYV100" s="3"/>
      <c r="HYW100" s="3"/>
      <c r="HYX100" s="3"/>
      <c r="HYY100" s="3"/>
      <c r="HYZ100" s="3"/>
      <c r="HZA100" s="3"/>
      <c r="HZB100" s="3"/>
      <c r="HZC100" s="3"/>
      <c r="HZD100" s="3"/>
      <c r="HZE100" s="3"/>
      <c r="HZF100" s="3"/>
      <c r="HZG100" s="3"/>
      <c r="HZH100" s="3"/>
      <c r="HZI100" s="3"/>
      <c r="HZJ100" s="3"/>
      <c r="HZK100" s="3"/>
      <c r="HZL100" s="3"/>
      <c r="HZM100" s="3"/>
      <c r="HZN100" s="3"/>
      <c r="HZO100" s="3"/>
      <c r="HZP100" s="3"/>
      <c r="HZQ100" s="3"/>
      <c r="HZR100" s="3"/>
      <c r="HZS100" s="3"/>
      <c r="HZT100" s="3"/>
      <c r="HZU100" s="3"/>
      <c r="HZV100" s="3"/>
      <c r="HZW100" s="3"/>
      <c r="HZX100" s="3"/>
      <c r="HZY100" s="3"/>
      <c r="HZZ100" s="3"/>
      <c r="IAA100" s="3"/>
      <c r="IAB100" s="3"/>
      <c r="IAC100" s="3"/>
      <c r="IAD100" s="3"/>
      <c r="IAE100" s="3"/>
      <c r="IAF100" s="3"/>
      <c r="IAG100" s="3"/>
      <c r="IAH100" s="3"/>
      <c r="IAI100" s="3"/>
      <c r="IAJ100" s="3"/>
      <c r="IAK100" s="3"/>
      <c r="IAL100" s="3"/>
      <c r="IAM100" s="3"/>
      <c r="IAN100" s="3"/>
      <c r="IAO100" s="3"/>
      <c r="IAP100" s="3"/>
      <c r="IAQ100" s="3"/>
      <c r="IAR100" s="3"/>
      <c r="IAS100" s="3"/>
      <c r="IAT100" s="3"/>
      <c r="IAU100" s="3"/>
      <c r="IAV100" s="3"/>
      <c r="IAW100" s="3"/>
      <c r="IAX100" s="3"/>
      <c r="IAY100" s="3"/>
      <c r="IAZ100" s="3"/>
      <c r="IBA100" s="3"/>
      <c r="IBB100" s="3"/>
      <c r="IBC100" s="3"/>
      <c r="IBD100" s="3"/>
      <c r="IBE100" s="3"/>
      <c r="IBF100" s="3"/>
      <c r="IBG100" s="3"/>
      <c r="IBH100" s="3"/>
      <c r="IBI100" s="3"/>
      <c r="IBJ100" s="3"/>
      <c r="IBK100" s="3"/>
      <c r="IBL100" s="3"/>
      <c r="IBM100" s="3"/>
      <c r="IBN100" s="3"/>
      <c r="IBO100" s="3"/>
      <c r="IBP100" s="3"/>
      <c r="IBQ100" s="3"/>
      <c r="IBR100" s="3"/>
      <c r="IBS100" s="3"/>
      <c r="IBT100" s="3"/>
      <c r="IBU100" s="3"/>
      <c r="IBV100" s="3"/>
      <c r="IBW100" s="3"/>
      <c r="IBX100" s="3"/>
      <c r="IBY100" s="3"/>
      <c r="IBZ100" s="3"/>
      <c r="ICA100" s="3"/>
      <c r="ICB100" s="3"/>
      <c r="ICC100" s="3"/>
      <c r="ICD100" s="3"/>
      <c r="ICE100" s="3"/>
      <c r="ICF100" s="3"/>
      <c r="ICG100" s="3"/>
      <c r="ICH100" s="3"/>
      <c r="ICI100" s="3"/>
      <c r="ICJ100" s="3"/>
      <c r="ICK100" s="3"/>
      <c r="ICL100" s="3"/>
      <c r="ICM100" s="3"/>
      <c r="ICN100" s="3"/>
      <c r="ICO100" s="3"/>
      <c r="ICP100" s="3"/>
      <c r="ICQ100" s="3"/>
      <c r="ICR100" s="3"/>
      <c r="ICS100" s="3"/>
      <c r="ICT100" s="3"/>
      <c r="ICU100" s="3"/>
      <c r="ICV100" s="3"/>
      <c r="ICW100" s="3"/>
      <c r="ICX100" s="3"/>
      <c r="ICY100" s="3"/>
      <c r="ICZ100" s="3"/>
      <c r="IDA100" s="3"/>
      <c r="IDB100" s="3"/>
      <c r="IDC100" s="3"/>
      <c r="IDD100" s="3"/>
      <c r="IDE100" s="3"/>
      <c r="IDF100" s="3"/>
      <c r="IDG100" s="3"/>
      <c r="IDH100" s="3"/>
      <c r="IDI100" s="3"/>
      <c r="IDJ100" s="3"/>
      <c r="IDK100" s="3"/>
      <c r="IDL100" s="3"/>
      <c r="IDM100" s="3"/>
      <c r="IDN100" s="3"/>
      <c r="IDO100" s="3"/>
      <c r="IDP100" s="3"/>
      <c r="IDQ100" s="3"/>
      <c r="IDR100" s="3"/>
      <c r="IDS100" s="3"/>
      <c r="IDT100" s="3"/>
      <c r="IDU100" s="3"/>
      <c r="IDV100" s="3"/>
      <c r="IDW100" s="3"/>
      <c r="IDX100" s="3"/>
      <c r="IDY100" s="3"/>
      <c r="IDZ100" s="3"/>
      <c r="IEA100" s="3"/>
      <c r="IEB100" s="3"/>
      <c r="IEC100" s="3"/>
      <c r="IED100" s="3"/>
      <c r="IEE100" s="3"/>
      <c r="IEF100" s="3"/>
      <c r="IEG100" s="3"/>
      <c r="IEH100" s="3"/>
      <c r="IEI100" s="3"/>
      <c r="IEJ100" s="3"/>
      <c r="IEK100" s="3"/>
      <c r="IEL100" s="3"/>
      <c r="IEM100" s="3"/>
      <c r="IEN100" s="3"/>
      <c r="IEO100" s="3"/>
      <c r="IEP100" s="3"/>
      <c r="IEQ100" s="3"/>
      <c r="IER100" s="3"/>
      <c r="IES100" s="3"/>
      <c r="IET100" s="3"/>
      <c r="IEU100" s="3"/>
      <c r="IEV100" s="3"/>
      <c r="IEW100" s="3"/>
      <c r="IEX100" s="3"/>
      <c r="IEY100" s="3"/>
      <c r="IEZ100" s="3"/>
      <c r="IFA100" s="3"/>
      <c r="IFB100" s="3"/>
      <c r="IFC100" s="3"/>
      <c r="IFD100" s="3"/>
      <c r="IFE100" s="3"/>
      <c r="IFF100" s="3"/>
      <c r="IFG100" s="3"/>
      <c r="IFH100" s="3"/>
      <c r="IFI100" s="3"/>
      <c r="IFJ100" s="3"/>
      <c r="IFK100" s="3"/>
      <c r="IFL100" s="3"/>
      <c r="IFM100" s="3"/>
      <c r="IFN100" s="3"/>
      <c r="IFO100" s="3"/>
      <c r="IFP100" s="3"/>
      <c r="IFQ100" s="3"/>
      <c r="IFR100" s="3"/>
      <c r="IFS100" s="3"/>
      <c r="IFT100" s="3"/>
      <c r="IFU100" s="3"/>
      <c r="IFV100" s="3"/>
      <c r="IFW100" s="3"/>
      <c r="IFX100" s="3"/>
      <c r="IFY100" s="3"/>
      <c r="IFZ100" s="3"/>
      <c r="IGA100" s="3"/>
      <c r="IGB100" s="3"/>
      <c r="IGC100" s="3"/>
      <c r="IGD100" s="3"/>
      <c r="IGE100" s="3"/>
      <c r="IGF100" s="3"/>
      <c r="IGG100" s="3"/>
      <c r="IGH100" s="3"/>
      <c r="IGI100" s="3"/>
      <c r="IGJ100" s="3"/>
      <c r="IGK100" s="3"/>
      <c r="IGL100" s="3"/>
      <c r="IGM100" s="3"/>
      <c r="IGN100" s="3"/>
      <c r="IGO100" s="3"/>
      <c r="IGP100" s="3"/>
      <c r="IGQ100" s="3"/>
      <c r="IGR100" s="3"/>
      <c r="IGS100" s="3"/>
      <c r="IGT100" s="3"/>
      <c r="IGU100" s="3"/>
      <c r="IGV100" s="3"/>
      <c r="IGW100" s="3"/>
      <c r="IGX100" s="3"/>
      <c r="IGY100" s="3"/>
      <c r="IGZ100" s="3"/>
      <c r="IHA100" s="3"/>
      <c r="IHB100" s="3"/>
      <c r="IHC100" s="3"/>
      <c r="IHD100" s="3"/>
      <c r="IHE100" s="3"/>
      <c r="IHF100" s="3"/>
      <c r="IHG100" s="3"/>
      <c r="IHH100" s="3"/>
      <c r="IHI100" s="3"/>
      <c r="IHJ100" s="3"/>
      <c r="IHK100" s="3"/>
      <c r="IHL100" s="3"/>
      <c r="IHM100" s="3"/>
      <c r="IHN100" s="3"/>
      <c r="IHO100" s="3"/>
      <c r="IHP100" s="3"/>
      <c r="IHQ100" s="3"/>
      <c r="IHR100" s="3"/>
      <c r="IHS100" s="3"/>
      <c r="IHT100" s="3"/>
      <c r="IHU100" s="3"/>
      <c r="IHV100" s="3"/>
      <c r="IHW100" s="3"/>
      <c r="IHX100" s="3"/>
      <c r="IHY100" s="3"/>
      <c r="IHZ100" s="3"/>
      <c r="IIA100" s="3"/>
      <c r="IIB100" s="3"/>
      <c r="IIC100" s="3"/>
      <c r="IID100" s="3"/>
      <c r="IIE100" s="3"/>
      <c r="IIF100" s="3"/>
      <c r="IIG100" s="3"/>
      <c r="IIH100" s="3"/>
      <c r="III100" s="3"/>
      <c r="IIJ100" s="3"/>
      <c r="IIK100" s="3"/>
      <c r="IIL100" s="3"/>
      <c r="IIM100" s="3"/>
      <c r="IIN100" s="3"/>
      <c r="IIO100" s="3"/>
      <c r="IIP100" s="3"/>
      <c r="IIQ100" s="3"/>
      <c r="IIR100" s="3"/>
      <c r="IIS100" s="3"/>
      <c r="IIT100" s="3"/>
      <c r="IIU100" s="3"/>
      <c r="IIV100" s="3"/>
      <c r="IIW100" s="3"/>
      <c r="IIX100" s="3"/>
      <c r="IIY100" s="3"/>
      <c r="IIZ100" s="3"/>
      <c r="IJA100" s="3"/>
      <c r="IJB100" s="3"/>
      <c r="IJC100" s="3"/>
      <c r="IJD100" s="3"/>
      <c r="IJE100" s="3"/>
      <c r="IJF100" s="3"/>
      <c r="IJG100" s="3"/>
      <c r="IJH100" s="3"/>
      <c r="IJI100" s="3"/>
      <c r="IJJ100" s="3"/>
      <c r="IJK100" s="3"/>
      <c r="IJL100" s="3"/>
      <c r="IJM100" s="3"/>
      <c r="IJN100" s="3"/>
      <c r="IJO100" s="3"/>
      <c r="IJP100" s="3"/>
      <c r="IJQ100" s="3"/>
      <c r="IJR100" s="3"/>
      <c r="IJS100" s="3"/>
      <c r="IJT100" s="3"/>
      <c r="IJU100" s="3"/>
      <c r="IJV100" s="3"/>
      <c r="IJW100" s="3"/>
      <c r="IJX100" s="3"/>
      <c r="IJY100" s="3"/>
      <c r="IJZ100" s="3"/>
      <c r="IKA100" s="3"/>
      <c r="IKB100" s="3"/>
      <c r="IKC100" s="3"/>
      <c r="IKD100" s="3"/>
      <c r="IKE100" s="3"/>
      <c r="IKF100" s="3"/>
      <c r="IKG100" s="3"/>
      <c r="IKH100" s="3"/>
      <c r="IKI100" s="3"/>
      <c r="IKJ100" s="3"/>
      <c r="IKK100" s="3"/>
      <c r="IKL100" s="3"/>
      <c r="IKM100" s="3"/>
      <c r="IKN100" s="3"/>
      <c r="IKO100" s="3"/>
      <c r="IKP100" s="3"/>
      <c r="IKQ100" s="3"/>
      <c r="IKR100" s="3"/>
      <c r="IKS100" s="3"/>
      <c r="IKT100" s="3"/>
      <c r="IKU100" s="3"/>
      <c r="IKV100" s="3"/>
      <c r="IKW100" s="3"/>
      <c r="IKX100" s="3"/>
      <c r="IKY100" s="3"/>
      <c r="IKZ100" s="3"/>
      <c r="ILA100" s="3"/>
      <c r="ILB100" s="3"/>
      <c r="ILC100" s="3"/>
      <c r="ILD100" s="3"/>
      <c r="ILE100" s="3"/>
      <c r="ILF100" s="3"/>
      <c r="ILG100" s="3"/>
      <c r="ILH100" s="3"/>
      <c r="ILI100" s="3"/>
      <c r="ILJ100" s="3"/>
      <c r="ILK100" s="3"/>
      <c r="ILL100" s="3"/>
      <c r="ILM100" s="3"/>
      <c r="ILN100" s="3"/>
      <c r="ILO100" s="3"/>
      <c r="ILP100" s="3"/>
      <c r="ILQ100" s="3"/>
      <c r="ILR100" s="3"/>
      <c r="ILS100" s="3"/>
      <c r="ILT100" s="3"/>
      <c r="ILU100" s="3"/>
      <c r="ILV100" s="3"/>
      <c r="ILW100" s="3"/>
      <c r="ILX100" s="3"/>
      <c r="ILY100" s="3"/>
      <c r="ILZ100" s="3"/>
      <c r="IMA100" s="3"/>
      <c r="IMB100" s="3"/>
      <c r="IMC100" s="3"/>
      <c r="IMD100" s="3"/>
      <c r="IME100" s="3"/>
      <c r="IMF100" s="3"/>
      <c r="IMG100" s="3"/>
      <c r="IMH100" s="3"/>
      <c r="IMI100" s="3"/>
      <c r="IMJ100" s="3"/>
      <c r="IMK100" s="3"/>
      <c r="IML100" s="3"/>
      <c r="IMM100" s="3"/>
      <c r="IMN100" s="3"/>
      <c r="IMO100" s="3"/>
      <c r="IMP100" s="3"/>
      <c r="IMQ100" s="3"/>
      <c r="IMR100" s="3"/>
      <c r="IMS100" s="3"/>
      <c r="IMT100" s="3"/>
      <c r="IMU100" s="3"/>
      <c r="IMV100" s="3"/>
      <c r="IMW100" s="3"/>
      <c r="IMX100" s="3"/>
      <c r="IMY100" s="3"/>
      <c r="IMZ100" s="3"/>
      <c r="INA100" s="3"/>
      <c r="INB100" s="3"/>
      <c r="INC100" s="3"/>
      <c r="IND100" s="3"/>
      <c r="INE100" s="3"/>
      <c r="INF100" s="3"/>
      <c r="ING100" s="3"/>
      <c r="INH100" s="3"/>
      <c r="INI100" s="3"/>
      <c r="INJ100" s="3"/>
      <c r="INK100" s="3"/>
      <c r="INL100" s="3"/>
      <c r="INM100" s="3"/>
      <c r="INN100" s="3"/>
      <c r="INO100" s="3"/>
      <c r="INP100" s="3"/>
      <c r="INQ100" s="3"/>
      <c r="INR100" s="3"/>
      <c r="INS100" s="3"/>
      <c r="INT100" s="3"/>
      <c r="INU100" s="3"/>
      <c r="INV100" s="3"/>
      <c r="INW100" s="3"/>
      <c r="INX100" s="3"/>
      <c r="INY100" s="3"/>
      <c r="INZ100" s="3"/>
      <c r="IOA100" s="3"/>
      <c r="IOB100" s="3"/>
      <c r="IOC100" s="3"/>
      <c r="IOD100" s="3"/>
      <c r="IOE100" s="3"/>
      <c r="IOF100" s="3"/>
      <c r="IOG100" s="3"/>
      <c r="IOH100" s="3"/>
      <c r="IOI100" s="3"/>
      <c r="IOJ100" s="3"/>
      <c r="IOK100" s="3"/>
      <c r="IOL100" s="3"/>
      <c r="IOM100" s="3"/>
      <c r="ION100" s="3"/>
      <c r="IOO100" s="3"/>
      <c r="IOP100" s="3"/>
      <c r="IOQ100" s="3"/>
      <c r="IOR100" s="3"/>
      <c r="IOS100" s="3"/>
      <c r="IOT100" s="3"/>
      <c r="IOU100" s="3"/>
      <c r="IOV100" s="3"/>
      <c r="IOW100" s="3"/>
      <c r="IOX100" s="3"/>
      <c r="IOY100" s="3"/>
      <c r="IOZ100" s="3"/>
      <c r="IPA100" s="3"/>
      <c r="IPB100" s="3"/>
      <c r="IPC100" s="3"/>
      <c r="IPD100" s="3"/>
      <c r="IPE100" s="3"/>
      <c r="IPF100" s="3"/>
      <c r="IPG100" s="3"/>
      <c r="IPH100" s="3"/>
      <c r="IPI100" s="3"/>
      <c r="IPJ100" s="3"/>
      <c r="IPK100" s="3"/>
      <c r="IPL100" s="3"/>
      <c r="IPM100" s="3"/>
      <c r="IPN100" s="3"/>
      <c r="IPO100" s="3"/>
      <c r="IPP100" s="3"/>
      <c r="IPQ100" s="3"/>
      <c r="IPR100" s="3"/>
      <c r="IPS100" s="3"/>
      <c r="IPT100" s="3"/>
      <c r="IPU100" s="3"/>
      <c r="IPV100" s="3"/>
      <c r="IPW100" s="3"/>
      <c r="IPX100" s="3"/>
      <c r="IPY100" s="3"/>
      <c r="IPZ100" s="3"/>
      <c r="IQA100" s="3"/>
      <c r="IQB100" s="3"/>
      <c r="IQC100" s="3"/>
      <c r="IQD100" s="3"/>
      <c r="IQE100" s="3"/>
      <c r="IQF100" s="3"/>
      <c r="IQG100" s="3"/>
      <c r="IQH100" s="3"/>
      <c r="IQI100" s="3"/>
      <c r="IQJ100" s="3"/>
      <c r="IQK100" s="3"/>
      <c r="IQL100" s="3"/>
      <c r="IQM100" s="3"/>
      <c r="IQN100" s="3"/>
      <c r="IQO100" s="3"/>
      <c r="IQP100" s="3"/>
      <c r="IQQ100" s="3"/>
      <c r="IQR100" s="3"/>
      <c r="IQS100" s="3"/>
      <c r="IQT100" s="3"/>
      <c r="IQU100" s="3"/>
      <c r="IQV100" s="3"/>
      <c r="IQW100" s="3"/>
      <c r="IQX100" s="3"/>
      <c r="IQY100" s="3"/>
      <c r="IQZ100" s="3"/>
      <c r="IRA100" s="3"/>
      <c r="IRB100" s="3"/>
      <c r="IRC100" s="3"/>
      <c r="IRD100" s="3"/>
      <c r="IRE100" s="3"/>
      <c r="IRF100" s="3"/>
      <c r="IRG100" s="3"/>
      <c r="IRH100" s="3"/>
      <c r="IRI100" s="3"/>
      <c r="IRJ100" s="3"/>
      <c r="IRK100" s="3"/>
      <c r="IRL100" s="3"/>
      <c r="IRM100" s="3"/>
      <c r="IRN100" s="3"/>
      <c r="IRO100" s="3"/>
      <c r="IRP100" s="3"/>
      <c r="IRQ100" s="3"/>
      <c r="IRR100" s="3"/>
      <c r="IRS100" s="3"/>
      <c r="IRT100" s="3"/>
      <c r="IRU100" s="3"/>
      <c r="IRV100" s="3"/>
      <c r="IRW100" s="3"/>
      <c r="IRX100" s="3"/>
      <c r="IRY100" s="3"/>
      <c r="IRZ100" s="3"/>
      <c r="ISA100" s="3"/>
      <c r="ISB100" s="3"/>
      <c r="ISC100" s="3"/>
      <c r="ISD100" s="3"/>
      <c r="ISE100" s="3"/>
      <c r="ISF100" s="3"/>
      <c r="ISG100" s="3"/>
      <c r="ISH100" s="3"/>
      <c r="ISI100" s="3"/>
      <c r="ISJ100" s="3"/>
      <c r="ISK100" s="3"/>
      <c r="ISL100" s="3"/>
      <c r="ISM100" s="3"/>
      <c r="ISN100" s="3"/>
      <c r="ISO100" s="3"/>
      <c r="ISP100" s="3"/>
      <c r="ISQ100" s="3"/>
      <c r="ISR100" s="3"/>
      <c r="ISS100" s="3"/>
      <c r="IST100" s="3"/>
      <c r="ISU100" s="3"/>
      <c r="ISV100" s="3"/>
      <c r="ISW100" s="3"/>
      <c r="ISX100" s="3"/>
      <c r="ISY100" s="3"/>
      <c r="ISZ100" s="3"/>
      <c r="ITA100" s="3"/>
      <c r="ITB100" s="3"/>
      <c r="ITC100" s="3"/>
      <c r="ITD100" s="3"/>
      <c r="ITE100" s="3"/>
      <c r="ITF100" s="3"/>
      <c r="ITG100" s="3"/>
      <c r="ITH100" s="3"/>
      <c r="ITI100" s="3"/>
      <c r="ITJ100" s="3"/>
      <c r="ITK100" s="3"/>
      <c r="ITL100" s="3"/>
      <c r="ITM100" s="3"/>
      <c r="ITN100" s="3"/>
      <c r="ITO100" s="3"/>
      <c r="ITP100" s="3"/>
      <c r="ITQ100" s="3"/>
      <c r="ITR100" s="3"/>
      <c r="ITS100" s="3"/>
      <c r="ITT100" s="3"/>
      <c r="ITU100" s="3"/>
      <c r="ITV100" s="3"/>
      <c r="ITW100" s="3"/>
      <c r="ITX100" s="3"/>
      <c r="ITY100" s="3"/>
      <c r="ITZ100" s="3"/>
      <c r="IUA100" s="3"/>
      <c r="IUB100" s="3"/>
      <c r="IUC100" s="3"/>
      <c r="IUD100" s="3"/>
      <c r="IUE100" s="3"/>
      <c r="IUF100" s="3"/>
      <c r="IUG100" s="3"/>
      <c r="IUH100" s="3"/>
      <c r="IUI100" s="3"/>
      <c r="IUJ100" s="3"/>
      <c r="IUK100" s="3"/>
      <c r="IUL100" s="3"/>
      <c r="IUM100" s="3"/>
      <c r="IUN100" s="3"/>
      <c r="IUO100" s="3"/>
      <c r="IUP100" s="3"/>
      <c r="IUQ100" s="3"/>
      <c r="IUR100" s="3"/>
      <c r="IUS100" s="3"/>
      <c r="IUT100" s="3"/>
      <c r="IUU100" s="3"/>
      <c r="IUV100" s="3"/>
      <c r="IUW100" s="3"/>
      <c r="IUX100" s="3"/>
      <c r="IUY100" s="3"/>
      <c r="IUZ100" s="3"/>
      <c r="IVA100" s="3"/>
      <c r="IVB100" s="3"/>
      <c r="IVC100" s="3"/>
      <c r="IVD100" s="3"/>
      <c r="IVE100" s="3"/>
      <c r="IVF100" s="3"/>
      <c r="IVG100" s="3"/>
      <c r="IVH100" s="3"/>
      <c r="IVI100" s="3"/>
      <c r="IVJ100" s="3"/>
      <c r="IVK100" s="3"/>
      <c r="IVL100" s="3"/>
      <c r="IVM100" s="3"/>
      <c r="IVN100" s="3"/>
      <c r="IVO100" s="3"/>
      <c r="IVP100" s="3"/>
      <c r="IVQ100" s="3"/>
      <c r="IVR100" s="3"/>
      <c r="IVS100" s="3"/>
      <c r="IVT100" s="3"/>
      <c r="IVU100" s="3"/>
      <c r="IVV100" s="3"/>
      <c r="IVW100" s="3"/>
      <c r="IVX100" s="3"/>
      <c r="IVY100" s="3"/>
      <c r="IVZ100" s="3"/>
      <c r="IWA100" s="3"/>
      <c r="IWB100" s="3"/>
      <c r="IWC100" s="3"/>
      <c r="IWD100" s="3"/>
      <c r="IWE100" s="3"/>
      <c r="IWF100" s="3"/>
      <c r="IWG100" s="3"/>
      <c r="IWH100" s="3"/>
      <c r="IWI100" s="3"/>
      <c r="IWJ100" s="3"/>
      <c r="IWK100" s="3"/>
      <c r="IWL100" s="3"/>
      <c r="IWM100" s="3"/>
      <c r="IWN100" s="3"/>
      <c r="IWO100" s="3"/>
      <c r="IWP100" s="3"/>
      <c r="IWQ100" s="3"/>
      <c r="IWR100" s="3"/>
      <c r="IWS100" s="3"/>
      <c r="IWT100" s="3"/>
      <c r="IWU100" s="3"/>
      <c r="IWV100" s="3"/>
      <c r="IWW100" s="3"/>
      <c r="IWX100" s="3"/>
      <c r="IWY100" s="3"/>
      <c r="IWZ100" s="3"/>
      <c r="IXA100" s="3"/>
      <c r="IXB100" s="3"/>
      <c r="IXC100" s="3"/>
      <c r="IXD100" s="3"/>
      <c r="IXE100" s="3"/>
      <c r="IXF100" s="3"/>
      <c r="IXG100" s="3"/>
      <c r="IXH100" s="3"/>
      <c r="IXI100" s="3"/>
      <c r="IXJ100" s="3"/>
      <c r="IXK100" s="3"/>
      <c r="IXL100" s="3"/>
      <c r="IXM100" s="3"/>
      <c r="IXN100" s="3"/>
      <c r="IXO100" s="3"/>
      <c r="IXP100" s="3"/>
      <c r="IXQ100" s="3"/>
      <c r="IXR100" s="3"/>
      <c r="IXS100" s="3"/>
      <c r="IXT100" s="3"/>
      <c r="IXU100" s="3"/>
      <c r="IXV100" s="3"/>
      <c r="IXW100" s="3"/>
      <c r="IXX100" s="3"/>
      <c r="IXY100" s="3"/>
      <c r="IXZ100" s="3"/>
      <c r="IYA100" s="3"/>
      <c r="IYB100" s="3"/>
      <c r="IYC100" s="3"/>
      <c r="IYD100" s="3"/>
      <c r="IYE100" s="3"/>
      <c r="IYF100" s="3"/>
      <c r="IYG100" s="3"/>
      <c r="IYH100" s="3"/>
      <c r="IYI100" s="3"/>
      <c r="IYJ100" s="3"/>
      <c r="IYK100" s="3"/>
      <c r="IYL100" s="3"/>
      <c r="IYM100" s="3"/>
      <c r="IYN100" s="3"/>
      <c r="IYO100" s="3"/>
      <c r="IYP100" s="3"/>
      <c r="IYQ100" s="3"/>
      <c r="IYR100" s="3"/>
      <c r="IYS100" s="3"/>
      <c r="IYT100" s="3"/>
      <c r="IYU100" s="3"/>
      <c r="IYV100" s="3"/>
      <c r="IYW100" s="3"/>
      <c r="IYX100" s="3"/>
      <c r="IYY100" s="3"/>
      <c r="IYZ100" s="3"/>
      <c r="IZA100" s="3"/>
      <c r="IZB100" s="3"/>
      <c r="IZC100" s="3"/>
      <c r="IZD100" s="3"/>
      <c r="IZE100" s="3"/>
      <c r="IZF100" s="3"/>
      <c r="IZG100" s="3"/>
      <c r="IZH100" s="3"/>
      <c r="IZI100" s="3"/>
      <c r="IZJ100" s="3"/>
      <c r="IZK100" s="3"/>
      <c r="IZL100" s="3"/>
      <c r="IZM100" s="3"/>
      <c r="IZN100" s="3"/>
      <c r="IZO100" s="3"/>
      <c r="IZP100" s="3"/>
      <c r="IZQ100" s="3"/>
      <c r="IZR100" s="3"/>
      <c r="IZS100" s="3"/>
      <c r="IZT100" s="3"/>
      <c r="IZU100" s="3"/>
      <c r="IZV100" s="3"/>
      <c r="IZW100" s="3"/>
      <c r="IZX100" s="3"/>
      <c r="IZY100" s="3"/>
      <c r="IZZ100" s="3"/>
      <c r="JAA100" s="3"/>
      <c r="JAB100" s="3"/>
      <c r="JAC100" s="3"/>
      <c r="JAD100" s="3"/>
      <c r="JAE100" s="3"/>
      <c r="JAF100" s="3"/>
      <c r="JAG100" s="3"/>
      <c r="JAH100" s="3"/>
      <c r="JAI100" s="3"/>
      <c r="JAJ100" s="3"/>
      <c r="JAK100" s="3"/>
      <c r="JAL100" s="3"/>
      <c r="JAM100" s="3"/>
      <c r="JAN100" s="3"/>
      <c r="JAO100" s="3"/>
      <c r="JAP100" s="3"/>
      <c r="JAQ100" s="3"/>
      <c r="JAR100" s="3"/>
      <c r="JAS100" s="3"/>
      <c r="JAT100" s="3"/>
      <c r="JAU100" s="3"/>
      <c r="JAV100" s="3"/>
      <c r="JAW100" s="3"/>
      <c r="JAX100" s="3"/>
      <c r="JAY100" s="3"/>
      <c r="JAZ100" s="3"/>
      <c r="JBA100" s="3"/>
      <c r="JBB100" s="3"/>
      <c r="JBC100" s="3"/>
      <c r="JBD100" s="3"/>
      <c r="JBE100" s="3"/>
      <c r="JBF100" s="3"/>
      <c r="JBG100" s="3"/>
      <c r="JBH100" s="3"/>
      <c r="JBI100" s="3"/>
      <c r="JBJ100" s="3"/>
      <c r="JBK100" s="3"/>
      <c r="JBL100" s="3"/>
      <c r="JBM100" s="3"/>
      <c r="JBN100" s="3"/>
      <c r="JBO100" s="3"/>
      <c r="JBP100" s="3"/>
      <c r="JBQ100" s="3"/>
      <c r="JBR100" s="3"/>
      <c r="JBS100" s="3"/>
      <c r="JBT100" s="3"/>
      <c r="JBU100" s="3"/>
      <c r="JBV100" s="3"/>
      <c r="JBW100" s="3"/>
      <c r="JBX100" s="3"/>
      <c r="JBY100" s="3"/>
      <c r="JBZ100" s="3"/>
      <c r="JCA100" s="3"/>
      <c r="JCB100" s="3"/>
      <c r="JCC100" s="3"/>
      <c r="JCD100" s="3"/>
      <c r="JCE100" s="3"/>
      <c r="JCF100" s="3"/>
      <c r="JCG100" s="3"/>
      <c r="JCH100" s="3"/>
      <c r="JCI100" s="3"/>
      <c r="JCJ100" s="3"/>
      <c r="JCK100" s="3"/>
      <c r="JCL100" s="3"/>
      <c r="JCM100" s="3"/>
      <c r="JCN100" s="3"/>
      <c r="JCO100" s="3"/>
      <c r="JCP100" s="3"/>
      <c r="JCQ100" s="3"/>
      <c r="JCR100" s="3"/>
      <c r="JCS100" s="3"/>
      <c r="JCT100" s="3"/>
      <c r="JCU100" s="3"/>
      <c r="JCV100" s="3"/>
      <c r="JCW100" s="3"/>
      <c r="JCX100" s="3"/>
      <c r="JCY100" s="3"/>
      <c r="JCZ100" s="3"/>
      <c r="JDA100" s="3"/>
      <c r="JDB100" s="3"/>
      <c r="JDC100" s="3"/>
      <c r="JDD100" s="3"/>
      <c r="JDE100" s="3"/>
      <c r="JDF100" s="3"/>
      <c r="JDG100" s="3"/>
      <c r="JDH100" s="3"/>
      <c r="JDI100" s="3"/>
      <c r="JDJ100" s="3"/>
      <c r="JDK100" s="3"/>
      <c r="JDL100" s="3"/>
      <c r="JDM100" s="3"/>
      <c r="JDN100" s="3"/>
      <c r="JDO100" s="3"/>
      <c r="JDP100" s="3"/>
      <c r="JDQ100" s="3"/>
      <c r="JDR100" s="3"/>
      <c r="JDS100" s="3"/>
      <c r="JDT100" s="3"/>
      <c r="JDU100" s="3"/>
      <c r="JDV100" s="3"/>
      <c r="JDW100" s="3"/>
      <c r="JDX100" s="3"/>
      <c r="JDY100" s="3"/>
      <c r="JDZ100" s="3"/>
      <c r="JEA100" s="3"/>
      <c r="JEB100" s="3"/>
      <c r="JEC100" s="3"/>
      <c r="JED100" s="3"/>
      <c r="JEE100" s="3"/>
      <c r="JEF100" s="3"/>
      <c r="JEG100" s="3"/>
      <c r="JEH100" s="3"/>
      <c r="JEI100" s="3"/>
      <c r="JEJ100" s="3"/>
      <c r="JEK100" s="3"/>
      <c r="JEL100" s="3"/>
      <c r="JEM100" s="3"/>
      <c r="JEN100" s="3"/>
      <c r="JEO100" s="3"/>
      <c r="JEP100" s="3"/>
      <c r="JEQ100" s="3"/>
      <c r="JER100" s="3"/>
      <c r="JES100" s="3"/>
      <c r="JET100" s="3"/>
      <c r="JEU100" s="3"/>
      <c r="JEV100" s="3"/>
      <c r="JEW100" s="3"/>
      <c r="JEX100" s="3"/>
      <c r="JEY100" s="3"/>
      <c r="JEZ100" s="3"/>
      <c r="JFA100" s="3"/>
      <c r="JFB100" s="3"/>
      <c r="JFC100" s="3"/>
      <c r="JFD100" s="3"/>
      <c r="JFE100" s="3"/>
      <c r="JFF100" s="3"/>
      <c r="JFG100" s="3"/>
      <c r="JFH100" s="3"/>
      <c r="JFI100" s="3"/>
      <c r="JFJ100" s="3"/>
      <c r="JFK100" s="3"/>
      <c r="JFL100" s="3"/>
      <c r="JFM100" s="3"/>
      <c r="JFN100" s="3"/>
      <c r="JFO100" s="3"/>
      <c r="JFP100" s="3"/>
      <c r="JFQ100" s="3"/>
      <c r="JFR100" s="3"/>
      <c r="JFS100" s="3"/>
      <c r="JFT100" s="3"/>
      <c r="JFU100" s="3"/>
      <c r="JFV100" s="3"/>
      <c r="JFW100" s="3"/>
      <c r="JFX100" s="3"/>
      <c r="JFY100" s="3"/>
      <c r="JFZ100" s="3"/>
      <c r="JGA100" s="3"/>
      <c r="JGB100" s="3"/>
      <c r="JGC100" s="3"/>
      <c r="JGD100" s="3"/>
      <c r="JGE100" s="3"/>
      <c r="JGF100" s="3"/>
      <c r="JGG100" s="3"/>
      <c r="JGH100" s="3"/>
      <c r="JGI100" s="3"/>
      <c r="JGJ100" s="3"/>
      <c r="JGK100" s="3"/>
      <c r="JGL100" s="3"/>
      <c r="JGM100" s="3"/>
      <c r="JGN100" s="3"/>
      <c r="JGO100" s="3"/>
      <c r="JGP100" s="3"/>
      <c r="JGQ100" s="3"/>
      <c r="JGR100" s="3"/>
      <c r="JGS100" s="3"/>
      <c r="JGT100" s="3"/>
      <c r="JGU100" s="3"/>
      <c r="JGV100" s="3"/>
      <c r="JGW100" s="3"/>
      <c r="JGX100" s="3"/>
      <c r="JGY100" s="3"/>
      <c r="JGZ100" s="3"/>
      <c r="JHA100" s="3"/>
      <c r="JHB100" s="3"/>
      <c r="JHC100" s="3"/>
      <c r="JHD100" s="3"/>
      <c r="JHE100" s="3"/>
      <c r="JHF100" s="3"/>
      <c r="JHG100" s="3"/>
      <c r="JHH100" s="3"/>
      <c r="JHI100" s="3"/>
      <c r="JHJ100" s="3"/>
      <c r="JHK100" s="3"/>
      <c r="JHL100" s="3"/>
      <c r="JHM100" s="3"/>
      <c r="JHN100" s="3"/>
      <c r="JHO100" s="3"/>
      <c r="JHP100" s="3"/>
      <c r="JHQ100" s="3"/>
      <c r="JHR100" s="3"/>
      <c r="JHS100" s="3"/>
      <c r="JHT100" s="3"/>
      <c r="JHU100" s="3"/>
      <c r="JHV100" s="3"/>
      <c r="JHW100" s="3"/>
      <c r="JHX100" s="3"/>
      <c r="JHY100" s="3"/>
      <c r="JHZ100" s="3"/>
      <c r="JIA100" s="3"/>
      <c r="JIB100" s="3"/>
      <c r="JIC100" s="3"/>
      <c r="JID100" s="3"/>
      <c r="JIE100" s="3"/>
      <c r="JIF100" s="3"/>
      <c r="JIG100" s="3"/>
      <c r="JIH100" s="3"/>
      <c r="JII100" s="3"/>
      <c r="JIJ100" s="3"/>
      <c r="JIK100" s="3"/>
      <c r="JIL100" s="3"/>
      <c r="JIM100" s="3"/>
      <c r="JIN100" s="3"/>
      <c r="JIO100" s="3"/>
      <c r="JIP100" s="3"/>
      <c r="JIQ100" s="3"/>
      <c r="JIR100" s="3"/>
      <c r="JIS100" s="3"/>
      <c r="JIT100" s="3"/>
      <c r="JIU100" s="3"/>
      <c r="JIV100" s="3"/>
      <c r="JIW100" s="3"/>
      <c r="JIX100" s="3"/>
      <c r="JIY100" s="3"/>
      <c r="JIZ100" s="3"/>
      <c r="JJA100" s="3"/>
      <c r="JJB100" s="3"/>
      <c r="JJC100" s="3"/>
      <c r="JJD100" s="3"/>
      <c r="JJE100" s="3"/>
      <c r="JJF100" s="3"/>
      <c r="JJG100" s="3"/>
      <c r="JJH100" s="3"/>
      <c r="JJI100" s="3"/>
      <c r="JJJ100" s="3"/>
      <c r="JJK100" s="3"/>
      <c r="JJL100" s="3"/>
      <c r="JJM100" s="3"/>
      <c r="JJN100" s="3"/>
      <c r="JJO100" s="3"/>
      <c r="JJP100" s="3"/>
      <c r="JJQ100" s="3"/>
      <c r="JJR100" s="3"/>
      <c r="JJS100" s="3"/>
      <c r="JJT100" s="3"/>
      <c r="JJU100" s="3"/>
      <c r="JJV100" s="3"/>
      <c r="JJW100" s="3"/>
      <c r="JJX100" s="3"/>
      <c r="JJY100" s="3"/>
      <c r="JJZ100" s="3"/>
      <c r="JKA100" s="3"/>
      <c r="JKB100" s="3"/>
      <c r="JKC100" s="3"/>
      <c r="JKD100" s="3"/>
      <c r="JKE100" s="3"/>
      <c r="JKF100" s="3"/>
      <c r="JKG100" s="3"/>
      <c r="JKH100" s="3"/>
      <c r="JKI100" s="3"/>
      <c r="JKJ100" s="3"/>
      <c r="JKK100" s="3"/>
      <c r="JKL100" s="3"/>
      <c r="JKM100" s="3"/>
      <c r="JKN100" s="3"/>
      <c r="JKO100" s="3"/>
      <c r="JKP100" s="3"/>
      <c r="JKQ100" s="3"/>
      <c r="JKR100" s="3"/>
      <c r="JKS100" s="3"/>
      <c r="JKT100" s="3"/>
      <c r="JKU100" s="3"/>
      <c r="JKV100" s="3"/>
      <c r="JKW100" s="3"/>
      <c r="JKX100" s="3"/>
      <c r="JKY100" s="3"/>
      <c r="JKZ100" s="3"/>
      <c r="JLA100" s="3"/>
      <c r="JLB100" s="3"/>
      <c r="JLC100" s="3"/>
      <c r="JLD100" s="3"/>
      <c r="JLE100" s="3"/>
      <c r="JLF100" s="3"/>
      <c r="JLG100" s="3"/>
      <c r="JLH100" s="3"/>
      <c r="JLI100" s="3"/>
      <c r="JLJ100" s="3"/>
      <c r="JLK100" s="3"/>
      <c r="JLL100" s="3"/>
      <c r="JLM100" s="3"/>
      <c r="JLN100" s="3"/>
      <c r="JLO100" s="3"/>
      <c r="JLP100" s="3"/>
      <c r="JLQ100" s="3"/>
      <c r="JLR100" s="3"/>
      <c r="JLS100" s="3"/>
      <c r="JLT100" s="3"/>
      <c r="JLU100" s="3"/>
      <c r="JLV100" s="3"/>
      <c r="JLW100" s="3"/>
      <c r="JLX100" s="3"/>
      <c r="JLY100" s="3"/>
      <c r="JLZ100" s="3"/>
      <c r="JMA100" s="3"/>
      <c r="JMB100" s="3"/>
      <c r="JMC100" s="3"/>
      <c r="JMD100" s="3"/>
      <c r="JME100" s="3"/>
      <c r="JMF100" s="3"/>
      <c r="JMG100" s="3"/>
      <c r="JMH100" s="3"/>
      <c r="JMI100" s="3"/>
      <c r="JMJ100" s="3"/>
      <c r="JMK100" s="3"/>
      <c r="JML100" s="3"/>
      <c r="JMM100" s="3"/>
      <c r="JMN100" s="3"/>
      <c r="JMO100" s="3"/>
      <c r="JMP100" s="3"/>
      <c r="JMQ100" s="3"/>
      <c r="JMR100" s="3"/>
      <c r="JMS100" s="3"/>
      <c r="JMT100" s="3"/>
      <c r="JMU100" s="3"/>
      <c r="JMV100" s="3"/>
      <c r="JMW100" s="3"/>
      <c r="JMX100" s="3"/>
      <c r="JMY100" s="3"/>
      <c r="JMZ100" s="3"/>
      <c r="JNA100" s="3"/>
      <c r="JNB100" s="3"/>
      <c r="JNC100" s="3"/>
      <c r="JND100" s="3"/>
      <c r="JNE100" s="3"/>
      <c r="JNF100" s="3"/>
      <c r="JNG100" s="3"/>
      <c r="JNH100" s="3"/>
      <c r="JNI100" s="3"/>
      <c r="JNJ100" s="3"/>
      <c r="JNK100" s="3"/>
      <c r="JNL100" s="3"/>
      <c r="JNM100" s="3"/>
      <c r="JNN100" s="3"/>
      <c r="JNO100" s="3"/>
      <c r="JNP100" s="3"/>
      <c r="JNQ100" s="3"/>
      <c r="JNR100" s="3"/>
      <c r="JNS100" s="3"/>
      <c r="JNT100" s="3"/>
      <c r="JNU100" s="3"/>
      <c r="JNV100" s="3"/>
      <c r="JNW100" s="3"/>
      <c r="JNX100" s="3"/>
      <c r="JNY100" s="3"/>
      <c r="JNZ100" s="3"/>
      <c r="JOA100" s="3"/>
      <c r="JOB100" s="3"/>
      <c r="JOC100" s="3"/>
      <c r="JOD100" s="3"/>
      <c r="JOE100" s="3"/>
      <c r="JOF100" s="3"/>
      <c r="JOG100" s="3"/>
      <c r="JOH100" s="3"/>
      <c r="JOI100" s="3"/>
      <c r="JOJ100" s="3"/>
      <c r="JOK100" s="3"/>
      <c r="JOL100" s="3"/>
      <c r="JOM100" s="3"/>
      <c r="JON100" s="3"/>
      <c r="JOO100" s="3"/>
      <c r="JOP100" s="3"/>
      <c r="JOQ100" s="3"/>
      <c r="JOR100" s="3"/>
      <c r="JOS100" s="3"/>
      <c r="JOT100" s="3"/>
      <c r="JOU100" s="3"/>
      <c r="JOV100" s="3"/>
      <c r="JOW100" s="3"/>
      <c r="JOX100" s="3"/>
      <c r="JOY100" s="3"/>
      <c r="JOZ100" s="3"/>
      <c r="JPA100" s="3"/>
      <c r="JPB100" s="3"/>
      <c r="JPC100" s="3"/>
      <c r="JPD100" s="3"/>
      <c r="JPE100" s="3"/>
      <c r="JPF100" s="3"/>
      <c r="JPG100" s="3"/>
      <c r="JPH100" s="3"/>
      <c r="JPI100" s="3"/>
      <c r="JPJ100" s="3"/>
      <c r="JPK100" s="3"/>
      <c r="JPL100" s="3"/>
      <c r="JPM100" s="3"/>
      <c r="JPN100" s="3"/>
      <c r="JPO100" s="3"/>
      <c r="JPP100" s="3"/>
      <c r="JPQ100" s="3"/>
      <c r="JPR100" s="3"/>
      <c r="JPS100" s="3"/>
      <c r="JPT100" s="3"/>
      <c r="JPU100" s="3"/>
      <c r="JPV100" s="3"/>
      <c r="JPW100" s="3"/>
      <c r="JPX100" s="3"/>
      <c r="JPY100" s="3"/>
      <c r="JPZ100" s="3"/>
      <c r="JQA100" s="3"/>
      <c r="JQB100" s="3"/>
      <c r="JQC100" s="3"/>
      <c r="JQD100" s="3"/>
      <c r="JQE100" s="3"/>
      <c r="JQF100" s="3"/>
      <c r="JQG100" s="3"/>
      <c r="JQH100" s="3"/>
      <c r="JQI100" s="3"/>
      <c r="JQJ100" s="3"/>
      <c r="JQK100" s="3"/>
      <c r="JQL100" s="3"/>
      <c r="JQM100" s="3"/>
      <c r="JQN100" s="3"/>
      <c r="JQO100" s="3"/>
      <c r="JQP100" s="3"/>
      <c r="JQQ100" s="3"/>
      <c r="JQR100" s="3"/>
      <c r="JQS100" s="3"/>
      <c r="JQT100" s="3"/>
      <c r="JQU100" s="3"/>
      <c r="JQV100" s="3"/>
      <c r="JQW100" s="3"/>
      <c r="JQX100" s="3"/>
      <c r="JQY100" s="3"/>
      <c r="JQZ100" s="3"/>
      <c r="JRA100" s="3"/>
      <c r="JRB100" s="3"/>
      <c r="JRC100" s="3"/>
      <c r="JRD100" s="3"/>
      <c r="JRE100" s="3"/>
      <c r="JRF100" s="3"/>
      <c r="JRG100" s="3"/>
      <c r="JRH100" s="3"/>
      <c r="JRI100" s="3"/>
      <c r="JRJ100" s="3"/>
      <c r="JRK100" s="3"/>
      <c r="JRL100" s="3"/>
      <c r="JRM100" s="3"/>
      <c r="JRN100" s="3"/>
      <c r="JRO100" s="3"/>
      <c r="JRP100" s="3"/>
      <c r="JRQ100" s="3"/>
      <c r="JRR100" s="3"/>
      <c r="JRS100" s="3"/>
      <c r="JRT100" s="3"/>
      <c r="JRU100" s="3"/>
      <c r="JRV100" s="3"/>
      <c r="JRW100" s="3"/>
      <c r="JRX100" s="3"/>
      <c r="JRY100" s="3"/>
      <c r="JRZ100" s="3"/>
      <c r="JSA100" s="3"/>
      <c r="JSB100" s="3"/>
      <c r="JSC100" s="3"/>
      <c r="JSD100" s="3"/>
      <c r="JSE100" s="3"/>
      <c r="JSF100" s="3"/>
      <c r="JSG100" s="3"/>
      <c r="JSH100" s="3"/>
      <c r="JSI100" s="3"/>
      <c r="JSJ100" s="3"/>
      <c r="JSK100" s="3"/>
      <c r="JSL100" s="3"/>
      <c r="JSM100" s="3"/>
      <c r="JSN100" s="3"/>
      <c r="JSO100" s="3"/>
      <c r="JSP100" s="3"/>
      <c r="JSQ100" s="3"/>
      <c r="JSR100" s="3"/>
      <c r="JSS100" s="3"/>
      <c r="JST100" s="3"/>
      <c r="JSU100" s="3"/>
      <c r="JSV100" s="3"/>
      <c r="JSW100" s="3"/>
      <c r="JSX100" s="3"/>
      <c r="JSY100" s="3"/>
      <c r="JSZ100" s="3"/>
      <c r="JTA100" s="3"/>
      <c r="JTB100" s="3"/>
      <c r="JTC100" s="3"/>
      <c r="JTD100" s="3"/>
      <c r="JTE100" s="3"/>
      <c r="JTF100" s="3"/>
      <c r="JTG100" s="3"/>
      <c r="JTH100" s="3"/>
      <c r="JTI100" s="3"/>
      <c r="JTJ100" s="3"/>
      <c r="JTK100" s="3"/>
      <c r="JTL100" s="3"/>
      <c r="JTM100" s="3"/>
      <c r="JTN100" s="3"/>
      <c r="JTO100" s="3"/>
      <c r="JTP100" s="3"/>
      <c r="JTQ100" s="3"/>
      <c r="JTR100" s="3"/>
      <c r="JTS100" s="3"/>
      <c r="JTT100" s="3"/>
      <c r="JTU100" s="3"/>
      <c r="JTV100" s="3"/>
      <c r="JTW100" s="3"/>
      <c r="JTX100" s="3"/>
      <c r="JTY100" s="3"/>
      <c r="JTZ100" s="3"/>
      <c r="JUA100" s="3"/>
      <c r="JUB100" s="3"/>
      <c r="JUC100" s="3"/>
      <c r="JUD100" s="3"/>
      <c r="JUE100" s="3"/>
      <c r="JUF100" s="3"/>
      <c r="JUG100" s="3"/>
      <c r="JUH100" s="3"/>
      <c r="JUI100" s="3"/>
      <c r="JUJ100" s="3"/>
      <c r="JUK100" s="3"/>
      <c r="JUL100" s="3"/>
      <c r="JUM100" s="3"/>
      <c r="JUN100" s="3"/>
      <c r="JUO100" s="3"/>
      <c r="JUP100" s="3"/>
      <c r="JUQ100" s="3"/>
      <c r="JUR100" s="3"/>
      <c r="JUS100" s="3"/>
      <c r="JUT100" s="3"/>
      <c r="JUU100" s="3"/>
      <c r="JUV100" s="3"/>
      <c r="JUW100" s="3"/>
      <c r="JUX100" s="3"/>
      <c r="JUY100" s="3"/>
      <c r="JUZ100" s="3"/>
      <c r="JVA100" s="3"/>
      <c r="JVB100" s="3"/>
      <c r="JVC100" s="3"/>
      <c r="JVD100" s="3"/>
      <c r="JVE100" s="3"/>
      <c r="JVF100" s="3"/>
      <c r="JVG100" s="3"/>
      <c r="JVH100" s="3"/>
      <c r="JVI100" s="3"/>
      <c r="JVJ100" s="3"/>
      <c r="JVK100" s="3"/>
      <c r="JVL100" s="3"/>
      <c r="JVM100" s="3"/>
      <c r="JVN100" s="3"/>
      <c r="JVO100" s="3"/>
      <c r="JVP100" s="3"/>
      <c r="JVQ100" s="3"/>
      <c r="JVR100" s="3"/>
      <c r="JVS100" s="3"/>
      <c r="JVT100" s="3"/>
      <c r="JVU100" s="3"/>
      <c r="JVV100" s="3"/>
      <c r="JVW100" s="3"/>
      <c r="JVX100" s="3"/>
      <c r="JVY100" s="3"/>
      <c r="JVZ100" s="3"/>
      <c r="JWA100" s="3"/>
      <c r="JWB100" s="3"/>
      <c r="JWC100" s="3"/>
      <c r="JWD100" s="3"/>
      <c r="JWE100" s="3"/>
      <c r="JWF100" s="3"/>
      <c r="JWG100" s="3"/>
      <c r="JWH100" s="3"/>
      <c r="JWI100" s="3"/>
      <c r="JWJ100" s="3"/>
      <c r="JWK100" s="3"/>
      <c r="JWL100" s="3"/>
      <c r="JWM100" s="3"/>
      <c r="JWN100" s="3"/>
      <c r="JWO100" s="3"/>
      <c r="JWP100" s="3"/>
      <c r="JWQ100" s="3"/>
      <c r="JWR100" s="3"/>
      <c r="JWS100" s="3"/>
      <c r="JWT100" s="3"/>
      <c r="JWU100" s="3"/>
      <c r="JWV100" s="3"/>
      <c r="JWW100" s="3"/>
      <c r="JWX100" s="3"/>
      <c r="JWY100" s="3"/>
      <c r="JWZ100" s="3"/>
      <c r="JXA100" s="3"/>
      <c r="JXB100" s="3"/>
      <c r="JXC100" s="3"/>
      <c r="JXD100" s="3"/>
      <c r="JXE100" s="3"/>
      <c r="JXF100" s="3"/>
      <c r="JXG100" s="3"/>
      <c r="JXH100" s="3"/>
      <c r="JXI100" s="3"/>
      <c r="JXJ100" s="3"/>
      <c r="JXK100" s="3"/>
      <c r="JXL100" s="3"/>
      <c r="JXM100" s="3"/>
      <c r="JXN100" s="3"/>
      <c r="JXO100" s="3"/>
      <c r="JXP100" s="3"/>
      <c r="JXQ100" s="3"/>
      <c r="JXR100" s="3"/>
      <c r="JXS100" s="3"/>
      <c r="JXT100" s="3"/>
      <c r="JXU100" s="3"/>
      <c r="JXV100" s="3"/>
      <c r="JXW100" s="3"/>
      <c r="JXX100" s="3"/>
      <c r="JXY100" s="3"/>
      <c r="JXZ100" s="3"/>
      <c r="JYA100" s="3"/>
      <c r="JYB100" s="3"/>
      <c r="JYC100" s="3"/>
      <c r="JYD100" s="3"/>
      <c r="JYE100" s="3"/>
      <c r="JYF100" s="3"/>
      <c r="JYG100" s="3"/>
      <c r="JYH100" s="3"/>
      <c r="JYI100" s="3"/>
      <c r="JYJ100" s="3"/>
      <c r="JYK100" s="3"/>
      <c r="JYL100" s="3"/>
      <c r="JYM100" s="3"/>
      <c r="JYN100" s="3"/>
      <c r="JYO100" s="3"/>
      <c r="JYP100" s="3"/>
      <c r="JYQ100" s="3"/>
      <c r="JYR100" s="3"/>
      <c r="JYS100" s="3"/>
      <c r="JYT100" s="3"/>
      <c r="JYU100" s="3"/>
      <c r="JYV100" s="3"/>
      <c r="JYW100" s="3"/>
      <c r="JYX100" s="3"/>
      <c r="JYY100" s="3"/>
      <c r="JYZ100" s="3"/>
      <c r="JZA100" s="3"/>
      <c r="JZB100" s="3"/>
      <c r="JZC100" s="3"/>
      <c r="JZD100" s="3"/>
      <c r="JZE100" s="3"/>
      <c r="JZF100" s="3"/>
      <c r="JZG100" s="3"/>
      <c r="JZH100" s="3"/>
      <c r="JZI100" s="3"/>
      <c r="JZJ100" s="3"/>
      <c r="JZK100" s="3"/>
      <c r="JZL100" s="3"/>
      <c r="JZM100" s="3"/>
      <c r="JZN100" s="3"/>
      <c r="JZO100" s="3"/>
      <c r="JZP100" s="3"/>
      <c r="JZQ100" s="3"/>
      <c r="JZR100" s="3"/>
      <c r="JZS100" s="3"/>
      <c r="JZT100" s="3"/>
      <c r="JZU100" s="3"/>
      <c r="JZV100" s="3"/>
      <c r="JZW100" s="3"/>
      <c r="JZX100" s="3"/>
      <c r="JZY100" s="3"/>
      <c r="JZZ100" s="3"/>
      <c r="KAA100" s="3"/>
      <c r="KAB100" s="3"/>
      <c r="KAC100" s="3"/>
      <c r="KAD100" s="3"/>
      <c r="KAE100" s="3"/>
      <c r="KAF100" s="3"/>
      <c r="KAG100" s="3"/>
      <c r="KAH100" s="3"/>
      <c r="KAI100" s="3"/>
      <c r="KAJ100" s="3"/>
      <c r="KAK100" s="3"/>
      <c r="KAL100" s="3"/>
      <c r="KAM100" s="3"/>
      <c r="KAN100" s="3"/>
      <c r="KAO100" s="3"/>
      <c r="KAP100" s="3"/>
      <c r="KAQ100" s="3"/>
      <c r="KAR100" s="3"/>
      <c r="KAS100" s="3"/>
      <c r="KAT100" s="3"/>
      <c r="KAU100" s="3"/>
      <c r="KAV100" s="3"/>
      <c r="KAW100" s="3"/>
      <c r="KAX100" s="3"/>
      <c r="KAY100" s="3"/>
      <c r="KAZ100" s="3"/>
      <c r="KBA100" s="3"/>
      <c r="KBB100" s="3"/>
      <c r="KBC100" s="3"/>
      <c r="KBD100" s="3"/>
      <c r="KBE100" s="3"/>
      <c r="KBF100" s="3"/>
      <c r="KBG100" s="3"/>
      <c r="KBH100" s="3"/>
      <c r="KBI100" s="3"/>
      <c r="KBJ100" s="3"/>
      <c r="KBK100" s="3"/>
      <c r="KBL100" s="3"/>
      <c r="KBM100" s="3"/>
      <c r="KBN100" s="3"/>
      <c r="KBO100" s="3"/>
      <c r="KBP100" s="3"/>
      <c r="KBQ100" s="3"/>
      <c r="KBR100" s="3"/>
      <c r="KBS100" s="3"/>
      <c r="KBT100" s="3"/>
      <c r="KBU100" s="3"/>
      <c r="KBV100" s="3"/>
      <c r="KBW100" s="3"/>
      <c r="KBX100" s="3"/>
      <c r="KBY100" s="3"/>
      <c r="KBZ100" s="3"/>
      <c r="KCA100" s="3"/>
      <c r="KCB100" s="3"/>
      <c r="KCC100" s="3"/>
      <c r="KCD100" s="3"/>
      <c r="KCE100" s="3"/>
      <c r="KCF100" s="3"/>
      <c r="KCG100" s="3"/>
      <c r="KCH100" s="3"/>
      <c r="KCI100" s="3"/>
      <c r="KCJ100" s="3"/>
      <c r="KCK100" s="3"/>
      <c r="KCL100" s="3"/>
      <c r="KCM100" s="3"/>
      <c r="KCN100" s="3"/>
      <c r="KCO100" s="3"/>
      <c r="KCP100" s="3"/>
      <c r="KCQ100" s="3"/>
      <c r="KCR100" s="3"/>
      <c r="KCS100" s="3"/>
      <c r="KCT100" s="3"/>
      <c r="KCU100" s="3"/>
      <c r="KCV100" s="3"/>
      <c r="KCW100" s="3"/>
      <c r="KCX100" s="3"/>
      <c r="KCY100" s="3"/>
      <c r="KCZ100" s="3"/>
      <c r="KDA100" s="3"/>
      <c r="KDB100" s="3"/>
      <c r="KDC100" s="3"/>
      <c r="KDD100" s="3"/>
      <c r="KDE100" s="3"/>
      <c r="KDF100" s="3"/>
      <c r="KDG100" s="3"/>
      <c r="KDH100" s="3"/>
      <c r="KDI100" s="3"/>
      <c r="KDJ100" s="3"/>
      <c r="KDK100" s="3"/>
      <c r="KDL100" s="3"/>
      <c r="KDM100" s="3"/>
      <c r="KDN100" s="3"/>
      <c r="KDO100" s="3"/>
      <c r="KDP100" s="3"/>
      <c r="KDQ100" s="3"/>
      <c r="KDR100" s="3"/>
      <c r="KDS100" s="3"/>
      <c r="KDT100" s="3"/>
      <c r="KDU100" s="3"/>
      <c r="KDV100" s="3"/>
      <c r="KDW100" s="3"/>
      <c r="KDX100" s="3"/>
      <c r="KDY100" s="3"/>
      <c r="KDZ100" s="3"/>
      <c r="KEA100" s="3"/>
      <c r="KEB100" s="3"/>
      <c r="KEC100" s="3"/>
      <c r="KED100" s="3"/>
      <c r="KEE100" s="3"/>
      <c r="KEF100" s="3"/>
      <c r="KEG100" s="3"/>
      <c r="KEH100" s="3"/>
      <c r="KEI100" s="3"/>
      <c r="KEJ100" s="3"/>
      <c r="KEK100" s="3"/>
      <c r="KEL100" s="3"/>
      <c r="KEM100" s="3"/>
      <c r="KEN100" s="3"/>
      <c r="KEO100" s="3"/>
      <c r="KEP100" s="3"/>
      <c r="KEQ100" s="3"/>
      <c r="KER100" s="3"/>
      <c r="KES100" s="3"/>
      <c r="KET100" s="3"/>
      <c r="KEU100" s="3"/>
      <c r="KEV100" s="3"/>
      <c r="KEW100" s="3"/>
      <c r="KEX100" s="3"/>
      <c r="KEY100" s="3"/>
      <c r="KEZ100" s="3"/>
      <c r="KFA100" s="3"/>
      <c r="KFB100" s="3"/>
      <c r="KFC100" s="3"/>
      <c r="KFD100" s="3"/>
      <c r="KFE100" s="3"/>
      <c r="KFF100" s="3"/>
      <c r="KFG100" s="3"/>
      <c r="KFH100" s="3"/>
      <c r="KFI100" s="3"/>
      <c r="KFJ100" s="3"/>
      <c r="KFK100" s="3"/>
      <c r="KFL100" s="3"/>
      <c r="KFM100" s="3"/>
      <c r="KFN100" s="3"/>
      <c r="KFO100" s="3"/>
      <c r="KFP100" s="3"/>
      <c r="KFQ100" s="3"/>
      <c r="KFR100" s="3"/>
      <c r="KFS100" s="3"/>
      <c r="KFT100" s="3"/>
      <c r="KFU100" s="3"/>
      <c r="KFV100" s="3"/>
      <c r="KFW100" s="3"/>
      <c r="KFX100" s="3"/>
      <c r="KFY100" s="3"/>
      <c r="KFZ100" s="3"/>
      <c r="KGA100" s="3"/>
      <c r="KGB100" s="3"/>
      <c r="KGC100" s="3"/>
      <c r="KGD100" s="3"/>
      <c r="KGE100" s="3"/>
      <c r="KGF100" s="3"/>
      <c r="KGG100" s="3"/>
      <c r="KGH100" s="3"/>
      <c r="KGI100" s="3"/>
      <c r="KGJ100" s="3"/>
      <c r="KGK100" s="3"/>
      <c r="KGL100" s="3"/>
      <c r="KGM100" s="3"/>
      <c r="KGN100" s="3"/>
      <c r="KGO100" s="3"/>
      <c r="KGP100" s="3"/>
      <c r="KGQ100" s="3"/>
      <c r="KGR100" s="3"/>
      <c r="KGS100" s="3"/>
      <c r="KGT100" s="3"/>
      <c r="KGU100" s="3"/>
      <c r="KGV100" s="3"/>
      <c r="KGW100" s="3"/>
      <c r="KGX100" s="3"/>
      <c r="KGY100" s="3"/>
      <c r="KGZ100" s="3"/>
      <c r="KHA100" s="3"/>
      <c r="KHB100" s="3"/>
      <c r="KHC100" s="3"/>
      <c r="KHD100" s="3"/>
      <c r="KHE100" s="3"/>
      <c r="KHF100" s="3"/>
      <c r="KHG100" s="3"/>
      <c r="KHH100" s="3"/>
      <c r="KHI100" s="3"/>
      <c r="KHJ100" s="3"/>
      <c r="KHK100" s="3"/>
      <c r="KHL100" s="3"/>
      <c r="KHM100" s="3"/>
      <c r="KHN100" s="3"/>
      <c r="KHO100" s="3"/>
      <c r="KHP100" s="3"/>
      <c r="KHQ100" s="3"/>
      <c r="KHR100" s="3"/>
      <c r="KHS100" s="3"/>
      <c r="KHT100" s="3"/>
      <c r="KHU100" s="3"/>
      <c r="KHV100" s="3"/>
      <c r="KHW100" s="3"/>
      <c r="KHX100" s="3"/>
      <c r="KHY100" s="3"/>
      <c r="KHZ100" s="3"/>
      <c r="KIA100" s="3"/>
      <c r="KIB100" s="3"/>
      <c r="KIC100" s="3"/>
      <c r="KID100" s="3"/>
      <c r="KIE100" s="3"/>
      <c r="KIF100" s="3"/>
      <c r="KIG100" s="3"/>
      <c r="KIH100" s="3"/>
      <c r="KII100" s="3"/>
      <c r="KIJ100" s="3"/>
      <c r="KIK100" s="3"/>
      <c r="KIL100" s="3"/>
      <c r="KIM100" s="3"/>
      <c r="KIN100" s="3"/>
      <c r="KIO100" s="3"/>
      <c r="KIP100" s="3"/>
      <c r="KIQ100" s="3"/>
      <c r="KIR100" s="3"/>
      <c r="KIS100" s="3"/>
      <c r="KIT100" s="3"/>
      <c r="KIU100" s="3"/>
      <c r="KIV100" s="3"/>
      <c r="KIW100" s="3"/>
      <c r="KIX100" s="3"/>
      <c r="KIY100" s="3"/>
      <c r="KIZ100" s="3"/>
      <c r="KJA100" s="3"/>
      <c r="KJB100" s="3"/>
      <c r="KJC100" s="3"/>
      <c r="KJD100" s="3"/>
      <c r="KJE100" s="3"/>
      <c r="KJF100" s="3"/>
      <c r="KJG100" s="3"/>
      <c r="KJH100" s="3"/>
      <c r="KJI100" s="3"/>
      <c r="KJJ100" s="3"/>
      <c r="KJK100" s="3"/>
      <c r="KJL100" s="3"/>
      <c r="KJM100" s="3"/>
      <c r="KJN100" s="3"/>
      <c r="KJO100" s="3"/>
      <c r="KJP100" s="3"/>
      <c r="KJQ100" s="3"/>
      <c r="KJR100" s="3"/>
      <c r="KJS100" s="3"/>
      <c r="KJT100" s="3"/>
      <c r="KJU100" s="3"/>
      <c r="KJV100" s="3"/>
      <c r="KJW100" s="3"/>
      <c r="KJX100" s="3"/>
      <c r="KJY100" s="3"/>
      <c r="KJZ100" s="3"/>
      <c r="KKA100" s="3"/>
      <c r="KKB100" s="3"/>
      <c r="KKC100" s="3"/>
      <c r="KKD100" s="3"/>
      <c r="KKE100" s="3"/>
      <c r="KKF100" s="3"/>
      <c r="KKG100" s="3"/>
      <c r="KKH100" s="3"/>
      <c r="KKI100" s="3"/>
      <c r="KKJ100" s="3"/>
      <c r="KKK100" s="3"/>
      <c r="KKL100" s="3"/>
      <c r="KKM100" s="3"/>
      <c r="KKN100" s="3"/>
      <c r="KKO100" s="3"/>
      <c r="KKP100" s="3"/>
      <c r="KKQ100" s="3"/>
      <c r="KKR100" s="3"/>
      <c r="KKS100" s="3"/>
      <c r="KKT100" s="3"/>
      <c r="KKU100" s="3"/>
      <c r="KKV100" s="3"/>
      <c r="KKW100" s="3"/>
      <c r="KKX100" s="3"/>
      <c r="KKY100" s="3"/>
      <c r="KKZ100" s="3"/>
      <c r="KLA100" s="3"/>
      <c r="KLB100" s="3"/>
      <c r="KLC100" s="3"/>
      <c r="KLD100" s="3"/>
      <c r="KLE100" s="3"/>
      <c r="KLF100" s="3"/>
      <c r="KLG100" s="3"/>
      <c r="KLH100" s="3"/>
      <c r="KLI100" s="3"/>
      <c r="KLJ100" s="3"/>
      <c r="KLK100" s="3"/>
      <c r="KLL100" s="3"/>
      <c r="KLM100" s="3"/>
      <c r="KLN100" s="3"/>
      <c r="KLO100" s="3"/>
      <c r="KLP100" s="3"/>
      <c r="KLQ100" s="3"/>
      <c r="KLR100" s="3"/>
      <c r="KLS100" s="3"/>
      <c r="KLT100" s="3"/>
      <c r="KLU100" s="3"/>
      <c r="KLV100" s="3"/>
      <c r="KLW100" s="3"/>
      <c r="KLX100" s="3"/>
      <c r="KLY100" s="3"/>
      <c r="KLZ100" s="3"/>
      <c r="KMA100" s="3"/>
      <c r="KMB100" s="3"/>
      <c r="KMC100" s="3"/>
      <c r="KMD100" s="3"/>
      <c r="KME100" s="3"/>
      <c r="KMF100" s="3"/>
      <c r="KMG100" s="3"/>
      <c r="KMH100" s="3"/>
      <c r="KMI100" s="3"/>
      <c r="KMJ100" s="3"/>
      <c r="KMK100" s="3"/>
      <c r="KML100" s="3"/>
      <c r="KMM100" s="3"/>
      <c r="KMN100" s="3"/>
      <c r="KMO100" s="3"/>
      <c r="KMP100" s="3"/>
      <c r="KMQ100" s="3"/>
      <c r="KMR100" s="3"/>
      <c r="KMS100" s="3"/>
      <c r="KMT100" s="3"/>
      <c r="KMU100" s="3"/>
      <c r="KMV100" s="3"/>
      <c r="KMW100" s="3"/>
      <c r="KMX100" s="3"/>
      <c r="KMY100" s="3"/>
      <c r="KMZ100" s="3"/>
      <c r="KNA100" s="3"/>
      <c r="KNB100" s="3"/>
      <c r="KNC100" s="3"/>
      <c r="KND100" s="3"/>
      <c r="KNE100" s="3"/>
      <c r="KNF100" s="3"/>
      <c r="KNG100" s="3"/>
      <c r="KNH100" s="3"/>
      <c r="KNI100" s="3"/>
      <c r="KNJ100" s="3"/>
      <c r="KNK100" s="3"/>
      <c r="KNL100" s="3"/>
      <c r="KNM100" s="3"/>
      <c r="KNN100" s="3"/>
      <c r="KNO100" s="3"/>
      <c r="KNP100" s="3"/>
      <c r="KNQ100" s="3"/>
      <c r="KNR100" s="3"/>
      <c r="KNS100" s="3"/>
      <c r="KNT100" s="3"/>
      <c r="KNU100" s="3"/>
      <c r="KNV100" s="3"/>
      <c r="KNW100" s="3"/>
      <c r="KNX100" s="3"/>
      <c r="KNY100" s="3"/>
      <c r="KNZ100" s="3"/>
      <c r="KOA100" s="3"/>
      <c r="KOB100" s="3"/>
      <c r="KOC100" s="3"/>
      <c r="KOD100" s="3"/>
      <c r="KOE100" s="3"/>
      <c r="KOF100" s="3"/>
      <c r="KOG100" s="3"/>
      <c r="KOH100" s="3"/>
      <c r="KOI100" s="3"/>
      <c r="KOJ100" s="3"/>
      <c r="KOK100" s="3"/>
      <c r="KOL100" s="3"/>
      <c r="KOM100" s="3"/>
      <c r="KON100" s="3"/>
      <c r="KOO100" s="3"/>
      <c r="KOP100" s="3"/>
      <c r="KOQ100" s="3"/>
      <c r="KOR100" s="3"/>
      <c r="KOS100" s="3"/>
      <c r="KOT100" s="3"/>
      <c r="KOU100" s="3"/>
      <c r="KOV100" s="3"/>
      <c r="KOW100" s="3"/>
      <c r="KOX100" s="3"/>
      <c r="KOY100" s="3"/>
      <c r="KOZ100" s="3"/>
      <c r="KPA100" s="3"/>
      <c r="KPB100" s="3"/>
      <c r="KPC100" s="3"/>
      <c r="KPD100" s="3"/>
      <c r="KPE100" s="3"/>
      <c r="KPF100" s="3"/>
      <c r="KPG100" s="3"/>
      <c r="KPH100" s="3"/>
      <c r="KPI100" s="3"/>
      <c r="KPJ100" s="3"/>
      <c r="KPK100" s="3"/>
      <c r="KPL100" s="3"/>
      <c r="KPM100" s="3"/>
      <c r="KPN100" s="3"/>
      <c r="KPO100" s="3"/>
      <c r="KPP100" s="3"/>
      <c r="KPQ100" s="3"/>
      <c r="KPR100" s="3"/>
      <c r="KPS100" s="3"/>
      <c r="KPT100" s="3"/>
      <c r="KPU100" s="3"/>
      <c r="KPV100" s="3"/>
      <c r="KPW100" s="3"/>
      <c r="KPX100" s="3"/>
      <c r="KPY100" s="3"/>
      <c r="KPZ100" s="3"/>
      <c r="KQA100" s="3"/>
      <c r="KQB100" s="3"/>
      <c r="KQC100" s="3"/>
      <c r="KQD100" s="3"/>
      <c r="KQE100" s="3"/>
      <c r="KQF100" s="3"/>
      <c r="KQG100" s="3"/>
      <c r="KQH100" s="3"/>
      <c r="KQI100" s="3"/>
      <c r="KQJ100" s="3"/>
      <c r="KQK100" s="3"/>
      <c r="KQL100" s="3"/>
      <c r="KQM100" s="3"/>
      <c r="KQN100" s="3"/>
      <c r="KQO100" s="3"/>
      <c r="KQP100" s="3"/>
      <c r="KQQ100" s="3"/>
      <c r="KQR100" s="3"/>
      <c r="KQS100" s="3"/>
      <c r="KQT100" s="3"/>
      <c r="KQU100" s="3"/>
      <c r="KQV100" s="3"/>
      <c r="KQW100" s="3"/>
      <c r="KQX100" s="3"/>
      <c r="KQY100" s="3"/>
      <c r="KQZ100" s="3"/>
      <c r="KRA100" s="3"/>
      <c r="KRB100" s="3"/>
      <c r="KRC100" s="3"/>
      <c r="KRD100" s="3"/>
      <c r="KRE100" s="3"/>
      <c r="KRF100" s="3"/>
      <c r="KRG100" s="3"/>
      <c r="KRH100" s="3"/>
      <c r="KRI100" s="3"/>
      <c r="KRJ100" s="3"/>
      <c r="KRK100" s="3"/>
      <c r="KRL100" s="3"/>
      <c r="KRM100" s="3"/>
      <c r="KRN100" s="3"/>
      <c r="KRO100" s="3"/>
      <c r="KRP100" s="3"/>
      <c r="KRQ100" s="3"/>
      <c r="KRR100" s="3"/>
      <c r="KRS100" s="3"/>
      <c r="KRT100" s="3"/>
      <c r="KRU100" s="3"/>
      <c r="KRV100" s="3"/>
      <c r="KRW100" s="3"/>
      <c r="KRX100" s="3"/>
      <c r="KRY100" s="3"/>
      <c r="KRZ100" s="3"/>
      <c r="KSA100" s="3"/>
      <c r="KSB100" s="3"/>
      <c r="KSC100" s="3"/>
      <c r="KSD100" s="3"/>
      <c r="KSE100" s="3"/>
      <c r="KSF100" s="3"/>
      <c r="KSG100" s="3"/>
      <c r="KSH100" s="3"/>
      <c r="KSI100" s="3"/>
      <c r="KSJ100" s="3"/>
      <c r="KSK100" s="3"/>
      <c r="KSL100" s="3"/>
      <c r="KSM100" s="3"/>
      <c r="KSN100" s="3"/>
      <c r="KSO100" s="3"/>
      <c r="KSP100" s="3"/>
      <c r="KSQ100" s="3"/>
      <c r="KSR100" s="3"/>
      <c r="KSS100" s="3"/>
      <c r="KST100" s="3"/>
      <c r="KSU100" s="3"/>
      <c r="KSV100" s="3"/>
      <c r="KSW100" s="3"/>
      <c r="KSX100" s="3"/>
      <c r="KSY100" s="3"/>
      <c r="KSZ100" s="3"/>
      <c r="KTA100" s="3"/>
      <c r="KTB100" s="3"/>
      <c r="KTC100" s="3"/>
      <c r="KTD100" s="3"/>
      <c r="KTE100" s="3"/>
      <c r="KTF100" s="3"/>
      <c r="KTG100" s="3"/>
      <c r="KTH100" s="3"/>
      <c r="KTI100" s="3"/>
      <c r="KTJ100" s="3"/>
      <c r="KTK100" s="3"/>
      <c r="KTL100" s="3"/>
      <c r="KTM100" s="3"/>
      <c r="KTN100" s="3"/>
      <c r="KTO100" s="3"/>
      <c r="KTP100" s="3"/>
      <c r="KTQ100" s="3"/>
      <c r="KTR100" s="3"/>
      <c r="KTS100" s="3"/>
      <c r="KTT100" s="3"/>
      <c r="KTU100" s="3"/>
      <c r="KTV100" s="3"/>
      <c r="KTW100" s="3"/>
      <c r="KTX100" s="3"/>
      <c r="KTY100" s="3"/>
      <c r="KTZ100" s="3"/>
      <c r="KUA100" s="3"/>
      <c r="KUB100" s="3"/>
      <c r="KUC100" s="3"/>
      <c r="KUD100" s="3"/>
      <c r="KUE100" s="3"/>
      <c r="KUF100" s="3"/>
      <c r="KUG100" s="3"/>
      <c r="KUH100" s="3"/>
      <c r="KUI100" s="3"/>
      <c r="KUJ100" s="3"/>
      <c r="KUK100" s="3"/>
      <c r="KUL100" s="3"/>
      <c r="KUM100" s="3"/>
      <c r="KUN100" s="3"/>
      <c r="KUO100" s="3"/>
      <c r="KUP100" s="3"/>
      <c r="KUQ100" s="3"/>
      <c r="KUR100" s="3"/>
      <c r="KUS100" s="3"/>
      <c r="KUT100" s="3"/>
      <c r="KUU100" s="3"/>
      <c r="KUV100" s="3"/>
      <c r="KUW100" s="3"/>
      <c r="KUX100" s="3"/>
      <c r="KUY100" s="3"/>
      <c r="KUZ100" s="3"/>
      <c r="KVA100" s="3"/>
      <c r="KVB100" s="3"/>
      <c r="KVC100" s="3"/>
      <c r="KVD100" s="3"/>
      <c r="KVE100" s="3"/>
      <c r="KVF100" s="3"/>
      <c r="KVG100" s="3"/>
      <c r="KVH100" s="3"/>
      <c r="KVI100" s="3"/>
      <c r="KVJ100" s="3"/>
      <c r="KVK100" s="3"/>
      <c r="KVL100" s="3"/>
      <c r="KVM100" s="3"/>
      <c r="KVN100" s="3"/>
      <c r="KVO100" s="3"/>
      <c r="KVP100" s="3"/>
      <c r="KVQ100" s="3"/>
      <c r="KVR100" s="3"/>
      <c r="KVS100" s="3"/>
      <c r="KVT100" s="3"/>
      <c r="KVU100" s="3"/>
      <c r="KVV100" s="3"/>
      <c r="KVW100" s="3"/>
      <c r="KVX100" s="3"/>
      <c r="KVY100" s="3"/>
      <c r="KVZ100" s="3"/>
      <c r="KWA100" s="3"/>
      <c r="KWB100" s="3"/>
      <c r="KWC100" s="3"/>
      <c r="KWD100" s="3"/>
      <c r="KWE100" s="3"/>
      <c r="KWF100" s="3"/>
      <c r="KWG100" s="3"/>
      <c r="KWH100" s="3"/>
      <c r="KWI100" s="3"/>
      <c r="KWJ100" s="3"/>
      <c r="KWK100" s="3"/>
      <c r="KWL100" s="3"/>
      <c r="KWM100" s="3"/>
      <c r="KWN100" s="3"/>
      <c r="KWO100" s="3"/>
      <c r="KWP100" s="3"/>
      <c r="KWQ100" s="3"/>
      <c r="KWR100" s="3"/>
      <c r="KWS100" s="3"/>
      <c r="KWT100" s="3"/>
      <c r="KWU100" s="3"/>
      <c r="KWV100" s="3"/>
      <c r="KWW100" s="3"/>
      <c r="KWX100" s="3"/>
      <c r="KWY100" s="3"/>
      <c r="KWZ100" s="3"/>
      <c r="KXA100" s="3"/>
      <c r="KXB100" s="3"/>
      <c r="KXC100" s="3"/>
      <c r="KXD100" s="3"/>
      <c r="KXE100" s="3"/>
      <c r="KXF100" s="3"/>
      <c r="KXG100" s="3"/>
      <c r="KXH100" s="3"/>
      <c r="KXI100" s="3"/>
      <c r="KXJ100" s="3"/>
      <c r="KXK100" s="3"/>
      <c r="KXL100" s="3"/>
      <c r="KXM100" s="3"/>
      <c r="KXN100" s="3"/>
      <c r="KXO100" s="3"/>
      <c r="KXP100" s="3"/>
      <c r="KXQ100" s="3"/>
      <c r="KXR100" s="3"/>
      <c r="KXS100" s="3"/>
      <c r="KXT100" s="3"/>
      <c r="KXU100" s="3"/>
      <c r="KXV100" s="3"/>
      <c r="KXW100" s="3"/>
      <c r="KXX100" s="3"/>
      <c r="KXY100" s="3"/>
      <c r="KXZ100" s="3"/>
      <c r="KYA100" s="3"/>
      <c r="KYB100" s="3"/>
      <c r="KYC100" s="3"/>
      <c r="KYD100" s="3"/>
      <c r="KYE100" s="3"/>
      <c r="KYF100" s="3"/>
      <c r="KYG100" s="3"/>
      <c r="KYH100" s="3"/>
      <c r="KYI100" s="3"/>
      <c r="KYJ100" s="3"/>
      <c r="KYK100" s="3"/>
      <c r="KYL100" s="3"/>
      <c r="KYM100" s="3"/>
      <c r="KYN100" s="3"/>
      <c r="KYO100" s="3"/>
      <c r="KYP100" s="3"/>
      <c r="KYQ100" s="3"/>
      <c r="KYR100" s="3"/>
      <c r="KYS100" s="3"/>
      <c r="KYT100" s="3"/>
      <c r="KYU100" s="3"/>
      <c r="KYV100" s="3"/>
      <c r="KYW100" s="3"/>
      <c r="KYX100" s="3"/>
      <c r="KYY100" s="3"/>
      <c r="KYZ100" s="3"/>
      <c r="KZA100" s="3"/>
      <c r="KZB100" s="3"/>
      <c r="KZC100" s="3"/>
      <c r="KZD100" s="3"/>
      <c r="KZE100" s="3"/>
      <c r="KZF100" s="3"/>
      <c r="KZG100" s="3"/>
      <c r="KZH100" s="3"/>
      <c r="KZI100" s="3"/>
      <c r="KZJ100" s="3"/>
      <c r="KZK100" s="3"/>
      <c r="KZL100" s="3"/>
      <c r="KZM100" s="3"/>
      <c r="KZN100" s="3"/>
      <c r="KZO100" s="3"/>
      <c r="KZP100" s="3"/>
      <c r="KZQ100" s="3"/>
      <c r="KZR100" s="3"/>
      <c r="KZS100" s="3"/>
      <c r="KZT100" s="3"/>
      <c r="KZU100" s="3"/>
      <c r="KZV100" s="3"/>
      <c r="KZW100" s="3"/>
      <c r="KZX100" s="3"/>
      <c r="KZY100" s="3"/>
      <c r="KZZ100" s="3"/>
      <c r="LAA100" s="3"/>
      <c r="LAB100" s="3"/>
      <c r="LAC100" s="3"/>
      <c r="LAD100" s="3"/>
      <c r="LAE100" s="3"/>
      <c r="LAF100" s="3"/>
      <c r="LAG100" s="3"/>
      <c r="LAH100" s="3"/>
      <c r="LAI100" s="3"/>
      <c r="LAJ100" s="3"/>
      <c r="LAK100" s="3"/>
      <c r="LAL100" s="3"/>
      <c r="LAM100" s="3"/>
      <c r="LAN100" s="3"/>
      <c r="LAO100" s="3"/>
      <c r="LAP100" s="3"/>
      <c r="LAQ100" s="3"/>
      <c r="LAR100" s="3"/>
      <c r="LAS100" s="3"/>
      <c r="LAT100" s="3"/>
      <c r="LAU100" s="3"/>
      <c r="LAV100" s="3"/>
      <c r="LAW100" s="3"/>
      <c r="LAX100" s="3"/>
      <c r="LAY100" s="3"/>
      <c r="LAZ100" s="3"/>
      <c r="LBA100" s="3"/>
      <c r="LBB100" s="3"/>
      <c r="LBC100" s="3"/>
      <c r="LBD100" s="3"/>
      <c r="LBE100" s="3"/>
      <c r="LBF100" s="3"/>
      <c r="LBG100" s="3"/>
      <c r="LBH100" s="3"/>
      <c r="LBI100" s="3"/>
      <c r="LBJ100" s="3"/>
      <c r="LBK100" s="3"/>
      <c r="LBL100" s="3"/>
      <c r="LBM100" s="3"/>
      <c r="LBN100" s="3"/>
      <c r="LBO100" s="3"/>
      <c r="LBP100" s="3"/>
      <c r="LBQ100" s="3"/>
      <c r="LBR100" s="3"/>
      <c r="LBS100" s="3"/>
      <c r="LBT100" s="3"/>
      <c r="LBU100" s="3"/>
      <c r="LBV100" s="3"/>
      <c r="LBW100" s="3"/>
      <c r="LBX100" s="3"/>
      <c r="LBY100" s="3"/>
      <c r="LBZ100" s="3"/>
      <c r="LCA100" s="3"/>
      <c r="LCB100" s="3"/>
      <c r="LCC100" s="3"/>
      <c r="LCD100" s="3"/>
      <c r="LCE100" s="3"/>
      <c r="LCF100" s="3"/>
      <c r="LCG100" s="3"/>
      <c r="LCH100" s="3"/>
      <c r="LCI100" s="3"/>
      <c r="LCJ100" s="3"/>
      <c r="LCK100" s="3"/>
      <c r="LCL100" s="3"/>
      <c r="LCM100" s="3"/>
      <c r="LCN100" s="3"/>
      <c r="LCO100" s="3"/>
      <c r="LCP100" s="3"/>
      <c r="LCQ100" s="3"/>
      <c r="LCR100" s="3"/>
      <c r="LCS100" s="3"/>
      <c r="LCT100" s="3"/>
      <c r="LCU100" s="3"/>
      <c r="LCV100" s="3"/>
      <c r="LCW100" s="3"/>
      <c r="LCX100" s="3"/>
      <c r="LCY100" s="3"/>
      <c r="LCZ100" s="3"/>
      <c r="LDA100" s="3"/>
      <c r="LDB100" s="3"/>
      <c r="LDC100" s="3"/>
      <c r="LDD100" s="3"/>
      <c r="LDE100" s="3"/>
      <c r="LDF100" s="3"/>
      <c r="LDG100" s="3"/>
      <c r="LDH100" s="3"/>
      <c r="LDI100" s="3"/>
      <c r="LDJ100" s="3"/>
      <c r="LDK100" s="3"/>
      <c r="LDL100" s="3"/>
      <c r="LDM100" s="3"/>
      <c r="LDN100" s="3"/>
      <c r="LDO100" s="3"/>
      <c r="LDP100" s="3"/>
      <c r="LDQ100" s="3"/>
      <c r="LDR100" s="3"/>
      <c r="LDS100" s="3"/>
      <c r="LDT100" s="3"/>
      <c r="LDU100" s="3"/>
      <c r="LDV100" s="3"/>
      <c r="LDW100" s="3"/>
      <c r="LDX100" s="3"/>
      <c r="LDY100" s="3"/>
      <c r="LDZ100" s="3"/>
      <c r="LEA100" s="3"/>
      <c r="LEB100" s="3"/>
      <c r="LEC100" s="3"/>
      <c r="LED100" s="3"/>
      <c r="LEE100" s="3"/>
      <c r="LEF100" s="3"/>
      <c r="LEG100" s="3"/>
      <c r="LEH100" s="3"/>
      <c r="LEI100" s="3"/>
      <c r="LEJ100" s="3"/>
      <c r="LEK100" s="3"/>
      <c r="LEL100" s="3"/>
      <c r="LEM100" s="3"/>
      <c r="LEN100" s="3"/>
      <c r="LEO100" s="3"/>
      <c r="LEP100" s="3"/>
      <c r="LEQ100" s="3"/>
      <c r="LER100" s="3"/>
      <c r="LES100" s="3"/>
      <c r="LET100" s="3"/>
      <c r="LEU100" s="3"/>
      <c r="LEV100" s="3"/>
      <c r="LEW100" s="3"/>
      <c r="LEX100" s="3"/>
      <c r="LEY100" s="3"/>
      <c r="LEZ100" s="3"/>
      <c r="LFA100" s="3"/>
      <c r="LFB100" s="3"/>
      <c r="LFC100" s="3"/>
      <c r="LFD100" s="3"/>
      <c r="LFE100" s="3"/>
      <c r="LFF100" s="3"/>
      <c r="LFG100" s="3"/>
      <c r="LFH100" s="3"/>
      <c r="LFI100" s="3"/>
      <c r="LFJ100" s="3"/>
      <c r="LFK100" s="3"/>
      <c r="LFL100" s="3"/>
      <c r="LFM100" s="3"/>
      <c r="LFN100" s="3"/>
      <c r="LFO100" s="3"/>
      <c r="LFP100" s="3"/>
      <c r="LFQ100" s="3"/>
      <c r="LFR100" s="3"/>
      <c r="LFS100" s="3"/>
      <c r="LFT100" s="3"/>
      <c r="LFU100" s="3"/>
      <c r="LFV100" s="3"/>
      <c r="LFW100" s="3"/>
      <c r="LFX100" s="3"/>
      <c r="LFY100" s="3"/>
      <c r="LFZ100" s="3"/>
      <c r="LGA100" s="3"/>
      <c r="LGB100" s="3"/>
      <c r="LGC100" s="3"/>
      <c r="LGD100" s="3"/>
      <c r="LGE100" s="3"/>
      <c r="LGF100" s="3"/>
      <c r="LGG100" s="3"/>
      <c r="LGH100" s="3"/>
      <c r="LGI100" s="3"/>
      <c r="LGJ100" s="3"/>
      <c r="LGK100" s="3"/>
      <c r="LGL100" s="3"/>
      <c r="LGM100" s="3"/>
      <c r="LGN100" s="3"/>
      <c r="LGO100" s="3"/>
      <c r="LGP100" s="3"/>
      <c r="LGQ100" s="3"/>
      <c r="LGR100" s="3"/>
      <c r="LGS100" s="3"/>
      <c r="LGT100" s="3"/>
      <c r="LGU100" s="3"/>
      <c r="LGV100" s="3"/>
      <c r="LGW100" s="3"/>
      <c r="LGX100" s="3"/>
      <c r="LGY100" s="3"/>
      <c r="LGZ100" s="3"/>
      <c r="LHA100" s="3"/>
      <c r="LHB100" s="3"/>
      <c r="LHC100" s="3"/>
      <c r="LHD100" s="3"/>
      <c r="LHE100" s="3"/>
      <c r="LHF100" s="3"/>
      <c r="LHG100" s="3"/>
      <c r="LHH100" s="3"/>
      <c r="LHI100" s="3"/>
      <c r="LHJ100" s="3"/>
      <c r="LHK100" s="3"/>
      <c r="LHL100" s="3"/>
      <c r="LHM100" s="3"/>
      <c r="LHN100" s="3"/>
      <c r="LHO100" s="3"/>
      <c r="LHP100" s="3"/>
      <c r="LHQ100" s="3"/>
      <c r="LHR100" s="3"/>
      <c r="LHS100" s="3"/>
      <c r="LHT100" s="3"/>
      <c r="LHU100" s="3"/>
      <c r="LHV100" s="3"/>
      <c r="LHW100" s="3"/>
      <c r="LHX100" s="3"/>
      <c r="LHY100" s="3"/>
      <c r="LHZ100" s="3"/>
      <c r="LIA100" s="3"/>
      <c r="LIB100" s="3"/>
      <c r="LIC100" s="3"/>
      <c r="LID100" s="3"/>
      <c r="LIE100" s="3"/>
      <c r="LIF100" s="3"/>
      <c r="LIG100" s="3"/>
      <c r="LIH100" s="3"/>
      <c r="LII100" s="3"/>
      <c r="LIJ100" s="3"/>
      <c r="LIK100" s="3"/>
      <c r="LIL100" s="3"/>
      <c r="LIM100" s="3"/>
      <c r="LIN100" s="3"/>
      <c r="LIO100" s="3"/>
      <c r="LIP100" s="3"/>
      <c r="LIQ100" s="3"/>
      <c r="LIR100" s="3"/>
      <c r="LIS100" s="3"/>
      <c r="LIT100" s="3"/>
      <c r="LIU100" s="3"/>
      <c r="LIV100" s="3"/>
      <c r="LIW100" s="3"/>
      <c r="LIX100" s="3"/>
      <c r="LIY100" s="3"/>
      <c r="LIZ100" s="3"/>
      <c r="LJA100" s="3"/>
      <c r="LJB100" s="3"/>
      <c r="LJC100" s="3"/>
      <c r="LJD100" s="3"/>
      <c r="LJE100" s="3"/>
      <c r="LJF100" s="3"/>
      <c r="LJG100" s="3"/>
      <c r="LJH100" s="3"/>
      <c r="LJI100" s="3"/>
      <c r="LJJ100" s="3"/>
      <c r="LJK100" s="3"/>
      <c r="LJL100" s="3"/>
      <c r="LJM100" s="3"/>
      <c r="LJN100" s="3"/>
      <c r="LJO100" s="3"/>
      <c r="LJP100" s="3"/>
      <c r="LJQ100" s="3"/>
      <c r="LJR100" s="3"/>
      <c r="LJS100" s="3"/>
      <c r="LJT100" s="3"/>
      <c r="LJU100" s="3"/>
      <c r="LJV100" s="3"/>
      <c r="LJW100" s="3"/>
      <c r="LJX100" s="3"/>
      <c r="LJY100" s="3"/>
      <c r="LJZ100" s="3"/>
      <c r="LKA100" s="3"/>
      <c r="LKB100" s="3"/>
      <c r="LKC100" s="3"/>
      <c r="LKD100" s="3"/>
      <c r="LKE100" s="3"/>
      <c r="LKF100" s="3"/>
      <c r="LKG100" s="3"/>
      <c r="LKH100" s="3"/>
      <c r="LKI100" s="3"/>
      <c r="LKJ100" s="3"/>
      <c r="LKK100" s="3"/>
      <c r="LKL100" s="3"/>
      <c r="LKM100" s="3"/>
      <c r="LKN100" s="3"/>
      <c r="LKO100" s="3"/>
      <c r="LKP100" s="3"/>
      <c r="LKQ100" s="3"/>
      <c r="LKR100" s="3"/>
      <c r="LKS100" s="3"/>
      <c r="LKT100" s="3"/>
      <c r="LKU100" s="3"/>
      <c r="LKV100" s="3"/>
      <c r="LKW100" s="3"/>
      <c r="LKX100" s="3"/>
      <c r="LKY100" s="3"/>
      <c r="LKZ100" s="3"/>
      <c r="LLA100" s="3"/>
      <c r="LLB100" s="3"/>
      <c r="LLC100" s="3"/>
      <c r="LLD100" s="3"/>
      <c r="LLE100" s="3"/>
      <c r="LLF100" s="3"/>
      <c r="LLG100" s="3"/>
      <c r="LLH100" s="3"/>
      <c r="LLI100" s="3"/>
      <c r="LLJ100" s="3"/>
      <c r="LLK100" s="3"/>
      <c r="LLL100" s="3"/>
      <c r="LLM100" s="3"/>
      <c r="LLN100" s="3"/>
      <c r="LLO100" s="3"/>
      <c r="LLP100" s="3"/>
      <c r="LLQ100" s="3"/>
      <c r="LLR100" s="3"/>
      <c r="LLS100" s="3"/>
      <c r="LLT100" s="3"/>
      <c r="LLU100" s="3"/>
      <c r="LLV100" s="3"/>
      <c r="LLW100" s="3"/>
      <c r="LLX100" s="3"/>
      <c r="LLY100" s="3"/>
      <c r="LLZ100" s="3"/>
      <c r="LMA100" s="3"/>
      <c r="LMB100" s="3"/>
      <c r="LMC100" s="3"/>
      <c r="LMD100" s="3"/>
      <c r="LME100" s="3"/>
      <c r="LMF100" s="3"/>
      <c r="LMG100" s="3"/>
      <c r="LMH100" s="3"/>
      <c r="LMI100" s="3"/>
      <c r="LMJ100" s="3"/>
      <c r="LMK100" s="3"/>
      <c r="LML100" s="3"/>
      <c r="LMM100" s="3"/>
      <c r="LMN100" s="3"/>
      <c r="LMO100" s="3"/>
      <c r="LMP100" s="3"/>
      <c r="LMQ100" s="3"/>
      <c r="LMR100" s="3"/>
      <c r="LMS100" s="3"/>
      <c r="LMT100" s="3"/>
      <c r="LMU100" s="3"/>
      <c r="LMV100" s="3"/>
      <c r="LMW100" s="3"/>
      <c r="LMX100" s="3"/>
      <c r="LMY100" s="3"/>
      <c r="LMZ100" s="3"/>
      <c r="LNA100" s="3"/>
      <c r="LNB100" s="3"/>
      <c r="LNC100" s="3"/>
      <c r="LND100" s="3"/>
      <c r="LNE100" s="3"/>
      <c r="LNF100" s="3"/>
      <c r="LNG100" s="3"/>
      <c r="LNH100" s="3"/>
      <c r="LNI100" s="3"/>
      <c r="LNJ100" s="3"/>
      <c r="LNK100" s="3"/>
      <c r="LNL100" s="3"/>
      <c r="LNM100" s="3"/>
      <c r="LNN100" s="3"/>
      <c r="LNO100" s="3"/>
      <c r="LNP100" s="3"/>
      <c r="LNQ100" s="3"/>
      <c r="LNR100" s="3"/>
      <c r="LNS100" s="3"/>
      <c r="LNT100" s="3"/>
      <c r="LNU100" s="3"/>
      <c r="LNV100" s="3"/>
      <c r="LNW100" s="3"/>
      <c r="LNX100" s="3"/>
      <c r="LNY100" s="3"/>
      <c r="LNZ100" s="3"/>
      <c r="LOA100" s="3"/>
      <c r="LOB100" s="3"/>
      <c r="LOC100" s="3"/>
      <c r="LOD100" s="3"/>
      <c r="LOE100" s="3"/>
      <c r="LOF100" s="3"/>
      <c r="LOG100" s="3"/>
      <c r="LOH100" s="3"/>
      <c r="LOI100" s="3"/>
      <c r="LOJ100" s="3"/>
      <c r="LOK100" s="3"/>
      <c r="LOL100" s="3"/>
      <c r="LOM100" s="3"/>
      <c r="LON100" s="3"/>
      <c r="LOO100" s="3"/>
      <c r="LOP100" s="3"/>
      <c r="LOQ100" s="3"/>
      <c r="LOR100" s="3"/>
      <c r="LOS100" s="3"/>
      <c r="LOT100" s="3"/>
      <c r="LOU100" s="3"/>
      <c r="LOV100" s="3"/>
      <c r="LOW100" s="3"/>
      <c r="LOX100" s="3"/>
      <c r="LOY100" s="3"/>
      <c r="LOZ100" s="3"/>
      <c r="LPA100" s="3"/>
      <c r="LPB100" s="3"/>
      <c r="LPC100" s="3"/>
      <c r="LPD100" s="3"/>
      <c r="LPE100" s="3"/>
      <c r="LPF100" s="3"/>
      <c r="LPG100" s="3"/>
      <c r="LPH100" s="3"/>
      <c r="LPI100" s="3"/>
      <c r="LPJ100" s="3"/>
      <c r="LPK100" s="3"/>
      <c r="LPL100" s="3"/>
      <c r="LPM100" s="3"/>
      <c r="LPN100" s="3"/>
      <c r="LPO100" s="3"/>
      <c r="LPP100" s="3"/>
      <c r="LPQ100" s="3"/>
      <c r="LPR100" s="3"/>
      <c r="LPS100" s="3"/>
      <c r="LPT100" s="3"/>
      <c r="LPU100" s="3"/>
      <c r="LPV100" s="3"/>
      <c r="LPW100" s="3"/>
      <c r="LPX100" s="3"/>
      <c r="LPY100" s="3"/>
      <c r="LPZ100" s="3"/>
      <c r="LQA100" s="3"/>
      <c r="LQB100" s="3"/>
      <c r="LQC100" s="3"/>
      <c r="LQD100" s="3"/>
      <c r="LQE100" s="3"/>
      <c r="LQF100" s="3"/>
      <c r="LQG100" s="3"/>
      <c r="LQH100" s="3"/>
      <c r="LQI100" s="3"/>
      <c r="LQJ100" s="3"/>
      <c r="LQK100" s="3"/>
      <c r="LQL100" s="3"/>
      <c r="LQM100" s="3"/>
      <c r="LQN100" s="3"/>
      <c r="LQO100" s="3"/>
      <c r="LQP100" s="3"/>
      <c r="LQQ100" s="3"/>
      <c r="LQR100" s="3"/>
      <c r="LQS100" s="3"/>
      <c r="LQT100" s="3"/>
      <c r="LQU100" s="3"/>
      <c r="LQV100" s="3"/>
      <c r="LQW100" s="3"/>
      <c r="LQX100" s="3"/>
      <c r="LQY100" s="3"/>
      <c r="LQZ100" s="3"/>
      <c r="LRA100" s="3"/>
      <c r="LRB100" s="3"/>
      <c r="LRC100" s="3"/>
      <c r="LRD100" s="3"/>
      <c r="LRE100" s="3"/>
      <c r="LRF100" s="3"/>
      <c r="LRG100" s="3"/>
      <c r="LRH100" s="3"/>
      <c r="LRI100" s="3"/>
      <c r="LRJ100" s="3"/>
      <c r="LRK100" s="3"/>
      <c r="LRL100" s="3"/>
      <c r="LRM100" s="3"/>
      <c r="LRN100" s="3"/>
      <c r="LRO100" s="3"/>
      <c r="LRP100" s="3"/>
      <c r="LRQ100" s="3"/>
      <c r="LRR100" s="3"/>
      <c r="LRS100" s="3"/>
      <c r="LRT100" s="3"/>
      <c r="LRU100" s="3"/>
      <c r="LRV100" s="3"/>
      <c r="LRW100" s="3"/>
      <c r="LRX100" s="3"/>
      <c r="LRY100" s="3"/>
      <c r="LRZ100" s="3"/>
      <c r="LSA100" s="3"/>
      <c r="LSB100" s="3"/>
      <c r="LSC100" s="3"/>
      <c r="LSD100" s="3"/>
      <c r="LSE100" s="3"/>
      <c r="LSF100" s="3"/>
      <c r="LSG100" s="3"/>
      <c r="LSH100" s="3"/>
      <c r="LSI100" s="3"/>
      <c r="LSJ100" s="3"/>
      <c r="LSK100" s="3"/>
      <c r="LSL100" s="3"/>
      <c r="LSM100" s="3"/>
      <c r="LSN100" s="3"/>
      <c r="LSO100" s="3"/>
      <c r="LSP100" s="3"/>
      <c r="LSQ100" s="3"/>
      <c r="LSR100" s="3"/>
      <c r="LSS100" s="3"/>
      <c r="LST100" s="3"/>
      <c r="LSU100" s="3"/>
      <c r="LSV100" s="3"/>
      <c r="LSW100" s="3"/>
      <c r="LSX100" s="3"/>
      <c r="LSY100" s="3"/>
      <c r="LSZ100" s="3"/>
      <c r="LTA100" s="3"/>
      <c r="LTB100" s="3"/>
      <c r="LTC100" s="3"/>
      <c r="LTD100" s="3"/>
      <c r="LTE100" s="3"/>
      <c r="LTF100" s="3"/>
      <c r="LTG100" s="3"/>
      <c r="LTH100" s="3"/>
      <c r="LTI100" s="3"/>
      <c r="LTJ100" s="3"/>
      <c r="LTK100" s="3"/>
      <c r="LTL100" s="3"/>
      <c r="LTM100" s="3"/>
      <c r="LTN100" s="3"/>
      <c r="LTO100" s="3"/>
      <c r="LTP100" s="3"/>
      <c r="LTQ100" s="3"/>
      <c r="LTR100" s="3"/>
      <c r="LTS100" s="3"/>
      <c r="LTT100" s="3"/>
      <c r="LTU100" s="3"/>
      <c r="LTV100" s="3"/>
      <c r="LTW100" s="3"/>
      <c r="LTX100" s="3"/>
      <c r="LTY100" s="3"/>
      <c r="LTZ100" s="3"/>
      <c r="LUA100" s="3"/>
      <c r="LUB100" s="3"/>
      <c r="LUC100" s="3"/>
      <c r="LUD100" s="3"/>
      <c r="LUE100" s="3"/>
      <c r="LUF100" s="3"/>
      <c r="LUG100" s="3"/>
      <c r="LUH100" s="3"/>
      <c r="LUI100" s="3"/>
      <c r="LUJ100" s="3"/>
      <c r="LUK100" s="3"/>
      <c r="LUL100" s="3"/>
      <c r="LUM100" s="3"/>
      <c r="LUN100" s="3"/>
      <c r="LUO100" s="3"/>
      <c r="LUP100" s="3"/>
      <c r="LUQ100" s="3"/>
      <c r="LUR100" s="3"/>
      <c r="LUS100" s="3"/>
      <c r="LUT100" s="3"/>
      <c r="LUU100" s="3"/>
      <c r="LUV100" s="3"/>
      <c r="LUW100" s="3"/>
      <c r="LUX100" s="3"/>
      <c r="LUY100" s="3"/>
      <c r="LUZ100" s="3"/>
      <c r="LVA100" s="3"/>
      <c r="LVB100" s="3"/>
      <c r="LVC100" s="3"/>
      <c r="LVD100" s="3"/>
      <c r="LVE100" s="3"/>
      <c r="LVF100" s="3"/>
      <c r="LVG100" s="3"/>
      <c r="LVH100" s="3"/>
      <c r="LVI100" s="3"/>
      <c r="LVJ100" s="3"/>
      <c r="LVK100" s="3"/>
      <c r="LVL100" s="3"/>
      <c r="LVM100" s="3"/>
      <c r="LVN100" s="3"/>
      <c r="LVO100" s="3"/>
      <c r="LVP100" s="3"/>
      <c r="LVQ100" s="3"/>
      <c r="LVR100" s="3"/>
      <c r="LVS100" s="3"/>
      <c r="LVT100" s="3"/>
      <c r="LVU100" s="3"/>
      <c r="LVV100" s="3"/>
      <c r="LVW100" s="3"/>
      <c r="LVX100" s="3"/>
      <c r="LVY100" s="3"/>
      <c r="LVZ100" s="3"/>
      <c r="LWA100" s="3"/>
      <c r="LWB100" s="3"/>
      <c r="LWC100" s="3"/>
      <c r="LWD100" s="3"/>
      <c r="LWE100" s="3"/>
      <c r="LWF100" s="3"/>
      <c r="LWG100" s="3"/>
      <c r="LWH100" s="3"/>
      <c r="LWI100" s="3"/>
      <c r="LWJ100" s="3"/>
      <c r="LWK100" s="3"/>
      <c r="LWL100" s="3"/>
      <c r="LWM100" s="3"/>
      <c r="LWN100" s="3"/>
      <c r="LWO100" s="3"/>
      <c r="LWP100" s="3"/>
      <c r="LWQ100" s="3"/>
      <c r="LWR100" s="3"/>
      <c r="LWS100" s="3"/>
      <c r="LWT100" s="3"/>
      <c r="LWU100" s="3"/>
      <c r="LWV100" s="3"/>
      <c r="LWW100" s="3"/>
      <c r="LWX100" s="3"/>
      <c r="LWY100" s="3"/>
      <c r="LWZ100" s="3"/>
      <c r="LXA100" s="3"/>
      <c r="LXB100" s="3"/>
      <c r="LXC100" s="3"/>
      <c r="LXD100" s="3"/>
      <c r="LXE100" s="3"/>
      <c r="LXF100" s="3"/>
      <c r="LXG100" s="3"/>
      <c r="LXH100" s="3"/>
      <c r="LXI100" s="3"/>
      <c r="LXJ100" s="3"/>
      <c r="LXK100" s="3"/>
      <c r="LXL100" s="3"/>
      <c r="LXM100" s="3"/>
      <c r="LXN100" s="3"/>
      <c r="LXO100" s="3"/>
      <c r="LXP100" s="3"/>
      <c r="LXQ100" s="3"/>
      <c r="LXR100" s="3"/>
      <c r="LXS100" s="3"/>
      <c r="LXT100" s="3"/>
      <c r="LXU100" s="3"/>
      <c r="LXV100" s="3"/>
      <c r="LXW100" s="3"/>
      <c r="LXX100" s="3"/>
      <c r="LXY100" s="3"/>
      <c r="LXZ100" s="3"/>
      <c r="LYA100" s="3"/>
      <c r="LYB100" s="3"/>
      <c r="LYC100" s="3"/>
      <c r="LYD100" s="3"/>
      <c r="LYE100" s="3"/>
      <c r="LYF100" s="3"/>
      <c r="LYG100" s="3"/>
      <c r="LYH100" s="3"/>
      <c r="LYI100" s="3"/>
      <c r="LYJ100" s="3"/>
      <c r="LYK100" s="3"/>
      <c r="LYL100" s="3"/>
      <c r="LYM100" s="3"/>
      <c r="LYN100" s="3"/>
      <c r="LYO100" s="3"/>
      <c r="LYP100" s="3"/>
      <c r="LYQ100" s="3"/>
      <c r="LYR100" s="3"/>
      <c r="LYS100" s="3"/>
      <c r="LYT100" s="3"/>
      <c r="LYU100" s="3"/>
      <c r="LYV100" s="3"/>
      <c r="LYW100" s="3"/>
      <c r="LYX100" s="3"/>
      <c r="LYY100" s="3"/>
      <c r="LYZ100" s="3"/>
      <c r="LZA100" s="3"/>
      <c r="LZB100" s="3"/>
      <c r="LZC100" s="3"/>
      <c r="LZD100" s="3"/>
      <c r="LZE100" s="3"/>
      <c r="LZF100" s="3"/>
      <c r="LZG100" s="3"/>
      <c r="LZH100" s="3"/>
      <c r="LZI100" s="3"/>
      <c r="LZJ100" s="3"/>
      <c r="LZK100" s="3"/>
      <c r="LZL100" s="3"/>
      <c r="LZM100" s="3"/>
      <c r="LZN100" s="3"/>
      <c r="LZO100" s="3"/>
      <c r="LZP100" s="3"/>
      <c r="LZQ100" s="3"/>
      <c r="LZR100" s="3"/>
      <c r="LZS100" s="3"/>
      <c r="LZT100" s="3"/>
      <c r="LZU100" s="3"/>
      <c r="LZV100" s="3"/>
      <c r="LZW100" s="3"/>
      <c r="LZX100" s="3"/>
      <c r="LZY100" s="3"/>
      <c r="LZZ100" s="3"/>
      <c r="MAA100" s="3"/>
      <c r="MAB100" s="3"/>
      <c r="MAC100" s="3"/>
      <c r="MAD100" s="3"/>
      <c r="MAE100" s="3"/>
      <c r="MAF100" s="3"/>
      <c r="MAG100" s="3"/>
      <c r="MAH100" s="3"/>
      <c r="MAI100" s="3"/>
      <c r="MAJ100" s="3"/>
      <c r="MAK100" s="3"/>
      <c r="MAL100" s="3"/>
      <c r="MAM100" s="3"/>
      <c r="MAN100" s="3"/>
      <c r="MAO100" s="3"/>
      <c r="MAP100" s="3"/>
      <c r="MAQ100" s="3"/>
      <c r="MAR100" s="3"/>
      <c r="MAS100" s="3"/>
      <c r="MAT100" s="3"/>
      <c r="MAU100" s="3"/>
      <c r="MAV100" s="3"/>
      <c r="MAW100" s="3"/>
      <c r="MAX100" s="3"/>
      <c r="MAY100" s="3"/>
      <c r="MAZ100" s="3"/>
      <c r="MBA100" s="3"/>
      <c r="MBB100" s="3"/>
      <c r="MBC100" s="3"/>
      <c r="MBD100" s="3"/>
      <c r="MBE100" s="3"/>
      <c r="MBF100" s="3"/>
      <c r="MBG100" s="3"/>
      <c r="MBH100" s="3"/>
      <c r="MBI100" s="3"/>
      <c r="MBJ100" s="3"/>
      <c r="MBK100" s="3"/>
      <c r="MBL100" s="3"/>
      <c r="MBM100" s="3"/>
      <c r="MBN100" s="3"/>
      <c r="MBO100" s="3"/>
      <c r="MBP100" s="3"/>
      <c r="MBQ100" s="3"/>
      <c r="MBR100" s="3"/>
      <c r="MBS100" s="3"/>
      <c r="MBT100" s="3"/>
      <c r="MBU100" s="3"/>
      <c r="MBV100" s="3"/>
      <c r="MBW100" s="3"/>
      <c r="MBX100" s="3"/>
      <c r="MBY100" s="3"/>
      <c r="MBZ100" s="3"/>
      <c r="MCA100" s="3"/>
      <c r="MCB100" s="3"/>
      <c r="MCC100" s="3"/>
      <c r="MCD100" s="3"/>
      <c r="MCE100" s="3"/>
      <c r="MCF100" s="3"/>
      <c r="MCG100" s="3"/>
      <c r="MCH100" s="3"/>
      <c r="MCI100" s="3"/>
      <c r="MCJ100" s="3"/>
      <c r="MCK100" s="3"/>
      <c r="MCL100" s="3"/>
      <c r="MCM100" s="3"/>
      <c r="MCN100" s="3"/>
      <c r="MCO100" s="3"/>
      <c r="MCP100" s="3"/>
      <c r="MCQ100" s="3"/>
      <c r="MCR100" s="3"/>
      <c r="MCS100" s="3"/>
      <c r="MCT100" s="3"/>
      <c r="MCU100" s="3"/>
      <c r="MCV100" s="3"/>
      <c r="MCW100" s="3"/>
      <c r="MCX100" s="3"/>
      <c r="MCY100" s="3"/>
      <c r="MCZ100" s="3"/>
      <c r="MDA100" s="3"/>
      <c r="MDB100" s="3"/>
      <c r="MDC100" s="3"/>
      <c r="MDD100" s="3"/>
      <c r="MDE100" s="3"/>
      <c r="MDF100" s="3"/>
      <c r="MDG100" s="3"/>
      <c r="MDH100" s="3"/>
      <c r="MDI100" s="3"/>
      <c r="MDJ100" s="3"/>
      <c r="MDK100" s="3"/>
      <c r="MDL100" s="3"/>
      <c r="MDM100" s="3"/>
      <c r="MDN100" s="3"/>
      <c r="MDO100" s="3"/>
      <c r="MDP100" s="3"/>
      <c r="MDQ100" s="3"/>
      <c r="MDR100" s="3"/>
      <c r="MDS100" s="3"/>
      <c r="MDT100" s="3"/>
      <c r="MDU100" s="3"/>
      <c r="MDV100" s="3"/>
      <c r="MDW100" s="3"/>
      <c r="MDX100" s="3"/>
      <c r="MDY100" s="3"/>
      <c r="MDZ100" s="3"/>
      <c r="MEA100" s="3"/>
      <c r="MEB100" s="3"/>
      <c r="MEC100" s="3"/>
      <c r="MED100" s="3"/>
      <c r="MEE100" s="3"/>
      <c r="MEF100" s="3"/>
      <c r="MEG100" s="3"/>
      <c r="MEH100" s="3"/>
      <c r="MEI100" s="3"/>
      <c r="MEJ100" s="3"/>
      <c r="MEK100" s="3"/>
      <c r="MEL100" s="3"/>
      <c r="MEM100" s="3"/>
      <c r="MEN100" s="3"/>
      <c r="MEO100" s="3"/>
      <c r="MEP100" s="3"/>
      <c r="MEQ100" s="3"/>
      <c r="MER100" s="3"/>
      <c r="MES100" s="3"/>
      <c r="MET100" s="3"/>
      <c r="MEU100" s="3"/>
      <c r="MEV100" s="3"/>
      <c r="MEW100" s="3"/>
      <c r="MEX100" s="3"/>
      <c r="MEY100" s="3"/>
      <c r="MEZ100" s="3"/>
      <c r="MFA100" s="3"/>
      <c r="MFB100" s="3"/>
      <c r="MFC100" s="3"/>
      <c r="MFD100" s="3"/>
      <c r="MFE100" s="3"/>
      <c r="MFF100" s="3"/>
      <c r="MFG100" s="3"/>
      <c r="MFH100" s="3"/>
      <c r="MFI100" s="3"/>
      <c r="MFJ100" s="3"/>
      <c r="MFK100" s="3"/>
      <c r="MFL100" s="3"/>
      <c r="MFM100" s="3"/>
      <c r="MFN100" s="3"/>
      <c r="MFO100" s="3"/>
      <c r="MFP100" s="3"/>
      <c r="MFQ100" s="3"/>
      <c r="MFR100" s="3"/>
      <c r="MFS100" s="3"/>
      <c r="MFT100" s="3"/>
      <c r="MFU100" s="3"/>
      <c r="MFV100" s="3"/>
      <c r="MFW100" s="3"/>
      <c r="MFX100" s="3"/>
      <c r="MFY100" s="3"/>
      <c r="MFZ100" s="3"/>
      <c r="MGA100" s="3"/>
      <c r="MGB100" s="3"/>
      <c r="MGC100" s="3"/>
      <c r="MGD100" s="3"/>
      <c r="MGE100" s="3"/>
      <c r="MGF100" s="3"/>
      <c r="MGG100" s="3"/>
      <c r="MGH100" s="3"/>
      <c r="MGI100" s="3"/>
      <c r="MGJ100" s="3"/>
      <c r="MGK100" s="3"/>
      <c r="MGL100" s="3"/>
      <c r="MGM100" s="3"/>
      <c r="MGN100" s="3"/>
      <c r="MGO100" s="3"/>
      <c r="MGP100" s="3"/>
      <c r="MGQ100" s="3"/>
      <c r="MGR100" s="3"/>
      <c r="MGS100" s="3"/>
      <c r="MGT100" s="3"/>
      <c r="MGU100" s="3"/>
      <c r="MGV100" s="3"/>
      <c r="MGW100" s="3"/>
      <c r="MGX100" s="3"/>
      <c r="MGY100" s="3"/>
      <c r="MGZ100" s="3"/>
      <c r="MHA100" s="3"/>
      <c r="MHB100" s="3"/>
      <c r="MHC100" s="3"/>
      <c r="MHD100" s="3"/>
      <c r="MHE100" s="3"/>
      <c r="MHF100" s="3"/>
      <c r="MHG100" s="3"/>
      <c r="MHH100" s="3"/>
      <c r="MHI100" s="3"/>
      <c r="MHJ100" s="3"/>
      <c r="MHK100" s="3"/>
      <c r="MHL100" s="3"/>
      <c r="MHM100" s="3"/>
      <c r="MHN100" s="3"/>
      <c r="MHO100" s="3"/>
      <c r="MHP100" s="3"/>
      <c r="MHQ100" s="3"/>
      <c r="MHR100" s="3"/>
      <c r="MHS100" s="3"/>
      <c r="MHT100" s="3"/>
      <c r="MHU100" s="3"/>
      <c r="MHV100" s="3"/>
      <c r="MHW100" s="3"/>
      <c r="MHX100" s="3"/>
      <c r="MHY100" s="3"/>
      <c r="MHZ100" s="3"/>
      <c r="MIA100" s="3"/>
      <c r="MIB100" s="3"/>
      <c r="MIC100" s="3"/>
      <c r="MID100" s="3"/>
      <c r="MIE100" s="3"/>
      <c r="MIF100" s="3"/>
      <c r="MIG100" s="3"/>
      <c r="MIH100" s="3"/>
      <c r="MII100" s="3"/>
      <c r="MIJ100" s="3"/>
      <c r="MIK100" s="3"/>
      <c r="MIL100" s="3"/>
      <c r="MIM100" s="3"/>
      <c r="MIN100" s="3"/>
      <c r="MIO100" s="3"/>
      <c r="MIP100" s="3"/>
      <c r="MIQ100" s="3"/>
      <c r="MIR100" s="3"/>
      <c r="MIS100" s="3"/>
      <c r="MIT100" s="3"/>
      <c r="MIU100" s="3"/>
      <c r="MIV100" s="3"/>
      <c r="MIW100" s="3"/>
      <c r="MIX100" s="3"/>
      <c r="MIY100" s="3"/>
      <c r="MIZ100" s="3"/>
      <c r="MJA100" s="3"/>
      <c r="MJB100" s="3"/>
      <c r="MJC100" s="3"/>
      <c r="MJD100" s="3"/>
      <c r="MJE100" s="3"/>
      <c r="MJF100" s="3"/>
      <c r="MJG100" s="3"/>
      <c r="MJH100" s="3"/>
      <c r="MJI100" s="3"/>
      <c r="MJJ100" s="3"/>
      <c r="MJK100" s="3"/>
      <c r="MJL100" s="3"/>
      <c r="MJM100" s="3"/>
      <c r="MJN100" s="3"/>
      <c r="MJO100" s="3"/>
      <c r="MJP100" s="3"/>
      <c r="MJQ100" s="3"/>
      <c r="MJR100" s="3"/>
      <c r="MJS100" s="3"/>
      <c r="MJT100" s="3"/>
      <c r="MJU100" s="3"/>
      <c r="MJV100" s="3"/>
      <c r="MJW100" s="3"/>
      <c r="MJX100" s="3"/>
      <c r="MJY100" s="3"/>
      <c r="MJZ100" s="3"/>
      <c r="MKA100" s="3"/>
      <c r="MKB100" s="3"/>
      <c r="MKC100" s="3"/>
      <c r="MKD100" s="3"/>
      <c r="MKE100" s="3"/>
      <c r="MKF100" s="3"/>
      <c r="MKG100" s="3"/>
      <c r="MKH100" s="3"/>
      <c r="MKI100" s="3"/>
      <c r="MKJ100" s="3"/>
      <c r="MKK100" s="3"/>
      <c r="MKL100" s="3"/>
      <c r="MKM100" s="3"/>
      <c r="MKN100" s="3"/>
      <c r="MKO100" s="3"/>
      <c r="MKP100" s="3"/>
      <c r="MKQ100" s="3"/>
      <c r="MKR100" s="3"/>
      <c r="MKS100" s="3"/>
      <c r="MKT100" s="3"/>
      <c r="MKU100" s="3"/>
      <c r="MKV100" s="3"/>
      <c r="MKW100" s="3"/>
      <c r="MKX100" s="3"/>
      <c r="MKY100" s="3"/>
      <c r="MKZ100" s="3"/>
      <c r="MLA100" s="3"/>
      <c r="MLB100" s="3"/>
      <c r="MLC100" s="3"/>
      <c r="MLD100" s="3"/>
      <c r="MLE100" s="3"/>
      <c r="MLF100" s="3"/>
      <c r="MLG100" s="3"/>
      <c r="MLH100" s="3"/>
      <c r="MLI100" s="3"/>
      <c r="MLJ100" s="3"/>
      <c r="MLK100" s="3"/>
      <c r="MLL100" s="3"/>
      <c r="MLM100" s="3"/>
      <c r="MLN100" s="3"/>
      <c r="MLO100" s="3"/>
      <c r="MLP100" s="3"/>
      <c r="MLQ100" s="3"/>
      <c r="MLR100" s="3"/>
      <c r="MLS100" s="3"/>
      <c r="MLT100" s="3"/>
      <c r="MLU100" s="3"/>
      <c r="MLV100" s="3"/>
      <c r="MLW100" s="3"/>
      <c r="MLX100" s="3"/>
      <c r="MLY100" s="3"/>
      <c r="MLZ100" s="3"/>
      <c r="MMA100" s="3"/>
      <c r="MMB100" s="3"/>
      <c r="MMC100" s="3"/>
      <c r="MMD100" s="3"/>
      <c r="MME100" s="3"/>
      <c r="MMF100" s="3"/>
      <c r="MMG100" s="3"/>
      <c r="MMH100" s="3"/>
      <c r="MMI100" s="3"/>
      <c r="MMJ100" s="3"/>
      <c r="MMK100" s="3"/>
      <c r="MML100" s="3"/>
      <c r="MMM100" s="3"/>
      <c r="MMN100" s="3"/>
      <c r="MMO100" s="3"/>
      <c r="MMP100" s="3"/>
      <c r="MMQ100" s="3"/>
      <c r="MMR100" s="3"/>
      <c r="MMS100" s="3"/>
      <c r="MMT100" s="3"/>
      <c r="MMU100" s="3"/>
      <c r="MMV100" s="3"/>
      <c r="MMW100" s="3"/>
      <c r="MMX100" s="3"/>
      <c r="MMY100" s="3"/>
      <c r="MMZ100" s="3"/>
      <c r="MNA100" s="3"/>
      <c r="MNB100" s="3"/>
      <c r="MNC100" s="3"/>
      <c r="MND100" s="3"/>
      <c r="MNE100" s="3"/>
      <c r="MNF100" s="3"/>
      <c r="MNG100" s="3"/>
      <c r="MNH100" s="3"/>
      <c r="MNI100" s="3"/>
      <c r="MNJ100" s="3"/>
      <c r="MNK100" s="3"/>
      <c r="MNL100" s="3"/>
      <c r="MNM100" s="3"/>
      <c r="MNN100" s="3"/>
      <c r="MNO100" s="3"/>
      <c r="MNP100" s="3"/>
      <c r="MNQ100" s="3"/>
      <c r="MNR100" s="3"/>
      <c r="MNS100" s="3"/>
      <c r="MNT100" s="3"/>
      <c r="MNU100" s="3"/>
      <c r="MNV100" s="3"/>
      <c r="MNW100" s="3"/>
      <c r="MNX100" s="3"/>
      <c r="MNY100" s="3"/>
      <c r="MNZ100" s="3"/>
      <c r="MOA100" s="3"/>
      <c r="MOB100" s="3"/>
      <c r="MOC100" s="3"/>
      <c r="MOD100" s="3"/>
      <c r="MOE100" s="3"/>
      <c r="MOF100" s="3"/>
      <c r="MOG100" s="3"/>
      <c r="MOH100" s="3"/>
      <c r="MOI100" s="3"/>
      <c r="MOJ100" s="3"/>
      <c r="MOK100" s="3"/>
      <c r="MOL100" s="3"/>
      <c r="MOM100" s="3"/>
      <c r="MON100" s="3"/>
      <c r="MOO100" s="3"/>
      <c r="MOP100" s="3"/>
      <c r="MOQ100" s="3"/>
      <c r="MOR100" s="3"/>
      <c r="MOS100" s="3"/>
      <c r="MOT100" s="3"/>
      <c r="MOU100" s="3"/>
      <c r="MOV100" s="3"/>
      <c r="MOW100" s="3"/>
      <c r="MOX100" s="3"/>
      <c r="MOY100" s="3"/>
      <c r="MOZ100" s="3"/>
      <c r="MPA100" s="3"/>
      <c r="MPB100" s="3"/>
      <c r="MPC100" s="3"/>
      <c r="MPD100" s="3"/>
      <c r="MPE100" s="3"/>
      <c r="MPF100" s="3"/>
      <c r="MPG100" s="3"/>
      <c r="MPH100" s="3"/>
      <c r="MPI100" s="3"/>
      <c r="MPJ100" s="3"/>
      <c r="MPK100" s="3"/>
      <c r="MPL100" s="3"/>
      <c r="MPM100" s="3"/>
      <c r="MPN100" s="3"/>
      <c r="MPO100" s="3"/>
      <c r="MPP100" s="3"/>
      <c r="MPQ100" s="3"/>
      <c r="MPR100" s="3"/>
      <c r="MPS100" s="3"/>
      <c r="MPT100" s="3"/>
      <c r="MPU100" s="3"/>
      <c r="MPV100" s="3"/>
      <c r="MPW100" s="3"/>
      <c r="MPX100" s="3"/>
      <c r="MPY100" s="3"/>
      <c r="MPZ100" s="3"/>
      <c r="MQA100" s="3"/>
      <c r="MQB100" s="3"/>
      <c r="MQC100" s="3"/>
      <c r="MQD100" s="3"/>
      <c r="MQE100" s="3"/>
      <c r="MQF100" s="3"/>
      <c r="MQG100" s="3"/>
      <c r="MQH100" s="3"/>
      <c r="MQI100" s="3"/>
      <c r="MQJ100" s="3"/>
      <c r="MQK100" s="3"/>
      <c r="MQL100" s="3"/>
      <c r="MQM100" s="3"/>
      <c r="MQN100" s="3"/>
      <c r="MQO100" s="3"/>
      <c r="MQP100" s="3"/>
      <c r="MQQ100" s="3"/>
      <c r="MQR100" s="3"/>
      <c r="MQS100" s="3"/>
      <c r="MQT100" s="3"/>
      <c r="MQU100" s="3"/>
      <c r="MQV100" s="3"/>
      <c r="MQW100" s="3"/>
      <c r="MQX100" s="3"/>
      <c r="MQY100" s="3"/>
      <c r="MQZ100" s="3"/>
      <c r="MRA100" s="3"/>
      <c r="MRB100" s="3"/>
      <c r="MRC100" s="3"/>
      <c r="MRD100" s="3"/>
      <c r="MRE100" s="3"/>
      <c r="MRF100" s="3"/>
      <c r="MRG100" s="3"/>
      <c r="MRH100" s="3"/>
      <c r="MRI100" s="3"/>
      <c r="MRJ100" s="3"/>
      <c r="MRK100" s="3"/>
      <c r="MRL100" s="3"/>
      <c r="MRM100" s="3"/>
      <c r="MRN100" s="3"/>
      <c r="MRO100" s="3"/>
      <c r="MRP100" s="3"/>
      <c r="MRQ100" s="3"/>
      <c r="MRR100" s="3"/>
      <c r="MRS100" s="3"/>
      <c r="MRT100" s="3"/>
      <c r="MRU100" s="3"/>
      <c r="MRV100" s="3"/>
      <c r="MRW100" s="3"/>
      <c r="MRX100" s="3"/>
      <c r="MRY100" s="3"/>
      <c r="MRZ100" s="3"/>
      <c r="MSA100" s="3"/>
      <c r="MSB100" s="3"/>
      <c r="MSC100" s="3"/>
      <c r="MSD100" s="3"/>
      <c r="MSE100" s="3"/>
      <c r="MSF100" s="3"/>
      <c r="MSG100" s="3"/>
      <c r="MSH100" s="3"/>
      <c r="MSI100" s="3"/>
      <c r="MSJ100" s="3"/>
      <c r="MSK100" s="3"/>
      <c r="MSL100" s="3"/>
      <c r="MSM100" s="3"/>
      <c r="MSN100" s="3"/>
      <c r="MSO100" s="3"/>
      <c r="MSP100" s="3"/>
      <c r="MSQ100" s="3"/>
      <c r="MSR100" s="3"/>
      <c r="MSS100" s="3"/>
      <c r="MST100" s="3"/>
      <c r="MSU100" s="3"/>
      <c r="MSV100" s="3"/>
      <c r="MSW100" s="3"/>
      <c r="MSX100" s="3"/>
      <c r="MSY100" s="3"/>
      <c r="MSZ100" s="3"/>
      <c r="MTA100" s="3"/>
      <c r="MTB100" s="3"/>
      <c r="MTC100" s="3"/>
      <c r="MTD100" s="3"/>
      <c r="MTE100" s="3"/>
      <c r="MTF100" s="3"/>
      <c r="MTG100" s="3"/>
      <c r="MTH100" s="3"/>
      <c r="MTI100" s="3"/>
      <c r="MTJ100" s="3"/>
      <c r="MTK100" s="3"/>
      <c r="MTL100" s="3"/>
      <c r="MTM100" s="3"/>
      <c r="MTN100" s="3"/>
      <c r="MTO100" s="3"/>
      <c r="MTP100" s="3"/>
      <c r="MTQ100" s="3"/>
      <c r="MTR100" s="3"/>
      <c r="MTS100" s="3"/>
      <c r="MTT100" s="3"/>
      <c r="MTU100" s="3"/>
      <c r="MTV100" s="3"/>
      <c r="MTW100" s="3"/>
      <c r="MTX100" s="3"/>
      <c r="MTY100" s="3"/>
      <c r="MTZ100" s="3"/>
      <c r="MUA100" s="3"/>
      <c r="MUB100" s="3"/>
      <c r="MUC100" s="3"/>
      <c r="MUD100" s="3"/>
      <c r="MUE100" s="3"/>
      <c r="MUF100" s="3"/>
      <c r="MUG100" s="3"/>
      <c r="MUH100" s="3"/>
      <c r="MUI100" s="3"/>
      <c r="MUJ100" s="3"/>
      <c r="MUK100" s="3"/>
      <c r="MUL100" s="3"/>
      <c r="MUM100" s="3"/>
      <c r="MUN100" s="3"/>
      <c r="MUO100" s="3"/>
      <c r="MUP100" s="3"/>
      <c r="MUQ100" s="3"/>
      <c r="MUR100" s="3"/>
      <c r="MUS100" s="3"/>
      <c r="MUT100" s="3"/>
      <c r="MUU100" s="3"/>
      <c r="MUV100" s="3"/>
      <c r="MUW100" s="3"/>
      <c r="MUX100" s="3"/>
      <c r="MUY100" s="3"/>
      <c r="MUZ100" s="3"/>
      <c r="MVA100" s="3"/>
      <c r="MVB100" s="3"/>
      <c r="MVC100" s="3"/>
      <c r="MVD100" s="3"/>
      <c r="MVE100" s="3"/>
      <c r="MVF100" s="3"/>
      <c r="MVG100" s="3"/>
      <c r="MVH100" s="3"/>
      <c r="MVI100" s="3"/>
      <c r="MVJ100" s="3"/>
      <c r="MVK100" s="3"/>
      <c r="MVL100" s="3"/>
      <c r="MVM100" s="3"/>
      <c r="MVN100" s="3"/>
      <c r="MVO100" s="3"/>
      <c r="MVP100" s="3"/>
      <c r="MVQ100" s="3"/>
      <c r="MVR100" s="3"/>
      <c r="MVS100" s="3"/>
      <c r="MVT100" s="3"/>
      <c r="MVU100" s="3"/>
      <c r="MVV100" s="3"/>
      <c r="MVW100" s="3"/>
      <c r="MVX100" s="3"/>
      <c r="MVY100" s="3"/>
      <c r="MVZ100" s="3"/>
      <c r="MWA100" s="3"/>
      <c r="MWB100" s="3"/>
      <c r="MWC100" s="3"/>
      <c r="MWD100" s="3"/>
      <c r="MWE100" s="3"/>
      <c r="MWF100" s="3"/>
      <c r="MWG100" s="3"/>
      <c r="MWH100" s="3"/>
      <c r="MWI100" s="3"/>
      <c r="MWJ100" s="3"/>
      <c r="MWK100" s="3"/>
      <c r="MWL100" s="3"/>
      <c r="MWM100" s="3"/>
      <c r="MWN100" s="3"/>
      <c r="MWO100" s="3"/>
      <c r="MWP100" s="3"/>
      <c r="MWQ100" s="3"/>
      <c r="MWR100" s="3"/>
      <c r="MWS100" s="3"/>
      <c r="MWT100" s="3"/>
      <c r="MWU100" s="3"/>
      <c r="MWV100" s="3"/>
      <c r="MWW100" s="3"/>
      <c r="MWX100" s="3"/>
      <c r="MWY100" s="3"/>
      <c r="MWZ100" s="3"/>
      <c r="MXA100" s="3"/>
      <c r="MXB100" s="3"/>
      <c r="MXC100" s="3"/>
      <c r="MXD100" s="3"/>
      <c r="MXE100" s="3"/>
      <c r="MXF100" s="3"/>
      <c r="MXG100" s="3"/>
      <c r="MXH100" s="3"/>
      <c r="MXI100" s="3"/>
      <c r="MXJ100" s="3"/>
      <c r="MXK100" s="3"/>
      <c r="MXL100" s="3"/>
      <c r="MXM100" s="3"/>
      <c r="MXN100" s="3"/>
      <c r="MXO100" s="3"/>
      <c r="MXP100" s="3"/>
      <c r="MXQ100" s="3"/>
      <c r="MXR100" s="3"/>
      <c r="MXS100" s="3"/>
      <c r="MXT100" s="3"/>
      <c r="MXU100" s="3"/>
      <c r="MXV100" s="3"/>
      <c r="MXW100" s="3"/>
      <c r="MXX100" s="3"/>
      <c r="MXY100" s="3"/>
      <c r="MXZ100" s="3"/>
      <c r="MYA100" s="3"/>
      <c r="MYB100" s="3"/>
      <c r="MYC100" s="3"/>
      <c r="MYD100" s="3"/>
      <c r="MYE100" s="3"/>
      <c r="MYF100" s="3"/>
      <c r="MYG100" s="3"/>
      <c r="MYH100" s="3"/>
      <c r="MYI100" s="3"/>
      <c r="MYJ100" s="3"/>
      <c r="MYK100" s="3"/>
      <c r="MYL100" s="3"/>
      <c r="MYM100" s="3"/>
      <c r="MYN100" s="3"/>
      <c r="MYO100" s="3"/>
      <c r="MYP100" s="3"/>
      <c r="MYQ100" s="3"/>
      <c r="MYR100" s="3"/>
      <c r="MYS100" s="3"/>
      <c r="MYT100" s="3"/>
      <c r="MYU100" s="3"/>
      <c r="MYV100" s="3"/>
      <c r="MYW100" s="3"/>
      <c r="MYX100" s="3"/>
      <c r="MYY100" s="3"/>
      <c r="MYZ100" s="3"/>
      <c r="MZA100" s="3"/>
      <c r="MZB100" s="3"/>
      <c r="MZC100" s="3"/>
      <c r="MZD100" s="3"/>
      <c r="MZE100" s="3"/>
      <c r="MZF100" s="3"/>
      <c r="MZG100" s="3"/>
      <c r="MZH100" s="3"/>
      <c r="MZI100" s="3"/>
      <c r="MZJ100" s="3"/>
      <c r="MZK100" s="3"/>
      <c r="MZL100" s="3"/>
      <c r="MZM100" s="3"/>
      <c r="MZN100" s="3"/>
      <c r="MZO100" s="3"/>
      <c r="MZP100" s="3"/>
      <c r="MZQ100" s="3"/>
      <c r="MZR100" s="3"/>
      <c r="MZS100" s="3"/>
      <c r="MZT100" s="3"/>
      <c r="MZU100" s="3"/>
      <c r="MZV100" s="3"/>
      <c r="MZW100" s="3"/>
      <c r="MZX100" s="3"/>
      <c r="MZY100" s="3"/>
      <c r="MZZ100" s="3"/>
      <c r="NAA100" s="3"/>
      <c r="NAB100" s="3"/>
      <c r="NAC100" s="3"/>
      <c r="NAD100" s="3"/>
      <c r="NAE100" s="3"/>
      <c r="NAF100" s="3"/>
      <c r="NAG100" s="3"/>
      <c r="NAH100" s="3"/>
      <c r="NAI100" s="3"/>
      <c r="NAJ100" s="3"/>
      <c r="NAK100" s="3"/>
      <c r="NAL100" s="3"/>
      <c r="NAM100" s="3"/>
      <c r="NAN100" s="3"/>
      <c r="NAO100" s="3"/>
      <c r="NAP100" s="3"/>
      <c r="NAQ100" s="3"/>
      <c r="NAR100" s="3"/>
      <c r="NAS100" s="3"/>
      <c r="NAT100" s="3"/>
      <c r="NAU100" s="3"/>
      <c r="NAV100" s="3"/>
      <c r="NAW100" s="3"/>
      <c r="NAX100" s="3"/>
      <c r="NAY100" s="3"/>
      <c r="NAZ100" s="3"/>
      <c r="NBA100" s="3"/>
      <c r="NBB100" s="3"/>
      <c r="NBC100" s="3"/>
      <c r="NBD100" s="3"/>
      <c r="NBE100" s="3"/>
      <c r="NBF100" s="3"/>
      <c r="NBG100" s="3"/>
      <c r="NBH100" s="3"/>
      <c r="NBI100" s="3"/>
      <c r="NBJ100" s="3"/>
      <c r="NBK100" s="3"/>
      <c r="NBL100" s="3"/>
      <c r="NBM100" s="3"/>
      <c r="NBN100" s="3"/>
      <c r="NBO100" s="3"/>
      <c r="NBP100" s="3"/>
      <c r="NBQ100" s="3"/>
      <c r="NBR100" s="3"/>
      <c r="NBS100" s="3"/>
      <c r="NBT100" s="3"/>
      <c r="NBU100" s="3"/>
      <c r="NBV100" s="3"/>
      <c r="NBW100" s="3"/>
      <c r="NBX100" s="3"/>
      <c r="NBY100" s="3"/>
      <c r="NBZ100" s="3"/>
      <c r="NCA100" s="3"/>
      <c r="NCB100" s="3"/>
      <c r="NCC100" s="3"/>
      <c r="NCD100" s="3"/>
      <c r="NCE100" s="3"/>
      <c r="NCF100" s="3"/>
      <c r="NCG100" s="3"/>
      <c r="NCH100" s="3"/>
      <c r="NCI100" s="3"/>
      <c r="NCJ100" s="3"/>
      <c r="NCK100" s="3"/>
      <c r="NCL100" s="3"/>
      <c r="NCM100" s="3"/>
      <c r="NCN100" s="3"/>
      <c r="NCO100" s="3"/>
      <c r="NCP100" s="3"/>
      <c r="NCQ100" s="3"/>
      <c r="NCR100" s="3"/>
      <c r="NCS100" s="3"/>
      <c r="NCT100" s="3"/>
      <c r="NCU100" s="3"/>
      <c r="NCV100" s="3"/>
      <c r="NCW100" s="3"/>
      <c r="NCX100" s="3"/>
      <c r="NCY100" s="3"/>
      <c r="NCZ100" s="3"/>
      <c r="NDA100" s="3"/>
      <c r="NDB100" s="3"/>
      <c r="NDC100" s="3"/>
      <c r="NDD100" s="3"/>
      <c r="NDE100" s="3"/>
      <c r="NDF100" s="3"/>
      <c r="NDG100" s="3"/>
      <c r="NDH100" s="3"/>
      <c r="NDI100" s="3"/>
      <c r="NDJ100" s="3"/>
      <c r="NDK100" s="3"/>
      <c r="NDL100" s="3"/>
      <c r="NDM100" s="3"/>
      <c r="NDN100" s="3"/>
      <c r="NDO100" s="3"/>
      <c r="NDP100" s="3"/>
      <c r="NDQ100" s="3"/>
      <c r="NDR100" s="3"/>
      <c r="NDS100" s="3"/>
      <c r="NDT100" s="3"/>
      <c r="NDU100" s="3"/>
      <c r="NDV100" s="3"/>
      <c r="NDW100" s="3"/>
      <c r="NDX100" s="3"/>
      <c r="NDY100" s="3"/>
      <c r="NDZ100" s="3"/>
      <c r="NEA100" s="3"/>
      <c r="NEB100" s="3"/>
      <c r="NEC100" s="3"/>
      <c r="NED100" s="3"/>
      <c r="NEE100" s="3"/>
      <c r="NEF100" s="3"/>
      <c r="NEG100" s="3"/>
      <c r="NEH100" s="3"/>
      <c r="NEI100" s="3"/>
      <c r="NEJ100" s="3"/>
      <c r="NEK100" s="3"/>
      <c r="NEL100" s="3"/>
      <c r="NEM100" s="3"/>
      <c r="NEN100" s="3"/>
      <c r="NEO100" s="3"/>
      <c r="NEP100" s="3"/>
      <c r="NEQ100" s="3"/>
      <c r="NER100" s="3"/>
      <c r="NES100" s="3"/>
      <c r="NET100" s="3"/>
      <c r="NEU100" s="3"/>
      <c r="NEV100" s="3"/>
      <c r="NEW100" s="3"/>
      <c r="NEX100" s="3"/>
      <c r="NEY100" s="3"/>
      <c r="NEZ100" s="3"/>
      <c r="NFA100" s="3"/>
      <c r="NFB100" s="3"/>
      <c r="NFC100" s="3"/>
      <c r="NFD100" s="3"/>
      <c r="NFE100" s="3"/>
      <c r="NFF100" s="3"/>
      <c r="NFG100" s="3"/>
      <c r="NFH100" s="3"/>
      <c r="NFI100" s="3"/>
      <c r="NFJ100" s="3"/>
      <c r="NFK100" s="3"/>
      <c r="NFL100" s="3"/>
      <c r="NFM100" s="3"/>
      <c r="NFN100" s="3"/>
      <c r="NFO100" s="3"/>
      <c r="NFP100" s="3"/>
      <c r="NFQ100" s="3"/>
      <c r="NFR100" s="3"/>
      <c r="NFS100" s="3"/>
      <c r="NFT100" s="3"/>
      <c r="NFU100" s="3"/>
      <c r="NFV100" s="3"/>
      <c r="NFW100" s="3"/>
      <c r="NFX100" s="3"/>
      <c r="NFY100" s="3"/>
      <c r="NFZ100" s="3"/>
      <c r="NGA100" s="3"/>
      <c r="NGB100" s="3"/>
      <c r="NGC100" s="3"/>
      <c r="NGD100" s="3"/>
      <c r="NGE100" s="3"/>
      <c r="NGF100" s="3"/>
      <c r="NGG100" s="3"/>
      <c r="NGH100" s="3"/>
      <c r="NGI100" s="3"/>
      <c r="NGJ100" s="3"/>
      <c r="NGK100" s="3"/>
      <c r="NGL100" s="3"/>
      <c r="NGM100" s="3"/>
      <c r="NGN100" s="3"/>
      <c r="NGO100" s="3"/>
      <c r="NGP100" s="3"/>
      <c r="NGQ100" s="3"/>
      <c r="NGR100" s="3"/>
      <c r="NGS100" s="3"/>
      <c r="NGT100" s="3"/>
      <c r="NGU100" s="3"/>
      <c r="NGV100" s="3"/>
      <c r="NGW100" s="3"/>
      <c r="NGX100" s="3"/>
      <c r="NGY100" s="3"/>
      <c r="NGZ100" s="3"/>
      <c r="NHA100" s="3"/>
      <c r="NHB100" s="3"/>
      <c r="NHC100" s="3"/>
      <c r="NHD100" s="3"/>
      <c r="NHE100" s="3"/>
      <c r="NHF100" s="3"/>
      <c r="NHG100" s="3"/>
      <c r="NHH100" s="3"/>
      <c r="NHI100" s="3"/>
      <c r="NHJ100" s="3"/>
      <c r="NHK100" s="3"/>
      <c r="NHL100" s="3"/>
      <c r="NHM100" s="3"/>
      <c r="NHN100" s="3"/>
      <c r="NHO100" s="3"/>
      <c r="NHP100" s="3"/>
      <c r="NHQ100" s="3"/>
      <c r="NHR100" s="3"/>
      <c r="NHS100" s="3"/>
      <c r="NHT100" s="3"/>
      <c r="NHU100" s="3"/>
      <c r="NHV100" s="3"/>
      <c r="NHW100" s="3"/>
      <c r="NHX100" s="3"/>
      <c r="NHY100" s="3"/>
      <c r="NHZ100" s="3"/>
      <c r="NIA100" s="3"/>
      <c r="NIB100" s="3"/>
      <c r="NIC100" s="3"/>
      <c r="NID100" s="3"/>
      <c r="NIE100" s="3"/>
      <c r="NIF100" s="3"/>
      <c r="NIG100" s="3"/>
      <c r="NIH100" s="3"/>
      <c r="NII100" s="3"/>
      <c r="NIJ100" s="3"/>
      <c r="NIK100" s="3"/>
      <c r="NIL100" s="3"/>
      <c r="NIM100" s="3"/>
      <c r="NIN100" s="3"/>
      <c r="NIO100" s="3"/>
      <c r="NIP100" s="3"/>
      <c r="NIQ100" s="3"/>
      <c r="NIR100" s="3"/>
      <c r="NIS100" s="3"/>
      <c r="NIT100" s="3"/>
      <c r="NIU100" s="3"/>
      <c r="NIV100" s="3"/>
      <c r="NIW100" s="3"/>
      <c r="NIX100" s="3"/>
      <c r="NIY100" s="3"/>
      <c r="NIZ100" s="3"/>
      <c r="NJA100" s="3"/>
      <c r="NJB100" s="3"/>
      <c r="NJC100" s="3"/>
      <c r="NJD100" s="3"/>
      <c r="NJE100" s="3"/>
      <c r="NJF100" s="3"/>
      <c r="NJG100" s="3"/>
      <c r="NJH100" s="3"/>
      <c r="NJI100" s="3"/>
      <c r="NJJ100" s="3"/>
      <c r="NJK100" s="3"/>
      <c r="NJL100" s="3"/>
      <c r="NJM100" s="3"/>
      <c r="NJN100" s="3"/>
      <c r="NJO100" s="3"/>
      <c r="NJP100" s="3"/>
      <c r="NJQ100" s="3"/>
      <c r="NJR100" s="3"/>
      <c r="NJS100" s="3"/>
      <c r="NJT100" s="3"/>
      <c r="NJU100" s="3"/>
      <c r="NJV100" s="3"/>
      <c r="NJW100" s="3"/>
      <c r="NJX100" s="3"/>
      <c r="NJY100" s="3"/>
      <c r="NJZ100" s="3"/>
      <c r="NKA100" s="3"/>
      <c r="NKB100" s="3"/>
      <c r="NKC100" s="3"/>
      <c r="NKD100" s="3"/>
      <c r="NKE100" s="3"/>
      <c r="NKF100" s="3"/>
      <c r="NKG100" s="3"/>
      <c r="NKH100" s="3"/>
      <c r="NKI100" s="3"/>
      <c r="NKJ100" s="3"/>
      <c r="NKK100" s="3"/>
      <c r="NKL100" s="3"/>
      <c r="NKM100" s="3"/>
      <c r="NKN100" s="3"/>
      <c r="NKO100" s="3"/>
      <c r="NKP100" s="3"/>
      <c r="NKQ100" s="3"/>
      <c r="NKR100" s="3"/>
      <c r="NKS100" s="3"/>
      <c r="NKT100" s="3"/>
      <c r="NKU100" s="3"/>
      <c r="NKV100" s="3"/>
      <c r="NKW100" s="3"/>
      <c r="NKX100" s="3"/>
      <c r="NKY100" s="3"/>
      <c r="NKZ100" s="3"/>
      <c r="NLA100" s="3"/>
      <c r="NLB100" s="3"/>
      <c r="NLC100" s="3"/>
      <c r="NLD100" s="3"/>
      <c r="NLE100" s="3"/>
      <c r="NLF100" s="3"/>
      <c r="NLG100" s="3"/>
      <c r="NLH100" s="3"/>
      <c r="NLI100" s="3"/>
      <c r="NLJ100" s="3"/>
      <c r="NLK100" s="3"/>
      <c r="NLL100" s="3"/>
      <c r="NLM100" s="3"/>
      <c r="NLN100" s="3"/>
      <c r="NLO100" s="3"/>
      <c r="NLP100" s="3"/>
      <c r="NLQ100" s="3"/>
      <c r="NLR100" s="3"/>
      <c r="NLS100" s="3"/>
      <c r="NLT100" s="3"/>
      <c r="NLU100" s="3"/>
      <c r="NLV100" s="3"/>
      <c r="NLW100" s="3"/>
      <c r="NLX100" s="3"/>
      <c r="NLY100" s="3"/>
      <c r="NLZ100" s="3"/>
      <c r="NMA100" s="3"/>
      <c r="NMB100" s="3"/>
      <c r="NMC100" s="3"/>
      <c r="NMD100" s="3"/>
      <c r="NME100" s="3"/>
      <c r="NMF100" s="3"/>
      <c r="NMG100" s="3"/>
      <c r="NMH100" s="3"/>
      <c r="NMI100" s="3"/>
      <c r="NMJ100" s="3"/>
      <c r="NMK100" s="3"/>
      <c r="NML100" s="3"/>
      <c r="NMM100" s="3"/>
      <c r="NMN100" s="3"/>
      <c r="NMO100" s="3"/>
      <c r="NMP100" s="3"/>
      <c r="NMQ100" s="3"/>
      <c r="NMR100" s="3"/>
      <c r="NMS100" s="3"/>
      <c r="NMT100" s="3"/>
      <c r="NMU100" s="3"/>
      <c r="NMV100" s="3"/>
      <c r="NMW100" s="3"/>
      <c r="NMX100" s="3"/>
      <c r="NMY100" s="3"/>
      <c r="NMZ100" s="3"/>
      <c r="NNA100" s="3"/>
      <c r="NNB100" s="3"/>
      <c r="NNC100" s="3"/>
      <c r="NND100" s="3"/>
      <c r="NNE100" s="3"/>
      <c r="NNF100" s="3"/>
      <c r="NNG100" s="3"/>
      <c r="NNH100" s="3"/>
      <c r="NNI100" s="3"/>
      <c r="NNJ100" s="3"/>
      <c r="NNK100" s="3"/>
      <c r="NNL100" s="3"/>
      <c r="NNM100" s="3"/>
      <c r="NNN100" s="3"/>
      <c r="NNO100" s="3"/>
      <c r="NNP100" s="3"/>
      <c r="NNQ100" s="3"/>
      <c r="NNR100" s="3"/>
      <c r="NNS100" s="3"/>
      <c r="NNT100" s="3"/>
      <c r="NNU100" s="3"/>
      <c r="NNV100" s="3"/>
      <c r="NNW100" s="3"/>
      <c r="NNX100" s="3"/>
      <c r="NNY100" s="3"/>
      <c r="NNZ100" s="3"/>
      <c r="NOA100" s="3"/>
      <c r="NOB100" s="3"/>
      <c r="NOC100" s="3"/>
      <c r="NOD100" s="3"/>
      <c r="NOE100" s="3"/>
      <c r="NOF100" s="3"/>
      <c r="NOG100" s="3"/>
      <c r="NOH100" s="3"/>
      <c r="NOI100" s="3"/>
      <c r="NOJ100" s="3"/>
      <c r="NOK100" s="3"/>
      <c r="NOL100" s="3"/>
      <c r="NOM100" s="3"/>
      <c r="NON100" s="3"/>
      <c r="NOO100" s="3"/>
      <c r="NOP100" s="3"/>
      <c r="NOQ100" s="3"/>
      <c r="NOR100" s="3"/>
      <c r="NOS100" s="3"/>
      <c r="NOT100" s="3"/>
      <c r="NOU100" s="3"/>
      <c r="NOV100" s="3"/>
      <c r="NOW100" s="3"/>
      <c r="NOX100" s="3"/>
      <c r="NOY100" s="3"/>
      <c r="NOZ100" s="3"/>
      <c r="NPA100" s="3"/>
      <c r="NPB100" s="3"/>
      <c r="NPC100" s="3"/>
      <c r="NPD100" s="3"/>
      <c r="NPE100" s="3"/>
      <c r="NPF100" s="3"/>
      <c r="NPG100" s="3"/>
      <c r="NPH100" s="3"/>
      <c r="NPI100" s="3"/>
      <c r="NPJ100" s="3"/>
      <c r="NPK100" s="3"/>
      <c r="NPL100" s="3"/>
      <c r="NPM100" s="3"/>
      <c r="NPN100" s="3"/>
      <c r="NPO100" s="3"/>
      <c r="NPP100" s="3"/>
      <c r="NPQ100" s="3"/>
      <c r="NPR100" s="3"/>
      <c r="NPS100" s="3"/>
      <c r="NPT100" s="3"/>
      <c r="NPU100" s="3"/>
      <c r="NPV100" s="3"/>
      <c r="NPW100" s="3"/>
      <c r="NPX100" s="3"/>
      <c r="NPY100" s="3"/>
      <c r="NPZ100" s="3"/>
      <c r="NQA100" s="3"/>
      <c r="NQB100" s="3"/>
      <c r="NQC100" s="3"/>
      <c r="NQD100" s="3"/>
      <c r="NQE100" s="3"/>
      <c r="NQF100" s="3"/>
      <c r="NQG100" s="3"/>
      <c r="NQH100" s="3"/>
      <c r="NQI100" s="3"/>
      <c r="NQJ100" s="3"/>
      <c r="NQK100" s="3"/>
      <c r="NQL100" s="3"/>
      <c r="NQM100" s="3"/>
      <c r="NQN100" s="3"/>
      <c r="NQO100" s="3"/>
      <c r="NQP100" s="3"/>
      <c r="NQQ100" s="3"/>
      <c r="NQR100" s="3"/>
      <c r="NQS100" s="3"/>
      <c r="NQT100" s="3"/>
      <c r="NQU100" s="3"/>
      <c r="NQV100" s="3"/>
      <c r="NQW100" s="3"/>
      <c r="NQX100" s="3"/>
      <c r="NQY100" s="3"/>
      <c r="NQZ100" s="3"/>
      <c r="NRA100" s="3"/>
      <c r="NRB100" s="3"/>
      <c r="NRC100" s="3"/>
      <c r="NRD100" s="3"/>
      <c r="NRE100" s="3"/>
      <c r="NRF100" s="3"/>
      <c r="NRG100" s="3"/>
      <c r="NRH100" s="3"/>
      <c r="NRI100" s="3"/>
      <c r="NRJ100" s="3"/>
      <c r="NRK100" s="3"/>
      <c r="NRL100" s="3"/>
      <c r="NRM100" s="3"/>
      <c r="NRN100" s="3"/>
      <c r="NRO100" s="3"/>
      <c r="NRP100" s="3"/>
      <c r="NRQ100" s="3"/>
      <c r="NRR100" s="3"/>
      <c r="NRS100" s="3"/>
      <c r="NRT100" s="3"/>
      <c r="NRU100" s="3"/>
      <c r="NRV100" s="3"/>
      <c r="NRW100" s="3"/>
      <c r="NRX100" s="3"/>
      <c r="NRY100" s="3"/>
      <c r="NRZ100" s="3"/>
      <c r="NSA100" s="3"/>
      <c r="NSB100" s="3"/>
      <c r="NSC100" s="3"/>
      <c r="NSD100" s="3"/>
      <c r="NSE100" s="3"/>
      <c r="NSF100" s="3"/>
      <c r="NSG100" s="3"/>
      <c r="NSH100" s="3"/>
      <c r="NSI100" s="3"/>
      <c r="NSJ100" s="3"/>
      <c r="NSK100" s="3"/>
      <c r="NSL100" s="3"/>
      <c r="NSM100" s="3"/>
      <c r="NSN100" s="3"/>
      <c r="NSO100" s="3"/>
      <c r="NSP100" s="3"/>
      <c r="NSQ100" s="3"/>
      <c r="NSR100" s="3"/>
      <c r="NSS100" s="3"/>
      <c r="NST100" s="3"/>
      <c r="NSU100" s="3"/>
      <c r="NSV100" s="3"/>
      <c r="NSW100" s="3"/>
      <c r="NSX100" s="3"/>
      <c r="NSY100" s="3"/>
      <c r="NSZ100" s="3"/>
      <c r="NTA100" s="3"/>
      <c r="NTB100" s="3"/>
      <c r="NTC100" s="3"/>
      <c r="NTD100" s="3"/>
      <c r="NTE100" s="3"/>
      <c r="NTF100" s="3"/>
      <c r="NTG100" s="3"/>
      <c r="NTH100" s="3"/>
      <c r="NTI100" s="3"/>
      <c r="NTJ100" s="3"/>
      <c r="NTK100" s="3"/>
      <c r="NTL100" s="3"/>
      <c r="NTM100" s="3"/>
      <c r="NTN100" s="3"/>
      <c r="NTO100" s="3"/>
      <c r="NTP100" s="3"/>
      <c r="NTQ100" s="3"/>
      <c r="NTR100" s="3"/>
      <c r="NTS100" s="3"/>
      <c r="NTT100" s="3"/>
      <c r="NTU100" s="3"/>
      <c r="NTV100" s="3"/>
      <c r="NTW100" s="3"/>
      <c r="NTX100" s="3"/>
      <c r="NTY100" s="3"/>
      <c r="NTZ100" s="3"/>
      <c r="NUA100" s="3"/>
      <c r="NUB100" s="3"/>
      <c r="NUC100" s="3"/>
      <c r="NUD100" s="3"/>
      <c r="NUE100" s="3"/>
      <c r="NUF100" s="3"/>
      <c r="NUG100" s="3"/>
      <c r="NUH100" s="3"/>
      <c r="NUI100" s="3"/>
      <c r="NUJ100" s="3"/>
      <c r="NUK100" s="3"/>
      <c r="NUL100" s="3"/>
      <c r="NUM100" s="3"/>
      <c r="NUN100" s="3"/>
      <c r="NUO100" s="3"/>
      <c r="NUP100" s="3"/>
      <c r="NUQ100" s="3"/>
      <c r="NUR100" s="3"/>
      <c r="NUS100" s="3"/>
      <c r="NUT100" s="3"/>
      <c r="NUU100" s="3"/>
      <c r="NUV100" s="3"/>
      <c r="NUW100" s="3"/>
      <c r="NUX100" s="3"/>
      <c r="NUY100" s="3"/>
      <c r="NUZ100" s="3"/>
      <c r="NVA100" s="3"/>
      <c r="NVB100" s="3"/>
      <c r="NVC100" s="3"/>
      <c r="NVD100" s="3"/>
      <c r="NVE100" s="3"/>
      <c r="NVF100" s="3"/>
      <c r="NVG100" s="3"/>
      <c r="NVH100" s="3"/>
      <c r="NVI100" s="3"/>
      <c r="NVJ100" s="3"/>
      <c r="NVK100" s="3"/>
      <c r="NVL100" s="3"/>
      <c r="NVM100" s="3"/>
      <c r="NVN100" s="3"/>
      <c r="NVO100" s="3"/>
      <c r="NVP100" s="3"/>
      <c r="NVQ100" s="3"/>
      <c r="NVR100" s="3"/>
      <c r="NVS100" s="3"/>
      <c r="NVT100" s="3"/>
      <c r="NVU100" s="3"/>
      <c r="NVV100" s="3"/>
      <c r="NVW100" s="3"/>
      <c r="NVX100" s="3"/>
      <c r="NVY100" s="3"/>
      <c r="NVZ100" s="3"/>
      <c r="NWA100" s="3"/>
      <c r="NWB100" s="3"/>
      <c r="NWC100" s="3"/>
      <c r="NWD100" s="3"/>
      <c r="NWE100" s="3"/>
      <c r="NWF100" s="3"/>
      <c r="NWG100" s="3"/>
      <c r="NWH100" s="3"/>
      <c r="NWI100" s="3"/>
      <c r="NWJ100" s="3"/>
      <c r="NWK100" s="3"/>
      <c r="NWL100" s="3"/>
      <c r="NWM100" s="3"/>
      <c r="NWN100" s="3"/>
      <c r="NWO100" s="3"/>
      <c r="NWP100" s="3"/>
      <c r="NWQ100" s="3"/>
      <c r="NWR100" s="3"/>
      <c r="NWS100" s="3"/>
      <c r="NWT100" s="3"/>
      <c r="NWU100" s="3"/>
      <c r="NWV100" s="3"/>
      <c r="NWW100" s="3"/>
      <c r="NWX100" s="3"/>
      <c r="NWY100" s="3"/>
      <c r="NWZ100" s="3"/>
      <c r="NXA100" s="3"/>
      <c r="NXB100" s="3"/>
      <c r="NXC100" s="3"/>
      <c r="NXD100" s="3"/>
      <c r="NXE100" s="3"/>
      <c r="NXF100" s="3"/>
      <c r="NXG100" s="3"/>
      <c r="NXH100" s="3"/>
      <c r="NXI100" s="3"/>
      <c r="NXJ100" s="3"/>
      <c r="NXK100" s="3"/>
      <c r="NXL100" s="3"/>
      <c r="NXM100" s="3"/>
      <c r="NXN100" s="3"/>
      <c r="NXO100" s="3"/>
      <c r="NXP100" s="3"/>
      <c r="NXQ100" s="3"/>
      <c r="NXR100" s="3"/>
      <c r="NXS100" s="3"/>
      <c r="NXT100" s="3"/>
      <c r="NXU100" s="3"/>
      <c r="NXV100" s="3"/>
      <c r="NXW100" s="3"/>
      <c r="NXX100" s="3"/>
      <c r="NXY100" s="3"/>
      <c r="NXZ100" s="3"/>
      <c r="NYA100" s="3"/>
      <c r="NYB100" s="3"/>
      <c r="NYC100" s="3"/>
      <c r="NYD100" s="3"/>
      <c r="NYE100" s="3"/>
      <c r="NYF100" s="3"/>
      <c r="NYG100" s="3"/>
      <c r="NYH100" s="3"/>
      <c r="NYI100" s="3"/>
      <c r="NYJ100" s="3"/>
      <c r="NYK100" s="3"/>
      <c r="NYL100" s="3"/>
      <c r="NYM100" s="3"/>
      <c r="NYN100" s="3"/>
      <c r="NYO100" s="3"/>
      <c r="NYP100" s="3"/>
      <c r="NYQ100" s="3"/>
      <c r="NYR100" s="3"/>
      <c r="NYS100" s="3"/>
      <c r="NYT100" s="3"/>
      <c r="NYU100" s="3"/>
      <c r="NYV100" s="3"/>
      <c r="NYW100" s="3"/>
      <c r="NYX100" s="3"/>
      <c r="NYY100" s="3"/>
      <c r="NYZ100" s="3"/>
      <c r="NZA100" s="3"/>
      <c r="NZB100" s="3"/>
      <c r="NZC100" s="3"/>
      <c r="NZD100" s="3"/>
      <c r="NZE100" s="3"/>
      <c r="NZF100" s="3"/>
      <c r="NZG100" s="3"/>
      <c r="NZH100" s="3"/>
      <c r="NZI100" s="3"/>
      <c r="NZJ100" s="3"/>
      <c r="NZK100" s="3"/>
      <c r="NZL100" s="3"/>
      <c r="NZM100" s="3"/>
      <c r="NZN100" s="3"/>
      <c r="NZO100" s="3"/>
      <c r="NZP100" s="3"/>
      <c r="NZQ100" s="3"/>
      <c r="NZR100" s="3"/>
      <c r="NZS100" s="3"/>
      <c r="NZT100" s="3"/>
      <c r="NZU100" s="3"/>
      <c r="NZV100" s="3"/>
      <c r="NZW100" s="3"/>
      <c r="NZX100" s="3"/>
      <c r="NZY100" s="3"/>
      <c r="NZZ100" s="3"/>
      <c r="OAA100" s="3"/>
      <c r="OAB100" s="3"/>
      <c r="OAC100" s="3"/>
      <c r="OAD100" s="3"/>
      <c r="OAE100" s="3"/>
      <c r="OAF100" s="3"/>
      <c r="OAG100" s="3"/>
      <c r="OAH100" s="3"/>
      <c r="OAI100" s="3"/>
      <c r="OAJ100" s="3"/>
      <c r="OAK100" s="3"/>
      <c r="OAL100" s="3"/>
      <c r="OAM100" s="3"/>
      <c r="OAN100" s="3"/>
      <c r="OAO100" s="3"/>
      <c r="OAP100" s="3"/>
      <c r="OAQ100" s="3"/>
      <c r="OAR100" s="3"/>
      <c r="OAS100" s="3"/>
      <c r="OAT100" s="3"/>
      <c r="OAU100" s="3"/>
      <c r="OAV100" s="3"/>
      <c r="OAW100" s="3"/>
      <c r="OAX100" s="3"/>
      <c r="OAY100" s="3"/>
      <c r="OAZ100" s="3"/>
      <c r="OBA100" s="3"/>
      <c r="OBB100" s="3"/>
      <c r="OBC100" s="3"/>
      <c r="OBD100" s="3"/>
      <c r="OBE100" s="3"/>
      <c r="OBF100" s="3"/>
      <c r="OBG100" s="3"/>
      <c r="OBH100" s="3"/>
      <c r="OBI100" s="3"/>
      <c r="OBJ100" s="3"/>
      <c r="OBK100" s="3"/>
      <c r="OBL100" s="3"/>
      <c r="OBM100" s="3"/>
      <c r="OBN100" s="3"/>
      <c r="OBO100" s="3"/>
      <c r="OBP100" s="3"/>
      <c r="OBQ100" s="3"/>
      <c r="OBR100" s="3"/>
      <c r="OBS100" s="3"/>
      <c r="OBT100" s="3"/>
      <c r="OBU100" s="3"/>
      <c r="OBV100" s="3"/>
      <c r="OBW100" s="3"/>
      <c r="OBX100" s="3"/>
      <c r="OBY100" s="3"/>
      <c r="OBZ100" s="3"/>
      <c r="OCA100" s="3"/>
      <c r="OCB100" s="3"/>
      <c r="OCC100" s="3"/>
      <c r="OCD100" s="3"/>
      <c r="OCE100" s="3"/>
      <c r="OCF100" s="3"/>
      <c r="OCG100" s="3"/>
      <c r="OCH100" s="3"/>
      <c r="OCI100" s="3"/>
      <c r="OCJ100" s="3"/>
      <c r="OCK100" s="3"/>
      <c r="OCL100" s="3"/>
      <c r="OCM100" s="3"/>
      <c r="OCN100" s="3"/>
      <c r="OCO100" s="3"/>
      <c r="OCP100" s="3"/>
      <c r="OCQ100" s="3"/>
      <c r="OCR100" s="3"/>
      <c r="OCS100" s="3"/>
      <c r="OCT100" s="3"/>
      <c r="OCU100" s="3"/>
      <c r="OCV100" s="3"/>
      <c r="OCW100" s="3"/>
      <c r="OCX100" s="3"/>
      <c r="OCY100" s="3"/>
      <c r="OCZ100" s="3"/>
      <c r="ODA100" s="3"/>
      <c r="ODB100" s="3"/>
      <c r="ODC100" s="3"/>
      <c r="ODD100" s="3"/>
      <c r="ODE100" s="3"/>
      <c r="ODF100" s="3"/>
      <c r="ODG100" s="3"/>
      <c r="ODH100" s="3"/>
      <c r="ODI100" s="3"/>
      <c r="ODJ100" s="3"/>
      <c r="ODK100" s="3"/>
      <c r="ODL100" s="3"/>
      <c r="ODM100" s="3"/>
      <c r="ODN100" s="3"/>
      <c r="ODO100" s="3"/>
      <c r="ODP100" s="3"/>
      <c r="ODQ100" s="3"/>
      <c r="ODR100" s="3"/>
      <c r="ODS100" s="3"/>
      <c r="ODT100" s="3"/>
      <c r="ODU100" s="3"/>
      <c r="ODV100" s="3"/>
      <c r="ODW100" s="3"/>
      <c r="ODX100" s="3"/>
      <c r="ODY100" s="3"/>
      <c r="ODZ100" s="3"/>
      <c r="OEA100" s="3"/>
      <c r="OEB100" s="3"/>
      <c r="OEC100" s="3"/>
      <c r="OED100" s="3"/>
      <c r="OEE100" s="3"/>
      <c r="OEF100" s="3"/>
      <c r="OEG100" s="3"/>
      <c r="OEH100" s="3"/>
      <c r="OEI100" s="3"/>
      <c r="OEJ100" s="3"/>
      <c r="OEK100" s="3"/>
      <c r="OEL100" s="3"/>
      <c r="OEM100" s="3"/>
      <c r="OEN100" s="3"/>
      <c r="OEO100" s="3"/>
      <c r="OEP100" s="3"/>
      <c r="OEQ100" s="3"/>
      <c r="OER100" s="3"/>
      <c r="OES100" s="3"/>
      <c r="OET100" s="3"/>
      <c r="OEU100" s="3"/>
      <c r="OEV100" s="3"/>
      <c r="OEW100" s="3"/>
      <c r="OEX100" s="3"/>
      <c r="OEY100" s="3"/>
      <c r="OEZ100" s="3"/>
      <c r="OFA100" s="3"/>
      <c r="OFB100" s="3"/>
      <c r="OFC100" s="3"/>
      <c r="OFD100" s="3"/>
      <c r="OFE100" s="3"/>
      <c r="OFF100" s="3"/>
      <c r="OFG100" s="3"/>
      <c r="OFH100" s="3"/>
      <c r="OFI100" s="3"/>
      <c r="OFJ100" s="3"/>
      <c r="OFK100" s="3"/>
      <c r="OFL100" s="3"/>
      <c r="OFM100" s="3"/>
      <c r="OFN100" s="3"/>
      <c r="OFO100" s="3"/>
      <c r="OFP100" s="3"/>
      <c r="OFQ100" s="3"/>
      <c r="OFR100" s="3"/>
      <c r="OFS100" s="3"/>
      <c r="OFT100" s="3"/>
      <c r="OFU100" s="3"/>
      <c r="OFV100" s="3"/>
      <c r="OFW100" s="3"/>
      <c r="OFX100" s="3"/>
      <c r="OFY100" s="3"/>
      <c r="OFZ100" s="3"/>
      <c r="OGA100" s="3"/>
      <c r="OGB100" s="3"/>
      <c r="OGC100" s="3"/>
      <c r="OGD100" s="3"/>
      <c r="OGE100" s="3"/>
      <c r="OGF100" s="3"/>
      <c r="OGG100" s="3"/>
      <c r="OGH100" s="3"/>
      <c r="OGI100" s="3"/>
      <c r="OGJ100" s="3"/>
      <c r="OGK100" s="3"/>
      <c r="OGL100" s="3"/>
      <c r="OGM100" s="3"/>
      <c r="OGN100" s="3"/>
      <c r="OGO100" s="3"/>
      <c r="OGP100" s="3"/>
      <c r="OGQ100" s="3"/>
      <c r="OGR100" s="3"/>
      <c r="OGS100" s="3"/>
      <c r="OGT100" s="3"/>
      <c r="OGU100" s="3"/>
      <c r="OGV100" s="3"/>
      <c r="OGW100" s="3"/>
      <c r="OGX100" s="3"/>
      <c r="OGY100" s="3"/>
      <c r="OGZ100" s="3"/>
      <c r="OHA100" s="3"/>
      <c r="OHB100" s="3"/>
      <c r="OHC100" s="3"/>
      <c r="OHD100" s="3"/>
      <c r="OHE100" s="3"/>
      <c r="OHF100" s="3"/>
      <c r="OHG100" s="3"/>
      <c r="OHH100" s="3"/>
      <c r="OHI100" s="3"/>
      <c r="OHJ100" s="3"/>
      <c r="OHK100" s="3"/>
      <c r="OHL100" s="3"/>
      <c r="OHM100" s="3"/>
      <c r="OHN100" s="3"/>
      <c r="OHO100" s="3"/>
      <c r="OHP100" s="3"/>
      <c r="OHQ100" s="3"/>
      <c r="OHR100" s="3"/>
      <c r="OHS100" s="3"/>
      <c r="OHT100" s="3"/>
      <c r="OHU100" s="3"/>
      <c r="OHV100" s="3"/>
      <c r="OHW100" s="3"/>
      <c r="OHX100" s="3"/>
      <c r="OHY100" s="3"/>
      <c r="OHZ100" s="3"/>
      <c r="OIA100" s="3"/>
      <c r="OIB100" s="3"/>
      <c r="OIC100" s="3"/>
      <c r="OID100" s="3"/>
      <c r="OIE100" s="3"/>
      <c r="OIF100" s="3"/>
      <c r="OIG100" s="3"/>
      <c r="OIH100" s="3"/>
      <c r="OII100" s="3"/>
      <c r="OIJ100" s="3"/>
      <c r="OIK100" s="3"/>
      <c r="OIL100" s="3"/>
      <c r="OIM100" s="3"/>
      <c r="OIN100" s="3"/>
      <c r="OIO100" s="3"/>
      <c r="OIP100" s="3"/>
      <c r="OIQ100" s="3"/>
      <c r="OIR100" s="3"/>
      <c r="OIS100" s="3"/>
      <c r="OIT100" s="3"/>
      <c r="OIU100" s="3"/>
      <c r="OIV100" s="3"/>
      <c r="OIW100" s="3"/>
      <c r="OIX100" s="3"/>
      <c r="OIY100" s="3"/>
      <c r="OIZ100" s="3"/>
      <c r="OJA100" s="3"/>
      <c r="OJB100" s="3"/>
      <c r="OJC100" s="3"/>
      <c r="OJD100" s="3"/>
      <c r="OJE100" s="3"/>
      <c r="OJF100" s="3"/>
      <c r="OJG100" s="3"/>
      <c r="OJH100" s="3"/>
      <c r="OJI100" s="3"/>
      <c r="OJJ100" s="3"/>
      <c r="OJK100" s="3"/>
      <c r="OJL100" s="3"/>
      <c r="OJM100" s="3"/>
      <c r="OJN100" s="3"/>
      <c r="OJO100" s="3"/>
      <c r="OJP100" s="3"/>
      <c r="OJQ100" s="3"/>
      <c r="OJR100" s="3"/>
      <c r="OJS100" s="3"/>
      <c r="OJT100" s="3"/>
      <c r="OJU100" s="3"/>
      <c r="OJV100" s="3"/>
      <c r="OJW100" s="3"/>
      <c r="OJX100" s="3"/>
      <c r="OJY100" s="3"/>
      <c r="OJZ100" s="3"/>
      <c r="OKA100" s="3"/>
      <c r="OKB100" s="3"/>
      <c r="OKC100" s="3"/>
      <c r="OKD100" s="3"/>
      <c r="OKE100" s="3"/>
      <c r="OKF100" s="3"/>
      <c r="OKG100" s="3"/>
      <c r="OKH100" s="3"/>
      <c r="OKI100" s="3"/>
      <c r="OKJ100" s="3"/>
      <c r="OKK100" s="3"/>
      <c r="OKL100" s="3"/>
      <c r="OKM100" s="3"/>
      <c r="OKN100" s="3"/>
      <c r="OKO100" s="3"/>
      <c r="OKP100" s="3"/>
      <c r="OKQ100" s="3"/>
      <c r="OKR100" s="3"/>
      <c r="OKS100" s="3"/>
      <c r="OKT100" s="3"/>
      <c r="OKU100" s="3"/>
      <c r="OKV100" s="3"/>
      <c r="OKW100" s="3"/>
      <c r="OKX100" s="3"/>
      <c r="OKY100" s="3"/>
      <c r="OKZ100" s="3"/>
      <c r="OLA100" s="3"/>
      <c r="OLB100" s="3"/>
      <c r="OLC100" s="3"/>
      <c r="OLD100" s="3"/>
      <c r="OLE100" s="3"/>
      <c r="OLF100" s="3"/>
      <c r="OLG100" s="3"/>
      <c r="OLH100" s="3"/>
      <c r="OLI100" s="3"/>
      <c r="OLJ100" s="3"/>
      <c r="OLK100" s="3"/>
      <c r="OLL100" s="3"/>
      <c r="OLM100" s="3"/>
      <c r="OLN100" s="3"/>
      <c r="OLO100" s="3"/>
      <c r="OLP100" s="3"/>
      <c r="OLQ100" s="3"/>
      <c r="OLR100" s="3"/>
      <c r="OLS100" s="3"/>
      <c r="OLT100" s="3"/>
      <c r="OLU100" s="3"/>
      <c r="OLV100" s="3"/>
      <c r="OLW100" s="3"/>
      <c r="OLX100" s="3"/>
      <c r="OLY100" s="3"/>
      <c r="OLZ100" s="3"/>
      <c r="OMA100" s="3"/>
      <c r="OMB100" s="3"/>
      <c r="OMC100" s="3"/>
      <c r="OMD100" s="3"/>
      <c r="OME100" s="3"/>
      <c r="OMF100" s="3"/>
      <c r="OMG100" s="3"/>
      <c r="OMH100" s="3"/>
      <c r="OMI100" s="3"/>
      <c r="OMJ100" s="3"/>
      <c r="OMK100" s="3"/>
      <c r="OML100" s="3"/>
      <c r="OMM100" s="3"/>
      <c r="OMN100" s="3"/>
      <c r="OMO100" s="3"/>
      <c r="OMP100" s="3"/>
      <c r="OMQ100" s="3"/>
      <c r="OMR100" s="3"/>
      <c r="OMS100" s="3"/>
      <c r="OMT100" s="3"/>
      <c r="OMU100" s="3"/>
      <c r="OMV100" s="3"/>
      <c r="OMW100" s="3"/>
      <c r="OMX100" s="3"/>
      <c r="OMY100" s="3"/>
      <c r="OMZ100" s="3"/>
      <c r="ONA100" s="3"/>
      <c r="ONB100" s="3"/>
      <c r="ONC100" s="3"/>
      <c r="OND100" s="3"/>
      <c r="ONE100" s="3"/>
      <c r="ONF100" s="3"/>
      <c r="ONG100" s="3"/>
      <c r="ONH100" s="3"/>
      <c r="ONI100" s="3"/>
      <c r="ONJ100" s="3"/>
      <c r="ONK100" s="3"/>
      <c r="ONL100" s="3"/>
      <c r="ONM100" s="3"/>
      <c r="ONN100" s="3"/>
      <c r="ONO100" s="3"/>
      <c r="ONP100" s="3"/>
      <c r="ONQ100" s="3"/>
      <c r="ONR100" s="3"/>
      <c r="ONS100" s="3"/>
      <c r="ONT100" s="3"/>
      <c r="ONU100" s="3"/>
      <c r="ONV100" s="3"/>
      <c r="ONW100" s="3"/>
      <c r="ONX100" s="3"/>
      <c r="ONY100" s="3"/>
      <c r="ONZ100" s="3"/>
      <c r="OOA100" s="3"/>
      <c r="OOB100" s="3"/>
      <c r="OOC100" s="3"/>
      <c r="OOD100" s="3"/>
      <c r="OOE100" s="3"/>
      <c r="OOF100" s="3"/>
      <c r="OOG100" s="3"/>
      <c r="OOH100" s="3"/>
      <c r="OOI100" s="3"/>
      <c r="OOJ100" s="3"/>
      <c r="OOK100" s="3"/>
      <c r="OOL100" s="3"/>
      <c r="OOM100" s="3"/>
      <c r="OON100" s="3"/>
      <c r="OOO100" s="3"/>
      <c r="OOP100" s="3"/>
      <c r="OOQ100" s="3"/>
      <c r="OOR100" s="3"/>
      <c r="OOS100" s="3"/>
      <c r="OOT100" s="3"/>
      <c r="OOU100" s="3"/>
      <c r="OOV100" s="3"/>
      <c r="OOW100" s="3"/>
      <c r="OOX100" s="3"/>
      <c r="OOY100" s="3"/>
      <c r="OOZ100" s="3"/>
      <c r="OPA100" s="3"/>
      <c r="OPB100" s="3"/>
      <c r="OPC100" s="3"/>
      <c r="OPD100" s="3"/>
      <c r="OPE100" s="3"/>
      <c r="OPF100" s="3"/>
      <c r="OPG100" s="3"/>
      <c r="OPH100" s="3"/>
      <c r="OPI100" s="3"/>
      <c r="OPJ100" s="3"/>
      <c r="OPK100" s="3"/>
      <c r="OPL100" s="3"/>
      <c r="OPM100" s="3"/>
      <c r="OPN100" s="3"/>
      <c r="OPO100" s="3"/>
      <c r="OPP100" s="3"/>
      <c r="OPQ100" s="3"/>
      <c r="OPR100" s="3"/>
      <c r="OPS100" s="3"/>
      <c r="OPT100" s="3"/>
      <c r="OPU100" s="3"/>
      <c r="OPV100" s="3"/>
      <c r="OPW100" s="3"/>
      <c r="OPX100" s="3"/>
      <c r="OPY100" s="3"/>
      <c r="OPZ100" s="3"/>
      <c r="OQA100" s="3"/>
      <c r="OQB100" s="3"/>
      <c r="OQC100" s="3"/>
      <c r="OQD100" s="3"/>
      <c r="OQE100" s="3"/>
      <c r="OQF100" s="3"/>
      <c r="OQG100" s="3"/>
      <c r="OQH100" s="3"/>
      <c r="OQI100" s="3"/>
      <c r="OQJ100" s="3"/>
      <c r="OQK100" s="3"/>
      <c r="OQL100" s="3"/>
      <c r="OQM100" s="3"/>
      <c r="OQN100" s="3"/>
      <c r="OQO100" s="3"/>
      <c r="OQP100" s="3"/>
      <c r="OQQ100" s="3"/>
      <c r="OQR100" s="3"/>
      <c r="OQS100" s="3"/>
      <c r="OQT100" s="3"/>
      <c r="OQU100" s="3"/>
      <c r="OQV100" s="3"/>
      <c r="OQW100" s="3"/>
      <c r="OQX100" s="3"/>
      <c r="OQY100" s="3"/>
      <c r="OQZ100" s="3"/>
      <c r="ORA100" s="3"/>
      <c r="ORB100" s="3"/>
      <c r="ORC100" s="3"/>
      <c r="ORD100" s="3"/>
      <c r="ORE100" s="3"/>
      <c r="ORF100" s="3"/>
      <c r="ORG100" s="3"/>
      <c r="ORH100" s="3"/>
      <c r="ORI100" s="3"/>
      <c r="ORJ100" s="3"/>
      <c r="ORK100" s="3"/>
      <c r="ORL100" s="3"/>
      <c r="ORM100" s="3"/>
      <c r="ORN100" s="3"/>
      <c r="ORO100" s="3"/>
      <c r="ORP100" s="3"/>
      <c r="ORQ100" s="3"/>
      <c r="ORR100" s="3"/>
      <c r="ORS100" s="3"/>
      <c r="ORT100" s="3"/>
      <c r="ORU100" s="3"/>
      <c r="ORV100" s="3"/>
      <c r="ORW100" s="3"/>
      <c r="ORX100" s="3"/>
      <c r="ORY100" s="3"/>
      <c r="ORZ100" s="3"/>
      <c r="OSA100" s="3"/>
      <c r="OSB100" s="3"/>
      <c r="OSC100" s="3"/>
      <c r="OSD100" s="3"/>
      <c r="OSE100" s="3"/>
      <c r="OSF100" s="3"/>
      <c r="OSG100" s="3"/>
      <c r="OSH100" s="3"/>
      <c r="OSI100" s="3"/>
      <c r="OSJ100" s="3"/>
      <c r="OSK100" s="3"/>
      <c r="OSL100" s="3"/>
      <c r="OSM100" s="3"/>
      <c r="OSN100" s="3"/>
      <c r="OSO100" s="3"/>
      <c r="OSP100" s="3"/>
      <c r="OSQ100" s="3"/>
      <c r="OSR100" s="3"/>
      <c r="OSS100" s="3"/>
      <c r="OST100" s="3"/>
      <c r="OSU100" s="3"/>
      <c r="OSV100" s="3"/>
      <c r="OSW100" s="3"/>
      <c r="OSX100" s="3"/>
      <c r="OSY100" s="3"/>
      <c r="OSZ100" s="3"/>
      <c r="OTA100" s="3"/>
      <c r="OTB100" s="3"/>
      <c r="OTC100" s="3"/>
      <c r="OTD100" s="3"/>
      <c r="OTE100" s="3"/>
      <c r="OTF100" s="3"/>
      <c r="OTG100" s="3"/>
      <c r="OTH100" s="3"/>
      <c r="OTI100" s="3"/>
      <c r="OTJ100" s="3"/>
      <c r="OTK100" s="3"/>
      <c r="OTL100" s="3"/>
      <c r="OTM100" s="3"/>
      <c r="OTN100" s="3"/>
      <c r="OTO100" s="3"/>
      <c r="OTP100" s="3"/>
      <c r="OTQ100" s="3"/>
      <c r="OTR100" s="3"/>
      <c r="OTS100" s="3"/>
      <c r="OTT100" s="3"/>
      <c r="OTU100" s="3"/>
      <c r="OTV100" s="3"/>
      <c r="OTW100" s="3"/>
      <c r="OTX100" s="3"/>
      <c r="OTY100" s="3"/>
      <c r="OTZ100" s="3"/>
      <c r="OUA100" s="3"/>
      <c r="OUB100" s="3"/>
      <c r="OUC100" s="3"/>
      <c r="OUD100" s="3"/>
      <c r="OUE100" s="3"/>
      <c r="OUF100" s="3"/>
      <c r="OUG100" s="3"/>
      <c r="OUH100" s="3"/>
      <c r="OUI100" s="3"/>
      <c r="OUJ100" s="3"/>
      <c r="OUK100" s="3"/>
      <c r="OUL100" s="3"/>
      <c r="OUM100" s="3"/>
      <c r="OUN100" s="3"/>
      <c r="OUO100" s="3"/>
      <c r="OUP100" s="3"/>
      <c r="OUQ100" s="3"/>
      <c r="OUR100" s="3"/>
      <c r="OUS100" s="3"/>
      <c r="OUT100" s="3"/>
      <c r="OUU100" s="3"/>
      <c r="OUV100" s="3"/>
      <c r="OUW100" s="3"/>
      <c r="OUX100" s="3"/>
      <c r="OUY100" s="3"/>
      <c r="OUZ100" s="3"/>
      <c r="OVA100" s="3"/>
      <c r="OVB100" s="3"/>
      <c r="OVC100" s="3"/>
      <c r="OVD100" s="3"/>
      <c r="OVE100" s="3"/>
      <c r="OVF100" s="3"/>
      <c r="OVG100" s="3"/>
      <c r="OVH100" s="3"/>
      <c r="OVI100" s="3"/>
      <c r="OVJ100" s="3"/>
      <c r="OVK100" s="3"/>
      <c r="OVL100" s="3"/>
      <c r="OVM100" s="3"/>
      <c r="OVN100" s="3"/>
      <c r="OVO100" s="3"/>
      <c r="OVP100" s="3"/>
      <c r="OVQ100" s="3"/>
      <c r="OVR100" s="3"/>
      <c r="OVS100" s="3"/>
      <c r="OVT100" s="3"/>
      <c r="OVU100" s="3"/>
      <c r="OVV100" s="3"/>
      <c r="OVW100" s="3"/>
      <c r="OVX100" s="3"/>
      <c r="OVY100" s="3"/>
      <c r="OVZ100" s="3"/>
      <c r="OWA100" s="3"/>
      <c r="OWB100" s="3"/>
      <c r="OWC100" s="3"/>
      <c r="OWD100" s="3"/>
      <c r="OWE100" s="3"/>
      <c r="OWF100" s="3"/>
      <c r="OWG100" s="3"/>
      <c r="OWH100" s="3"/>
      <c r="OWI100" s="3"/>
      <c r="OWJ100" s="3"/>
      <c r="OWK100" s="3"/>
      <c r="OWL100" s="3"/>
      <c r="OWM100" s="3"/>
      <c r="OWN100" s="3"/>
      <c r="OWO100" s="3"/>
      <c r="OWP100" s="3"/>
      <c r="OWQ100" s="3"/>
      <c r="OWR100" s="3"/>
      <c r="OWS100" s="3"/>
      <c r="OWT100" s="3"/>
      <c r="OWU100" s="3"/>
      <c r="OWV100" s="3"/>
      <c r="OWW100" s="3"/>
      <c r="OWX100" s="3"/>
      <c r="OWY100" s="3"/>
      <c r="OWZ100" s="3"/>
      <c r="OXA100" s="3"/>
      <c r="OXB100" s="3"/>
      <c r="OXC100" s="3"/>
      <c r="OXD100" s="3"/>
      <c r="OXE100" s="3"/>
      <c r="OXF100" s="3"/>
      <c r="OXG100" s="3"/>
      <c r="OXH100" s="3"/>
      <c r="OXI100" s="3"/>
      <c r="OXJ100" s="3"/>
      <c r="OXK100" s="3"/>
      <c r="OXL100" s="3"/>
      <c r="OXM100" s="3"/>
      <c r="OXN100" s="3"/>
      <c r="OXO100" s="3"/>
      <c r="OXP100" s="3"/>
      <c r="OXQ100" s="3"/>
      <c r="OXR100" s="3"/>
      <c r="OXS100" s="3"/>
      <c r="OXT100" s="3"/>
      <c r="OXU100" s="3"/>
      <c r="OXV100" s="3"/>
      <c r="OXW100" s="3"/>
      <c r="OXX100" s="3"/>
      <c r="OXY100" s="3"/>
      <c r="OXZ100" s="3"/>
      <c r="OYA100" s="3"/>
      <c r="OYB100" s="3"/>
      <c r="OYC100" s="3"/>
      <c r="OYD100" s="3"/>
      <c r="OYE100" s="3"/>
      <c r="OYF100" s="3"/>
      <c r="OYG100" s="3"/>
      <c r="OYH100" s="3"/>
      <c r="OYI100" s="3"/>
      <c r="OYJ100" s="3"/>
      <c r="OYK100" s="3"/>
      <c r="OYL100" s="3"/>
      <c r="OYM100" s="3"/>
      <c r="OYN100" s="3"/>
      <c r="OYO100" s="3"/>
      <c r="OYP100" s="3"/>
      <c r="OYQ100" s="3"/>
      <c r="OYR100" s="3"/>
      <c r="OYS100" s="3"/>
      <c r="OYT100" s="3"/>
      <c r="OYU100" s="3"/>
      <c r="OYV100" s="3"/>
      <c r="OYW100" s="3"/>
      <c r="OYX100" s="3"/>
      <c r="OYY100" s="3"/>
      <c r="OYZ100" s="3"/>
      <c r="OZA100" s="3"/>
      <c r="OZB100" s="3"/>
      <c r="OZC100" s="3"/>
      <c r="OZD100" s="3"/>
      <c r="OZE100" s="3"/>
      <c r="OZF100" s="3"/>
      <c r="OZG100" s="3"/>
      <c r="OZH100" s="3"/>
      <c r="OZI100" s="3"/>
      <c r="OZJ100" s="3"/>
      <c r="OZK100" s="3"/>
      <c r="OZL100" s="3"/>
      <c r="OZM100" s="3"/>
      <c r="OZN100" s="3"/>
      <c r="OZO100" s="3"/>
      <c r="OZP100" s="3"/>
      <c r="OZQ100" s="3"/>
      <c r="OZR100" s="3"/>
      <c r="OZS100" s="3"/>
      <c r="OZT100" s="3"/>
      <c r="OZU100" s="3"/>
      <c r="OZV100" s="3"/>
      <c r="OZW100" s="3"/>
      <c r="OZX100" s="3"/>
      <c r="OZY100" s="3"/>
      <c r="OZZ100" s="3"/>
      <c r="PAA100" s="3"/>
      <c r="PAB100" s="3"/>
      <c r="PAC100" s="3"/>
      <c r="PAD100" s="3"/>
      <c r="PAE100" s="3"/>
      <c r="PAF100" s="3"/>
      <c r="PAG100" s="3"/>
      <c r="PAH100" s="3"/>
      <c r="PAI100" s="3"/>
      <c r="PAJ100" s="3"/>
      <c r="PAK100" s="3"/>
      <c r="PAL100" s="3"/>
      <c r="PAM100" s="3"/>
      <c r="PAN100" s="3"/>
      <c r="PAO100" s="3"/>
      <c r="PAP100" s="3"/>
      <c r="PAQ100" s="3"/>
      <c r="PAR100" s="3"/>
      <c r="PAS100" s="3"/>
      <c r="PAT100" s="3"/>
      <c r="PAU100" s="3"/>
      <c r="PAV100" s="3"/>
      <c r="PAW100" s="3"/>
      <c r="PAX100" s="3"/>
      <c r="PAY100" s="3"/>
      <c r="PAZ100" s="3"/>
      <c r="PBA100" s="3"/>
      <c r="PBB100" s="3"/>
      <c r="PBC100" s="3"/>
      <c r="PBD100" s="3"/>
      <c r="PBE100" s="3"/>
      <c r="PBF100" s="3"/>
      <c r="PBG100" s="3"/>
      <c r="PBH100" s="3"/>
      <c r="PBI100" s="3"/>
      <c r="PBJ100" s="3"/>
      <c r="PBK100" s="3"/>
      <c r="PBL100" s="3"/>
      <c r="PBM100" s="3"/>
      <c r="PBN100" s="3"/>
      <c r="PBO100" s="3"/>
      <c r="PBP100" s="3"/>
      <c r="PBQ100" s="3"/>
      <c r="PBR100" s="3"/>
      <c r="PBS100" s="3"/>
      <c r="PBT100" s="3"/>
      <c r="PBU100" s="3"/>
      <c r="PBV100" s="3"/>
      <c r="PBW100" s="3"/>
      <c r="PBX100" s="3"/>
      <c r="PBY100" s="3"/>
      <c r="PBZ100" s="3"/>
      <c r="PCA100" s="3"/>
      <c r="PCB100" s="3"/>
      <c r="PCC100" s="3"/>
      <c r="PCD100" s="3"/>
      <c r="PCE100" s="3"/>
      <c r="PCF100" s="3"/>
      <c r="PCG100" s="3"/>
      <c r="PCH100" s="3"/>
      <c r="PCI100" s="3"/>
      <c r="PCJ100" s="3"/>
      <c r="PCK100" s="3"/>
      <c r="PCL100" s="3"/>
      <c r="PCM100" s="3"/>
      <c r="PCN100" s="3"/>
      <c r="PCO100" s="3"/>
      <c r="PCP100" s="3"/>
      <c r="PCQ100" s="3"/>
      <c r="PCR100" s="3"/>
      <c r="PCS100" s="3"/>
      <c r="PCT100" s="3"/>
      <c r="PCU100" s="3"/>
      <c r="PCV100" s="3"/>
      <c r="PCW100" s="3"/>
      <c r="PCX100" s="3"/>
      <c r="PCY100" s="3"/>
      <c r="PCZ100" s="3"/>
      <c r="PDA100" s="3"/>
      <c r="PDB100" s="3"/>
      <c r="PDC100" s="3"/>
      <c r="PDD100" s="3"/>
      <c r="PDE100" s="3"/>
      <c r="PDF100" s="3"/>
      <c r="PDG100" s="3"/>
      <c r="PDH100" s="3"/>
      <c r="PDI100" s="3"/>
      <c r="PDJ100" s="3"/>
      <c r="PDK100" s="3"/>
      <c r="PDL100" s="3"/>
      <c r="PDM100" s="3"/>
      <c r="PDN100" s="3"/>
      <c r="PDO100" s="3"/>
      <c r="PDP100" s="3"/>
      <c r="PDQ100" s="3"/>
      <c r="PDR100" s="3"/>
      <c r="PDS100" s="3"/>
      <c r="PDT100" s="3"/>
      <c r="PDU100" s="3"/>
      <c r="PDV100" s="3"/>
      <c r="PDW100" s="3"/>
      <c r="PDX100" s="3"/>
      <c r="PDY100" s="3"/>
      <c r="PDZ100" s="3"/>
      <c r="PEA100" s="3"/>
      <c r="PEB100" s="3"/>
      <c r="PEC100" s="3"/>
      <c r="PED100" s="3"/>
      <c r="PEE100" s="3"/>
      <c r="PEF100" s="3"/>
      <c r="PEG100" s="3"/>
      <c r="PEH100" s="3"/>
      <c r="PEI100" s="3"/>
      <c r="PEJ100" s="3"/>
      <c r="PEK100" s="3"/>
      <c r="PEL100" s="3"/>
      <c r="PEM100" s="3"/>
      <c r="PEN100" s="3"/>
      <c r="PEO100" s="3"/>
      <c r="PEP100" s="3"/>
      <c r="PEQ100" s="3"/>
      <c r="PER100" s="3"/>
      <c r="PES100" s="3"/>
      <c r="PET100" s="3"/>
      <c r="PEU100" s="3"/>
      <c r="PEV100" s="3"/>
      <c r="PEW100" s="3"/>
      <c r="PEX100" s="3"/>
      <c r="PEY100" s="3"/>
      <c r="PEZ100" s="3"/>
      <c r="PFA100" s="3"/>
      <c r="PFB100" s="3"/>
      <c r="PFC100" s="3"/>
      <c r="PFD100" s="3"/>
      <c r="PFE100" s="3"/>
      <c r="PFF100" s="3"/>
      <c r="PFG100" s="3"/>
      <c r="PFH100" s="3"/>
      <c r="PFI100" s="3"/>
      <c r="PFJ100" s="3"/>
      <c r="PFK100" s="3"/>
      <c r="PFL100" s="3"/>
      <c r="PFM100" s="3"/>
      <c r="PFN100" s="3"/>
      <c r="PFO100" s="3"/>
      <c r="PFP100" s="3"/>
      <c r="PFQ100" s="3"/>
      <c r="PFR100" s="3"/>
      <c r="PFS100" s="3"/>
      <c r="PFT100" s="3"/>
      <c r="PFU100" s="3"/>
      <c r="PFV100" s="3"/>
      <c r="PFW100" s="3"/>
      <c r="PFX100" s="3"/>
      <c r="PFY100" s="3"/>
      <c r="PFZ100" s="3"/>
      <c r="PGA100" s="3"/>
      <c r="PGB100" s="3"/>
      <c r="PGC100" s="3"/>
      <c r="PGD100" s="3"/>
      <c r="PGE100" s="3"/>
      <c r="PGF100" s="3"/>
      <c r="PGG100" s="3"/>
      <c r="PGH100" s="3"/>
      <c r="PGI100" s="3"/>
      <c r="PGJ100" s="3"/>
      <c r="PGK100" s="3"/>
      <c r="PGL100" s="3"/>
      <c r="PGM100" s="3"/>
      <c r="PGN100" s="3"/>
      <c r="PGO100" s="3"/>
      <c r="PGP100" s="3"/>
      <c r="PGQ100" s="3"/>
      <c r="PGR100" s="3"/>
      <c r="PGS100" s="3"/>
      <c r="PGT100" s="3"/>
      <c r="PGU100" s="3"/>
      <c r="PGV100" s="3"/>
      <c r="PGW100" s="3"/>
      <c r="PGX100" s="3"/>
      <c r="PGY100" s="3"/>
      <c r="PGZ100" s="3"/>
      <c r="PHA100" s="3"/>
      <c r="PHB100" s="3"/>
      <c r="PHC100" s="3"/>
      <c r="PHD100" s="3"/>
      <c r="PHE100" s="3"/>
      <c r="PHF100" s="3"/>
      <c r="PHG100" s="3"/>
      <c r="PHH100" s="3"/>
      <c r="PHI100" s="3"/>
      <c r="PHJ100" s="3"/>
      <c r="PHK100" s="3"/>
      <c r="PHL100" s="3"/>
      <c r="PHM100" s="3"/>
      <c r="PHN100" s="3"/>
      <c r="PHO100" s="3"/>
      <c r="PHP100" s="3"/>
      <c r="PHQ100" s="3"/>
      <c r="PHR100" s="3"/>
      <c r="PHS100" s="3"/>
      <c r="PHT100" s="3"/>
      <c r="PHU100" s="3"/>
      <c r="PHV100" s="3"/>
      <c r="PHW100" s="3"/>
      <c r="PHX100" s="3"/>
      <c r="PHY100" s="3"/>
      <c r="PHZ100" s="3"/>
      <c r="PIA100" s="3"/>
      <c r="PIB100" s="3"/>
      <c r="PIC100" s="3"/>
      <c r="PID100" s="3"/>
      <c r="PIE100" s="3"/>
      <c r="PIF100" s="3"/>
      <c r="PIG100" s="3"/>
      <c r="PIH100" s="3"/>
      <c r="PII100" s="3"/>
      <c r="PIJ100" s="3"/>
      <c r="PIK100" s="3"/>
      <c r="PIL100" s="3"/>
      <c r="PIM100" s="3"/>
      <c r="PIN100" s="3"/>
      <c r="PIO100" s="3"/>
      <c r="PIP100" s="3"/>
      <c r="PIQ100" s="3"/>
      <c r="PIR100" s="3"/>
      <c r="PIS100" s="3"/>
      <c r="PIT100" s="3"/>
      <c r="PIU100" s="3"/>
      <c r="PIV100" s="3"/>
      <c r="PIW100" s="3"/>
      <c r="PIX100" s="3"/>
      <c r="PIY100" s="3"/>
      <c r="PIZ100" s="3"/>
      <c r="PJA100" s="3"/>
      <c r="PJB100" s="3"/>
      <c r="PJC100" s="3"/>
      <c r="PJD100" s="3"/>
      <c r="PJE100" s="3"/>
      <c r="PJF100" s="3"/>
      <c r="PJG100" s="3"/>
      <c r="PJH100" s="3"/>
      <c r="PJI100" s="3"/>
      <c r="PJJ100" s="3"/>
      <c r="PJK100" s="3"/>
      <c r="PJL100" s="3"/>
      <c r="PJM100" s="3"/>
      <c r="PJN100" s="3"/>
      <c r="PJO100" s="3"/>
      <c r="PJP100" s="3"/>
      <c r="PJQ100" s="3"/>
      <c r="PJR100" s="3"/>
      <c r="PJS100" s="3"/>
      <c r="PJT100" s="3"/>
      <c r="PJU100" s="3"/>
      <c r="PJV100" s="3"/>
      <c r="PJW100" s="3"/>
      <c r="PJX100" s="3"/>
      <c r="PJY100" s="3"/>
      <c r="PJZ100" s="3"/>
      <c r="PKA100" s="3"/>
      <c r="PKB100" s="3"/>
      <c r="PKC100" s="3"/>
      <c r="PKD100" s="3"/>
      <c r="PKE100" s="3"/>
      <c r="PKF100" s="3"/>
      <c r="PKG100" s="3"/>
      <c r="PKH100" s="3"/>
      <c r="PKI100" s="3"/>
      <c r="PKJ100" s="3"/>
      <c r="PKK100" s="3"/>
      <c r="PKL100" s="3"/>
      <c r="PKM100" s="3"/>
      <c r="PKN100" s="3"/>
      <c r="PKO100" s="3"/>
      <c r="PKP100" s="3"/>
      <c r="PKQ100" s="3"/>
      <c r="PKR100" s="3"/>
      <c r="PKS100" s="3"/>
      <c r="PKT100" s="3"/>
      <c r="PKU100" s="3"/>
      <c r="PKV100" s="3"/>
      <c r="PKW100" s="3"/>
      <c r="PKX100" s="3"/>
      <c r="PKY100" s="3"/>
      <c r="PKZ100" s="3"/>
      <c r="PLA100" s="3"/>
      <c r="PLB100" s="3"/>
      <c r="PLC100" s="3"/>
      <c r="PLD100" s="3"/>
      <c r="PLE100" s="3"/>
      <c r="PLF100" s="3"/>
      <c r="PLG100" s="3"/>
      <c r="PLH100" s="3"/>
      <c r="PLI100" s="3"/>
      <c r="PLJ100" s="3"/>
      <c r="PLK100" s="3"/>
      <c r="PLL100" s="3"/>
      <c r="PLM100" s="3"/>
      <c r="PLN100" s="3"/>
      <c r="PLO100" s="3"/>
      <c r="PLP100" s="3"/>
      <c r="PLQ100" s="3"/>
      <c r="PLR100" s="3"/>
      <c r="PLS100" s="3"/>
      <c r="PLT100" s="3"/>
      <c r="PLU100" s="3"/>
      <c r="PLV100" s="3"/>
      <c r="PLW100" s="3"/>
      <c r="PLX100" s="3"/>
      <c r="PLY100" s="3"/>
      <c r="PLZ100" s="3"/>
      <c r="PMA100" s="3"/>
      <c r="PMB100" s="3"/>
      <c r="PMC100" s="3"/>
      <c r="PMD100" s="3"/>
      <c r="PME100" s="3"/>
      <c r="PMF100" s="3"/>
      <c r="PMG100" s="3"/>
      <c r="PMH100" s="3"/>
      <c r="PMI100" s="3"/>
      <c r="PMJ100" s="3"/>
      <c r="PMK100" s="3"/>
      <c r="PML100" s="3"/>
      <c r="PMM100" s="3"/>
      <c r="PMN100" s="3"/>
      <c r="PMO100" s="3"/>
      <c r="PMP100" s="3"/>
      <c r="PMQ100" s="3"/>
      <c r="PMR100" s="3"/>
      <c r="PMS100" s="3"/>
      <c r="PMT100" s="3"/>
      <c r="PMU100" s="3"/>
      <c r="PMV100" s="3"/>
      <c r="PMW100" s="3"/>
      <c r="PMX100" s="3"/>
      <c r="PMY100" s="3"/>
      <c r="PMZ100" s="3"/>
      <c r="PNA100" s="3"/>
      <c r="PNB100" s="3"/>
      <c r="PNC100" s="3"/>
      <c r="PND100" s="3"/>
      <c r="PNE100" s="3"/>
      <c r="PNF100" s="3"/>
      <c r="PNG100" s="3"/>
      <c r="PNH100" s="3"/>
      <c r="PNI100" s="3"/>
      <c r="PNJ100" s="3"/>
      <c r="PNK100" s="3"/>
      <c r="PNL100" s="3"/>
      <c r="PNM100" s="3"/>
      <c r="PNN100" s="3"/>
      <c r="PNO100" s="3"/>
      <c r="PNP100" s="3"/>
      <c r="PNQ100" s="3"/>
      <c r="PNR100" s="3"/>
      <c r="PNS100" s="3"/>
      <c r="PNT100" s="3"/>
      <c r="PNU100" s="3"/>
      <c r="PNV100" s="3"/>
      <c r="PNW100" s="3"/>
      <c r="PNX100" s="3"/>
      <c r="PNY100" s="3"/>
      <c r="PNZ100" s="3"/>
      <c r="POA100" s="3"/>
      <c r="POB100" s="3"/>
      <c r="POC100" s="3"/>
      <c r="POD100" s="3"/>
      <c r="POE100" s="3"/>
      <c r="POF100" s="3"/>
      <c r="POG100" s="3"/>
      <c r="POH100" s="3"/>
      <c r="POI100" s="3"/>
      <c r="POJ100" s="3"/>
      <c r="POK100" s="3"/>
      <c r="POL100" s="3"/>
      <c r="POM100" s="3"/>
      <c r="PON100" s="3"/>
      <c r="POO100" s="3"/>
      <c r="POP100" s="3"/>
      <c r="POQ100" s="3"/>
      <c r="POR100" s="3"/>
      <c r="POS100" s="3"/>
      <c r="POT100" s="3"/>
      <c r="POU100" s="3"/>
      <c r="POV100" s="3"/>
      <c r="POW100" s="3"/>
      <c r="POX100" s="3"/>
      <c r="POY100" s="3"/>
      <c r="POZ100" s="3"/>
      <c r="PPA100" s="3"/>
      <c r="PPB100" s="3"/>
      <c r="PPC100" s="3"/>
      <c r="PPD100" s="3"/>
      <c r="PPE100" s="3"/>
      <c r="PPF100" s="3"/>
      <c r="PPG100" s="3"/>
      <c r="PPH100" s="3"/>
      <c r="PPI100" s="3"/>
      <c r="PPJ100" s="3"/>
      <c r="PPK100" s="3"/>
      <c r="PPL100" s="3"/>
      <c r="PPM100" s="3"/>
      <c r="PPN100" s="3"/>
      <c r="PPO100" s="3"/>
      <c r="PPP100" s="3"/>
      <c r="PPQ100" s="3"/>
      <c r="PPR100" s="3"/>
      <c r="PPS100" s="3"/>
      <c r="PPT100" s="3"/>
      <c r="PPU100" s="3"/>
      <c r="PPV100" s="3"/>
      <c r="PPW100" s="3"/>
      <c r="PPX100" s="3"/>
      <c r="PPY100" s="3"/>
      <c r="PPZ100" s="3"/>
      <c r="PQA100" s="3"/>
      <c r="PQB100" s="3"/>
      <c r="PQC100" s="3"/>
      <c r="PQD100" s="3"/>
      <c r="PQE100" s="3"/>
      <c r="PQF100" s="3"/>
      <c r="PQG100" s="3"/>
      <c r="PQH100" s="3"/>
      <c r="PQI100" s="3"/>
      <c r="PQJ100" s="3"/>
      <c r="PQK100" s="3"/>
      <c r="PQL100" s="3"/>
      <c r="PQM100" s="3"/>
      <c r="PQN100" s="3"/>
      <c r="PQO100" s="3"/>
      <c r="PQP100" s="3"/>
      <c r="PQQ100" s="3"/>
      <c r="PQR100" s="3"/>
      <c r="PQS100" s="3"/>
      <c r="PQT100" s="3"/>
      <c r="PQU100" s="3"/>
      <c r="PQV100" s="3"/>
      <c r="PQW100" s="3"/>
      <c r="PQX100" s="3"/>
      <c r="PQY100" s="3"/>
      <c r="PQZ100" s="3"/>
      <c r="PRA100" s="3"/>
      <c r="PRB100" s="3"/>
      <c r="PRC100" s="3"/>
      <c r="PRD100" s="3"/>
      <c r="PRE100" s="3"/>
      <c r="PRF100" s="3"/>
      <c r="PRG100" s="3"/>
      <c r="PRH100" s="3"/>
      <c r="PRI100" s="3"/>
      <c r="PRJ100" s="3"/>
      <c r="PRK100" s="3"/>
      <c r="PRL100" s="3"/>
      <c r="PRM100" s="3"/>
      <c r="PRN100" s="3"/>
      <c r="PRO100" s="3"/>
      <c r="PRP100" s="3"/>
      <c r="PRQ100" s="3"/>
      <c r="PRR100" s="3"/>
      <c r="PRS100" s="3"/>
      <c r="PRT100" s="3"/>
      <c r="PRU100" s="3"/>
      <c r="PRV100" s="3"/>
      <c r="PRW100" s="3"/>
      <c r="PRX100" s="3"/>
      <c r="PRY100" s="3"/>
      <c r="PRZ100" s="3"/>
      <c r="PSA100" s="3"/>
      <c r="PSB100" s="3"/>
      <c r="PSC100" s="3"/>
      <c r="PSD100" s="3"/>
      <c r="PSE100" s="3"/>
      <c r="PSF100" s="3"/>
      <c r="PSG100" s="3"/>
      <c r="PSH100" s="3"/>
      <c r="PSI100" s="3"/>
      <c r="PSJ100" s="3"/>
      <c r="PSK100" s="3"/>
      <c r="PSL100" s="3"/>
      <c r="PSM100" s="3"/>
      <c r="PSN100" s="3"/>
      <c r="PSO100" s="3"/>
      <c r="PSP100" s="3"/>
      <c r="PSQ100" s="3"/>
      <c r="PSR100" s="3"/>
      <c r="PSS100" s="3"/>
      <c r="PST100" s="3"/>
      <c r="PSU100" s="3"/>
      <c r="PSV100" s="3"/>
      <c r="PSW100" s="3"/>
      <c r="PSX100" s="3"/>
      <c r="PSY100" s="3"/>
      <c r="PSZ100" s="3"/>
      <c r="PTA100" s="3"/>
      <c r="PTB100" s="3"/>
      <c r="PTC100" s="3"/>
      <c r="PTD100" s="3"/>
      <c r="PTE100" s="3"/>
      <c r="PTF100" s="3"/>
      <c r="PTG100" s="3"/>
      <c r="PTH100" s="3"/>
      <c r="PTI100" s="3"/>
      <c r="PTJ100" s="3"/>
      <c r="PTK100" s="3"/>
      <c r="PTL100" s="3"/>
      <c r="PTM100" s="3"/>
      <c r="PTN100" s="3"/>
      <c r="PTO100" s="3"/>
      <c r="PTP100" s="3"/>
      <c r="PTQ100" s="3"/>
      <c r="PTR100" s="3"/>
      <c r="PTS100" s="3"/>
      <c r="PTT100" s="3"/>
      <c r="PTU100" s="3"/>
      <c r="PTV100" s="3"/>
      <c r="PTW100" s="3"/>
      <c r="PTX100" s="3"/>
      <c r="PTY100" s="3"/>
      <c r="PTZ100" s="3"/>
      <c r="PUA100" s="3"/>
      <c r="PUB100" s="3"/>
      <c r="PUC100" s="3"/>
      <c r="PUD100" s="3"/>
      <c r="PUE100" s="3"/>
      <c r="PUF100" s="3"/>
      <c r="PUG100" s="3"/>
      <c r="PUH100" s="3"/>
      <c r="PUI100" s="3"/>
      <c r="PUJ100" s="3"/>
      <c r="PUK100" s="3"/>
      <c r="PUL100" s="3"/>
      <c r="PUM100" s="3"/>
      <c r="PUN100" s="3"/>
      <c r="PUO100" s="3"/>
      <c r="PUP100" s="3"/>
      <c r="PUQ100" s="3"/>
      <c r="PUR100" s="3"/>
      <c r="PUS100" s="3"/>
      <c r="PUT100" s="3"/>
      <c r="PUU100" s="3"/>
      <c r="PUV100" s="3"/>
      <c r="PUW100" s="3"/>
      <c r="PUX100" s="3"/>
      <c r="PUY100" s="3"/>
      <c r="PUZ100" s="3"/>
      <c r="PVA100" s="3"/>
      <c r="PVB100" s="3"/>
      <c r="PVC100" s="3"/>
      <c r="PVD100" s="3"/>
      <c r="PVE100" s="3"/>
      <c r="PVF100" s="3"/>
      <c r="PVG100" s="3"/>
      <c r="PVH100" s="3"/>
      <c r="PVI100" s="3"/>
      <c r="PVJ100" s="3"/>
      <c r="PVK100" s="3"/>
      <c r="PVL100" s="3"/>
      <c r="PVM100" s="3"/>
      <c r="PVN100" s="3"/>
      <c r="PVO100" s="3"/>
      <c r="PVP100" s="3"/>
      <c r="PVQ100" s="3"/>
      <c r="PVR100" s="3"/>
      <c r="PVS100" s="3"/>
      <c r="PVT100" s="3"/>
      <c r="PVU100" s="3"/>
      <c r="PVV100" s="3"/>
      <c r="PVW100" s="3"/>
      <c r="PVX100" s="3"/>
      <c r="PVY100" s="3"/>
      <c r="PVZ100" s="3"/>
      <c r="PWA100" s="3"/>
      <c r="PWB100" s="3"/>
      <c r="PWC100" s="3"/>
      <c r="PWD100" s="3"/>
      <c r="PWE100" s="3"/>
      <c r="PWF100" s="3"/>
      <c r="PWG100" s="3"/>
      <c r="PWH100" s="3"/>
      <c r="PWI100" s="3"/>
      <c r="PWJ100" s="3"/>
      <c r="PWK100" s="3"/>
      <c r="PWL100" s="3"/>
      <c r="PWM100" s="3"/>
      <c r="PWN100" s="3"/>
      <c r="PWO100" s="3"/>
      <c r="PWP100" s="3"/>
      <c r="PWQ100" s="3"/>
      <c r="PWR100" s="3"/>
      <c r="PWS100" s="3"/>
      <c r="PWT100" s="3"/>
      <c r="PWU100" s="3"/>
      <c r="PWV100" s="3"/>
      <c r="PWW100" s="3"/>
      <c r="PWX100" s="3"/>
      <c r="PWY100" s="3"/>
      <c r="PWZ100" s="3"/>
      <c r="PXA100" s="3"/>
      <c r="PXB100" s="3"/>
      <c r="PXC100" s="3"/>
      <c r="PXD100" s="3"/>
      <c r="PXE100" s="3"/>
      <c r="PXF100" s="3"/>
      <c r="PXG100" s="3"/>
      <c r="PXH100" s="3"/>
      <c r="PXI100" s="3"/>
      <c r="PXJ100" s="3"/>
      <c r="PXK100" s="3"/>
      <c r="PXL100" s="3"/>
      <c r="PXM100" s="3"/>
      <c r="PXN100" s="3"/>
      <c r="PXO100" s="3"/>
      <c r="PXP100" s="3"/>
      <c r="PXQ100" s="3"/>
      <c r="PXR100" s="3"/>
      <c r="PXS100" s="3"/>
      <c r="PXT100" s="3"/>
      <c r="PXU100" s="3"/>
      <c r="PXV100" s="3"/>
      <c r="PXW100" s="3"/>
      <c r="PXX100" s="3"/>
      <c r="PXY100" s="3"/>
      <c r="PXZ100" s="3"/>
      <c r="PYA100" s="3"/>
      <c r="PYB100" s="3"/>
      <c r="PYC100" s="3"/>
      <c r="PYD100" s="3"/>
      <c r="PYE100" s="3"/>
      <c r="PYF100" s="3"/>
      <c r="PYG100" s="3"/>
      <c r="PYH100" s="3"/>
      <c r="PYI100" s="3"/>
      <c r="PYJ100" s="3"/>
      <c r="PYK100" s="3"/>
      <c r="PYL100" s="3"/>
      <c r="PYM100" s="3"/>
      <c r="PYN100" s="3"/>
      <c r="PYO100" s="3"/>
      <c r="PYP100" s="3"/>
      <c r="PYQ100" s="3"/>
      <c r="PYR100" s="3"/>
      <c r="PYS100" s="3"/>
      <c r="PYT100" s="3"/>
      <c r="PYU100" s="3"/>
      <c r="PYV100" s="3"/>
      <c r="PYW100" s="3"/>
      <c r="PYX100" s="3"/>
      <c r="PYY100" s="3"/>
      <c r="PYZ100" s="3"/>
      <c r="PZA100" s="3"/>
      <c r="PZB100" s="3"/>
      <c r="PZC100" s="3"/>
      <c r="PZD100" s="3"/>
      <c r="PZE100" s="3"/>
      <c r="PZF100" s="3"/>
      <c r="PZG100" s="3"/>
      <c r="PZH100" s="3"/>
      <c r="PZI100" s="3"/>
      <c r="PZJ100" s="3"/>
      <c r="PZK100" s="3"/>
      <c r="PZL100" s="3"/>
      <c r="PZM100" s="3"/>
      <c r="PZN100" s="3"/>
      <c r="PZO100" s="3"/>
      <c r="PZP100" s="3"/>
      <c r="PZQ100" s="3"/>
      <c r="PZR100" s="3"/>
      <c r="PZS100" s="3"/>
      <c r="PZT100" s="3"/>
      <c r="PZU100" s="3"/>
      <c r="PZV100" s="3"/>
      <c r="PZW100" s="3"/>
      <c r="PZX100" s="3"/>
      <c r="PZY100" s="3"/>
      <c r="PZZ100" s="3"/>
      <c r="QAA100" s="3"/>
      <c r="QAB100" s="3"/>
      <c r="QAC100" s="3"/>
      <c r="QAD100" s="3"/>
      <c r="QAE100" s="3"/>
      <c r="QAF100" s="3"/>
      <c r="QAG100" s="3"/>
      <c r="QAH100" s="3"/>
      <c r="QAI100" s="3"/>
      <c r="QAJ100" s="3"/>
      <c r="QAK100" s="3"/>
      <c r="QAL100" s="3"/>
      <c r="QAM100" s="3"/>
      <c r="QAN100" s="3"/>
      <c r="QAO100" s="3"/>
      <c r="QAP100" s="3"/>
      <c r="QAQ100" s="3"/>
      <c r="QAR100" s="3"/>
      <c r="QAS100" s="3"/>
      <c r="QAT100" s="3"/>
      <c r="QAU100" s="3"/>
      <c r="QAV100" s="3"/>
      <c r="QAW100" s="3"/>
      <c r="QAX100" s="3"/>
      <c r="QAY100" s="3"/>
      <c r="QAZ100" s="3"/>
      <c r="QBA100" s="3"/>
      <c r="QBB100" s="3"/>
      <c r="QBC100" s="3"/>
      <c r="QBD100" s="3"/>
      <c r="QBE100" s="3"/>
      <c r="QBF100" s="3"/>
      <c r="QBG100" s="3"/>
      <c r="QBH100" s="3"/>
      <c r="QBI100" s="3"/>
      <c r="QBJ100" s="3"/>
      <c r="QBK100" s="3"/>
      <c r="QBL100" s="3"/>
      <c r="QBM100" s="3"/>
      <c r="QBN100" s="3"/>
      <c r="QBO100" s="3"/>
      <c r="QBP100" s="3"/>
      <c r="QBQ100" s="3"/>
      <c r="QBR100" s="3"/>
      <c r="QBS100" s="3"/>
      <c r="QBT100" s="3"/>
      <c r="QBU100" s="3"/>
      <c r="QBV100" s="3"/>
      <c r="QBW100" s="3"/>
      <c r="QBX100" s="3"/>
      <c r="QBY100" s="3"/>
      <c r="QBZ100" s="3"/>
      <c r="QCA100" s="3"/>
      <c r="QCB100" s="3"/>
      <c r="QCC100" s="3"/>
      <c r="QCD100" s="3"/>
      <c r="QCE100" s="3"/>
      <c r="QCF100" s="3"/>
      <c r="QCG100" s="3"/>
      <c r="QCH100" s="3"/>
      <c r="QCI100" s="3"/>
      <c r="QCJ100" s="3"/>
      <c r="QCK100" s="3"/>
      <c r="QCL100" s="3"/>
      <c r="QCM100" s="3"/>
      <c r="QCN100" s="3"/>
      <c r="QCO100" s="3"/>
      <c r="QCP100" s="3"/>
      <c r="QCQ100" s="3"/>
      <c r="QCR100" s="3"/>
      <c r="QCS100" s="3"/>
      <c r="QCT100" s="3"/>
      <c r="QCU100" s="3"/>
      <c r="QCV100" s="3"/>
      <c r="QCW100" s="3"/>
      <c r="QCX100" s="3"/>
      <c r="QCY100" s="3"/>
      <c r="QCZ100" s="3"/>
      <c r="QDA100" s="3"/>
      <c r="QDB100" s="3"/>
      <c r="QDC100" s="3"/>
      <c r="QDD100" s="3"/>
      <c r="QDE100" s="3"/>
      <c r="QDF100" s="3"/>
      <c r="QDG100" s="3"/>
      <c r="QDH100" s="3"/>
      <c r="QDI100" s="3"/>
      <c r="QDJ100" s="3"/>
      <c r="QDK100" s="3"/>
      <c r="QDL100" s="3"/>
      <c r="QDM100" s="3"/>
      <c r="QDN100" s="3"/>
      <c r="QDO100" s="3"/>
      <c r="QDP100" s="3"/>
      <c r="QDQ100" s="3"/>
      <c r="QDR100" s="3"/>
      <c r="QDS100" s="3"/>
      <c r="QDT100" s="3"/>
      <c r="QDU100" s="3"/>
      <c r="QDV100" s="3"/>
      <c r="QDW100" s="3"/>
      <c r="QDX100" s="3"/>
      <c r="QDY100" s="3"/>
      <c r="QDZ100" s="3"/>
      <c r="QEA100" s="3"/>
      <c r="QEB100" s="3"/>
      <c r="QEC100" s="3"/>
      <c r="QED100" s="3"/>
      <c r="QEE100" s="3"/>
      <c r="QEF100" s="3"/>
      <c r="QEG100" s="3"/>
      <c r="QEH100" s="3"/>
      <c r="QEI100" s="3"/>
      <c r="QEJ100" s="3"/>
      <c r="QEK100" s="3"/>
      <c r="QEL100" s="3"/>
      <c r="QEM100" s="3"/>
      <c r="QEN100" s="3"/>
      <c r="QEO100" s="3"/>
      <c r="QEP100" s="3"/>
      <c r="QEQ100" s="3"/>
      <c r="QER100" s="3"/>
      <c r="QES100" s="3"/>
      <c r="QET100" s="3"/>
      <c r="QEU100" s="3"/>
      <c r="QEV100" s="3"/>
      <c r="QEW100" s="3"/>
      <c r="QEX100" s="3"/>
      <c r="QEY100" s="3"/>
      <c r="QEZ100" s="3"/>
      <c r="QFA100" s="3"/>
      <c r="QFB100" s="3"/>
      <c r="QFC100" s="3"/>
      <c r="QFD100" s="3"/>
      <c r="QFE100" s="3"/>
      <c r="QFF100" s="3"/>
      <c r="QFG100" s="3"/>
      <c r="QFH100" s="3"/>
      <c r="QFI100" s="3"/>
      <c r="QFJ100" s="3"/>
      <c r="QFK100" s="3"/>
      <c r="QFL100" s="3"/>
      <c r="QFM100" s="3"/>
      <c r="QFN100" s="3"/>
      <c r="QFO100" s="3"/>
      <c r="QFP100" s="3"/>
      <c r="QFQ100" s="3"/>
      <c r="QFR100" s="3"/>
      <c r="QFS100" s="3"/>
      <c r="QFT100" s="3"/>
      <c r="QFU100" s="3"/>
      <c r="QFV100" s="3"/>
      <c r="QFW100" s="3"/>
      <c r="QFX100" s="3"/>
      <c r="QFY100" s="3"/>
      <c r="QFZ100" s="3"/>
      <c r="QGA100" s="3"/>
      <c r="QGB100" s="3"/>
      <c r="QGC100" s="3"/>
      <c r="QGD100" s="3"/>
      <c r="QGE100" s="3"/>
      <c r="QGF100" s="3"/>
      <c r="QGG100" s="3"/>
      <c r="QGH100" s="3"/>
      <c r="QGI100" s="3"/>
      <c r="QGJ100" s="3"/>
      <c r="QGK100" s="3"/>
      <c r="QGL100" s="3"/>
      <c r="QGM100" s="3"/>
      <c r="QGN100" s="3"/>
      <c r="QGO100" s="3"/>
      <c r="QGP100" s="3"/>
      <c r="QGQ100" s="3"/>
      <c r="QGR100" s="3"/>
      <c r="QGS100" s="3"/>
      <c r="QGT100" s="3"/>
      <c r="QGU100" s="3"/>
      <c r="QGV100" s="3"/>
      <c r="QGW100" s="3"/>
      <c r="QGX100" s="3"/>
      <c r="QGY100" s="3"/>
      <c r="QGZ100" s="3"/>
      <c r="QHA100" s="3"/>
      <c r="QHB100" s="3"/>
      <c r="QHC100" s="3"/>
      <c r="QHD100" s="3"/>
      <c r="QHE100" s="3"/>
      <c r="QHF100" s="3"/>
      <c r="QHG100" s="3"/>
      <c r="QHH100" s="3"/>
      <c r="QHI100" s="3"/>
      <c r="QHJ100" s="3"/>
      <c r="QHK100" s="3"/>
      <c r="QHL100" s="3"/>
      <c r="QHM100" s="3"/>
      <c r="QHN100" s="3"/>
      <c r="QHO100" s="3"/>
      <c r="QHP100" s="3"/>
      <c r="QHQ100" s="3"/>
      <c r="QHR100" s="3"/>
      <c r="QHS100" s="3"/>
      <c r="QHT100" s="3"/>
      <c r="QHU100" s="3"/>
      <c r="QHV100" s="3"/>
      <c r="QHW100" s="3"/>
      <c r="QHX100" s="3"/>
      <c r="QHY100" s="3"/>
      <c r="QHZ100" s="3"/>
      <c r="QIA100" s="3"/>
      <c r="QIB100" s="3"/>
      <c r="QIC100" s="3"/>
      <c r="QID100" s="3"/>
      <c r="QIE100" s="3"/>
      <c r="QIF100" s="3"/>
      <c r="QIG100" s="3"/>
      <c r="QIH100" s="3"/>
      <c r="QII100" s="3"/>
      <c r="QIJ100" s="3"/>
      <c r="QIK100" s="3"/>
      <c r="QIL100" s="3"/>
      <c r="QIM100" s="3"/>
      <c r="QIN100" s="3"/>
      <c r="QIO100" s="3"/>
      <c r="QIP100" s="3"/>
      <c r="QIQ100" s="3"/>
      <c r="QIR100" s="3"/>
      <c r="QIS100" s="3"/>
      <c r="QIT100" s="3"/>
      <c r="QIU100" s="3"/>
      <c r="QIV100" s="3"/>
      <c r="QIW100" s="3"/>
      <c r="QIX100" s="3"/>
      <c r="QIY100" s="3"/>
      <c r="QIZ100" s="3"/>
      <c r="QJA100" s="3"/>
      <c r="QJB100" s="3"/>
      <c r="QJC100" s="3"/>
      <c r="QJD100" s="3"/>
      <c r="QJE100" s="3"/>
      <c r="QJF100" s="3"/>
      <c r="QJG100" s="3"/>
      <c r="QJH100" s="3"/>
      <c r="QJI100" s="3"/>
      <c r="QJJ100" s="3"/>
      <c r="QJK100" s="3"/>
      <c r="QJL100" s="3"/>
      <c r="QJM100" s="3"/>
      <c r="QJN100" s="3"/>
      <c r="QJO100" s="3"/>
      <c r="QJP100" s="3"/>
      <c r="QJQ100" s="3"/>
      <c r="QJR100" s="3"/>
      <c r="QJS100" s="3"/>
      <c r="QJT100" s="3"/>
      <c r="QJU100" s="3"/>
      <c r="QJV100" s="3"/>
      <c r="QJW100" s="3"/>
      <c r="QJX100" s="3"/>
      <c r="QJY100" s="3"/>
      <c r="QJZ100" s="3"/>
      <c r="QKA100" s="3"/>
      <c r="QKB100" s="3"/>
      <c r="QKC100" s="3"/>
      <c r="QKD100" s="3"/>
      <c r="QKE100" s="3"/>
      <c r="QKF100" s="3"/>
      <c r="QKG100" s="3"/>
      <c r="QKH100" s="3"/>
      <c r="QKI100" s="3"/>
      <c r="QKJ100" s="3"/>
      <c r="QKK100" s="3"/>
      <c r="QKL100" s="3"/>
      <c r="QKM100" s="3"/>
      <c r="QKN100" s="3"/>
      <c r="QKO100" s="3"/>
      <c r="QKP100" s="3"/>
      <c r="QKQ100" s="3"/>
      <c r="QKR100" s="3"/>
      <c r="QKS100" s="3"/>
      <c r="QKT100" s="3"/>
      <c r="QKU100" s="3"/>
      <c r="QKV100" s="3"/>
      <c r="QKW100" s="3"/>
      <c r="QKX100" s="3"/>
      <c r="QKY100" s="3"/>
      <c r="QKZ100" s="3"/>
      <c r="QLA100" s="3"/>
      <c r="QLB100" s="3"/>
      <c r="QLC100" s="3"/>
      <c r="QLD100" s="3"/>
      <c r="QLE100" s="3"/>
      <c r="QLF100" s="3"/>
      <c r="QLG100" s="3"/>
      <c r="QLH100" s="3"/>
      <c r="QLI100" s="3"/>
      <c r="QLJ100" s="3"/>
      <c r="QLK100" s="3"/>
      <c r="QLL100" s="3"/>
      <c r="QLM100" s="3"/>
      <c r="QLN100" s="3"/>
      <c r="QLO100" s="3"/>
      <c r="QLP100" s="3"/>
      <c r="QLQ100" s="3"/>
      <c r="QLR100" s="3"/>
      <c r="QLS100" s="3"/>
      <c r="QLT100" s="3"/>
      <c r="QLU100" s="3"/>
      <c r="QLV100" s="3"/>
      <c r="QLW100" s="3"/>
      <c r="QLX100" s="3"/>
      <c r="QLY100" s="3"/>
      <c r="QLZ100" s="3"/>
      <c r="QMA100" s="3"/>
      <c r="QMB100" s="3"/>
      <c r="QMC100" s="3"/>
      <c r="QMD100" s="3"/>
      <c r="QME100" s="3"/>
      <c r="QMF100" s="3"/>
      <c r="QMG100" s="3"/>
      <c r="QMH100" s="3"/>
      <c r="QMI100" s="3"/>
      <c r="QMJ100" s="3"/>
      <c r="QMK100" s="3"/>
      <c r="QML100" s="3"/>
      <c r="QMM100" s="3"/>
      <c r="QMN100" s="3"/>
      <c r="QMO100" s="3"/>
      <c r="QMP100" s="3"/>
      <c r="QMQ100" s="3"/>
      <c r="QMR100" s="3"/>
      <c r="QMS100" s="3"/>
      <c r="QMT100" s="3"/>
      <c r="QMU100" s="3"/>
      <c r="QMV100" s="3"/>
      <c r="QMW100" s="3"/>
      <c r="QMX100" s="3"/>
      <c r="QMY100" s="3"/>
      <c r="QMZ100" s="3"/>
      <c r="QNA100" s="3"/>
      <c r="QNB100" s="3"/>
      <c r="QNC100" s="3"/>
      <c r="QND100" s="3"/>
      <c r="QNE100" s="3"/>
      <c r="QNF100" s="3"/>
      <c r="QNG100" s="3"/>
      <c r="QNH100" s="3"/>
      <c r="QNI100" s="3"/>
      <c r="QNJ100" s="3"/>
      <c r="QNK100" s="3"/>
      <c r="QNL100" s="3"/>
      <c r="QNM100" s="3"/>
      <c r="QNN100" s="3"/>
      <c r="QNO100" s="3"/>
      <c r="QNP100" s="3"/>
      <c r="QNQ100" s="3"/>
      <c r="QNR100" s="3"/>
      <c r="QNS100" s="3"/>
      <c r="QNT100" s="3"/>
      <c r="QNU100" s="3"/>
      <c r="QNV100" s="3"/>
      <c r="QNW100" s="3"/>
      <c r="QNX100" s="3"/>
      <c r="QNY100" s="3"/>
      <c r="QNZ100" s="3"/>
      <c r="QOA100" s="3"/>
      <c r="QOB100" s="3"/>
      <c r="QOC100" s="3"/>
      <c r="QOD100" s="3"/>
      <c r="QOE100" s="3"/>
      <c r="QOF100" s="3"/>
      <c r="QOG100" s="3"/>
      <c r="QOH100" s="3"/>
      <c r="QOI100" s="3"/>
      <c r="QOJ100" s="3"/>
      <c r="QOK100" s="3"/>
      <c r="QOL100" s="3"/>
      <c r="QOM100" s="3"/>
      <c r="QON100" s="3"/>
      <c r="QOO100" s="3"/>
      <c r="QOP100" s="3"/>
      <c r="QOQ100" s="3"/>
      <c r="QOR100" s="3"/>
      <c r="QOS100" s="3"/>
      <c r="QOT100" s="3"/>
      <c r="QOU100" s="3"/>
      <c r="QOV100" s="3"/>
      <c r="QOW100" s="3"/>
      <c r="QOX100" s="3"/>
      <c r="QOY100" s="3"/>
      <c r="QOZ100" s="3"/>
      <c r="QPA100" s="3"/>
      <c r="QPB100" s="3"/>
      <c r="QPC100" s="3"/>
      <c r="QPD100" s="3"/>
      <c r="QPE100" s="3"/>
      <c r="QPF100" s="3"/>
      <c r="QPG100" s="3"/>
      <c r="QPH100" s="3"/>
      <c r="QPI100" s="3"/>
      <c r="QPJ100" s="3"/>
      <c r="QPK100" s="3"/>
      <c r="QPL100" s="3"/>
      <c r="QPM100" s="3"/>
      <c r="QPN100" s="3"/>
      <c r="QPO100" s="3"/>
      <c r="QPP100" s="3"/>
      <c r="QPQ100" s="3"/>
      <c r="QPR100" s="3"/>
      <c r="QPS100" s="3"/>
      <c r="QPT100" s="3"/>
      <c r="QPU100" s="3"/>
      <c r="QPV100" s="3"/>
      <c r="QPW100" s="3"/>
      <c r="QPX100" s="3"/>
      <c r="QPY100" s="3"/>
      <c r="QPZ100" s="3"/>
      <c r="QQA100" s="3"/>
      <c r="QQB100" s="3"/>
      <c r="QQC100" s="3"/>
      <c r="QQD100" s="3"/>
      <c r="QQE100" s="3"/>
      <c r="QQF100" s="3"/>
      <c r="QQG100" s="3"/>
      <c r="QQH100" s="3"/>
      <c r="QQI100" s="3"/>
      <c r="QQJ100" s="3"/>
      <c r="QQK100" s="3"/>
      <c r="QQL100" s="3"/>
      <c r="QQM100" s="3"/>
      <c r="QQN100" s="3"/>
      <c r="QQO100" s="3"/>
      <c r="QQP100" s="3"/>
      <c r="QQQ100" s="3"/>
      <c r="QQR100" s="3"/>
      <c r="QQS100" s="3"/>
      <c r="QQT100" s="3"/>
      <c r="QQU100" s="3"/>
      <c r="QQV100" s="3"/>
      <c r="QQW100" s="3"/>
      <c r="QQX100" s="3"/>
      <c r="QQY100" s="3"/>
      <c r="QQZ100" s="3"/>
      <c r="QRA100" s="3"/>
      <c r="QRB100" s="3"/>
      <c r="QRC100" s="3"/>
      <c r="QRD100" s="3"/>
      <c r="QRE100" s="3"/>
      <c r="QRF100" s="3"/>
      <c r="QRG100" s="3"/>
      <c r="QRH100" s="3"/>
      <c r="QRI100" s="3"/>
      <c r="QRJ100" s="3"/>
      <c r="QRK100" s="3"/>
      <c r="QRL100" s="3"/>
      <c r="QRM100" s="3"/>
      <c r="QRN100" s="3"/>
      <c r="QRO100" s="3"/>
      <c r="QRP100" s="3"/>
      <c r="QRQ100" s="3"/>
      <c r="QRR100" s="3"/>
      <c r="QRS100" s="3"/>
      <c r="QRT100" s="3"/>
      <c r="QRU100" s="3"/>
      <c r="QRV100" s="3"/>
      <c r="QRW100" s="3"/>
      <c r="QRX100" s="3"/>
      <c r="QRY100" s="3"/>
      <c r="QRZ100" s="3"/>
      <c r="QSA100" s="3"/>
      <c r="QSB100" s="3"/>
      <c r="QSC100" s="3"/>
      <c r="QSD100" s="3"/>
      <c r="QSE100" s="3"/>
      <c r="QSF100" s="3"/>
      <c r="QSG100" s="3"/>
      <c r="QSH100" s="3"/>
      <c r="QSI100" s="3"/>
      <c r="QSJ100" s="3"/>
      <c r="QSK100" s="3"/>
      <c r="QSL100" s="3"/>
      <c r="QSM100" s="3"/>
      <c r="QSN100" s="3"/>
      <c r="QSO100" s="3"/>
      <c r="QSP100" s="3"/>
      <c r="QSQ100" s="3"/>
      <c r="QSR100" s="3"/>
      <c r="QSS100" s="3"/>
      <c r="QST100" s="3"/>
      <c r="QSU100" s="3"/>
      <c r="QSV100" s="3"/>
      <c r="QSW100" s="3"/>
      <c r="QSX100" s="3"/>
      <c r="QSY100" s="3"/>
      <c r="QSZ100" s="3"/>
      <c r="QTA100" s="3"/>
      <c r="QTB100" s="3"/>
      <c r="QTC100" s="3"/>
      <c r="QTD100" s="3"/>
      <c r="QTE100" s="3"/>
      <c r="QTF100" s="3"/>
      <c r="QTG100" s="3"/>
      <c r="QTH100" s="3"/>
      <c r="QTI100" s="3"/>
      <c r="QTJ100" s="3"/>
      <c r="QTK100" s="3"/>
      <c r="QTL100" s="3"/>
      <c r="QTM100" s="3"/>
      <c r="QTN100" s="3"/>
      <c r="QTO100" s="3"/>
      <c r="QTP100" s="3"/>
      <c r="QTQ100" s="3"/>
      <c r="QTR100" s="3"/>
      <c r="QTS100" s="3"/>
      <c r="QTT100" s="3"/>
      <c r="QTU100" s="3"/>
      <c r="QTV100" s="3"/>
      <c r="QTW100" s="3"/>
      <c r="QTX100" s="3"/>
      <c r="QTY100" s="3"/>
      <c r="QTZ100" s="3"/>
      <c r="QUA100" s="3"/>
      <c r="QUB100" s="3"/>
      <c r="QUC100" s="3"/>
      <c r="QUD100" s="3"/>
      <c r="QUE100" s="3"/>
      <c r="QUF100" s="3"/>
      <c r="QUG100" s="3"/>
      <c r="QUH100" s="3"/>
      <c r="QUI100" s="3"/>
      <c r="QUJ100" s="3"/>
      <c r="QUK100" s="3"/>
      <c r="QUL100" s="3"/>
      <c r="QUM100" s="3"/>
      <c r="QUN100" s="3"/>
      <c r="QUO100" s="3"/>
      <c r="QUP100" s="3"/>
      <c r="QUQ100" s="3"/>
      <c r="QUR100" s="3"/>
      <c r="QUS100" s="3"/>
      <c r="QUT100" s="3"/>
      <c r="QUU100" s="3"/>
      <c r="QUV100" s="3"/>
      <c r="QUW100" s="3"/>
      <c r="QUX100" s="3"/>
      <c r="QUY100" s="3"/>
      <c r="QUZ100" s="3"/>
      <c r="QVA100" s="3"/>
      <c r="QVB100" s="3"/>
      <c r="QVC100" s="3"/>
      <c r="QVD100" s="3"/>
      <c r="QVE100" s="3"/>
      <c r="QVF100" s="3"/>
      <c r="QVG100" s="3"/>
      <c r="QVH100" s="3"/>
      <c r="QVI100" s="3"/>
      <c r="QVJ100" s="3"/>
      <c r="QVK100" s="3"/>
      <c r="QVL100" s="3"/>
      <c r="QVM100" s="3"/>
      <c r="QVN100" s="3"/>
      <c r="QVO100" s="3"/>
      <c r="QVP100" s="3"/>
      <c r="QVQ100" s="3"/>
      <c r="QVR100" s="3"/>
      <c r="QVS100" s="3"/>
      <c r="QVT100" s="3"/>
      <c r="QVU100" s="3"/>
      <c r="QVV100" s="3"/>
      <c r="QVW100" s="3"/>
      <c r="QVX100" s="3"/>
      <c r="QVY100" s="3"/>
      <c r="QVZ100" s="3"/>
      <c r="QWA100" s="3"/>
      <c r="QWB100" s="3"/>
      <c r="QWC100" s="3"/>
      <c r="QWD100" s="3"/>
      <c r="QWE100" s="3"/>
      <c r="QWF100" s="3"/>
      <c r="QWG100" s="3"/>
      <c r="QWH100" s="3"/>
      <c r="QWI100" s="3"/>
      <c r="QWJ100" s="3"/>
      <c r="QWK100" s="3"/>
      <c r="QWL100" s="3"/>
      <c r="QWM100" s="3"/>
      <c r="QWN100" s="3"/>
      <c r="QWO100" s="3"/>
      <c r="QWP100" s="3"/>
      <c r="QWQ100" s="3"/>
      <c r="QWR100" s="3"/>
      <c r="QWS100" s="3"/>
      <c r="QWT100" s="3"/>
      <c r="QWU100" s="3"/>
      <c r="QWV100" s="3"/>
      <c r="QWW100" s="3"/>
      <c r="QWX100" s="3"/>
      <c r="QWY100" s="3"/>
      <c r="QWZ100" s="3"/>
      <c r="QXA100" s="3"/>
      <c r="QXB100" s="3"/>
      <c r="QXC100" s="3"/>
      <c r="QXD100" s="3"/>
      <c r="QXE100" s="3"/>
      <c r="QXF100" s="3"/>
      <c r="QXG100" s="3"/>
      <c r="QXH100" s="3"/>
      <c r="QXI100" s="3"/>
      <c r="QXJ100" s="3"/>
      <c r="QXK100" s="3"/>
      <c r="QXL100" s="3"/>
      <c r="QXM100" s="3"/>
      <c r="QXN100" s="3"/>
      <c r="QXO100" s="3"/>
      <c r="QXP100" s="3"/>
      <c r="QXQ100" s="3"/>
      <c r="QXR100" s="3"/>
      <c r="QXS100" s="3"/>
      <c r="QXT100" s="3"/>
      <c r="QXU100" s="3"/>
      <c r="QXV100" s="3"/>
      <c r="QXW100" s="3"/>
      <c r="QXX100" s="3"/>
      <c r="QXY100" s="3"/>
      <c r="QXZ100" s="3"/>
      <c r="QYA100" s="3"/>
      <c r="QYB100" s="3"/>
      <c r="QYC100" s="3"/>
      <c r="QYD100" s="3"/>
      <c r="QYE100" s="3"/>
      <c r="QYF100" s="3"/>
      <c r="QYG100" s="3"/>
      <c r="QYH100" s="3"/>
      <c r="QYI100" s="3"/>
      <c r="QYJ100" s="3"/>
      <c r="QYK100" s="3"/>
      <c r="QYL100" s="3"/>
      <c r="QYM100" s="3"/>
      <c r="QYN100" s="3"/>
      <c r="QYO100" s="3"/>
      <c r="QYP100" s="3"/>
      <c r="QYQ100" s="3"/>
      <c r="QYR100" s="3"/>
      <c r="QYS100" s="3"/>
      <c r="QYT100" s="3"/>
      <c r="QYU100" s="3"/>
      <c r="QYV100" s="3"/>
      <c r="QYW100" s="3"/>
      <c r="QYX100" s="3"/>
      <c r="QYY100" s="3"/>
      <c r="QYZ100" s="3"/>
      <c r="QZA100" s="3"/>
      <c r="QZB100" s="3"/>
      <c r="QZC100" s="3"/>
      <c r="QZD100" s="3"/>
      <c r="QZE100" s="3"/>
      <c r="QZF100" s="3"/>
      <c r="QZG100" s="3"/>
      <c r="QZH100" s="3"/>
      <c r="QZI100" s="3"/>
      <c r="QZJ100" s="3"/>
      <c r="QZK100" s="3"/>
      <c r="QZL100" s="3"/>
      <c r="QZM100" s="3"/>
      <c r="QZN100" s="3"/>
      <c r="QZO100" s="3"/>
      <c r="QZP100" s="3"/>
      <c r="QZQ100" s="3"/>
      <c r="QZR100" s="3"/>
      <c r="QZS100" s="3"/>
      <c r="QZT100" s="3"/>
      <c r="QZU100" s="3"/>
      <c r="QZV100" s="3"/>
      <c r="QZW100" s="3"/>
      <c r="QZX100" s="3"/>
      <c r="QZY100" s="3"/>
      <c r="QZZ100" s="3"/>
      <c r="RAA100" s="3"/>
      <c r="RAB100" s="3"/>
      <c r="RAC100" s="3"/>
      <c r="RAD100" s="3"/>
      <c r="RAE100" s="3"/>
      <c r="RAF100" s="3"/>
      <c r="RAG100" s="3"/>
      <c r="RAH100" s="3"/>
      <c r="RAI100" s="3"/>
      <c r="RAJ100" s="3"/>
      <c r="RAK100" s="3"/>
      <c r="RAL100" s="3"/>
      <c r="RAM100" s="3"/>
      <c r="RAN100" s="3"/>
      <c r="RAO100" s="3"/>
      <c r="RAP100" s="3"/>
      <c r="RAQ100" s="3"/>
      <c r="RAR100" s="3"/>
      <c r="RAS100" s="3"/>
      <c r="RAT100" s="3"/>
      <c r="RAU100" s="3"/>
      <c r="RAV100" s="3"/>
      <c r="RAW100" s="3"/>
      <c r="RAX100" s="3"/>
      <c r="RAY100" s="3"/>
      <c r="RAZ100" s="3"/>
      <c r="RBA100" s="3"/>
      <c r="RBB100" s="3"/>
      <c r="RBC100" s="3"/>
      <c r="RBD100" s="3"/>
      <c r="RBE100" s="3"/>
      <c r="RBF100" s="3"/>
      <c r="RBG100" s="3"/>
      <c r="RBH100" s="3"/>
      <c r="RBI100" s="3"/>
      <c r="RBJ100" s="3"/>
      <c r="RBK100" s="3"/>
      <c r="RBL100" s="3"/>
      <c r="RBM100" s="3"/>
      <c r="RBN100" s="3"/>
      <c r="RBO100" s="3"/>
      <c r="RBP100" s="3"/>
      <c r="RBQ100" s="3"/>
      <c r="RBR100" s="3"/>
      <c r="RBS100" s="3"/>
      <c r="RBT100" s="3"/>
      <c r="RBU100" s="3"/>
      <c r="RBV100" s="3"/>
      <c r="RBW100" s="3"/>
      <c r="RBX100" s="3"/>
      <c r="RBY100" s="3"/>
      <c r="RBZ100" s="3"/>
      <c r="RCA100" s="3"/>
      <c r="RCB100" s="3"/>
      <c r="RCC100" s="3"/>
      <c r="RCD100" s="3"/>
      <c r="RCE100" s="3"/>
      <c r="RCF100" s="3"/>
      <c r="RCG100" s="3"/>
      <c r="RCH100" s="3"/>
      <c r="RCI100" s="3"/>
      <c r="RCJ100" s="3"/>
      <c r="RCK100" s="3"/>
      <c r="RCL100" s="3"/>
      <c r="RCM100" s="3"/>
      <c r="RCN100" s="3"/>
      <c r="RCO100" s="3"/>
      <c r="RCP100" s="3"/>
      <c r="RCQ100" s="3"/>
      <c r="RCR100" s="3"/>
      <c r="RCS100" s="3"/>
      <c r="RCT100" s="3"/>
      <c r="RCU100" s="3"/>
      <c r="RCV100" s="3"/>
      <c r="RCW100" s="3"/>
      <c r="RCX100" s="3"/>
      <c r="RCY100" s="3"/>
      <c r="RCZ100" s="3"/>
      <c r="RDA100" s="3"/>
      <c r="RDB100" s="3"/>
      <c r="RDC100" s="3"/>
      <c r="RDD100" s="3"/>
      <c r="RDE100" s="3"/>
      <c r="RDF100" s="3"/>
      <c r="RDG100" s="3"/>
      <c r="RDH100" s="3"/>
      <c r="RDI100" s="3"/>
      <c r="RDJ100" s="3"/>
      <c r="RDK100" s="3"/>
      <c r="RDL100" s="3"/>
      <c r="RDM100" s="3"/>
      <c r="RDN100" s="3"/>
      <c r="RDO100" s="3"/>
      <c r="RDP100" s="3"/>
      <c r="RDQ100" s="3"/>
      <c r="RDR100" s="3"/>
      <c r="RDS100" s="3"/>
      <c r="RDT100" s="3"/>
      <c r="RDU100" s="3"/>
      <c r="RDV100" s="3"/>
      <c r="RDW100" s="3"/>
      <c r="RDX100" s="3"/>
      <c r="RDY100" s="3"/>
      <c r="RDZ100" s="3"/>
      <c r="REA100" s="3"/>
      <c r="REB100" s="3"/>
      <c r="REC100" s="3"/>
      <c r="RED100" s="3"/>
      <c r="REE100" s="3"/>
      <c r="REF100" s="3"/>
      <c r="REG100" s="3"/>
      <c r="REH100" s="3"/>
      <c r="REI100" s="3"/>
      <c r="REJ100" s="3"/>
      <c r="REK100" s="3"/>
      <c r="REL100" s="3"/>
      <c r="REM100" s="3"/>
      <c r="REN100" s="3"/>
      <c r="REO100" s="3"/>
      <c r="REP100" s="3"/>
      <c r="REQ100" s="3"/>
      <c r="RER100" s="3"/>
      <c r="RES100" s="3"/>
      <c r="RET100" s="3"/>
      <c r="REU100" s="3"/>
      <c r="REV100" s="3"/>
      <c r="REW100" s="3"/>
      <c r="REX100" s="3"/>
      <c r="REY100" s="3"/>
      <c r="REZ100" s="3"/>
      <c r="RFA100" s="3"/>
      <c r="RFB100" s="3"/>
      <c r="RFC100" s="3"/>
      <c r="RFD100" s="3"/>
      <c r="RFE100" s="3"/>
      <c r="RFF100" s="3"/>
      <c r="RFG100" s="3"/>
      <c r="RFH100" s="3"/>
      <c r="RFI100" s="3"/>
      <c r="RFJ100" s="3"/>
      <c r="RFK100" s="3"/>
      <c r="RFL100" s="3"/>
      <c r="RFM100" s="3"/>
      <c r="RFN100" s="3"/>
      <c r="RFO100" s="3"/>
      <c r="RFP100" s="3"/>
      <c r="RFQ100" s="3"/>
      <c r="RFR100" s="3"/>
      <c r="RFS100" s="3"/>
      <c r="RFT100" s="3"/>
      <c r="RFU100" s="3"/>
      <c r="RFV100" s="3"/>
      <c r="RFW100" s="3"/>
      <c r="RFX100" s="3"/>
      <c r="RFY100" s="3"/>
      <c r="RFZ100" s="3"/>
      <c r="RGA100" s="3"/>
      <c r="RGB100" s="3"/>
      <c r="RGC100" s="3"/>
      <c r="RGD100" s="3"/>
      <c r="RGE100" s="3"/>
      <c r="RGF100" s="3"/>
      <c r="RGG100" s="3"/>
      <c r="RGH100" s="3"/>
      <c r="RGI100" s="3"/>
      <c r="RGJ100" s="3"/>
      <c r="RGK100" s="3"/>
      <c r="RGL100" s="3"/>
      <c r="RGM100" s="3"/>
      <c r="RGN100" s="3"/>
      <c r="RGO100" s="3"/>
      <c r="RGP100" s="3"/>
      <c r="RGQ100" s="3"/>
      <c r="RGR100" s="3"/>
      <c r="RGS100" s="3"/>
      <c r="RGT100" s="3"/>
      <c r="RGU100" s="3"/>
      <c r="RGV100" s="3"/>
      <c r="RGW100" s="3"/>
      <c r="RGX100" s="3"/>
      <c r="RGY100" s="3"/>
      <c r="RGZ100" s="3"/>
      <c r="RHA100" s="3"/>
      <c r="RHB100" s="3"/>
      <c r="RHC100" s="3"/>
      <c r="RHD100" s="3"/>
      <c r="RHE100" s="3"/>
      <c r="RHF100" s="3"/>
      <c r="RHG100" s="3"/>
      <c r="RHH100" s="3"/>
      <c r="RHI100" s="3"/>
      <c r="RHJ100" s="3"/>
      <c r="RHK100" s="3"/>
      <c r="RHL100" s="3"/>
      <c r="RHM100" s="3"/>
      <c r="RHN100" s="3"/>
      <c r="RHO100" s="3"/>
      <c r="RHP100" s="3"/>
      <c r="RHQ100" s="3"/>
      <c r="RHR100" s="3"/>
      <c r="RHS100" s="3"/>
      <c r="RHT100" s="3"/>
      <c r="RHU100" s="3"/>
      <c r="RHV100" s="3"/>
      <c r="RHW100" s="3"/>
      <c r="RHX100" s="3"/>
      <c r="RHY100" s="3"/>
      <c r="RHZ100" s="3"/>
      <c r="RIA100" s="3"/>
      <c r="RIB100" s="3"/>
      <c r="RIC100" s="3"/>
      <c r="RID100" s="3"/>
      <c r="RIE100" s="3"/>
      <c r="RIF100" s="3"/>
      <c r="RIG100" s="3"/>
      <c r="RIH100" s="3"/>
      <c r="RII100" s="3"/>
      <c r="RIJ100" s="3"/>
      <c r="RIK100" s="3"/>
      <c r="RIL100" s="3"/>
      <c r="RIM100" s="3"/>
      <c r="RIN100" s="3"/>
      <c r="RIO100" s="3"/>
      <c r="RIP100" s="3"/>
      <c r="RIQ100" s="3"/>
      <c r="RIR100" s="3"/>
      <c r="RIS100" s="3"/>
      <c r="RIT100" s="3"/>
      <c r="RIU100" s="3"/>
      <c r="RIV100" s="3"/>
      <c r="RIW100" s="3"/>
      <c r="RIX100" s="3"/>
      <c r="RIY100" s="3"/>
      <c r="RIZ100" s="3"/>
      <c r="RJA100" s="3"/>
      <c r="RJB100" s="3"/>
      <c r="RJC100" s="3"/>
      <c r="RJD100" s="3"/>
      <c r="RJE100" s="3"/>
      <c r="RJF100" s="3"/>
      <c r="RJG100" s="3"/>
      <c r="RJH100" s="3"/>
      <c r="RJI100" s="3"/>
      <c r="RJJ100" s="3"/>
      <c r="RJK100" s="3"/>
      <c r="RJL100" s="3"/>
      <c r="RJM100" s="3"/>
      <c r="RJN100" s="3"/>
      <c r="RJO100" s="3"/>
      <c r="RJP100" s="3"/>
      <c r="RJQ100" s="3"/>
      <c r="RJR100" s="3"/>
      <c r="RJS100" s="3"/>
      <c r="RJT100" s="3"/>
      <c r="RJU100" s="3"/>
      <c r="RJV100" s="3"/>
      <c r="RJW100" s="3"/>
      <c r="RJX100" s="3"/>
      <c r="RJY100" s="3"/>
      <c r="RJZ100" s="3"/>
      <c r="RKA100" s="3"/>
      <c r="RKB100" s="3"/>
      <c r="RKC100" s="3"/>
      <c r="RKD100" s="3"/>
      <c r="RKE100" s="3"/>
      <c r="RKF100" s="3"/>
      <c r="RKG100" s="3"/>
      <c r="RKH100" s="3"/>
      <c r="RKI100" s="3"/>
      <c r="RKJ100" s="3"/>
      <c r="RKK100" s="3"/>
      <c r="RKL100" s="3"/>
      <c r="RKM100" s="3"/>
      <c r="RKN100" s="3"/>
      <c r="RKO100" s="3"/>
      <c r="RKP100" s="3"/>
      <c r="RKQ100" s="3"/>
      <c r="RKR100" s="3"/>
      <c r="RKS100" s="3"/>
      <c r="RKT100" s="3"/>
      <c r="RKU100" s="3"/>
      <c r="RKV100" s="3"/>
      <c r="RKW100" s="3"/>
      <c r="RKX100" s="3"/>
      <c r="RKY100" s="3"/>
      <c r="RKZ100" s="3"/>
      <c r="RLA100" s="3"/>
      <c r="RLB100" s="3"/>
      <c r="RLC100" s="3"/>
      <c r="RLD100" s="3"/>
      <c r="RLE100" s="3"/>
      <c r="RLF100" s="3"/>
      <c r="RLG100" s="3"/>
      <c r="RLH100" s="3"/>
      <c r="RLI100" s="3"/>
      <c r="RLJ100" s="3"/>
      <c r="RLK100" s="3"/>
      <c r="RLL100" s="3"/>
      <c r="RLM100" s="3"/>
      <c r="RLN100" s="3"/>
      <c r="RLO100" s="3"/>
      <c r="RLP100" s="3"/>
      <c r="RLQ100" s="3"/>
      <c r="RLR100" s="3"/>
      <c r="RLS100" s="3"/>
      <c r="RLT100" s="3"/>
      <c r="RLU100" s="3"/>
      <c r="RLV100" s="3"/>
      <c r="RLW100" s="3"/>
      <c r="RLX100" s="3"/>
      <c r="RLY100" s="3"/>
      <c r="RLZ100" s="3"/>
      <c r="RMA100" s="3"/>
      <c r="RMB100" s="3"/>
      <c r="RMC100" s="3"/>
      <c r="RMD100" s="3"/>
      <c r="RME100" s="3"/>
      <c r="RMF100" s="3"/>
      <c r="RMG100" s="3"/>
      <c r="RMH100" s="3"/>
      <c r="RMI100" s="3"/>
      <c r="RMJ100" s="3"/>
      <c r="RMK100" s="3"/>
      <c r="RML100" s="3"/>
      <c r="RMM100" s="3"/>
      <c r="RMN100" s="3"/>
      <c r="RMO100" s="3"/>
      <c r="RMP100" s="3"/>
      <c r="RMQ100" s="3"/>
      <c r="RMR100" s="3"/>
      <c r="RMS100" s="3"/>
      <c r="RMT100" s="3"/>
      <c r="RMU100" s="3"/>
      <c r="RMV100" s="3"/>
      <c r="RMW100" s="3"/>
      <c r="RMX100" s="3"/>
      <c r="RMY100" s="3"/>
      <c r="RMZ100" s="3"/>
      <c r="RNA100" s="3"/>
      <c r="RNB100" s="3"/>
      <c r="RNC100" s="3"/>
      <c r="RND100" s="3"/>
      <c r="RNE100" s="3"/>
      <c r="RNF100" s="3"/>
      <c r="RNG100" s="3"/>
      <c r="RNH100" s="3"/>
      <c r="RNI100" s="3"/>
      <c r="RNJ100" s="3"/>
      <c r="RNK100" s="3"/>
      <c r="RNL100" s="3"/>
      <c r="RNM100" s="3"/>
      <c r="RNN100" s="3"/>
      <c r="RNO100" s="3"/>
      <c r="RNP100" s="3"/>
      <c r="RNQ100" s="3"/>
      <c r="RNR100" s="3"/>
      <c r="RNS100" s="3"/>
      <c r="RNT100" s="3"/>
      <c r="RNU100" s="3"/>
      <c r="RNV100" s="3"/>
      <c r="RNW100" s="3"/>
      <c r="RNX100" s="3"/>
      <c r="RNY100" s="3"/>
      <c r="RNZ100" s="3"/>
      <c r="ROA100" s="3"/>
      <c r="ROB100" s="3"/>
      <c r="ROC100" s="3"/>
      <c r="ROD100" s="3"/>
      <c r="ROE100" s="3"/>
      <c r="ROF100" s="3"/>
      <c r="ROG100" s="3"/>
      <c r="ROH100" s="3"/>
      <c r="ROI100" s="3"/>
      <c r="ROJ100" s="3"/>
      <c r="ROK100" s="3"/>
      <c r="ROL100" s="3"/>
      <c r="ROM100" s="3"/>
      <c r="RON100" s="3"/>
      <c r="ROO100" s="3"/>
      <c r="ROP100" s="3"/>
      <c r="ROQ100" s="3"/>
      <c r="ROR100" s="3"/>
      <c r="ROS100" s="3"/>
      <c r="ROT100" s="3"/>
      <c r="ROU100" s="3"/>
      <c r="ROV100" s="3"/>
      <c r="ROW100" s="3"/>
      <c r="ROX100" s="3"/>
      <c r="ROY100" s="3"/>
      <c r="ROZ100" s="3"/>
      <c r="RPA100" s="3"/>
      <c r="RPB100" s="3"/>
      <c r="RPC100" s="3"/>
      <c r="RPD100" s="3"/>
      <c r="RPE100" s="3"/>
      <c r="RPF100" s="3"/>
      <c r="RPG100" s="3"/>
      <c r="RPH100" s="3"/>
      <c r="RPI100" s="3"/>
      <c r="RPJ100" s="3"/>
      <c r="RPK100" s="3"/>
      <c r="RPL100" s="3"/>
      <c r="RPM100" s="3"/>
      <c r="RPN100" s="3"/>
      <c r="RPO100" s="3"/>
      <c r="RPP100" s="3"/>
      <c r="RPQ100" s="3"/>
      <c r="RPR100" s="3"/>
      <c r="RPS100" s="3"/>
      <c r="RPT100" s="3"/>
      <c r="RPU100" s="3"/>
      <c r="RPV100" s="3"/>
      <c r="RPW100" s="3"/>
      <c r="RPX100" s="3"/>
      <c r="RPY100" s="3"/>
      <c r="RPZ100" s="3"/>
      <c r="RQA100" s="3"/>
      <c r="RQB100" s="3"/>
      <c r="RQC100" s="3"/>
      <c r="RQD100" s="3"/>
      <c r="RQE100" s="3"/>
      <c r="RQF100" s="3"/>
      <c r="RQG100" s="3"/>
      <c r="RQH100" s="3"/>
      <c r="RQI100" s="3"/>
      <c r="RQJ100" s="3"/>
      <c r="RQK100" s="3"/>
      <c r="RQL100" s="3"/>
      <c r="RQM100" s="3"/>
      <c r="RQN100" s="3"/>
      <c r="RQO100" s="3"/>
      <c r="RQP100" s="3"/>
      <c r="RQQ100" s="3"/>
      <c r="RQR100" s="3"/>
      <c r="RQS100" s="3"/>
      <c r="RQT100" s="3"/>
      <c r="RQU100" s="3"/>
      <c r="RQV100" s="3"/>
      <c r="RQW100" s="3"/>
      <c r="RQX100" s="3"/>
      <c r="RQY100" s="3"/>
      <c r="RQZ100" s="3"/>
      <c r="RRA100" s="3"/>
      <c r="RRB100" s="3"/>
      <c r="RRC100" s="3"/>
      <c r="RRD100" s="3"/>
      <c r="RRE100" s="3"/>
      <c r="RRF100" s="3"/>
      <c r="RRG100" s="3"/>
      <c r="RRH100" s="3"/>
      <c r="RRI100" s="3"/>
      <c r="RRJ100" s="3"/>
      <c r="RRK100" s="3"/>
      <c r="RRL100" s="3"/>
      <c r="RRM100" s="3"/>
      <c r="RRN100" s="3"/>
      <c r="RRO100" s="3"/>
      <c r="RRP100" s="3"/>
      <c r="RRQ100" s="3"/>
      <c r="RRR100" s="3"/>
      <c r="RRS100" s="3"/>
      <c r="RRT100" s="3"/>
      <c r="RRU100" s="3"/>
      <c r="RRV100" s="3"/>
      <c r="RRW100" s="3"/>
      <c r="RRX100" s="3"/>
      <c r="RRY100" s="3"/>
      <c r="RRZ100" s="3"/>
      <c r="RSA100" s="3"/>
      <c r="RSB100" s="3"/>
      <c r="RSC100" s="3"/>
      <c r="RSD100" s="3"/>
      <c r="RSE100" s="3"/>
      <c r="RSF100" s="3"/>
      <c r="RSG100" s="3"/>
      <c r="RSH100" s="3"/>
      <c r="RSI100" s="3"/>
      <c r="RSJ100" s="3"/>
      <c r="RSK100" s="3"/>
      <c r="RSL100" s="3"/>
      <c r="RSM100" s="3"/>
      <c r="RSN100" s="3"/>
      <c r="RSO100" s="3"/>
      <c r="RSP100" s="3"/>
      <c r="RSQ100" s="3"/>
      <c r="RSR100" s="3"/>
      <c r="RSS100" s="3"/>
      <c r="RST100" s="3"/>
      <c r="RSU100" s="3"/>
      <c r="RSV100" s="3"/>
      <c r="RSW100" s="3"/>
      <c r="RSX100" s="3"/>
      <c r="RSY100" s="3"/>
      <c r="RSZ100" s="3"/>
      <c r="RTA100" s="3"/>
      <c r="RTB100" s="3"/>
      <c r="RTC100" s="3"/>
      <c r="RTD100" s="3"/>
      <c r="RTE100" s="3"/>
      <c r="RTF100" s="3"/>
      <c r="RTG100" s="3"/>
      <c r="RTH100" s="3"/>
      <c r="RTI100" s="3"/>
      <c r="RTJ100" s="3"/>
      <c r="RTK100" s="3"/>
      <c r="RTL100" s="3"/>
      <c r="RTM100" s="3"/>
      <c r="RTN100" s="3"/>
      <c r="RTO100" s="3"/>
      <c r="RTP100" s="3"/>
      <c r="RTQ100" s="3"/>
      <c r="RTR100" s="3"/>
      <c r="RTS100" s="3"/>
      <c r="RTT100" s="3"/>
      <c r="RTU100" s="3"/>
      <c r="RTV100" s="3"/>
      <c r="RTW100" s="3"/>
      <c r="RTX100" s="3"/>
      <c r="RTY100" s="3"/>
      <c r="RTZ100" s="3"/>
      <c r="RUA100" s="3"/>
      <c r="RUB100" s="3"/>
      <c r="RUC100" s="3"/>
      <c r="RUD100" s="3"/>
      <c r="RUE100" s="3"/>
      <c r="RUF100" s="3"/>
      <c r="RUG100" s="3"/>
      <c r="RUH100" s="3"/>
      <c r="RUI100" s="3"/>
      <c r="RUJ100" s="3"/>
      <c r="RUK100" s="3"/>
      <c r="RUL100" s="3"/>
      <c r="RUM100" s="3"/>
      <c r="RUN100" s="3"/>
      <c r="RUO100" s="3"/>
      <c r="RUP100" s="3"/>
      <c r="RUQ100" s="3"/>
      <c r="RUR100" s="3"/>
      <c r="RUS100" s="3"/>
      <c r="RUT100" s="3"/>
      <c r="RUU100" s="3"/>
      <c r="RUV100" s="3"/>
      <c r="RUW100" s="3"/>
      <c r="RUX100" s="3"/>
      <c r="RUY100" s="3"/>
      <c r="RUZ100" s="3"/>
      <c r="RVA100" s="3"/>
      <c r="RVB100" s="3"/>
      <c r="RVC100" s="3"/>
      <c r="RVD100" s="3"/>
      <c r="RVE100" s="3"/>
      <c r="RVF100" s="3"/>
      <c r="RVG100" s="3"/>
      <c r="RVH100" s="3"/>
      <c r="RVI100" s="3"/>
      <c r="RVJ100" s="3"/>
      <c r="RVK100" s="3"/>
      <c r="RVL100" s="3"/>
      <c r="RVM100" s="3"/>
      <c r="RVN100" s="3"/>
      <c r="RVO100" s="3"/>
      <c r="RVP100" s="3"/>
      <c r="RVQ100" s="3"/>
      <c r="RVR100" s="3"/>
      <c r="RVS100" s="3"/>
      <c r="RVT100" s="3"/>
      <c r="RVU100" s="3"/>
      <c r="RVV100" s="3"/>
      <c r="RVW100" s="3"/>
      <c r="RVX100" s="3"/>
      <c r="RVY100" s="3"/>
      <c r="RVZ100" s="3"/>
      <c r="RWA100" s="3"/>
      <c r="RWB100" s="3"/>
      <c r="RWC100" s="3"/>
      <c r="RWD100" s="3"/>
      <c r="RWE100" s="3"/>
      <c r="RWF100" s="3"/>
      <c r="RWG100" s="3"/>
      <c r="RWH100" s="3"/>
      <c r="RWI100" s="3"/>
      <c r="RWJ100" s="3"/>
      <c r="RWK100" s="3"/>
      <c r="RWL100" s="3"/>
      <c r="RWM100" s="3"/>
      <c r="RWN100" s="3"/>
      <c r="RWO100" s="3"/>
      <c r="RWP100" s="3"/>
      <c r="RWQ100" s="3"/>
      <c r="RWR100" s="3"/>
      <c r="RWS100" s="3"/>
      <c r="RWT100" s="3"/>
      <c r="RWU100" s="3"/>
      <c r="RWV100" s="3"/>
      <c r="RWW100" s="3"/>
      <c r="RWX100" s="3"/>
      <c r="RWY100" s="3"/>
      <c r="RWZ100" s="3"/>
      <c r="RXA100" s="3"/>
      <c r="RXB100" s="3"/>
      <c r="RXC100" s="3"/>
      <c r="RXD100" s="3"/>
      <c r="RXE100" s="3"/>
      <c r="RXF100" s="3"/>
      <c r="RXG100" s="3"/>
      <c r="RXH100" s="3"/>
      <c r="RXI100" s="3"/>
      <c r="RXJ100" s="3"/>
      <c r="RXK100" s="3"/>
      <c r="RXL100" s="3"/>
      <c r="RXM100" s="3"/>
      <c r="RXN100" s="3"/>
      <c r="RXO100" s="3"/>
      <c r="RXP100" s="3"/>
      <c r="RXQ100" s="3"/>
      <c r="RXR100" s="3"/>
      <c r="RXS100" s="3"/>
      <c r="RXT100" s="3"/>
      <c r="RXU100" s="3"/>
      <c r="RXV100" s="3"/>
      <c r="RXW100" s="3"/>
      <c r="RXX100" s="3"/>
      <c r="RXY100" s="3"/>
      <c r="RXZ100" s="3"/>
      <c r="RYA100" s="3"/>
      <c r="RYB100" s="3"/>
      <c r="RYC100" s="3"/>
      <c r="RYD100" s="3"/>
      <c r="RYE100" s="3"/>
      <c r="RYF100" s="3"/>
      <c r="RYG100" s="3"/>
      <c r="RYH100" s="3"/>
      <c r="RYI100" s="3"/>
      <c r="RYJ100" s="3"/>
      <c r="RYK100" s="3"/>
      <c r="RYL100" s="3"/>
      <c r="RYM100" s="3"/>
      <c r="RYN100" s="3"/>
      <c r="RYO100" s="3"/>
      <c r="RYP100" s="3"/>
      <c r="RYQ100" s="3"/>
      <c r="RYR100" s="3"/>
      <c r="RYS100" s="3"/>
      <c r="RYT100" s="3"/>
      <c r="RYU100" s="3"/>
      <c r="RYV100" s="3"/>
      <c r="RYW100" s="3"/>
      <c r="RYX100" s="3"/>
      <c r="RYY100" s="3"/>
      <c r="RYZ100" s="3"/>
      <c r="RZA100" s="3"/>
      <c r="RZB100" s="3"/>
      <c r="RZC100" s="3"/>
      <c r="RZD100" s="3"/>
      <c r="RZE100" s="3"/>
      <c r="RZF100" s="3"/>
      <c r="RZG100" s="3"/>
      <c r="RZH100" s="3"/>
      <c r="RZI100" s="3"/>
      <c r="RZJ100" s="3"/>
      <c r="RZK100" s="3"/>
      <c r="RZL100" s="3"/>
      <c r="RZM100" s="3"/>
      <c r="RZN100" s="3"/>
      <c r="RZO100" s="3"/>
      <c r="RZP100" s="3"/>
      <c r="RZQ100" s="3"/>
      <c r="RZR100" s="3"/>
      <c r="RZS100" s="3"/>
      <c r="RZT100" s="3"/>
      <c r="RZU100" s="3"/>
      <c r="RZV100" s="3"/>
      <c r="RZW100" s="3"/>
      <c r="RZX100" s="3"/>
      <c r="RZY100" s="3"/>
      <c r="RZZ100" s="3"/>
      <c r="SAA100" s="3"/>
      <c r="SAB100" s="3"/>
      <c r="SAC100" s="3"/>
      <c r="SAD100" s="3"/>
      <c r="SAE100" s="3"/>
      <c r="SAF100" s="3"/>
      <c r="SAG100" s="3"/>
      <c r="SAH100" s="3"/>
      <c r="SAI100" s="3"/>
      <c r="SAJ100" s="3"/>
      <c r="SAK100" s="3"/>
      <c r="SAL100" s="3"/>
      <c r="SAM100" s="3"/>
      <c r="SAN100" s="3"/>
      <c r="SAO100" s="3"/>
      <c r="SAP100" s="3"/>
      <c r="SAQ100" s="3"/>
      <c r="SAR100" s="3"/>
      <c r="SAS100" s="3"/>
      <c r="SAT100" s="3"/>
      <c r="SAU100" s="3"/>
      <c r="SAV100" s="3"/>
      <c r="SAW100" s="3"/>
      <c r="SAX100" s="3"/>
      <c r="SAY100" s="3"/>
      <c r="SAZ100" s="3"/>
      <c r="SBA100" s="3"/>
      <c r="SBB100" s="3"/>
      <c r="SBC100" s="3"/>
      <c r="SBD100" s="3"/>
      <c r="SBE100" s="3"/>
      <c r="SBF100" s="3"/>
      <c r="SBG100" s="3"/>
      <c r="SBH100" s="3"/>
      <c r="SBI100" s="3"/>
      <c r="SBJ100" s="3"/>
      <c r="SBK100" s="3"/>
      <c r="SBL100" s="3"/>
      <c r="SBM100" s="3"/>
      <c r="SBN100" s="3"/>
      <c r="SBO100" s="3"/>
      <c r="SBP100" s="3"/>
      <c r="SBQ100" s="3"/>
      <c r="SBR100" s="3"/>
      <c r="SBS100" s="3"/>
      <c r="SBT100" s="3"/>
      <c r="SBU100" s="3"/>
      <c r="SBV100" s="3"/>
      <c r="SBW100" s="3"/>
      <c r="SBX100" s="3"/>
      <c r="SBY100" s="3"/>
      <c r="SBZ100" s="3"/>
      <c r="SCA100" s="3"/>
      <c r="SCB100" s="3"/>
      <c r="SCC100" s="3"/>
      <c r="SCD100" s="3"/>
      <c r="SCE100" s="3"/>
      <c r="SCF100" s="3"/>
      <c r="SCG100" s="3"/>
      <c r="SCH100" s="3"/>
      <c r="SCI100" s="3"/>
      <c r="SCJ100" s="3"/>
      <c r="SCK100" s="3"/>
      <c r="SCL100" s="3"/>
      <c r="SCM100" s="3"/>
      <c r="SCN100" s="3"/>
      <c r="SCO100" s="3"/>
      <c r="SCP100" s="3"/>
      <c r="SCQ100" s="3"/>
      <c r="SCR100" s="3"/>
      <c r="SCS100" s="3"/>
      <c r="SCT100" s="3"/>
      <c r="SCU100" s="3"/>
      <c r="SCV100" s="3"/>
      <c r="SCW100" s="3"/>
      <c r="SCX100" s="3"/>
      <c r="SCY100" s="3"/>
      <c r="SCZ100" s="3"/>
      <c r="SDA100" s="3"/>
      <c r="SDB100" s="3"/>
      <c r="SDC100" s="3"/>
      <c r="SDD100" s="3"/>
      <c r="SDE100" s="3"/>
      <c r="SDF100" s="3"/>
      <c r="SDG100" s="3"/>
      <c r="SDH100" s="3"/>
      <c r="SDI100" s="3"/>
      <c r="SDJ100" s="3"/>
      <c r="SDK100" s="3"/>
      <c r="SDL100" s="3"/>
      <c r="SDM100" s="3"/>
      <c r="SDN100" s="3"/>
      <c r="SDO100" s="3"/>
      <c r="SDP100" s="3"/>
      <c r="SDQ100" s="3"/>
      <c r="SDR100" s="3"/>
      <c r="SDS100" s="3"/>
      <c r="SDT100" s="3"/>
      <c r="SDU100" s="3"/>
      <c r="SDV100" s="3"/>
      <c r="SDW100" s="3"/>
      <c r="SDX100" s="3"/>
      <c r="SDY100" s="3"/>
      <c r="SDZ100" s="3"/>
      <c r="SEA100" s="3"/>
      <c r="SEB100" s="3"/>
      <c r="SEC100" s="3"/>
      <c r="SED100" s="3"/>
      <c r="SEE100" s="3"/>
      <c r="SEF100" s="3"/>
      <c r="SEG100" s="3"/>
      <c r="SEH100" s="3"/>
      <c r="SEI100" s="3"/>
      <c r="SEJ100" s="3"/>
      <c r="SEK100" s="3"/>
      <c r="SEL100" s="3"/>
      <c r="SEM100" s="3"/>
      <c r="SEN100" s="3"/>
      <c r="SEO100" s="3"/>
      <c r="SEP100" s="3"/>
      <c r="SEQ100" s="3"/>
      <c r="SER100" s="3"/>
      <c r="SES100" s="3"/>
      <c r="SET100" s="3"/>
      <c r="SEU100" s="3"/>
      <c r="SEV100" s="3"/>
      <c r="SEW100" s="3"/>
      <c r="SEX100" s="3"/>
      <c r="SEY100" s="3"/>
      <c r="SEZ100" s="3"/>
      <c r="SFA100" s="3"/>
      <c r="SFB100" s="3"/>
      <c r="SFC100" s="3"/>
      <c r="SFD100" s="3"/>
      <c r="SFE100" s="3"/>
      <c r="SFF100" s="3"/>
      <c r="SFG100" s="3"/>
      <c r="SFH100" s="3"/>
      <c r="SFI100" s="3"/>
      <c r="SFJ100" s="3"/>
      <c r="SFK100" s="3"/>
      <c r="SFL100" s="3"/>
      <c r="SFM100" s="3"/>
      <c r="SFN100" s="3"/>
      <c r="SFO100" s="3"/>
      <c r="SFP100" s="3"/>
      <c r="SFQ100" s="3"/>
      <c r="SFR100" s="3"/>
      <c r="SFS100" s="3"/>
      <c r="SFT100" s="3"/>
      <c r="SFU100" s="3"/>
      <c r="SFV100" s="3"/>
      <c r="SFW100" s="3"/>
      <c r="SFX100" s="3"/>
      <c r="SFY100" s="3"/>
      <c r="SFZ100" s="3"/>
      <c r="SGA100" s="3"/>
      <c r="SGB100" s="3"/>
      <c r="SGC100" s="3"/>
      <c r="SGD100" s="3"/>
      <c r="SGE100" s="3"/>
      <c r="SGF100" s="3"/>
      <c r="SGG100" s="3"/>
      <c r="SGH100" s="3"/>
      <c r="SGI100" s="3"/>
      <c r="SGJ100" s="3"/>
      <c r="SGK100" s="3"/>
      <c r="SGL100" s="3"/>
      <c r="SGM100" s="3"/>
      <c r="SGN100" s="3"/>
      <c r="SGO100" s="3"/>
      <c r="SGP100" s="3"/>
      <c r="SGQ100" s="3"/>
      <c r="SGR100" s="3"/>
      <c r="SGS100" s="3"/>
      <c r="SGT100" s="3"/>
      <c r="SGU100" s="3"/>
      <c r="SGV100" s="3"/>
      <c r="SGW100" s="3"/>
      <c r="SGX100" s="3"/>
      <c r="SGY100" s="3"/>
      <c r="SGZ100" s="3"/>
      <c r="SHA100" s="3"/>
      <c r="SHB100" s="3"/>
      <c r="SHC100" s="3"/>
      <c r="SHD100" s="3"/>
      <c r="SHE100" s="3"/>
      <c r="SHF100" s="3"/>
      <c r="SHG100" s="3"/>
      <c r="SHH100" s="3"/>
      <c r="SHI100" s="3"/>
      <c r="SHJ100" s="3"/>
      <c r="SHK100" s="3"/>
      <c r="SHL100" s="3"/>
      <c r="SHM100" s="3"/>
      <c r="SHN100" s="3"/>
      <c r="SHO100" s="3"/>
      <c r="SHP100" s="3"/>
      <c r="SHQ100" s="3"/>
      <c r="SHR100" s="3"/>
      <c r="SHS100" s="3"/>
      <c r="SHT100" s="3"/>
      <c r="SHU100" s="3"/>
      <c r="SHV100" s="3"/>
      <c r="SHW100" s="3"/>
      <c r="SHX100" s="3"/>
      <c r="SHY100" s="3"/>
      <c r="SHZ100" s="3"/>
      <c r="SIA100" s="3"/>
      <c r="SIB100" s="3"/>
      <c r="SIC100" s="3"/>
      <c r="SID100" s="3"/>
      <c r="SIE100" s="3"/>
      <c r="SIF100" s="3"/>
      <c r="SIG100" s="3"/>
      <c r="SIH100" s="3"/>
      <c r="SII100" s="3"/>
      <c r="SIJ100" s="3"/>
      <c r="SIK100" s="3"/>
      <c r="SIL100" s="3"/>
      <c r="SIM100" s="3"/>
      <c r="SIN100" s="3"/>
      <c r="SIO100" s="3"/>
      <c r="SIP100" s="3"/>
      <c r="SIQ100" s="3"/>
      <c r="SIR100" s="3"/>
      <c r="SIS100" s="3"/>
      <c r="SIT100" s="3"/>
      <c r="SIU100" s="3"/>
      <c r="SIV100" s="3"/>
      <c r="SIW100" s="3"/>
      <c r="SIX100" s="3"/>
      <c r="SIY100" s="3"/>
      <c r="SIZ100" s="3"/>
      <c r="SJA100" s="3"/>
      <c r="SJB100" s="3"/>
      <c r="SJC100" s="3"/>
      <c r="SJD100" s="3"/>
      <c r="SJE100" s="3"/>
      <c r="SJF100" s="3"/>
      <c r="SJG100" s="3"/>
      <c r="SJH100" s="3"/>
      <c r="SJI100" s="3"/>
      <c r="SJJ100" s="3"/>
      <c r="SJK100" s="3"/>
      <c r="SJL100" s="3"/>
      <c r="SJM100" s="3"/>
      <c r="SJN100" s="3"/>
      <c r="SJO100" s="3"/>
      <c r="SJP100" s="3"/>
      <c r="SJQ100" s="3"/>
      <c r="SJR100" s="3"/>
      <c r="SJS100" s="3"/>
      <c r="SJT100" s="3"/>
      <c r="SJU100" s="3"/>
      <c r="SJV100" s="3"/>
      <c r="SJW100" s="3"/>
      <c r="SJX100" s="3"/>
      <c r="SJY100" s="3"/>
      <c r="SJZ100" s="3"/>
      <c r="SKA100" s="3"/>
      <c r="SKB100" s="3"/>
      <c r="SKC100" s="3"/>
      <c r="SKD100" s="3"/>
      <c r="SKE100" s="3"/>
      <c r="SKF100" s="3"/>
      <c r="SKG100" s="3"/>
      <c r="SKH100" s="3"/>
      <c r="SKI100" s="3"/>
      <c r="SKJ100" s="3"/>
      <c r="SKK100" s="3"/>
      <c r="SKL100" s="3"/>
      <c r="SKM100" s="3"/>
      <c r="SKN100" s="3"/>
      <c r="SKO100" s="3"/>
      <c r="SKP100" s="3"/>
      <c r="SKQ100" s="3"/>
      <c r="SKR100" s="3"/>
      <c r="SKS100" s="3"/>
      <c r="SKT100" s="3"/>
      <c r="SKU100" s="3"/>
      <c r="SKV100" s="3"/>
      <c r="SKW100" s="3"/>
      <c r="SKX100" s="3"/>
      <c r="SKY100" s="3"/>
      <c r="SKZ100" s="3"/>
      <c r="SLA100" s="3"/>
      <c r="SLB100" s="3"/>
      <c r="SLC100" s="3"/>
      <c r="SLD100" s="3"/>
      <c r="SLE100" s="3"/>
      <c r="SLF100" s="3"/>
      <c r="SLG100" s="3"/>
      <c r="SLH100" s="3"/>
      <c r="SLI100" s="3"/>
      <c r="SLJ100" s="3"/>
      <c r="SLK100" s="3"/>
      <c r="SLL100" s="3"/>
      <c r="SLM100" s="3"/>
      <c r="SLN100" s="3"/>
      <c r="SLO100" s="3"/>
      <c r="SLP100" s="3"/>
      <c r="SLQ100" s="3"/>
      <c r="SLR100" s="3"/>
      <c r="SLS100" s="3"/>
      <c r="SLT100" s="3"/>
      <c r="SLU100" s="3"/>
      <c r="SLV100" s="3"/>
      <c r="SLW100" s="3"/>
      <c r="SLX100" s="3"/>
      <c r="SLY100" s="3"/>
      <c r="SLZ100" s="3"/>
      <c r="SMA100" s="3"/>
      <c r="SMB100" s="3"/>
      <c r="SMC100" s="3"/>
      <c r="SMD100" s="3"/>
      <c r="SME100" s="3"/>
      <c r="SMF100" s="3"/>
      <c r="SMG100" s="3"/>
      <c r="SMH100" s="3"/>
      <c r="SMI100" s="3"/>
      <c r="SMJ100" s="3"/>
      <c r="SMK100" s="3"/>
      <c r="SML100" s="3"/>
      <c r="SMM100" s="3"/>
      <c r="SMN100" s="3"/>
      <c r="SMO100" s="3"/>
      <c r="SMP100" s="3"/>
      <c r="SMQ100" s="3"/>
      <c r="SMR100" s="3"/>
      <c r="SMS100" s="3"/>
      <c r="SMT100" s="3"/>
      <c r="SMU100" s="3"/>
      <c r="SMV100" s="3"/>
      <c r="SMW100" s="3"/>
      <c r="SMX100" s="3"/>
      <c r="SMY100" s="3"/>
      <c r="SMZ100" s="3"/>
      <c r="SNA100" s="3"/>
      <c r="SNB100" s="3"/>
      <c r="SNC100" s="3"/>
      <c r="SND100" s="3"/>
      <c r="SNE100" s="3"/>
      <c r="SNF100" s="3"/>
      <c r="SNG100" s="3"/>
      <c r="SNH100" s="3"/>
      <c r="SNI100" s="3"/>
      <c r="SNJ100" s="3"/>
      <c r="SNK100" s="3"/>
      <c r="SNL100" s="3"/>
      <c r="SNM100" s="3"/>
      <c r="SNN100" s="3"/>
      <c r="SNO100" s="3"/>
      <c r="SNP100" s="3"/>
      <c r="SNQ100" s="3"/>
      <c r="SNR100" s="3"/>
      <c r="SNS100" s="3"/>
      <c r="SNT100" s="3"/>
      <c r="SNU100" s="3"/>
      <c r="SNV100" s="3"/>
      <c r="SNW100" s="3"/>
      <c r="SNX100" s="3"/>
      <c r="SNY100" s="3"/>
      <c r="SNZ100" s="3"/>
      <c r="SOA100" s="3"/>
      <c r="SOB100" s="3"/>
      <c r="SOC100" s="3"/>
      <c r="SOD100" s="3"/>
      <c r="SOE100" s="3"/>
      <c r="SOF100" s="3"/>
      <c r="SOG100" s="3"/>
      <c r="SOH100" s="3"/>
      <c r="SOI100" s="3"/>
      <c r="SOJ100" s="3"/>
      <c r="SOK100" s="3"/>
      <c r="SOL100" s="3"/>
      <c r="SOM100" s="3"/>
      <c r="SON100" s="3"/>
      <c r="SOO100" s="3"/>
      <c r="SOP100" s="3"/>
      <c r="SOQ100" s="3"/>
      <c r="SOR100" s="3"/>
      <c r="SOS100" s="3"/>
      <c r="SOT100" s="3"/>
      <c r="SOU100" s="3"/>
      <c r="SOV100" s="3"/>
      <c r="SOW100" s="3"/>
      <c r="SOX100" s="3"/>
      <c r="SOY100" s="3"/>
      <c r="SOZ100" s="3"/>
      <c r="SPA100" s="3"/>
      <c r="SPB100" s="3"/>
      <c r="SPC100" s="3"/>
      <c r="SPD100" s="3"/>
      <c r="SPE100" s="3"/>
      <c r="SPF100" s="3"/>
      <c r="SPG100" s="3"/>
      <c r="SPH100" s="3"/>
      <c r="SPI100" s="3"/>
      <c r="SPJ100" s="3"/>
      <c r="SPK100" s="3"/>
      <c r="SPL100" s="3"/>
      <c r="SPM100" s="3"/>
      <c r="SPN100" s="3"/>
      <c r="SPO100" s="3"/>
      <c r="SPP100" s="3"/>
      <c r="SPQ100" s="3"/>
      <c r="SPR100" s="3"/>
      <c r="SPS100" s="3"/>
      <c r="SPT100" s="3"/>
      <c r="SPU100" s="3"/>
      <c r="SPV100" s="3"/>
      <c r="SPW100" s="3"/>
      <c r="SPX100" s="3"/>
      <c r="SPY100" s="3"/>
      <c r="SPZ100" s="3"/>
      <c r="SQA100" s="3"/>
      <c r="SQB100" s="3"/>
      <c r="SQC100" s="3"/>
      <c r="SQD100" s="3"/>
      <c r="SQE100" s="3"/>
      <c r="SQF100" s="3"/>
      <c r="SQG100" s="3"/>
      <c r="SQH100" s="3"/>
      <c r="SQI100" s="3"/>
      <c r="SQJ100" s="3"/>
      <c r="SQK100" s="3"/>
      <c r="SQL100" s="3"/>
      <c r="SQM100" s="3"/>
      <c r="SQN100" s="3"/>
      <c r="SQO100" s="3"/>
      <c r="SQP100" s="3"/>
      <c r="SQQ100" s="3"/>
      <c r="SQR100" s="3"/>
      <c r="SQS100" s="3"/>
      <c r="SQT100" s="3"/>
      <c r="SQU100" s="3"/>
      <c r="SQV100" s="3"/>
      <c r="SQW100" s="3"/>
      <c r="SQX100" s="3"/>
      <c r="SQY100" s="3"/>
      <c r="SQZ100" s="3"/>
      <c r="SRA100" s="3"/>
      <c r="SRB100" s="3"/>
      <c r="SRC100" s="3"/>
      <c r="SRD100" s="3"/>
      <c r="SRE100" s="3"/>
      <c r="SRF100" s="3"/>
      <c r="SRG100" s="3"/>
      <c r="SRH100" s="3"/>
      <c r="SRI100" s="3"/>
      <c r="SRJ100" s="3"/>
      <c r="SRK100" s="3"/>
      <c r="SRL100" s="3"/>
      <c r="SRM100" s="3"/>
      <c r="SRN100" s="3"/>
      <c r="SRO100" s="3"/>
      <c r="SRP100" s="3"/>
      <c r="SRQ100" s="3"/>
      <c r="SRR100" s="3"/>
      <c r="SRS100" s="3"/>
      <c r="SRT100" s="3"/>
      <c r="SRU100" s="3"/>
      <c r="SRV100" s="3"/>
      <c r="SRW100" s="3"/>
      <c r="SRX100" s="3"/>
      <c r="SRY100" s="3"/>
      <c r="SRZ100" s="3"/>
      <c r="SSA100" s="3"/>
      <c r="SSB100" s="3"/>
      <c r="SSC100" s="3"/>
      <c r="SSD100" s="3"/>
      <c r="SSE100" s="3"/>
      <c r="SSF100" s="3"/>
      <c r="SSG100" s="3"/>
      <c r="SSH100" s="3"/>
      <c r="SSI100" s="3"/>
      <c r="SSJ100" s="3"/>
      <c r="SSK100" s="3"/>
      <c r="SSL100" s="3"/>
      <c r="SSM100" s="3"/>
      <c r="SSN100" s="3"/>
      <c r="SSO100" s="3"/>
      <c r="SSP100" s="3"/>
      <c r="SSQ100" s="3"/>
      <c r="SSR100" s="3"/>
      <c r="SSS100" s="3"/>
      <c r="SST100" s="3"/>
      <c r="SSU100" s="3"/>
      <c r="SSV100" s="3"/>
      <c r="SSW100" s="3"/>
      <c r="SSX100" s="3"/>
      <c r="SSY100" s="3"/>
      <c r="SSZ100" s="3"/>
      <c r="STA100" s="3"/>
      <c r="STB100" s="3"/>
      <c r="STC100" s="3"/>
      <c r="STD100" s="3"/>
      <c r="STE100" s="3"/>
      <c r="STF100" s="3"/>
      <c r="STG100" s="3"/>
      <c r="STH100" s="3"/>
      <c r="STI100" s="3"/>
      <c r="STJ100" s="3"/>
      <c r="STK100" s="3"/>
      <c r="STL100" s="3"/>
      <c r="STM100" s="3"/>
      <c r="STN100" s="3"/>
      <c r="STO100" s="3"/>
      <c r="STP100" s="3"/>
      <c r="STQ100" s="3"/>
      <c r="STR100" s="3"/>
      <c r="STS100" s="3"/>
      <c r="STT100" s="3"/>
      <c r="STU100" s="3"/>
      <c r="STV100" s="3"/>
      <c r="STW100" s="3"/>
      <c r="STX100" s="3"/>
      <c r="STY100" s="3"/>
      <c r="STZ100" s="3"/>
      <c r="SUA100" s="3"/>
      <c r="SUB100" s="3"/>
      <c r="SUC100" s="3"/>
      <c r="SUD100" s="3"/>
      <c r="SUE100" s="3"/>
      <c r="SUF100" s="3"/>
      <c r="SUG100" s="3"/>
      <c r="SUH100" s="3"/>
      <c r="SUI100" s="3"/>
      <c r="SUJ100" s="3"/>
      <c r="SUK100" s="3"/>
      <c r="SUL100" s="3"/>
      <c r="SUM100" s="3"/>
      <c r="SUN100" s="3"/>
      <c r="SUO100" s="3"/>
      <c r="SUP100" s="3"/>
      <c r="SUQ100" s="3"/>
      <c r="SUR100" s="3"/>
      <c r="SUS100" s="3"/>
      <c r="SUT100" s="3"/>
      <c r="SUU100" s="3"/>
      <c r="SUV100" s="3"/>
      <c r="SUW100" s="3"/>
      <c r="SUX100" s="3"/>
      <c r="SUY100" s="3"/>
      <c r="SUZ100" s="3"/>
      <c r="SVA100" s="3"/>
      <c r="SVB100" s="3"/>
      <c r="SVC100" s="3"/>
      <c r="SVD100" s="3"/>
      <c r="SVE100" s="3"/>
      <c r="SVF100" s="3"/>
      <c r="SVG100" s="3"/>
      <c r="SVH100" s="3"/>
      <c r="SVI100" s="3"/>
      <c r="SVJ100" s="3"/>
      <c r="SVK100" s="3"/>
      <c r="SVL100" s="3"/>
      <c r="SVM100" s="3"/>
      <c r="SVN100" s="3"/>
      <c r="SVO100" s="3"/>
      <c r="SVP100" s="3"/>
      <c r="SVQ100" s="3"/>
      <c r="SVR100" s="3"/>
      <c r="SVS100" s="3"/>
      <c r="SVT100" s="3"/>
      <c r="SVU100" s="3"/>
      <c r="SVV100" s="3"/>
      <c r="SVW100" s="3"/>
      <c r="SVX100" s="3"/>
      <c r="SVY100" s="3"/>
      <c r="SVZ100" s="3"/>
      <c r="SWA100" s="3"/>
      <c r="SWB100" s="3"/>
      <c r="SWC100" s="3"/>
      <c r="SWD100" s="3"/>
      <c r="SWE100" s="3"/>
      <c r="SWF100" s="3"/>
      <c r="SWG100" s="3"/>
      <c r="SWH100" s="3"/>
      <c r="SWI100" s="3"/>
      <c r="SWJ100" s="3"/>
      <c r="SWK100" s="3"/>
      <c r="SWL100" s="3"/>
      <c r="SWM100" s="3"/>
      <c r="SWN100" s="3"/>
      <c r="SWO100" s="3"/>
      <c r="SWP100" s="3"/>
      <c r="SWQ100" s="3"/>
      <c r="SWR100" s="3"/>
      <c r="SWS100" s="3"/>
      <c r="SWT100" s="3"/>
      <c r="SWU100" s="3"/>
      <c r="SWV100" s="3"/>
      <c r="SWW100" s="3"/>
      <c r="SWX100" s="3"/>
      <c r="SWY100" s="3"/>
      <c r="SWZ100" s="3"/>
      <c r="SXA100" s="3"/>
      <c r="SXB100" s="3"/>
      <c r="SXC100" s="3"/>
      <c r="SXD100" s="3"/>
      <c r="SXE100" s="3"/>
      <c r="SXF100" s="3"/>
      <c r="SXG100" s="3"/>
      <c r="SXH100" s="3"/>
      <c r="SXI100" s="3"/>
      <c r="SXJ100" s="3"/>
      <c r="SXK100" s="3"/>
      <c r="SXL100" s="3"/>
      <c r="SXM100" s="3"/>
      <c r="SXN100" s="3"/>
      <c r="SXO100" s="3"/>
      <c r="SXP100" s="3"/>
      <c r="SXQ100" s="3"/>
      <c r="SXR100" s="3"/>
      <c r="SXS100" s="3"/>
      <c r="SXT100" s="3"/>
      <c r="SXU100" s="3"/>
      <c r="SXV100" s="3"/>
      <c r="SXW100" s="3"/>
      <c r="SXX100" s="3"/>
      <c r="SXY100" s="3"/>
      <c r="SXZ100" s="3"/>
      <c r="SYA100" s="3"/>
      <c r="SYB100" s="3"/>
      <c r="SYC100" s="3"/>
      <c r="SYD100" s="3"/>
      <c r="SYE100" s="3"/>
      <c r="SYF100" s="3"/>
      <c r="SYG100" s="3"/>
      <c r="SYH100" s="3"/>
      <c r="SYI100" s="3"/>
      <c r="SYJ100" s="3"/>
      <c r="SYK100" s="3"/>
      <c r="SYL100" s="3"/>
      <c r="SYM100" s="3"/>
      <c r="SYN100" s="3"/>
      <c r="SYO100" s="3"/>
      <c r="SYP100" s="3"/>
      <c r="SYQ100" s="3"/>
      <c r="SYR100" s="3"/>
      <c r="SYS100" s="3"/>
      <c r="SYT100" s="3"/>
      <c r="SYU100" s="3"/>
      <c r="SYV100" s="3"/>
      <c r="SYW100" s="3"/>
      <c r="SYX100" s="3"/>
      <c r="SYY100" s="3"/>
      <c r="SYZ100" s="3"/>
      <c r="SZA100" s="3"/>
      <c r="SZB100" s="3"/>
      <c r="SZC100" s="3"/>
      <c r="SZD100" s="3"/>
      <c r="SZE100" s="3"/>
      <c r="SZF100" s="3"/>
      <c r="SZG100" s="3"/>
      <c r="SZH100" s="3"/>
      <c r="SZI100" s="3"/>
      <c r="SZJ100" s="3"/>
      <c r="SZK100" s="3"/>
      <c r="SZL100" s="3"/>
      <c r="SZM100" s="3"/>
      <c r="SZN100" s="3"/>
      <c r="SZO100" s="3"/>
      <c r="SZP100" s="3"/>
      <c r="SZQ100" s="3"/>
      <c r="SZR100" s="3"/>
      <c r="SZS100" s="3"/>
      <c r="SZT100" s="3"/>
      <c r="SZU100" s="3"/>
      <c r="SZV100" s="3"/>
      <c r="SZW100" s="3"/>
      <c r="SZX100" s="3"/>
      <c r="SZY100" s="3"/>
      <c r="SZZ100" s="3"/>
      <c r="TAA100" s="3"/>
      <c r="TAB100" s="3"/>
      <c r="TAC100" s="3"/>
      <c r="TAD100" s="3"/>
      <c r="TAE100" s="3"/>
      <c r="TAF100" s="3"/>
      <c r="TAG100" s="3"/>
      <c r="TAH100" s="3"/>
      <c r="TAI100" s="3"/>
      <c r="TAJ100" s="3"/>
      <c r="TAK100" s="3"/>
      <c r="TAL100" s="3"/>
      <c r="TAM100" s="3"/>
      <c r="TAN100" s="3"/>
      <c r="TAO100" s="3"/>
      <c r="TAP100" s="3"/>
      <c r="TAQ100" s="3"/>
      <c r="TAR100" s="3"/>
      <c r="TAS100" s="3"/>
      <c r="TAT100" s="3"/>
      <c r="TAU100" s="3"/>
      <c r="TAV100" s="3"/>
      <c r="TAW100" s="3"/>
      <c r="TAX100" s="3"/>
      <c r="TAY100" s="3"/>
      <c r="TAZ100" s="3"/>
      <c r="TBA100" s="3"/>
      <c r="TBB100" s="3"/>
      <c r="TBC100" s="3"/>
      <c r="TBD100" s="3"/>
      <c r="TBE100" s="3"/>
      <c r="TBF100" s="3"/>
      <c r="TBG100" s="3"/>
      <c r="TBH100" s="3"/>
      <c r="TBI100" s="3"/>
      <c r="TBJ100" s="3"/>
      <c r="TBK100" s="3"/>
      <c r="TBL100" s="3"/>
      <c r="TBM100" s="3"/>
      <c r="TBN100" s="3"/>
      <c r="TBO100" s="3"/>
      <c r="TBP100" s="3"/>
      <c r="TBQ100" s="3"/>
      <c r="TBR100" s="3"/>
      <c r="TBS100" s="3"/>
      <c r="TBT100" s="3"/>
      <c r="TBU100" s="3"/>
      <c r="TBV100" s="3"/>
      <c r="TBW100" s="3"/>
      <c r="TBX100" s="3"/>
      <c r="TBY100" s="3"/>
      <c r="TBZ100" s="3"/>
      <c r="TCA100" s="3"/>
      <c r="TCB100" s="3"/>
      <c r="TCC100" s="3"/>
      <c r="TCD100" s="3"/>
      <c r="TCE100" s="3"/>
      <c r="TCF100" s="3"/>
      <c r="TCG100" s="3"/>
      <c r="TCH100" s="3"/>
      <c r="TCI100" s="3"/>
      <c r="TCJ100" s="3"/>
      <c r="TCK100" s="3"/>
      <c r="TCL100" s="3"/>
      <c r="TCM100" s="3"/>
      <c r="TCN100" s="3"/>
      <c r="TCO100" s="3"/>
      <c r="TCP100" s="3"/>
      <c r="TCQ100" s="3"/>
      <c r="TCR100" s="3"/>
      <c r="TCS100" s="3"/>
      <c r="TCT100" s="3"/>
      <c r="TCU100" s="3"/>
      <c r="TCV100" s="3"/>
      <c r="TCW100" s="3"/>
      <c r="TCX100" s="3"/>
      <c r="TCY100" s="3"/>
      <c r="TCZ100" s="3"/>
      <c r="TDA100" s="3"/>
      <c r="TDB100" s="3"/>
      <c r="TDC100" s="3"/>
      <c r="TDD100" s="3"/>
      <c r="TDE100" s="3"/>
      <c r="TDF100" s="3"/>
      <c r="TDG100" s="3"/>
      <c r="TDH100" s="3"/>
      <c r="TDI100" s="3"/>
      <c r="TDJ100" s="3"/>
      <c r="TDK100" s="3"/>
      <c r="TDL100" s="3"/>
      <c r="TDM100" s="3"/>
      <c r="TDN100" s="3"/>
      <c r="TDO100" s="3"/>
      <c r="TDP100" s="3"/>
      <c r="TDQ100" s="3"/>
      <c r="TDR100" s="3"/>
      <c r="TDS100" s="3"/>
      <c r="TDT100" s="3"/>
      <c r="TDU100" s="3"/>
      <c r="TDV100" s="3"/>
      <c r="TDW100" s="3"/>
      <c r="TDX100" s="3"/>
      <c r="TDY100" s="3"/>
      <c r="TDZ100" s="3"/>
      <c r="TEA100" s="3"/>
      <c r="TEB100" s="3"/>
      <c r="TEC100" s="3"/>
      <c r="TED100" s="3"/>
      <c r="TEE100" s="3"/>
      <c r="TEF100" s="3"/>
      <c r="TEG100" s="3"/>
      <c r="TEH100" s="3"/>
      <c r="TEI100" s="3"/>
      <c r="TEJ100" s="3"/>
      <c r="TEK100" s="3"/>
      <c r="TEL100" s="3"/>
      <c r="TEM100" s="3"/>
      <c r="TEN100" s="3"/>
      <c r="TEO100" s="3"/>
      <c r="TEP100" s="3"/>
      <c r="TEQ100" s="3"/>
      <c r="TER100" s="3"/>
      <c r="TES100" s="3"/>
      <c r="TET100" s="3"/>
      <c r="TEU100" s="3"/>
      <c r="TEV100" s="3"/>
      <c r="TEW100" s="3"/>
      <c r="TEX100" s="3"/>
      <c r="TEY100" s="3"/>
      <c r="TEZ100" s="3"/>
      <c r="TFA100" s="3"/>
      <c r="TFB100" s="3"/>
      <c r="TFC100" s="3"/>
      <c r="TFD100" s="3"/>
      <c r="TFE100" s="3"/>
      <c r="TFF100" s="3"/>
      <c r="TFG100" s="3"/>
      <c r="TFH100" s="3"/>
      <c r="TFI100" s="3"/>
      <c r="TFJ100" s="3"/>
      <c r="TFK100" s="3"/>
      <c r="TFL100" s="3"/>
      <c r="TFM100" s="3"/>
      <c r="TFN100" s="3"/>
      <c r="TFO100" s="3"/>
      <c r="TFP100" s="3"/>
      <c r="TFQ100" s="3"/>
      <c r="TFR100" s="3"/>
      <c r="TFS100" s="3"/>
      <c r="TFT100" s="3"/>
      <c r="TFU100" s="3"/>
      <c r="TFV100" s="3"/>
      <c r="TFW100" s="3"/>
      <c r="TFX100" s="3"/>
      <c r="TFY100" s="3"/>
      <c r="TFZ100" s="3"/>
      <c r="TGA100" s="3"/>
      <c r="TGB100" s="3"/>
      <c r="TGC100" s="3"/>
      <c r="TGD100" s="3"/>
      <c r="TGE100" s="3"/>
      <c r="TGF100" s="3"/>
      <c r="TGG100" s="3"/>
      <c r="TGH100" s="3"/>
      <c r="TGI100" s="3"/>
      <c r="TGJ100" s="3"/>
      <c r="TGK100" s="3"/>
      <c r="TGL100" s="3"/>
      <c r="TGM100" s="3"/>
      <c r="TGN100" s="3"/>
      <c r="TGO100" s="3"/>
      <c r="TGP100" s="3"/>
      <c r="TGQ100" s="3"/>
      <c r="TGR100" s="3"/>
      <c r="TGS100" s="3"/>
      <c r="TGT100" s="3"/>
      <c r="TGU100" s="3"/>
      <c r="TGV100" s="3"/>
      <c r="TGW100" s="3"/>
      <c r="TGX100" s="3"/>
      <c r="TGY100" s="3"/>
      <c r="TGZ100" s="3"/>
      <c r="THA100" s="3"/>
      <c r="THB100" s="3"/>
      <c r="THC100" s="3"/>
      <c r="THD100" s="3"/>
      <c r="THE100" s="3"/>
      <c r="THF100" s="3"/>
      <c r="THG100" s="3"/>
      <c r="THH100" s="3"/>
      <c r="THI100" s="3"/>
      <c r="THJ100" s="3"/>
      <c r="THK100" s="3"/>
      <c r="THL100" s="3"/>
      <c r="THM100" s="3"/>
      <c r="THN100" s="3"/>
      <c r="THO100" s="3"/>
      <c r="THP100" s="3"/>
      <c r="THQ100" s="3"/>
      <c r="THR100" s="3"/>
      <c r="THS100" s="3"/>
      <c r="THT100" s="3"/>
      <c r="THU100" s="3"/>
      <c r="THV100" s="3"/>
      <c r="THW100" s="3"/>
      <c r="THX100" s="3"/>
      <c r="THY100" s="3"/>
      <c r="THZ100" s="3"/>
      <c r="TIA100" s="3"/>
      <c r="TIB100" s="3"/>
      <c r="TIC100" s="3"/>
      <c r="TID100" s="3"/>
      <c r="TIE100" s="3"/>
      <c r="TIF100" s="3"/>
      <c r="TIG100" s="3"/>
      <c r="TIH100" s="3"/>
      <c r="TII100" s="3"/>
      <c r="TIJ100" s="3"/>
      <c r="TIK100" s="3"/>
      <c r="TIL100" s="3"/>
      <c r="TIM100" s="3"/>
      <c r="TIN100" s="3"/>
      <c r="TIO100" s="3"/>
      <c r="TIP100" s="3"/>
      <c r="TIQ100" s="3"/>
      <c r="TIR100" s="3"/>
      <c r="TIS100" s="3"/>
      <c r="TIT100" s="3"/>
      <c r="TIU100" s="3"/>
      <c r="TIV100" s="3"/>
      <c r="TIW100" s="3"/>
      <c r="TIX100" s="3"/>
      <c r="TIY100" s="3"/>
      <c r="TIZ100" s="3"/>
      <c r="TJA100" s="3"/>
      <c r="TJB100" s="3"/>
      <c r="TJC100" s="3"/>
      <c r="TJD100" s="3"/>
      <c r="TJE100" s="3"/>
      <c r="TJF100" s="3"/>
      <c r="TJG100" s="3"/>
      <c r="TJH100" s="3"/>
      <c r="TJI100" s="3"/>
      <c r="TJJ100" s="3"/>
      <c r="TJK100" s="3"/>
      <c r="TJL100" s="3"/>
      <c r="TJM100" s="3"/>
      <c r="TJN100" s="3"/>
      <c r="TJO100" s="3"/>
      <c r="TJP100" s="3"/>
      <c r="TJQ100" s="3"/>
      <c r="TJR100" s="3"/>
      <c r="TJS100" s="3"/>
      <c r="TJT100" s="3"/>
      <c r="TJU100" s="3"/>
      <c r="TJV100" s="3"/>
      <c r="TJW100" s="3"/>
      <c r="TJX100" s="3"/>
      <c r="TJY100" s="3"/>
      <c r="TJZ100" s="3"/>
      <c r="TKA100" s="3"/>
      <c r="TKB100" s="3"/>
      <c r="TKC100" s="3"/>
      <c r="TKD100" s="3"/>
      <c r="TKE100" s="3"/>
      <c r="TKF100" s="3"/>
      <c r="TKG100" s="3"/>
      <c r="TKH100" s="3"/>
      <c r="TKI100" s="3"/>
      <c r="TKJ100" s="3"/>
      <c r="TKK100" s="3"/>
      <c r="TKL100" s="3"/>
      <c r="TKM100" s="3"/>
      <c r="TKN100" s="3"/>
      <c r="TKO100" s="3"/>
      <c r="TKP100" s="3"/>
      <c r="TKQ100" s="3"/>
      <c r="TKR100" s="3"/>
      <c r="TKS100" s="3"/>
      <c r="TKT100" s="3"/>
      <c r="TKU100" s="3"/>
      <c r="TKV100" s="3"/>
      <c r="TKW100" s="3"/>
      <c r="TKX100" s="3"/>
      <c r="TKY100" s="3"/>
      <c r="TKZ100" s="3"/>
      <c r="TLA100" s="3"/>
      <c r="TLB100" s="3"/>
      <c r="TLC100" s="3"/>
      <c r="TLD100" s="3"/>
      <c r="TLE100" s="3"/>
      <c r="TLF100" s="3"/>
      <c r="TLG100" s="3"/>
      <c r="TLH100" s="3"/>
      <c r="TLI100" s="3"/>
      <c r="TLJ100" s="3"/>
      <c r="TLK100" s="3"/>
      <c r="TLL100" s="3"/>
      <c r="TLM100" s="3"/>
      <c r="TLN100" s="3"/>
      <c r="TLO100" s="3"/>
      <c r="TLP100" s="3"/>
      <c r="TLQ100" s="3"/>
      <c r="TLR100" s="3"/>
      <c r="TLS100" s="3"/>
      <c r="TLT100" s="3"/>
      <c r="TLU100" s="3"/>
      <c r="TLV100" s="3"/>
      <c r="TLW100" s="3"/>
      <c r="TLX100" s="3"/>
      <c r="TLY100" s="3"/>
      <c r="TLZ100" s="3"/>
      <c r="TMA100" s="3"/>
      <c r="TMB100" s="3"/>
      <c r="TMC100" s="3"/>
      <c r="TMD100" s="3"/>
      <c r="TME100" s="3"/>
      <c r="TMF100" s="3"/>
      <c r="TMG100" s="3"/>
      <c r="TMH100" s="3"/>
      <c r="TMI100" s="3"/>
      <c r="TMJ100" s="3"/>
      <c r="TMK100" s="3"/>
      <c r="TML100" s="3"/>
      <c r="TMM100" s="3"/>
      <c r="TMN100" s="3"/>
      <c r="TMO100" s="3"/>
      <c r="TMP100" s="3"/>
      <c r="TMQ100" s="3"/>
      <c r="TMR100" s="3"/>
      <c r="TMS100" s="3"/>
      <c r="TMT100" s="3"/>
      <c r="TMU100" s="3"/>
      <c r="TMV100" s="3"/>
      <c r="TMW100" s="3"/>
      <c r="TMX100" s="3"/>
      <c r="TMY100" s="3"/>
      <c r="TMZ100" s="3"/>
      <c r="TNA100" s="3"/>
      <c r="TNB100" s="3"/>
      <c r="TNC100" s="3"/>
      <c r="TND100" s="3"/>
      <c r="TNE100" s="3"/>
      <c r="TNF100" s="3"/>
      <c r="TNG100" s="3"/>
      <c r="TNH100" s="3"/>
      <c r="TNI100" s="3"/>
      <c r="TNJ100" s="3"/>
      <c r="TNK100" s="3"/>
      <c r="TNL100" s="3"/>
      <c r="TNM100" s="3"/>
      <c r="TNN100" s="3"/>
      <c r="TNO100" s="3"/>
      <c r="TNP100" s="3"/>
      <c r="TNQ100" s="3"/>
      <c r="TNR100" s="3"/>
      <c r="TNS100" s="3"/>
      <c r="TNT100" s="3"/>
      <c r="TNU100" s="3"/>
      <c r="TNV100" s="3"/>
      <c r="TNW100" s="3"/>
      <c r="TNX100" s="3"/>
      <c r="TNY100" s="3"/>
      <c r="TNZ100" s="3"/>
      <c r="TOA100" s="3"/>
      <c r="TOB100" s="3"/>
      <c r="TOC100" s="3"/>
      <c r="TOD100" s="3"/>
      <c r="TOE100" s="3"/>
      <c r="TOF100" s="3"/>
      <c r="TOG100" s="3"/>
      <c r="TOH100" s="3"/>
      <c r="TOI100" s="3"/>
      <c r="TOJ100" s="3"/>
      <c r="TOK100" s="3"/>
      <c r="TOL100" s="3"/>
      <c r="TOM100" s="3"/>
      <c r="TON100" s="3"/>
      <c r="TOO100" s="3"/>
      <c r="TOP100" s="3"/>
      <c r="TOQ100" s="3"/>
      <c r="TOR100" s="3"/>
      <c r="TOS100" s="3"/>
      <c r="TOT100" s="3"/>
      <c r="TOU100" s="3"/>
      <c r="TOV100" s="3"/>
      <c r="TOW100" s="3"/>
      <c r="TOX100" s="3"/>
      <c r="TOY100" s="3"/>
      <c r="TOZ100" s="3"/>
      <c r="TPA100" s="3"/>
      <c r="TPB100" s="3"/>
      <c r="TPC100" s="3"/>
      <c r="TPD100" s="3"/>
      <c r="TPE100" s="3"/>
      <c r="TPF100" s="3"/>
      <c r="TPG100" s="3"/>
      <c r="TPH100" s="3"/>
      <c r="TPI100" s="3"/>
      <c r="TPJ100" s="3"/>
      <c r="TPK100" s="3"/>
      <c r="TPL100" s="3"/>
      <c r="TPM100" s="3"/>
      <c r="TPN100" s="3"/>
      <c r="TPO100" s="3"/>
      <c r="TPP100" s="3"/>
      <c r="TPQ100" s="3"/>
      <c r="TPR100" s="3"/>
      <c r="TPS100" s="3"/>
      <c r="TPT100" s="3"/>
      <c r="TPU100" s="3"/>
      <c r="TPV100" s="3"/>
      <c r="TPW100" s="3"/>
      <c r="TPX100" s="3"/>
      <c r="TPY100" s="3"/>
      <c r="TPZ100" s="3"/>
      <c r="TQA100" s="3"/>
      <c r="TQB100" s="3"/>
      <c r="TQC100" s="3"/>
      <c r="TQD100" s="3"/>
      <c r="TQE100" s="3"/>
      <c r="TQF100" s="3"/>
      <c r="TQG100" s="3"/>
      <c r="TQH100" s="3"/>
      <c r="TQI100" s="3"/>
      <c r="TQJ100" s="3"/>
      <c r="TQK100" s="3"/>
      <c r="TQL100" s="3"/>
      <c r="TQM100" s="3"/>
      <c r="TQN100" s="3"/>
      <c r="TQO100" s="3"/>
      <c r="TQP100" s="3"/>
      <c r="TQQ100" s="3"/>
      <c r="TQR100" s="3"/>
      <c r="TQS100" s="3"/>
      <c r="TQT100" s="3"/>
      <c r="TQU100" s="3"/>
      <c r="TQV100" s="3"/>
      <c r="TQW100" s="3"/>
      <c r="TQX100" s="3"/>
      <c r="TQY100" s="3"/>
      <c r="TQZ100" s="3"/>
      <c r="TRA100" s="3"/>
      <c r="TRB100" s="3"/>
      <c r="TRC100" s="3"/>
      <c r="TRD100" s="3"/>
      <c r="TRE100" s="3"/>
      <c r="TRF100" s="3"/>
      <c r="TRG100" s="3"/>
      <c r="TRH100" s="3"/>
      <c r="TRI100" s="3"/>
      <c r="TRJ100" s="3"/>
      <c r="TRK100" s="3"/>
      <c r="TRL100" s="3"/>
      <c r="TRM100" s="3"/>
      <c r="TRN100" s="3"/>
      <c r="TRO100" s="3"/>
      <c r="TRP100" s="3"/>
      <c r="TRQ100" s="3"/>
      <c r="TRR100" s="3"/>
      <c r="TRS100" s="3"/>
      <c r="TRT100" s="3"/>
      <c r="TRU100" s="3"/>
      <c r="TRV100" s="3"/>
      <c r="TRW100" s="3"/>
      <c r="TRX100" s="3"/>
      <c r="TRY100" s="3"/>
      <c r="TRZ100" s="3"/>
      <c r="TSA100" s="3"/>
      <c r="TSB100" s="3"/>
      <c r="TSC100" s="3"/>
      <c r="TSD100" s="3"/>
      <c r="TSE100" s="3"/>
      <c r="TSF100" s="3"/>
      <c r="TSG100" s="3"/>
      <c r="TSH100" s="3"/>
      <c r="TSI100" s="3"/>
      <c r="TSJ100" s="3"/>
      <c r="TSK100" s="3"/>
      <c r="TSL100" s="3"/>
      <c r="TSM100" s="3"/>
      <c r="TSN100" s="3"/>
      <c r="TSO100" s="3"/>
      <c r="TSP100" s="3"/>
      <c r="TSQ100" s="3"/>
      <c r="TSR100" s="3"/>
      <c r="TSS100" s="3"/>
      <c r="TST100" s="3"/>
      <c r="TSU100" s="3"/>
      <c r="TSV100" s="3"/>
      <c r="TSW100" s="3"/>
      <c r="TSX100" s="3"/>
      <c r="TSY100" s="3"/>
      <c r="TSZ100" s="3"/>
      <c r="TTA100" s="3"/>
      <c r="TTB100" s="3"/>
      <c r="TTC100" s="3"/>
      <c r="TTD100" s="3"/>
      <c r="TTE100" s="3"/>
      <c r="TTF100" s="3"/>
      <c r="TTG100" s="3"/>
      <c r="TTH100" s="3"/>
      <c r="TTI100" s="3"/>
      <c r="TTJ100" s="3"/>
      <c r="TTK100" s="3"/>
      <c r="TTL100" s="3"/>
      <c r="TTM100" s="3"/>
      <c r="TTN100" s="3"/>
      <c r="TTO100" s="3"/>
      <c r="TTP100" s="3"/>
      <c r="TTQ100" s="3"/>
      <c r="TTR100" s="3"/>
      <c r="TTS100" s="3"/>
      <c r="TTT100" s="3"/>
      <c r="TTU100" s="3"/>
      <c r="TTV100" s="3"/>
      <c r="TTW100" s="3"/>
      <c r="TTX100" s="3"/>
      <c r="TTY100" s="3"/>
      <c r="TTZ100" s="3"/>
      <c r="TUA100" s="3"/>
      <c r="TUB100" s="3"/>
      <c r="TUC100" s="3"/>
      <c r="TUD100" s="3"/>
      <c r="TUE100" s="3"/>
      <c r="TUF100" s="3"/>
      <c r="TUG100" s="3"/>
      <c r="TUH100" s="3"/>
      <c r="TUI100" s="3"/>
      <c r="TUJ100" s="3"/>
      <c r="TUK100" s="3"/>
      <c r="TUL100" s="3"/>
      <c r="TUM100" s="3"/>
      <c r="TUN100" s="3"/>
      <c r="TUO100" s="3"/>
      <c r="TUP100" s="3"/>
      <c r="TUQ100" s="3"/>
      <c r="TUR100" s="3"/>
      <c r="TUS100" s="3"/>
      <c r="TUT100" s="3"/>
      <c r="TUU100" s="3"/>
      <c r="TUV100" s="3"/>
      <c r="TUW100" s="3"/>
      <c r="TUX100" s="3"/>
      <c r="TUY100" s="3"/>
      <c r="TUZ100" s="3"/>
      <c r="TVA100" s="3"/>
      <c r="TVB100" s="3"/>
      <c r="TVC100" s="3"/>
      <c r="TVD100" s="3"/>
      <c r="TVE100" s="3"/>
      <c r="TVF100" s="3"/>
      <c r="TVG100" s="3"/>
      <c r="TVH100" s="3"/>
      <c r="TVI100" s="3"/>
      <c r="TVJ100" s="3"/>
      <c r="TVK100" s="3"/>
      <c r="TVL100" s="3"/>
      <c r="TVM100" s="3"/>
      <c r="TVN100" s="3"/>
      <c r="TVO100" s="3"/>
      <c r="TVP100" s="3"/>
      <c r="TVQ100" s="3"/>
      <c r="TVR100" s="3"/>
      <c r="TVS100" s="3"/>
      <c r="TVT100" s="3"/>
      <c r="TVU100" s="3"/>
      <c r="TVV100" s="3"/>
      <c r="TVW100" s="3"/>
      <c r="TVX100" s="3"/>
      <c r="TVY100" s="3"/>
      <c r="TVZ100" s="3"/>
      <c r="TWA100" s="3"/>
      <c r="TWB100" s="3"/>
      <c r="TWC100" s="3"/>
      <c r="TWD100" s="3"/>
      <c r="TWE100" s="3"/>
      <c r="TWF100" s="3"/>
      <c r="TWG100" s="3"/>
      <c r="TWH100" s="3"/>
      <c r="TWI100" s="3"/>
      <c r="TWJ100" s="3"/>
      <c r="TWK100" s="3"/>
      <c r="TWL100" s="3"/>
      <c r="TWM100" s="3"/>
      <c r="TWN100" s="3"/>
      <c r="TWO100" s="3"/>
      <c r="TWP100" s="3"/>
      <c r="TWQ100" s="3"/>
      <c r="TWR100" s="3"/>
      <c r="TWS100" s="3"/>
      <c r="TWT100" s="3"/>
      <c r="TWU100" s="3"/>
      <c r="TWV100" s="3"/>
      <c r="TWW100" s="3"/>
      <c r="TWX100" s="3"/>
      <c r="TWY100" s="3"/>
      <c r="TWZ100" s="3"/>
      <c r="TXA100" s="3"/>
      <c r="TXB100" s="3"/>
      <c r="TXC100" s="3"/>
      <c r="TXD100" s="3"/>
      <c r="TXE100" s="3"/>
      <c r="TXF100" s="3"/>
      <c r="TXG100" s="3"/>
      <c r="TXH100" s="3"/>
      <c r="TXI100" s="3"/>
      <c r="TXJ100" s="3"/>
      <c r="TXK100" s="3"/>
      <c r="TXL100" s="3"/>
      <c r="TXM100" s="3"/>
      <c r="TXN100" s="3"/>
      <c r="TXO100" s="3"/>
      <c r="TXP100" s="3"/>
      <c r="TXQ100" s="3"/>
      <c r="TXR100" s="3"/>
      <c r="TXS100" s="3"/>
      <c r="TXT100" s="3"/>
      <c r="TXU100" s="3"/>
      <c r="TXV100" s="3"/>
      <c r="TXW100" s="3"/>
      <c r="TXX100" s="3"/>
      <c r="TXY100" s="3"/>
      <c r="TXZ100" s="3"/>
      <c r="TYA100" s="3"/>
      <c r="TYB100" s="3"/>
      <c r="TYC100" s="3"/>
      <c r="TYD100" s="3"/>
      <c r="TYE100" s="3"/>
      <c r="TYF100" s="3"/>
      <c r="TYG100" s="3"/>
      <c r="TYH100" s="3"/>
      <c r="TYI100" s="3"/>
      <c r="TYJ100" s="3"/>
      <c r="TYK100" s="3"/>
      <c r="TYL100" s="3"/>
      <c r="TYM100" s="3"/>
      <c r="TYN100" s="3"/>
      <c r="TYO100" s="3"/>
      <c r="TYP100" s="3"/>
      <c r="TYQ100" s="3"/>
      <c r="TYR100" s="3"/>
      <c r="TYS100" s="3"/>
      <c r="TYT100" s="3"/>
      <c r="TYU100" s="3"/>
      <c r="TYV100" s="3"/>
      <c r="TYW100" s="3"/>
      <c r="TYX100" s="3"/>
      <c r="TYY100" s="3"/>
      <c r="TYZ100" s="3"/>
      <c r="TZA100" s="3"/>
      <c r="TZB100" s="3"/>
      <c r="TZC100" s="3"/>
      <c r="TZD100" s="3"/>
      <c r="TZE100" s="3"/>
      <c r="TZF100" s="3"/>
      <c r="TZG100" s="3"/>
      <c r="TZH100" s="3"/>
      <c r="TZI100" s="3"/>
      <c r="TZJ100" s="3"/>
      <c r="TZK100" s="3"/>
      <c r="TZL100" s="3"/>
      <c r="TZM100" s="3"/>
      <c r="TZN100" s="3"/>
      <c r="TZO100" s="3"/>
      <c r="TZP100" s="3"/>
      <c r="TZQ100" s="3"/>
      <c r="TZR100" s="3"/>
      <c r="TZS100" s="3"/>
      <c r="TZT100" s="3"/>
      <c r="TZU100" s="3"/>
      <c r="TZV100" s="3"/>
      <c r="TZW100" s="3"/>
      <c r="TZX100" s="3"/>
      <c r="TZY100" s="3"/>
      <c r="TZZ100" s="3"/>
      <c r="UAA100" s="3"/>
      <c r="UAB100" s="3"/>
      <c r="UAC100" s="3"/>
      <c r="UAD100" s="3"/>
      <c r="UAE100" s="3"/>
      <c r="UAF100" s="3"/>
      <c r="UAG100" s="3"/>
      <c r="UAH100" s="3"/>
      <c r="UAI100" s="3"/>
      <c r="UAJ100" s="3"/>
      <c r="UAK100" s="3"/>
      <c r="UAL100" s="3"/>
      <c r="UAM100" s="3"/>
      <c r="UAN100" s="3"/>
      <c r="UAO100" s="3"/>
      <c r="UAP100" s="3"/>
      <c r="UAQ100" s="3"/>
      <c r="UAR100" s="3"/>
      <c r="UAS100" s="3"/>
      <c r="UAT100" s="3"/>
      <c r="UAU100" s="3"/>
      <c r="UAV100" s="3"/>
      <c r="UAW100" s="3"/>
      <c r="UAX100" s="3"/>
      <c r="UAY100" s="3"/>
      <c r="UAZ100" s="3"/>
      <c r="UBA100" s="3"/>
      <c r="UBB100" s="3"/>
      <c r="UBC100" s="3"/>
      <c r="UBD100" s="3"/>
      <c r="UBE100" s="3"/>
      <c r="UBF100" s="3"/>
      <c r="UBG100" s="3"/>
      <c r="UBH100" s="3"/>
      <c r="UBI100" s="3"/>
      <c r="UBJ100" s="3"/>
      <c r="UBK100" s="3"/>
      <c r="UBL100" s="3"/>
      <c r="UBM100" s="3"/>
      <c r="UBN100" s="3"/>
      <c r="UBO100" s="3"/>
      <c r="UBP100" s="3"/>
      <c r="UBQ100" s="3"/>
      <c r="UBR100" s="3"/>
      <c r="UBS100" s="3"/>
      <c r="UBT100" s="3"/>
      <c r="UBU100" s="3"/>
      <c r="UBV100" s="3"/>
      <c r="UBW100" s="3"/>
      <c r="UBX100" s="3"/>
      <c r="UBY100" s="3"/>
      <c r="UBZ100" s="3"/>
      <c r="UCA100" s="3"/>
      <c r="UCB100" s="3"/>
      <c r="UCC100" s="3"/>
      <c r="UCD100" s="3"/>
      <c r="UCE100" s="3"/>
      <c r="UCF100" s="3"/>
      <c r="UCG100" s="3"/>
      <c r="UCH100" s="3"/>
      <c r="UCI100" s="3"/>
      <c r="UCJ100" s="3"/>
      <c r="UCK100" s="3"/>
      <c r="UCL100" s="3"/>
      <c r="UCM100" s="3"/>
      <c r="UCN100" s="3"/>
      <c r="UCO100" s="3"/>
      <c r="UCP100" s="3"/>
      <c r="UCQ100" s="3"/>
      <c r="UCR100" s="3"/>
      <c r="UCS100" s="3"/>
      <c r="UCT100" s="3"/>
      <c r="UCU100" s="3"/>
      <c r="UCV100" s="3"/>
      <c r="UCW100" s="3"/>
      <c r="UCX100" s="3"/>
      <c r="UCY100" s="3"/>
      <c r="UCZ100" s="3"/>
      <c r="UDA100" s="3"/>
      <c r="UDB100" s="3"/>
      <c r="UDC100" s="3"/>
      <c r="UDD100" s="3"/>
      <c r="UDE100" s="3"/>
      <c r="UDF100" s="3"/>
      <c r="UDG100" s="3"/>
      <c r="UDH100" s="3"/>
      <c r="UDI100" s="3"/>
      <c r="UDJ100" s="3"/>
      <c r="UDK100" s="3"/>
      <c r="UDL100" s="3"/>
      <c r="UDM100" s="3"/>
      <c r="UDN100" s="3"/>
      <c r="UDO100" s="3"/>
      <c r="UDP100" s="3"/>
      <c r="UDQ100" s="3"/>
      <c r="UDR100" s="3"/>
      <c r="UDS100" s="3"/>
      <c r="UDT100" s="3"/>
      <c r="UDU100" s="3"/>
      <c r="UDV100" s="3"/>
      <c r="UDW100" s="3"/>
      <c r="UDX100" s="3"/>
      <c r="UDY100" s="3"/>
      <c r="UDZ100" s="3"/>
      <c r="UEA100" s="3"/>
      <c r="UEB100" s="3"/>
      <c r="UEC100" s="3"/>
      <c r="UED100" s="3"/>
      <c r="UEE100" s="3"/>
      <c r="UEF100" s="3"/>
      <c r="UEG100" s="3"/>
      <c r="UEH100" s="3"/>
      <c r="UEI100" s="3"/>
      <c r="UEJ100" s="3"/>
      <c r="UEK100" s="3"/>
      <c r="UEL100" s="3"/>
      <c r="UEM100" s="3"/>
      <c r="UEN100" s="3"/>
      <c r="UEO100" s="3"/>
      <c r="UEP100" s="3"/>
      <c r="UEQ100" s="3"/>
      <c r="UER100" s="3"/>
      <c r="UES100" s="3"/>
      <c r="UET100" s="3"/>
      <c r="UEU100" s="3"/>
      <c r="UEV100" s="3"/>
      <c r="UEW100" s="3"/>
      <c r="UEX100" s="3"/>
      <c r="UEY100" s="3"/>
      <c r="UEZ100" s="3"/>
      <c r="UFA100" s="3"/>
      <c r="UFB100" s="3"/>
      <c r="UFC100" s="3"/>
      <c r="UFD100" s="3"/>
      <c r="UFE100" s="3"/>
      <c r="UFF100" s="3"/>
      <c r="UFG100" s="3"/>
      <c r="UFH100" s="3"/>
      <c r="UFI100" s="3"/>
      <c r="UFJ100" s="3"/>
      <c r="UFK100" s="3"/>
      <c r="UFL100" s="3"/>
      <c r="UFM100" s="3"/>
      <c r="UFN100" s="3"/>
      <c r="UFO100" s="3"/>
      <c r="UFP100" s="3"/>
      <c r="UFQ100" s="3"/>
      <c r="UFR100" s="3"/>
      <c r="UFS100" s="3"/>
      <c r="UFT100" s="3"/>
      <c r="UFU100" s="3"/>
      <c r="UFV100" s="3"/>
      <c r="UFW100" s="3"/>
      <c r="UFX100" s="3"/>
      <c r="UFY100" s="3"/>
      <c r="UFZ100" s="3"/>
      <c r="UGA100" s="3"/>
      <c r="UGB100" s="3"/>
      <c r="UGC100" s="3"/>
      <c r="UGD100" s="3"/>
      <c r="UGE100" s="3"/>
      <c r="UGF100" s="3"/>
      <c r="UGG100" s="3"/>
      <c r="UGH100" s="3"/>
      <c r="UGI100" s="3"/>
      <c r="UGJ100" s="3"/>
      <c r="UGK100" s="3"/>
      <c r="UGL100" s="3"/>
      <c r="UGM100" s="3"/>
      <c r="UGN100" s="3"/>
      <c r="UGO100" s="3"/>
      <c r="UGP100" s="3"/>
      <c r="UGQ100" s="3"/>
      <c r="UGR100" s="3"/>
      <c r="UGS100" s="3"/>
      <c r="UGT100" s="3"/>
      <c r="UGU100" s="3"/>
      <c r="UGV100" s="3"/>
      <c r="UGW100" s="3"/>
      <c r="UGX100" s="3"/>
      <c r="UGY100" s="3"/>
      <c r="UGZ100" s="3"/>
      <c r="UHA100" s="3"/>
      <c r="UHB100" s="3"/>
      <c r="UHC100" s="3"/>
      <c r="UHD100" s="3"/>
      <c r="UHE100" s="3"/>
      <c r="UHF100" s="3"/>
      <c r="UHG100" s="3"/>
      <c r="UHH100" s="3"/>
      <c r="UHI100" s="3"/>
      <c r="UHJ100" s="3"/>
      <c r="UHK100" s="3"/>
      <c r="UHL100" s="3"/>
      <c r="UHM100" s="3"/>
      <c r="UHN100" s="3"/>
      <c r="UHO100" s="3"/>
      <c r="UHP100" s="3"/>
      <c r="UHQ100" s="3"/>
      <c r="UHR100" s="3"/>
      <c r="UHS100" s="3"/>
      <c r="UHT100" s="3"/>
      <c r="UHU100" s="3"/>
      <c r="UHV100" s="3"/>
      <c r="UHW100" s="3"/>
      <c r="UHX100" s="3"/>
      <c r="UHY100" s="3"/>
      <c r="UHZ100" s="3"/>
      <c r="UIA100" s="3"/>
      <c r="UIB100" s="3"/>
      <c r="UIC100" s="3"/>
      <c r="UID100" s="3"/>
      <c r="UIE100" s="3"/>
      <c r="UIF100" s="3"/>
      <c r="UIG100" s="3"/>
      <c r="UIH100" s="3"/>
      <c r="UII100" s="3"/>
      <c r="UIJ100" s="3"/>
      <c r="UIK100" s="3"/>
      <c r="UIL100" s="3"/>
      <c r="UIM100" s="3"/>
      <c r="UIN100" s="3"/>
      <c r="UIO100" s="3"/>
      <c r="UIP100" s="3"/>
      <c r="UIQ100" s="3"/>
      <c r="UIR100" s="3"/>
      <c r="UIS100" s="3"/>
      <c r="UIT100" s="3"/>
      <c r="UIU100" s="3"/>
      <c r="UIV100" s="3"/>
      <c r="UIW100" s="3"/>
      <c r="UIX100" s="3"/>
      <c r="UIY100" s="3"/>
      <c r="UIZ100" s="3"/>
      <c r="UJA100" s="3"/>
      <c r="UJB100" s="3"/>
      <c r="UJC100" s="3"/>
      <c r="UJD100" s="3"/>
      <c r="UJE100" s="3"/>
      <c r="UJF100" s="3"/>
      <c r="UJG100" s="3"/>
      <c r="UJH100" s="3"/>
      <c r="UJI100" s="3"/>
      <c r="UJJ100" s="3"/>
      <c r="UJK100" s="3"/>
      <c r="UJL100" s="3"/>
      <c r="UJM100" s="3"/>
      <c r="UJN100" s="3"/>
      <c r="UJO100" s="3"/>
      <c r="UJP100" s="3"/>
      <c r="UJQ100" s="3"/>
      <c r="UJR100" s="3"/>
      <c r="UJS100" s="3"/>
      <c r="UJT100" s="3"/>
      <c r="UJU100" s="3"/>
      <c r="UJV100" s="3"/>
      <c r="UJW100" s="3"/>
      <c r="UJX100" s="3"/>
      <c r="UJY100" s="3"/>
      <c r="UJZ100" s="3"/>
      <c r="UKA100" s="3"/>
      <c r="UKB100" s="3"/>
      <c r="UKC100" s="3"/>
      <c r="UKD100" s="3"/>
      <c r="UKE100" s="3"/>
      <c r="UKF100" s="3"/>
      <c r="UKG100" s="3"/>
      <c r="UKH100" s="3"/>
      <c r="UKI100" s="3"/>
      <c r="UKJ100" s="3"/>
      <c r="UKK100" s="3"/>
      <c r="UKL100" s="3"/>
      <c r="UKM100" s="3"/>
      <c r="UKN100" s="3"/>
      <c r="UKO100" s="3"/>
      <c r="UKP100" s="3"/>
      <c r="UKQ100" s="3"/>
      <c r="UKR100" s="3"/>
      <c r="UKS100" s="3"/>
      <c r="UKT100" s="3"/>
      <c r="UKU100" s="3"/>
      <c r="UKV100" s="3"/>
      <c r="UKW100" s="3"/>
      <c r="UKX100" s="3"/>
      <c r="UKY100" s="3"/>
      <c r="UKZ100" s="3"/>
      <c r="ULA100" s="3"/>
      <c r="ULB100" s="3"/>
      <c r="ULC100" s="3"/>
      <c r="ULD100" s="3"/>
      <c r="ULE100" s="3"/>
      <c r="ULF100" s="3"/>
      <c r="ULG100" s="3"/>
      <c r="ULH100" s="3"/>
      <c r="ULI100" s="3"/>
      <c r="ULJ100" s="3"/>
      <c r="ULK100" s="3"/>
      <c r="ULL100" s="3"/>
      <c r="ULM100" s="3"/>
      <c r="ULN100" s="3"/>
      <c r="ULO100" s="3"/>
      <c r="ULP100" s="3"/>
      <c r="ULQ100" s="3"/>
      <c r="ULR100" s="3"/>
      <c r="ULS100" s="3"/>
      <c r="ULT100" s="3"/>
      <c r="ULU100" s="3"/>
      <c r="ULV100" s="3"/>
      <c r="ULW100" s="3"/>
      <c r="ULX100" s="3"/>
      <c r="ULY100" s="3"/>
      <c r="ULZ100" s="3"/>
      <c r="UMA100" s="3"/>
      <c r="UMB100" s="3"/>
      <c r="UMC100" s="3"/>
      <c r="UMD100" s="3"/>
      <c r="UME100" s="3"/>
      <c r="UMF100" s="3"/>
      <c r="UMG100" s="3"/>
      <c r="UMH100" s="3"/>
      <c r="UMI100" s="3"/>
      <c r="UMJ100" s="3"/>
      <c r="UMK100" s="3"/>
      <c r="UML100" s="3"/>
      <c r="UMM100" s="3"/>
      <c r="UMN100" s="3"/>
      <c r="UMO100" s="3"/>
      <c r="UMP100" s="3"/>
      <c r="UMQ100" s="3"/>
      <c r="UMR100" s="3"/>
      <c r="UMS100" s="3"/>
      <c r="UMT100" s="3"/>
      <c r="UMU100" s="3"/>
      <c r="UMV100" s="3"/>
      <c r="UMW100" s="3"/>
      <c r="UMX100" s="3"/>
      <c r="UMY100" s="3"/>
      <c r="UMZ100" s="3"/>
      <c r="UNA100" s="3"/>
      <c r="UNB100" s="3"/>
      <c r="UNC100" s="3"/>
      <c r="UND100" s="3"/>
      <c r="UNE100" s="3"/>
      <c r="UNF100" s="3"/>
      <c r="UNG100" s="3"/>
      <c r="UNH100" s="3"/>
      <c r="UNI100" s="3"/>
      <c r="UNJ100" s="3"/>
      <c r="UNK100" s="3"/>
      <c r="UNL100" s="3"/>
      <c r="UNM100" s="3"/>
      <c r="UNN100" s="3"/>
      <c r="UNO100" s="3"/>
      <c r="UNP100" s="3"/>
      <c r="UNQ100" s="3"/>
      <c r="UNR100" s="3"/>
      <c r="UNS100" s="3"/>
      <c r="UNT100" s="3"/>
      <c r="UNU100" s="3"/>
      <c r="UNV100" s="3"/>
      <c r="UNW100" s="3"/>
      <c r="UNX100" s="3"/>
      <c r="UNY100" s="3"/>
      <c r="UNZ100" s="3"/>
      <c r="UOA100" s="3"/>
      <c r="UOB100" s="3"/>
      <c r="UOC100" s="3"/>
      <c r="UOD100" s="3"/>
      <c r="UOE100" s="3"/>
      <c r="UOF100" s="3"/>
      <c r="UOG100" s="3"/>
      <c r="UOH100" s="3"/>
      <c r="UOI100" s="3"/>
      <c r="UOJ100" s="3"/>
      <c r="UOK100" s="3"/>
      <c r="UOL100" s="3"/>
      <c r="UOM100" s="3"/>
      <c r="UON100" s="3"/>
      <c r="UOO100" s="3"/>
      <c r="UOP100" s="3"/>
      <c r="UOQ100" s="3"/>
      <c r="UOR100" s="3"/>
      <c r="UOS100" s="3"/>
      <c r="UOT100" s="3"/>
      <c r="UOU100" s="3"/>
      <c r="UOV100" s="3"/>
      <c r="UOW100" s="3"/>
      <c r="UOX100" s="3"/>
      <c r="UOY100" s="3"/>
      <c r="UOZ100" s="3"/>
      <c r="UPA100" s="3"/>
      <c r="UPB100" s="3"/>
      <c r="UPC100" s="3"/>
      <c r="UPD100" s="3"/>
      <c r="UPE100" s="3"/>
      <c r="UPF100" s="3"/>
      <c r="UPG100" s="3"/>
      <c r="UPH100" s="3"/>
      <c r="UPI100" s="3"/>
      <c r="UPJ100" s="3"/>
      <c r="UPK100" s="3"/>
      <c r="UPL100" s="3"/>
      <c r="UPM100" s="3"/>
      <c r="UPN100" s="3"/>
      <c r="UPO100" s="3"/>
      <c r="UPP100" s="3"/>
      <c r="UPQ100" s="3"/>
      <c r="UPR100" s="3"/>
      <c r="UPS100" s="3"/>
      <c r="UPT100" s="3"/>
      <c r="UPU100" s="3"/>
      <c r="UPV100" s="3"/>
      <c r="UPW100" s="3"/>
      <c r="UPX100" s="3"/>
      <c r="UPY100" s="3"/>
      <c r="UPZ100" s="3"/>
      <c r="UQA100" s="3"/>
      <c r="UQB100" s="3"/>
      <c r="UQC100" s="3"/>
      <c r="UQD100" s="3"/>
      <c r="UQE100" s="3"/>
      <c r="UQF100" s="3"/>
      <c r="UQG100" s="3"/>
      <c r="UQH100" s="3"/>
      <c r="UQI100" s="3"/>
      <c r="UQJ100" s="3"/>
      <c r="UQK100" s="3"/>
      <c r="UQL100" s="3"/>
      <c r="UQM100" s="3"/>
      <c r="UQN100" s="3"/>
      <c r="UQO100" s="3"/>
      <c r="UQP100" s="3"/>
      <c r="UQQ100" s="3"/>
      <c r="UQR100" s="3"/>
      <c r="UQS100" s="3"/>
      <c r="UQT100" s="3"/>
      <c r="UQU100" s="3"/>
      <c r="UQV100" s="3"/>
      <c r="UQW100" s="3"/>
      <c r="UQX100" s="3"/>
      <c r="UQY100" s="3"/>
      <c r="UQZ100" s="3"/>
      <c r="URA100" s="3"/>
      <c r="URB100" s="3"/>
      <c r="URC100" s="3"/>
      <c r="URD100" s="3"/>
      <c r="URE100" s="3"/>
      <c r="URF100" s="3"/>
      <c r="URG100" s="3"/>
      <c r="URH100" s="3"/>
      <c r="URI100" s="3"/>
      <c r="URJ100" s="3"/>
      <c r="URK100" s="3"/>
      <c r="URL100" s="3"/>
      <c r="URM100" s="3"/>
      <c r="URN100" s="3"/>
      <c r="URO100" s="3"/>
      <c r="URP100" s="3"/>
      <c r="URQ100" s="3"/>
      <c r="URR100" s="3"/>
      <c r="URS100" s="3"/>
      <c r="URT100" s="3"/>
      <c r="URU100" s="3"/>
      <c r="URV100" s="3"/>
      <c r="URW100" s="3"/>
      <c r="URX100" s="3"/>
      <c r="URY100" s="3"/>
      <c r="URZ100" s="3"/>
      <c r="USA100" s="3"/>
      <c r="USB100" s="3"/>
      <c r="USC100" s="3"/>
      <c r="USD100" s="3"/>
      <c r="USE100" s="3"/>
      <c r="USF100" s="3"/>
      <c r="USG100" s="3"/>
      <c r="USH100" s="3"/>
      <c r="USI100" s="3"/>
      <c r="USJ100" s="3"/>
      <c r="USK100" s="3"/>
      <c r="USL100" s="3"/>
      <c r="USM100" s="3"/>
      <c r="USN100" s="3"/>
      <c r="USO100" s="3"/>
      <c r="USP100" s="3"/>
      <c r="USQ100" s="3"/>
      <c r="USR100" s="3"/>
      <c r="USS100" s="3"/>
      <c r="UST100" s="3"/>
      <c r="USU100" s="3"/>
      <c r="USV100" s="3"/>
      <c r="USW100" s="3"/>
      <c r="USX100" s="3"/>
      <c r="USY100" s="3"/>
      <c r="USZ100" s="3"/>
      <c r="UTA100" s="3"/>
      <c r="UTB100" s="3"/>
      <c r="UTC100" s="3"/>
      <c r="UTD100" s="3"/>
      <c r="UTE100" s="3"/>
      <c r="UTF100" s="3"/>
      <c r="UTG100" s="3"/>
      <c r="UTH100" s="3"/>
      <c r="UTI100" s="3"/>
      <c r="UTJ100" s="3"/>
      <c r="UTK100" s="3"/>
      <c r="UTL100" s="3"/>
      <c r="UTM100" s="3"/>
      <c r="UTN100" s="3"/>
      <c r="UTO100" s="3"/>
      <c r="UTP100" s="3"/>
      <c r="UTQ100" s="3"/>
      <c r="UTR100" s="3"/>
      <c r="UTS100" s="3"/>
      <c r="UTT100" s="3"/>
      <c r="UTU100" s="3"/>
      <c r="UTV100" s="3"/>
      <c r="UTW100" s="3"/>
      <c r="UTX100" s="3"/>
      <c r="UTY100" s="3"/>
      <c r="UTZ100" s="3"/>
      <c r="UUA100" s="3"/>
      <c r="UUB100" s="3"/>
      <c r="UUC100" s="3"/>
      <c r="UUD100" s="3"/>
      <c r="UUE100" s="3"/>
      <c r="UUF100" s="3"/>
      <c r="UUG100" s="3"/>
      <c r="UUH100" s="3"/>
      <c r="UUI100" s="3"/>
      <c r="UUJ100" s="3"/>
      <c r="UUK100" s="3"/>
      <c r="UUL100" s="3"/>
      <c r="UUM100" s="3"/>
      <c r="UUN100" s="3"/>
      <c r="UUO100" s="3"/>
      <c r="UUP100" s="3"/>
      <c r="UUQ100" s="3"/>
      <c r="UUR100" s="3"/>
      <c r="UUS100" s="3"/>
      <c r="UUT100" s="3"/>
      <c r="UUU100" s="3"/>
      <c r="UUV100" s="3"/>
      <c r="UUW100" s="3"/>
      <c r="UUX100" s="3"/>
      <c r="UUY100" s="3"/>
      <c r="UUZ100" s="3"/>
      <c r="UVA100" s="3"/>
      <c r="UVB100" s="3"/>
      <c r="UVC100" s="3"/>
      <c r="UVD100" s="3"/>
      <c r="UVE100" s="3"/>
      <c r="UVF100" s="3"/>
      <c r="UVG100" s="3"/>
      <c r="UVH100" s="3"/>
      <c r="UVI100" s="3"/>
      <c r="UVJ100" s="3"/>
      <c r="UVK100" s="3"/>
      <c r="UVL100" s="3"/>
      <c r="UVM100" s="3"/>
      <c r="UVN100" s="3"/>
      <c r="UVO100" s="3"/>
      <c r="UVP100" s="3"/>
      <c r="UVQ100" s="3"/>
      <c r="UVR100" s="3"/>
      <c r="UVS100" s="3"/>
      <c r="UVT100" s="3"/>
      <c r="UVU100" s="3"/>
      <c r="UVV100" s="3"/>
      <c r="UVW100" s="3"/>
      <c r="UVX100" s="3"/>
      <c r="UVY100" s="3"/>
      <c r="UVZ100" s="3"/>
      <c r="UWA100" s="3"/>
      <c r="UWB100" s="3"/>
      <c r="UWC100" s="3"/>
      <c r="UWD100" s="3"/>
      <c r="UWE100" s="3"/>
      <c r="UWF100" s="3"/>
      <c r="UWG100" s="3"/>
      <c r="UWH100" s="3"/>
      <c r="UWI100" s="3"/>
      <c r="UWJ100" s="3"/>
      <c r="UWK100" s="3"/>
      <c r="UWL100" s="3"/>
      <c r="UWM100" s="3"/>
      <c r="UWN100" s="3"/>
      <c r="UWO100" s="3"/>
      <c r="UWP100" s="3"/>
      <c r="UWQ100" s="3"/>
      <c r="UWR100" s="3"/>
      <c r="UWS100" s="3"/>
      <c r="UWT100" s="3"/>
      <c r="UWU100" s="3"/>
      <c r="UWV100" s="3"/>
      <c r="UWW100" s="3"/>
      <c r="UWX100" s="3"/>
      <c r="UWY100" s="3"/>
      <c r="UWZ100" s="3"/>
      <c r="UXA100" s="3"/>
      <c r="UXB100" s="3"/>
      <c r="UXC100" s="3"/>
      <c r="UXD100" s="3"/>
      <c r="UXE100" s="3"/>
      <c r="UXF100" s="3"/>
      <c r="UXG100" s="3"/>
      <c r="UXH100" s="3"/>
      <c r="UXI100" s="3"/>
      <c r="UXJ100" s="3"/>
      <c r="UXK100" s="3"/>
      <c r="UXL100" s="3"/>
      <c r="UXM100" s="3"/>
      <c r="UXN100" s="3"/>
      <c r="UXO100" s="3"/>
      <c r="UXP100" s="3"/>
      <c r="UXQ100" s="3"/>
      <c r="UXR100" s="3"/>
      <c r="UXS100" s="3"/>
      <c r="UXT100" s="3"/>
      <c r="UXU100" s="3"/>
      <c r="UXV100" s="3"/>
      <c r="UXW100" s="3"/>
      <c r="UXX100" s="3"/>
      <c r="UXY100" s="3"/>
      <c r="UXZ100" s="3"/>
      <c r="UYA100" s="3"/>
      <c r="UYB100" s="3"/>
      <c r="UYC100" s="3"/>
      <c r="UYD100" s="3"/>
      <c r="UYE100" s="3"/>
      <c r="UYF100" s="3"/>
      <c r="UYG100" s="3"/>
      <c r="UYH100" s="3"/>
      <c r="UYI100" s="3"/>
      <c r="UYJ100" s="3"/>
      <c r="UYK100" s="3"/>
      <c r="UYL100" s="3"/>
      <c r="UYM100" s="3"/>
      <c r="UYN100" s="3"/>
      <c r="UYO100" s="3"/>
      <c r="UYP100" s="3"/>
      <c r="UYQ100" s="3"/>
      <c r="UYR100" s="3"/>
      <c r="UYS100" s="3"/>
      <c r="UYT100" s="3"/>
      <c r="UYU100" s="3"/>
      <c r="UYV100" s="3"/>
      <c r="UYW100" s="3"/>
      <c r="UYX100" s="3"/>
      <c r="UYY100" s="3"/>
      <c r="UYZ100" s="3"/>
      <c r="UZA100" s="3"/>
      <c r="UZB100" s="3"/>
      <c r="UZC100" s="3"/>
      <c r="UZD100" s="3"/>
      <c r="UZE100" s="3"/>
      <c r="UZF100" s="3"/>
      <c r="UZG100" s="3"/>
      <c r="UZH100" s="3"/>
      <c r="UZI100" s="3"/>
      <c r="UZJ100" s="3"/>
      <c r="UZK100" s="3"/>
      <c r="UZL100" s="3"/>
      <c r="UZM100" s="3"/>
      <c r="UZN100" s="3"/>
      <c r="UZO100" s="3"/>
      <c r="UZP100" s="3"/>
      <c r="UZQ100" s="3"/>
      <c r="UZR100" s="3"/>
      <c r="UZS100" s="3"/>
      <c r="UZT100" s="3"/>
      <c r="UZU100" s="3"/>
      <c r="UZV100" s="3"/>
      <c r="UZW100" s="3"/>
      <c r="UZX100" s="3"/>
      <c r="UZY100" s="3"/>
      <c r="UZZ100" s="3"/>
      <c r="VAA100" s="3"/>
      <c r="VAB100" s="3"/>
      <c r="VAC100" s="3"/>
      <c r="VAD100" s="3"/>
      <c r="VAE100" s="3"/>
      <c r="VAF100" s="3"/>
      <c r="VAG100" s="3"/>
      <c r="VAH100" s="3"/>
      <c r="VAI100" s="3"/>
      <c r="VAJ100" s="3"/>
      <c r="VAK100" s="3"/>
      <c r="VAL100" s="3"/>
      <c r="VAM100" s="3"/>
      <c r="VAN100" s="3"/>
      <c r="VAO100" s="3"/>
      <c r="VAP100" s="3"/>
      <c r="VAQ100" s="3"/>
      <c r="VAR100" s="3"/>
      <c r="VAS100" s="3"/>
      <c r="VAT100" s="3"/>
      <c r="VAU100" s="3"/>
      <c r="VAV100" s="3"/>
      <c r="VAW100" s="3"/>
      <c r="VAX100" s="3"/>
      <c r="VAY100" s="3"/>
      <c r="VAZ100" s="3"/>
      <c r="VBA100" s="3"/>
      <c r="VBB100" s="3"/>
      <c r="VBC100" s="3"/>
      <c r="VBD100" s="3"/>
      <c r="VBE100" s="3"/>
      <c r="VBF100" s="3"/>
      <c r="VBG100" s="3"/>
      <c r="VBH100" s="3"/>
      <c r="VBI100" s="3"/>
      <c r="VBJ100" s="3"/>
      <c r="VBK100" s="3"/>
      <c r="VBL100" s="3"/>
      <c r="VBM100" s="3"/>
      <c r="VBN100" s="3"/>
      <c r="VBO100" s="3"/>
      <c r="VBP100" s="3"/>
      <c r="VBQ100" s="3"/>
      <c r="VBR100" s="3"/>
      <c r="VBS100" s="3"/>
      <c r="VBT100" s="3"/>
      <c r="VBU100" s="3"/>
      <c r="VBV100" s="3"/>
      <c r="VBW100" s="3"/>
      <c r="VBX100" s="3"/>
      <c r="VBY100" s="3"/>
      <c r="VBZ100" s="3"/>
      <c r="VCA100" s="3"/>
      <c r="VCB100" s="3"/>
      <c r="VCC100" s="3"/>
      <c r="VCD100" s="3"/>
      <c r="VCE100" s="3"/>
      <c r="VCF100" s="3"/>
      <c r="VCG100" s="3"/>
      <c r="VCH100" s="3"/>
      <c r="VCI100" s="3"/>
      <c r="VCJ100" s="3"/>
      <c r="VCK100" s="3"/>
      <c r="VCL100" s="3"/>
      <c r="VCM100" s="3"/>
      <c r="VCN100" s="3"/>
      <c r="VCO100" s="3"/>
      <c r="VCP100" s="3"/>
      <c r="VCQ100" s="3"/>
      <c r="VCR100" s="3"/>
      <c r="VCS100" s="3"/>
      <c r="VCT100" s="3"/>
      <c r="VCU100" s="3"/>
      <c r="VCV100" s="3"/>
      <c r="VCW100" s="3"/>
      <c r="VCX100" s="3"/>
      <c r="VCY100" s="3"/>
      <c r="VCZ100" s="3"/>
      <c r="VDA100" s="3"/>
      <c r="VDB100" s="3"/>
      <c r="VDC100" s="3"/>
      <c r="VDD100" s="3"/>
      <c r="VDE100" s="3"/>
      <c r="VDF100" s="3"/>
      <c r="VDG100" s="3"/>
      <c r="VDH100" s="3"/>
      <c r="VDI100" s="3"/>
      <c r="VDJ100" s="3"/>
      <c r="VDK100" s="3"/>
      <c r="VDL100" s="3"/>
      <c r="VDM100" s="3"/>
      <c r="VDN100" s="3"/>
      <c r="VDO100" s="3"/>
      <c r="VDP100" s="3"/>
      <c r="VDQ100" s="3"/>
      <c r="VDR100" s="3"/>
      <c r="VDS100" s="3"/>
      <c r="VDT100" s="3"/>
      <c r="VDU100" s="3"/>
      <c r="VDV100" s="3"/>
      <c r="VDW100" s="3"/>
      <c r="VDX100" s="3"/>
      <c r="VDY100" s="3"/>
      <c r="VDZ100" s="3"/>
      <c r="VEA100" s="3"/>
      <c r="VEB100" s="3"/>
      <c r="VEC100" s="3"/>
      <c r="VED100" s="3"/>
      <c r="VEE100" s="3"/>
      <c r="VEF100" s="3"/>
      <c r="VEG100" s="3"/>
      <c r="VEH100" s="3"/>
      <c r="VEI100" s="3"/>
      <c r="VEJ100" s="3"/>
      <c r="VEK100" s="3"/>
      <c r="VEL100" s="3"/>
      <c r="VEM100" s="3"/>
      <c r="VEN100" s="3"/>
      <c r="VEO100" s="3"/>
      <c r="VEP100" s="3"/>
      <c r="VEQ100" s="3"/>
      <c r="VER100" s="3"/>
      <c r="VES100" s="3"/>
      <c r="VET100" s="3"/>
      <c r="VEU100" s="3"/>
      <c r="VEV100" s="3"/>
      <c r="VEW100" s="3"/>
      <c r="VEX100" s="3"/>
      <c r="VEY100" s="3"/>
      <c r="VEZ100" s="3"/>
      <c r="VFA100" s="3"/>
      <c r="VFB100" s="3"/>
      <c r="VFC100" s="3"/>
      <c r="VFD100" s="3"/>
      <c r="VFE100" s="3"/>
      <c r="VFF100" s="3"/>
      <c r="VFG100" s="3"/>
      <c r="VFH100" s="3"/>
      <c r="VFI100" s="3"/>
      <c r="VFJ100" s="3"/>
      <c r="VFK100" s="3"/>
      <c r="VFL100" s="3"/>
      <c r="VFM100" s="3"/>
      <c r="VFN100" s="3"/>
      <c r="VFO100" s="3"/>
      <c r="VFP100" s="3"/>
      <c r="VFQ100" s="3"/>
      <c r="VFR100" s="3"/>
      <c r="VFS100" s="3"/>
      <c r="VFT100" s="3"/>
      <c r="VFU100" s="3"/>
      <c r="VFV100" s="3"/>
      <c r="VFW100" s="3"/>
      <c r="VFX100" s="3"/>
      <c r="VFY100" s="3"/>
      <c r="VFZ100" s="3"/>
      <c r="VGA100" s="3"/>
      <c r="VGB100" s="3"/>
      <c r="VGC100" s="3"/>
      <c r="VGD100" s="3"/>
      <c r="VGE100" s="3"/>
      <c r="VGF100" s="3"/>
      <c r="VGG100" s="3"/>
      <c r="VGH100" s="3"/>
      <c r="VGI100" s="3"/>
      <c r="VGJ100" s="3"/>
      <c r="VGK100" s="3"/>
      <c r="VGL100" s="3"/>
      <c r="VGM100" s="3"/>
      <c r="VGN100" s="3"/>
      <c r="VGO100" s="3"/>
      <c r="VGP100" s="3"/>
      <c r="VGQ100" s="3"/>
      <c r="VGR100" s="3"/>
      <c r="VGS100" s="3"/>
      <c r="VGT100" s="3"/>
      <c r="VGU100" s="3"/>
      <c r="VGV100" s="3"/>
      <c r="VGW100" s="3"/>
      <c r="VGX100" s="3"/>
      <c r="VGY100" s="3"/>
      <c r="VGZ100" s="3"/>
      <c r="VHA100" s="3"/>
      <c r="VHB100" s="3"/>
      <c r="VHC100" s="3"/>
      <c r="VHD100" s="3"/>
      <c r="VHE100" s="3"/>
      <c r="VHF100" s="3"/>
      <c r="VHG100" s="3"/>
      <c r="VHH100" s="3"/>
      <c r="VHI100" s="3"/>
      <c r="VHJ100" s="3"/>
      <c r="VHK100" s="3"/>
      <c r="VHL100" s="3"/>
      <c r="VHM100" s="3"/>
      <c r="VHN100" s="3"/>
      <c r="VHO100" s="3"/>
      <c r="VHP100" s="3"/>
      <c r="VHQ100" s="3"/>
      <c r="VHR100" s="3"/>
      <c r="VHS100" s="3"/>
      <c r="VHT100" s="3"/>
      <c r="VHU100" s="3"/>
      <c r="VHV100" s="3"/>
      <c r="VHW100" s="3"/>
      <c r="VHX100" s="3"/>
      <c r="VHY100" s="3"/>
      <c r="VHZ100" s="3"/>
      <c r="VIA100" s="3"/>
      <c r="VIB100" s="3"/>
      <c r="VIC100" s="3"/>
      <c r="VID100" s="3"/>
      <c r="VIE100" s="3"/>
      <c r="VIF100" s="3"/>
      <c r="VIG100" s="3"/>
      <c r="VIH100" s="3"/>
      <c r="VII100" s="3"/>
      <c r="VIJ100" s="3"/>
      <c r="VIK100" s="3"/>
      <c r="VIL100" s="3"/>
      <c r="VIM100" s="3"/>
      <c r="VIN100" s="3"/>
      <c r="VIO100" s="3"/>
      <c r="VIP100" s="3"/>
      <c r="VIQ100" s="3"/>
      <c r="VIR100" s="3"/>
      <c r="VIS100" s="3"/>
      <c r="VIT100" s="3"/>
      <c r="VIU100" s="3"/>
      <c r="VIV100" s="3"/>
      <c r="VIW100" s="3"/>
      <c r="VIX100" s="3"/>
      <c r="VIY100" s="3"/>
      <c r="VIZ100" s="3"/>
      <c r="VJA100" s="3"/>
      <c r="VJB100" s="3"/>
      <c r="VJC100" s="3"/>
      <c r="VJD100" s="3"/>
      <c r="VJE100" s="3"/>
      <c r="VJF100" s="3"/>
      <c r="VJG100" s="3"/>
      <c r="VJH100" s="3"/>
      <c r="VJI100" s="3"/>
      <c r="VJJ100" s="3"/>
      <c r="VJK100" s="3"/>
      <c r="VJL100" s="3"/>
      <c r="VJM100" s="3"/>
      <c r="VJN100" s="3"/>
      <c r="VJO100" s="3"/>
      <c r="VJP100" s="3"/>
      <c r="VJQ100" s="3"/>
      <c r="VJR100" s="3"/>
      <c r="VJS100" s="3"/>
      <c r="VJT100" s="3"/>
      <c r="VJU100" s="3"/>
      <c r="VJV100" s="3"/>
      <c r="VJW100" s="3"/>
      <c r="VJX100" s="3"/>
      <c r="VJY100" s="3"/>
      <c r="VJZ100" s="3"/>
      <c r="VKA100" s="3"/>
      <c r="VKB100" s="3"/>
      <c r="VKC100" s="3"/>
      <c r="VKD100" s="3"/>
      <c r="VKE100" s="3"/>
      <c r="VKF100" s="3"/>
      <c r="VKG100" s="3"/>
      <c r="VKH100" s="3"/>
      <c r="VKI100" s="3"/>
      <c r="VKJ100" s="3"/>
      <c r="VKK100" s="3"/>
      <c r="VKL100" s="3"/>
      <c r="VKM100" s="3"/>
      <c r="VKN100" s="3"/>
      <c r="VKO100" s="3"/>
      <c r="VKP100" s="3"/>
      <c r="VKQ100" s="3"/>
      <c r="VKR100" s="3"/>
      <c r="VKS100" s="3"/>
      <c r="VKT100" s="3"/>
      <c r="VKU100" s="3"/>
      <c r="VKV100" s="3"/>
      <c r="VKW100" s="3"/>
      <c r="VKX100" s="3"/>
      <c r="VKY100" s="3"/>
      <c r="VKZ100" s="3"/>
      <c r="VLA100" s="3"/>
      <c r="VLB100" s="3"/>
      <c r="VLC100" s="3"/>
      <c r="VLD100" s="3"/>
      <c r="VLE100" s="3"/>
      <c r="VLF100" s="3"/>
      <c r="VLG100" s="3"/>
      <c r="VLH100" s="3"/>
      <c r="VLI100" s="3"/>
      <c r="VLJ100" s="3"/>
      <c r="VLK100" s="3"/>
      <c r="VLL100" s="3"/>
      <c r="VLM100" s="3"/>
      <c r="VLN100" s="3"/>
      <c r="VLO100" s="3"/>
      <c r="VLP100" s="3"/>
      <c r="VLQ100" s="3"/>
      <c r="VLR100" s="3"/>
      <c r="VLS100" s="3"/>
      <c r="VLT100" s="3"/>
      <c r="VLU100" s="3"/>
      <c r="VLV100" s="3"/>
      <c r="VLW100" s="3"/>
      <c r="VLX100" s="3"/>
      <c r="VLY100" s="3"/>
      <c r="VLZ100" s="3"/>
      <c r="VMA100" s="3"/>
      <c r="VMB100" s="3"/>
      <c r="VMC100" s="3"/>
      <c r="VMD100" s="3"/>
      <c r="VME100" s="3"/>
      <c r="VMF100" s="3"/>
      <c r="VMG100" s="3"/>
      <c r="VMH100" s="3"/>
      <c r="VMI100" s="3"/>
      <c r="VMJ100" s="3"/>
      <c r="VMK100" s="3"/>
      <c r="VML100" s="3"/>
      <c r="VMM100" s="3"/>
      <c r="VMN100" s="3"/>
      <c r="VMO100" s="3"/>
      <c r="VMP100" s="3"/>
      <c r="VMQ100" s="3"/>
      <c r="VMR100" s="3"/>
      <c r="VMS100" s="3"/>
      <c r="VMT100" s="3"/>
      <c r="VMU100" s="3"/>
      <c r="VMV100" s="3"/>
      <c r="VMW100" s="3"/>
      <c r="VMX100" s="3"/>
      <c r="VMY100" s="3"/>
      <c r="VMZ100" s="3"/>
      <c r="VNA100" s="3"/>
      <c r="VNB100" s="3"/>
      <c r="VNC100" s="3"/>
      <c r="VND100" s="3"/>
      <c r="VNE100" s="3"/>
      <c r="VNF100" s="3"/>
      <c r="VNG100" s="3"/>
      <c r="VNH100" s="3"/>
      <c r="VNI100" s="3"/>
      <c r="VNJ100" s="3"/>
      <c r="VNK100" s="3"/>
      <c r="VNL100" s="3"/>
      <c r="VNM100" s="3"/>
      <c r="VNN100" s="3"/>
      <c r="VNO100" s="3"/>
      <c r="VNP100" s="3"/>
      <c r="VNQ100" s="3"/>
      <c r="VNR100" s="3"/>
      <c r="VNS100" s="3"/>
      <c r="VNT100" s="3"/>
      <c r="VNU100" s="3"/>
      <c r="VNV100" s="3"/>
      <c r="VNW100" s="3"/>
      <c r="VNX100" s="3"/>
      <c r="VNY100" s="3"/>
      <c r="VNZ100" s="3"/>
      <c r="VOA100" s="3"/>
      <c r="VOB100" s="3"/>
      <c r="VOC100" s="3"/>
      <c r="VOD100" s="3"/>
      <c r="VOE100" s="3"/>
      <c r="VOF100" s="3"/>
      <c r="VOG100" s="3"/>
      <c r="VOH100" s="3"/>
      <c r="VOI100" s="3"/>
      <c r="VOJ100" s="3"/>
      <c r="VOK100" s="3"/>
      <c r="VOL100" s="3"/>
      <c r="VOM100" s="3"/>
      <c r="VON100" s="3"/>
      <c r="VOO100" s="3"/>
      <c r="VOP100" s="3"/>
      <c r="VOQ100" s="3"/>
      <c r="VOR100" s="3"/>
      <c r="VOS100" s="3"/>
      <c r="VOT100" s="3"/>
      <c r="VOU100" s="3"/>
      <c r="VOV100" s="3"/>
      <c r="VOW100" s="3"/>
      <c r="VOX100" s="3"/>
      <c r="VOY100" s="3"/>
      <c r="VOZ100" s="3"/>
      <c r="VPA100" s="3"/>
      <c r="VPB100" s="3"/>
      <c r="VPC100" s="3"/>
      <c r="VPD100" s="3"/>
      <c r="VPE100" s="3"/>
      <c r="VPF100" s="3"/>
      <c r="VPG100" s="3"/>
      <c r="VPH100" s="3"/>
      <c r="VPI100" s="3"/>
      <c r="VPJ100" s="3"/>
      <c r="VPK100" s="3"/>
      <c r="VPL100" s="3"/>
      <c r="VPM100" s="3"/>
      <c r="VPN100" s="3"/>
      <c r="VPO100" s="3"/>
      <c r="VPP100" s="3"/>
      <c r="VPQ100" s="3"/>
      <c r="VPR100" s="3"/>
      <c r="VPS100" s="3"/>
      <c r="VPT100" s="3"/>
      <c r="VPU100" s="3"/>
      <c r="VPV100" s="3"/>
      <c r="VPW100" s="3"/>
      <c r="VPX100" s="3"/>
      <c r="VPY100" s="3"/>
      <c r="VPZ100" s="3"/>
      <c r="VQA100" s="3"/>
      <c r="VQB100" s="3"/>
      <c r="VQC100" s="3"/>
      <c r="VQD100" s="3"/>
      <c r="VQE100" s="3"/>
      <c r="VQF100" s="3"/>
      <c r="VQG100" s="3"/>
      <c r="VQH100" s="3"/>
      <c r="VQI100" s="3"/>
      <c r="VQJ100" s="3"/>
      <c r="VQK100" s="3"/>
      <c r="VQL100" s="3"/>
      <c r="VQM100" s="3"/>
      <c r="VQN100" s="3"/>
      <c r="VQO100" s="3"/>
      <c r="VQP100" s="3"/>
      <c r="VQQ100" s="3"/>
      <c r="VQR100" s="3"/>
      <c r="VQS100" s="3"/>
      <c r="VQT100" s="3"/>
      <c r="VQU100" s="3"/>
      <c r="VQV100" s="3"/>
      <c r="VQW100" s="3"/>
      <c r="VQX100" s="3"/>
      <c r="VQY100" s="3"/>
      <c r="VQZ100" s="3"/>
      <c r="VRA100" s="3"/>
      <c r="VRB100" s="3"/>
      <c r="VRC100" s="3"/>
      <c r="VRD100" s="3"/>
      <c r="VRE100" s="3"/>
      <c r="VRF100" s="3"/>
      <c r="VRG100" s="3"/>
      <c r="VRH100" s="3"/>
      <c r="VRI100" s="3"/>
      <c r="VRJ100" s="3"/>
      <c r="VRK100" s="3"/>
      <c r="VRL100" s="3"/>
      <c r="VRM100" s="3"/>
      <c r="VRN100" s="3"/>
      <c r="VRO100" s="3"/>
      <c r="VRP100" s="3"/>
      <c r="VRQ100" s="3"/>
      <c r="VRR100" s="3"/>
      <c r="VRS100" s="3"/>
      <c r="VRT100" s="3"/>
      <c r="VRU100" s="3"/>
      <c r="VRV100" s="3"/>
      <c r="VRW100" s="3"/>
      <c r="VRX100" s="3"/>
      <c r="VRY100" s="3"/>
      <c r="VRZ100" s="3"/>
      <c r="VSA100" s="3"/>
      <c r="VSB100" s="3"/>
      <c r="VSC100" s="3"/>
      <c r="VSD100" s="3"/>
      <c r="VSE100" s="3"/>
      <c r="VSF100" s="3"/>
      <c r="VSG100" s="3"/>
      <c r="VSH100" s="3"/>
      <c r="VSI100" s="3"/>
      <c r="VSJ100" s="3"/>
      <c r="VSK100" s="3"/>
      <c r="VSL100" s="3"/>
      <c r="VSM100" s="3"/>
      <c r="VSN100" s="3"/>
      <c r="VSO100" s="3"/>
      <c r="VSP100" s="3"/>
      <c r="VSQ100" s="3"/>
      <c r="VSR100" s="3"/>
      <c r="VSS100" s="3"/>
      <c r="VST100" s="3"/>
      <c r="VSU100" s="3"/>
      <c r="VSV100" s="3"/>
      <c r="VSW100" s="3"/>
      <c r="VSX100" s="3"/>
      <c r="VSY100" s="3"/>
      <c r="VSZ100" s="3"/>
      <c r="VTA100" s="3"/>
      <c r="VTB100" s="3"/>
      <c r="VTC100" s="3"/>
      <c r="VTD100" s="3"/>
      <c r="VTE100" s="3"/>
      <c r="VTF100" s="3"/>
      <c r="VTG100" s="3"/>
      <c r="VTH100" s="3"/>
      <c r="VTI100" s="3"/>
      <c r="VTJ100" s="3"/>
      <c r="VTK100" s="3"/>
      <c r="VTL100" s="3"/>
      <c r="VTM100" s="3"/>
      <c r="VTN100" s="3"/>
      <c r="VTO100" s="3"/>
      <c r="VTP100" s="3"/>
      <c r="VTQ100" s="3"/>
      <c r="VTR100" s="3"/>
      <c r="VTS100" s="3"/>
      <c r="VTT100" s="3"/>
      <c r="VTU100" s="3"/>
      <c r="VTV100" s="3"/>
      <c r="VTW100" s="3"/>
      <c r="VTX100" s="3"/>
      <c r="VTY100" s="3"/>
      <c r="VTZ100" s="3"/>
      <c r="VUA100" s="3"/>
      <c r="VUB100" s="3"/>
      <c r="VUC100" s="3"/>
      <c r="VUD100" s="3"/>
      <c r="VUE100" s="3"/>
      <c r="VUF100" s="3"/>
      <c r="VUG100" s="3"/>
      <c r="VUH100" s="3"/>
      <c r="VUI100" s="3"/>
      <c r="VUJ100" s="3"/>
      <c r="VUK100" s="3"/>
      <c r="VUL100" s="3"/>
      <c r="VUM100" s="3"/>
      <c r="VUN100" s="3"/>
      <c r="VUO100" s="3"/>
      <c r="VUP100" s="3"/>
      <c r="VUQ100" s="3"/>
      <c r="VUR100" s="3"/>
      <c r="VUS100" s="3"/>
      <c r="VUT100" s="3"/>
      <c r="VUU100" s="3"/>
      <c r="VUV100" s="3"/>
      <c r="VUW100" s="3"/>
      <c r="VUX100" s="3"/>
      <c r="VUY100" s="3"/>
      <c r="VUZ100" s="3"/>
      <c r="VVA100" s="3"/>
      <c r="VVB100" s="3"/>
      <c r="VVC100" s="3"/>
      <c r="VVD100" s="3"/>
      <c r="VVE100" s="3"/>
      <c r="VVF100" s="3"/>
      <c r="VVG100" s="3"/>
      <c r="VVH100" s="3"/>
      <c r="VVI100" s="3"/>
      <c r="VVJ100" s="3"/>
      <c r="VVK100" s="3"/>
      <c r="VVL100" s="3"/>
      <c r="VVM100" s="3"/>
      <c r="VVN100" s="3"/>
      <c r="VVO100" s="3"/>
      <c r="VVP100" s="3"/>
      <c r="VVQ100" s="3"/>
      <c r="VVR100" s="3"/>
      <c r="VVS100" s="3"/>
      <c r="VVT100" s="3"/>
      <c r="VVU100" s="3"/>
      <c r="VVV100" s="3"/>
      <c r="VVW100" s="3"/>
      <c r="VVX100" s="3"/>
      <c r="VVY100" s="3"/>
      <c r="VVZ100" s="3"/>
      <c r="VWA100" s="3"/>
      <c r="VWB100" s="3"/>
      <c r="VWC100" s="3"/>
      <c r="VWD100" s="3"/>
      <c r="VWE100" s="3"/>
      <c r="VWF100" s="3"/>
      <c r="VWG100" s="3"/>
      <c r="VWH100" s="3"/>
      <c r="VWI100" s="3"/>
      <c r="VWJ100" s="3"/>
      <c r="VWK100" s="3"/>
      <c r="VWL100" s="3"/>
      <c r="VWM100" s="3"/>
      <c r="VWN100" s="3"/>
      <c r="VWO100" s="3"/>
      <c r="VWP100" s="3"/>
      <c r="VWQ100" s="3"/>
      <c r="VWR100" s="3"/>
      <c r="VWS100" s="3"/>
      <c r="VWT100" s="3"/>
      <c r="VWU100" s="3"/>
      <c r="VWV100" s="3"/>
      <c r="VWW100" s="3"/>
      <c r="VWX100" s="3"/>
      <c r="VWY100" s="3"/>
      <c r="VWZ100" s="3"/>
      <c r="VXA100" s="3"/>
      <c r="VXB100" s="3"/>
      <c r="VXC100" s="3"/>
      <c r="VXD100" s="3"/>
      <c r="VXE100" s="3"/>
      <c r="VXF100" s="3"/>
      <c r="VXG100" s="3"/>
      <c r="VXH100" s="3"/>
      <c r="VXI100" s="3"/>
      <c r="VXJ100" s="3"/>
      <c r="VXK100" s="3"/>
      <c r="VXL100" s="3"/>
      <c r="VXM100" s="3"/>
      <c r="VXN100" s="3"/>
      <c r="VXO100" s="3"/>
      <c r="VXP100" s="3"/>
      <c r="VXQ100" s="3"/>
      <c r="VXR100" s="3"/>
      <c r="VXS100" s="3"/>
      <c r="VXT100" s="3"/>
      <c r="VXU100" s="3"/>
      <c r="VXV100" s="3"/>
      <c r="VXW100" s="3"/>
      <c r="VXX100" s="3"/>
      <c r="VXY100" s="3"/>
      <c r="VXZ100" s="3"/>
      <c r="VYA100" s="3"/>
      <c r="VYB100" s="3"/>
      <c r="VYC100" s="3"/>
      <c r="VYD100" s="3"/>
      <c r="VYE100" s="3"/>
      <c r="VYF100" s="3"/>
      <c r="VYG100" s="3"/>
      <c r="VYH100" s="3"/>
      <c r="VYI100" s="3"/>
      <c r="VYJ100" s="3"/>
      <c r="VYK100" s="3"/>
      <c r="VYL100" s="3"/>
      <c r="VYM100" s="3"/>
      <c r="VYN100" s="3"/>
      <c r="VYO100" s="3"/>
      <c r="VYP100" s="3"/>
      <c r="VYQ100" s="3"/>
      <c r="VYR100" s="3"/>
      <c r="VYS100" s="3"/>
      <c r="VYT100" s="3"/>
      <c r="VYU100" s="3"/>
      <c r="VYV100" s="3"/>
      <c r="VYW100" s="3"/>
      <c r="VYX100" s="3"/>
      <c r="VYY100" s="3"/>
      <c r="VYZ100" s="3"/>
      <c r="VZA100" s="3"/>
      <c r="VZB100" s="3"/>
      <c r="VZC100" s="3"/>
      <c r="VZD100" s="3"/>
      <c r="VZE100" s="3"/>
      <c r="VZF100" s="3"/>
      <c r="VZG100" s="3"/>
      <c r="VZH100" s="3"/>
      <c r="VZI100" s="3"/>
      <c r="VZJ100" s="3"/>
      <c r="VZK100" s="3"/>
      <c r="VZL100" s="3"/>
      <c r="VZM100" s="3"/>
      <c r="VZN100" s="3"/>
      <c r="VZO100" s="3"/>
      <c r="VZP100" s="3"/>
      <c r="VZQ100" s="3"/>
      <c r="VZR100" s="3"/>
      <c r="VZS100" s="3"/>
      <c r="VZT100" s="3"/>
      <c r="VZU100" s="3"/>
      <c r="VZV100" s="3"/>
      <c r="VZW100" s="3"/>
      <c r="VZX100" s="3"/>
      <c r="VZY100" s="3"/>
      <c r="VZZ100" s="3"/>
      <c r="WAA100" s="3"/>
      <c r="WAB100" s="3"/>
      <c r="WAC100" s="3"/>
      <c r="WAD100" s="3"/>
      <c r="WAE100" s="3"/>
      <c r="WAF100" s="3"/>
      <c r="WAG100" s="3"/>
      <c r="WAH100" s="3"/>
      <c r="WAI100" s="3"/>
      <c r="WAJ100" s="3"/>
      <c r="WAK100" s="3"/>
      <c r="WAL100" s="3"/>
      <c r="WAM100" s="3"/>
      <c r="WAN100" s="3"/>
      <c r="WAO100" s="3"/>
      <c r="WAP100" s="3"/>
      <c r="WAQ100" s="3"/>
      <c r="WAR100" s="3"/>
      <c r="WAS100" s="3"/>
      <c r="WAT100" s="3"/>
      <c r="WAU100" s="3"/>
      <c r="WAV100" s="3"/>
      <c r="WAW100" s="3"/>
      <c r="WAX100" s="3"/>
      <c r="WAY100" s="3"/>
      <c r="WAZ100" s="3"/>
      <c r="WBA100" s="3"/>
      <c r="WBB100" s="3"/>
      <c r="WBC100" s="3"/>
      <c r="WBD100" s="3"/>
      <c r="WBE100" s="3"/>
      <c r="WBF100" s="3"/>
      <c r="WBG100" s="3"/>
      <c r="WBH100" s="3"/>
      <c r="WBI100" s="3"/>
      <c r="WBJ100" s="3"/>
      <c r="WBK100" s="3"/>
      <c r="WBL100" s="3"/>
      <c r="WBM100" s="3"/>
      <c r="WBN100" s="3"/>
      <c r="WBO100" s="3"/>
      <c r="WBP100" s="3"/>
      <c r="WBQ100" s="3"/>
      <c r="WBR100" s="3"/>
      <c r="WBS100" s="3"/>
      <c r="WBT100" s="3"/>
      <c r="WBU100" s="3"/>
      <c r="WBV100" s="3"/>
      <c r="WBW100" s="3"/>
      <c r="WBX100" s="3"/>
      <c r="WBY100" s="3"/>
      <c r="WBZ100" s="3"/>
      <c r="WCA100" s="3"/>
      <c r="WCB100" s="3"/>
      <c r="WCC100" s="3"/>
      <c r="WCD100" s="3"/>
      <c r="WCE100" s="3"/>
      <c r="WCF100" s="3"/>
      <c r="WCG100" s="3"/>
      <c r="WCH100" s="3"/>
      <c r="WCI100" s="3"/>
      <c r="WCJ100" s="3"/>
      <c r="WCK100" s="3"/>
      <c r="WCL100" s="3"/>
      <c r="WCM100" s="3"/>
      <c r="WCN100" s="3"/>
      <c r="WCO100" s="3"/>
      <c r="WCP100" s="3"/>
      <c r="WCQ100" s="3"/>
      <c r="WCR100" s="3"/>
      <c r="WCS100" s="3"/>
      <c r="WCT100" s="3"/>
      <c r="WCU100" s="3"/>
      <c r="WCV100" s="3"/>
      <c r="WCW100" s="3"/>
      <c r="WCX100" s="3"/>
      <c r="WCY100" s="3"/>
      <c r="WCZ100" s="3"/>
      <c r="WDA100" s="3"/>
      <c r="WDB100" s="3"/>
      <c r="WDC100" s="3"/>
      <c r="WDD100" s="3"/>
      <c r="WDE100" s="3"/>
      <c r="WDF100" s="3"/>
      <c r="WDG100" s="3"/>
      <c r="WDH100" s="3"/>
      <c r="WDI100" s="3"/>
      <c r="WDJ100" s="3"/>
      <c r="WDK100" s="3"/>
      <c r="WDL100" s="3"/>
      <c r="WDM100" s="3"/>
      <c r="WDN100" s="3"/>
      <c r="WDO100" s="3"/>
      <c r="WDP100" s="3"/>
      <c r="WDQ100" s="3"/>
      <c r="WDR100" s="3"/>
      <c r="WDS100" s="3"/>
      <c r="WDT100" s="3"/>
      <c r="WDU100" s="3"/>
      <c r="WDV100" s="3"/>
      <c r="WDW100" s="3"/>
      <c r="WDX100" s="3"/>
      <c r="WDY100" s="3"/>
      <c r="WDZ100" s="3"/>
      <c r="WEA100" s="3"/>
      <c r="WEB100" s="3"/>
      <c r="WEC100" s="3"/>
      <c r="WED100" s="3"/>
      <c r="WEE100" s="3"/>
      <c r="WEF100" s="3"/>
      <c r="WEG100" s="3"/>
      <c r="WEH100" s="3"/>
      <c r="WEI100" s="3"/>
      <c r="WEJ100" s="3"/>
      <c r="WEK100" s="3"/>
      <c r="WEL100" s="3"/>
      <c r="WEM100" s="3"/>
      <c r="WEN100" s="3"/>
      <c r="WEO100" s="3"/>
      <c r="WEP100" s="3"/>
      <c r="WEQ100" s="3"/>
      <c r="WER100" s="3"/>
      <c r="WES100" s="3"/>
      <c r="WET100" s="3"/>
      <c r="WEU100" s="3"/>
      <c r="WEV100" s="3"/>
      <c r="WEW100" s="3"/>
      <c r="WEX100" s="3"/>
      <c r="WEY100" s="3"/>
      <c r="WEZ100" s="3"/>
      <c r="WFA100" s="3"/>
      <c r="WFB100" s="3"/>
      <c r="WFC100" s="3"/>
      <c r="WFD100" s="3"/>
      <c r="WFE100" s="3"/>
      <c r="WFF100" s="3"/>
      <c r="WFG100" s="3"/>
      <c r="WFH100" s="3"/>
      <c r="WFI100" s="3"/>
      <c r="WFJ100" s="3"/>
      <c r="WFK100" s="3"/>
      <c r="WFL100" s="3"/>
      <c r="WFM100" s="3"/>
      <c r="WFN100" s="3"/>
      <c r="WFO100" s="3"/>
      <c r="WFP100" s="3"/>
      <c r="WFQ100" s="3"/>
      <c r="WFR100" s="3"/>
      <c r="WFS100" s="3"/>
      <c r="WFT100" s="3"/>
      <c r="WFU100" s="3"/>
      <c r="WFV100" s="3"/>
      <c r="WFW100" s="3"/>
      <c r="WFX100" s="3"/>
      <c r="WFY100" s="3"/>
      <c r="WFZ100" s="3"/>
      <c r="WGA100" s="3"/>
      <c r="WGB100" s="3"/>
      <c r="WGC100" s="3"/>
      <c r="WGD100" s="3"/>
      <c r="WGE100" s="3"/>
      <c r="WGF100" s="3"/>
      <c r="WGG100" s="3"/>
      <c r="WGH100" s="3"/>
      <c r="WGI100" s="3"/>
      <c r="WGJ100" s="3"/>
      <c r="WGK100" s="3"/>
      <c r="WGL100" s="3"/>
      <c r="WGM100" s="3"/>
      <c r="WGN100" s="3"/>
      <c r="WGO100" s="3"/>
      <c r="WGP100" s="3"/>
      <c r="WGQ100" s="3"/>
      <c r="WGR100" s="3"/>
      <c r="WGS100" s="3"/>
      <c r="WGT100" s="3"/>
      <c r="WGU100" s="3"/>
      <c r="WGV100" s="3"/>
      <c r="WGW100" s="3"/>
      <c r="WGX100" s="3"/>
      <c r="WGY100" s="3"/>
      <c r="WGZ100" s="3"/>
      <c r="WHA100" s="3"/>
      <c r="WHB100" s="3"/>
      <c r="WHC100" s="3"/>
      <c r="WHD100" s="3"/>
      <c r="WHE100" s="3"/>
      <c r="WHF100" s="3"/>
      <c r="WHG100" s="3"/>
      <c r="WHH100" s="3"/>
      <c r="WHI100" s="3"/>
      <c r="WHJ100" s="3"/>
      <c r="WHK100" s="3"/>
      <c r="WHL100" s="3"/>
      <c r="WHM100" s="3"/>
      <c r="WHN100" s="3"/>
      <c r="WHO100" s="3"/>
      <c r="WHP100" s="3"/>
      <c r="WHQ100" s="3"/>
      <c r="WHR100" s="3"/>
      <c r="WHS100" s="3"/>
      <c r="WHT100" s="3"/>
      <c r="WHU100" s="3"/>
      <c r="WHV100" s="3"/>
      <c r="WHW100" s="3"/>
      <c r="WHX100" s="3"/>
      <c r="WHY100" s="3"/>
      <c r="WHZ100" s="3"/>
      <c r="WIA100" s="3"/>
      <c r="WIB100" s="3"/>
      <c r="WIC100" s="3"/>
      <c r="WID100" s="3"/>
      <c r="WIE100" s="3"/>
      <c r="WIF100" s="3"/>
      <c r="WIG100" s="3"/>
      <c r="WIH100" s="3"/>
      <c r="WII100" s="3"/>
      <c r="WIJ100" s="3"/>
      <c r="WIK100" s="3"/>
      <c r="WIL100" s="3"/>
      <c r="WIM100" s="3"/>
      <c r="WIN100" s="3"/>
      <c r="WIO100" s="3"/>
      <c r="WIP100" s="3"/>
      <c r="WIQ100" s="3"/>
      <c r="WIR100" s="3"/>
      <c r="WIS100" s="3"/>
      <c r="WIT100" s="3"/>
      <c r="WIU100" s="3"/>
      <c r="WIV100" s="3"/>
      <c r="WIW100" s="3"/>
      <c r="WIX100" s="3"/>
      <c r="WIY100" s="3"/>
      <c r="WIZ100" s="3"/>
      <c r="WJA100" s="3"/>
      <c r="WJB100" s="3"/>
      <c r="WJC100" s="3"/>
      <c r="WJD100" s="3"/>
      <c r="WJE100" s="3"/>
      <c r="WJF100" s="3"/>
      <c r="WJG100" s="3"/>
      <c r="WJH100" s="3"/>
      <c r="WJI100" s="3"/>
      <c r="WJJ100" s="3"/>
      <c r="WJK100" s="3"/>
      <c r="WJL100" s="3"/>
      <c r="WJM100" s="3"/>
      <c r="WJN100" s="3"/>
      <c r="WJO100" s="3"/>
      <c r="WJP100" s="3"/>
      <c r="WJQ100" s="3"/>
      <c r="WJR100" s="3"/>
      <c r="WJS100" s="3"/>
      <c r="WJT100" s="3"/>
      <c r="WJU100" s="3"/>
      <c r="WJV100" s="3"/>
      <c r="WJW100" s="3"/>
      <c r="WJX100" s="3"/>
      <c r="WJY100" s="3"/>
      <c r="WJZ100" s="3"/>
      <c r="WKA100" s="3"/>
      <c r="WKB100" s="3"/>
      <c r="WKC100" s="3"/>
      <c r="WKD100" s="3"/>
      <c r="WKE100" s="3"/>
      <c r="WKF100" s="3"/>
      <c r="WKG100" s="3"/>
      <c r="WKH100" s="3"/>
      <c r="WKI100" s="3"/>
      <c r="WKJ100" s="3"/>
      <c r="WKK100" s="3"/>
      <c r="WKL100" s="3"/>
      <c r="WKM100" s="3"/>
      <c r="WKN100" s="3"/>
      <c r="WKO100" s="3"/>
      <c r="WKP100" s="3"/>
      <c r="WKQ100" s="3"/>
      <c r="WKR100" s="3"/>
      <c r="WKS100" s="3"/>
      <c r="WKT100" s="3"/>
      <c r="WKU100" s="3"/>
      <c r="WKV100" s="3"/>
      <c r="WKW100" s="3"/>
      <c r="WKX100" s="3"/>
      <c r="WKY100" s="3"/>
      <c r="WKZ100" s="3"/>
      <c r="WLA100" s="3"/>
      <c r="WLB100" s="3"/>
      <c r="WLC100" s="3"/>
      <c r="WLD100" s="3"/>
      <c r="WLE100" s="3"/>
      <c r="WLF100" s="3"/>
      <c r="WLG100" s="3"/>
      <c r="WLH100" s="3"/>
      <c r="WLI100" s="3"/>
      <c r="WLJ100" s="3"/>
      <c r="WLK100" s="3"/>
      <c r="WLL100" s="3"/>
      <c r="WLM100" s="3"/>
      <c r="WLN100" s="3"/>
      <c r="WLO100" s="3"/>
      <c r="WLP100" s="3"/>
      <c r="WLQ100" s="3"/>
      <c r="WLR100" s="3"/>
      <c r="WLS100" s="3"/>
      <c r="WLT100" s="3"/>
      <c r="WLU100" s="3"/>
      <c r="WLV100" s="3"/>
      <c r="WLW100" s="3"/>
      <c r="WLX100" s="3"/>
      <c r="WLY100" s="3"/>
      <c r="WLZ100" s="3"/>
      <c r="WMA100" s="3"/>
      <c r="WMB100" s="3"/>
      <c r="WMC100" s="3"/>
      <c r="WMD100" s="3"/>
      <c r="WME100" s="3"/>
      <c r="WMF100" s="3"/>
      <c r="WMG100" s="3"/>
      <c r="WMH100" s="3"/>
      <c r="WMI100" s="3"/>
      <c r="WMJ100" s="3"/>
      <c r="WMK100" s="3"/>
      <c r="WML100" s="3"/>
      <c r="WMM100" s="3"/>
      <c r="WMN100" s="3"/>
      <c r="WMO100" s="3"/>
      <c r="WMP100" s="3"/>
      <c r="WMQ100" s="3"/>
      <c r="WMR100" s="3"/>
      <c r="WMS100" s="3"/>
      <c r="WMT100" s="3"/>
      <c r="WMU100" s="3"/>
      <c r="WMV100" s="3"/>
      <c r="WMW100" s="3"/>
      <c r="WMX100" s="3"/>
      <c r="WMY100" s="3"/>
      <c r="WMZ100" s="3"/>
      <c r="WNA100" s="3"/>
      <c r="WNB100" s="3"/>
      <c r="WNC100" s="3"/>
      <c r="WND100" s="3"/>
      <c r="WNE100" s="3"/>
      <c r="WNF100" s="3"/>
      <c r="WNG100" s="3"/>
      <c r="WNH100" s="3"/>
      <c r="WNI100" s="3"/>
      <c r="WNJ100" s="3"/>
      <c r="WNK100" s="3"/>
      <c r="WNL100" s="3"/>
      <c r="WNM100" s="3"/>
      <c r="WNN100" s="3"/>
      <c r="WNO100" s="3"/>
      <c r="WNP100" s="3"/>
      <c r="WNQ100" s="3"/>
      <c r="WNR100" s="3"/>
      <c r="WNS100" s="3"/>
      <c r="WNT100" s="3"/>
      <c r="WNU100" s="3"/>
      <c r="WNV100" s="3"/>
      <c r="WNW100" s="3"/>
      <c r="WNX100" s="3"/>
      <c r="WNY100" s="3"/>
      <c r="WNZ100" s="3"/>
      <c r="WOA100" s="3"/>
      <c r="WOB100" s="3"/>
      <c r="WOC100" s="3"/>
      <c r="WOD100" s="3"/>
      <c r="WOE100" s="3"/>
      <c r="WOF100" s="3"/>
      <c r="WOG100" s="3"/>
      <c r="WOH100" s="3"/>
      <c r="WOI100" s="3"/>
      <c r="WOJ100" s="3"/>
      <c r="WOK100" s="3"/>
      <c r="WOL100" s="3"/>
      <c r="WOM100" s="3"/>
      <c r="WON100" s="3"/>
      <c r="WOO100" s="3"/>
      <c r="WOP100" s="3"/>
      <c r="WOQ100" s="3"/>
      <c r="WOR100" s="3"/>
      <c r="WOS100" s="3"/>
      <c r="WOT100" s="3"/>
      <c r="WOU100" s="3"/>
      <c r="WOV100" s="3"/>
      <c r="WOW100" s="3"/>
      <c r="WOX100" s="3"/>
      <c r="WOY100" s="3"/>
      <c r="WOZ100" s="3"/>
      <c r="WPA100" s="3"/>
      <c r="WPB100" s="3"/>
      <c r="WPC100" s="3"/>
      <c r="WPD100" s="3"/>
      <c r="WPE100" s="3"/>
      <c r="WPF100" s="3"/>
      <c r="WPG100" s="3"/>
      <c r="WPH100" s="3"/>
      <c r="WPI100" s="3"/>
      <c r="WPJ100" s="3"/>
      <c r="WPK100" s="3"/>
      <c r="WPL100" s="3"/>
      <c r="WPM100" s="3"/>
      <c r="WPN100" s="3"/>
      <c r="WPO100" s="3"/>
      <c r="WPP100" s="3"/>
      <c r="WPQ100" s="3"/>
      <c r="WPR100" s="3"/>
      <c r="WPS100" s="3"/>
      <c r="WPT100" s="3"/>
      <c r="WPU100" s="3"/>
      <c r="WPV100" s="3"/>
      <c r="WPW100" s="3"/>
      <c r="WPX100" s="3"/>
      <c r="WPY100" s="3"/>
      <c r="WPZ100" s="3"/>
      <c r="WQA100" s="3"/>
      <c r="WQB100" s="3"/>
      <c r="WQC100" s="3"/>
      <c r="WQD100" s="3"/>
      <c r="WQE100" s="3"/>
      <c r="WQF100" s="3"/>
      <c r="WQG100" s="3"/>
      <c r="WQH100" s="3"/>
      <c r="WQI100" s="3"/>
      <c r="WQJ100" s="3"/>
      <c r="WQK100" s="3"/>
      <c r="WQL100" s="3"/>
      <c r="WQM100" s="3"/>
      <c r="WQN100" s="3"/>
      <c r="WQO100" s="3"/>
      <c r="WQP100" s="3"/>
      <c r="WQQ100" s="3"/>
      <c r="WQR100" s="3"/>
      <c r="WQS100" s="3"/>
      <c r="WQT100" s="3"/>
      <c r="WQU100" s="3"/>
      <c r="WQV100" s="3"/>
      <c r="WQW100" s="3"/>
      <c r="WQX100" s="3"/>
      <c r="WQY100" s="3"/>
      <c r="WQZ100" s="3"/>
      <c r="WRA100" s="3"/>
      <c r="WRB100" s="3"/>
      <c r="WRC100" s="3"/>
      <c r="WRD100" s="3"/>
      <c r="WRE100" s="3"/>
      <c r="WRF100" s="3"/>
      <c r="WRG100" s="3"/>
      <c r="WRH100" s="3"/>
      <c r="WRI100" s="3"/>
      <c r="WRJ100" s="3"/>
      <c r="WRK100" s="3"/>
      <c r="WRL100" s="3"/>
      <c r="WRM100" s="3"/>
      <c r="WRN100" s="3"/>
      <c r="WRO100" s="3"/>
      <c r="WRP100" s="3"/>
      <c r="WRQ100" s="3"/>
      <c r="WRR100" s="3"/>
      <c r="WRS100" s="3"/>
      <c r="WRT100" s="3"/>
      <c r="WRU100" s="3"/>
      <c r="WRV100" s="3"/>
      <c r="WRW100" s="3"/>
      <c r="WRX100" s="3"/>
      <c r="WRY100" s="3"/>
      <c r="WRZ100" s="3"/>
      <c r="WSA100" s="3"/>
      <c r="WSB100" s="3"/>
      <c r="WSC100" s="3"/>
      <c r="WSD100" s="3"/>
      <c r="WSE100" s="3"/>
      <c r="WSF100" s="3"/>
      <c r="WSG100" s="3"/>
      <c r="WSH100" s="3"/>
      <c r="WSI100" s="3"/>
      <c r="WSJ100" s="3"/>
      <c r="WSK100" s="3"/>
      <c r="WSL100" s="3"/>
      <c r="WSM100" s="3"/>
      <c r="WSN100" s="3"/>
      <c r="WSO100" s="3"/>
      <c r="WSP100" s="3"/>
      <c r="WSQ100" s="3"/>
      <c r="WSR100" s="3"/>
      <c r="WSS100" s="3"/>
      <c r="WST100" s="3"/>
      <c r="WSU100" s="3"/>
      <c r="WSV100" s="3"/>
      <c r="WSW100" s="3"/>
      <c r="WSX100" s="3"/>
      <c r="WSY100" s="3"/>
      <c r="WSZ100" s="3"/>
      <c r="WTA100" s="3"/>
      <c r="WTB100" s="3"/>
      <c r="WTC100" s="3"/>
      <c r="WTD100" s="3"/>
      <c r="WTE100" s="3"/>
      <c r="WTF100" s="3"/>
      <c r="WTG100" s="3"/>
      <c r="WTH100" s="3"/>
      <c r="WTI100" s="3"/>
      <c r="WTJ100" s="3"/>
      <c r="WTK100" s="3"/>
      <c r="WTL100" s="3"/>
      <c r="WTM100" s="3"/>
      <c r="WTN100" s="3"/>
      <c r="WTO100" s="3"/>
      <c r="WTP100" s="3"/>
      <c r="WTQ100" s="3"/>
      <c r="WTR100" s="3"/>
      <c r="WTS100" s="3"/>
      <c r="WTT100" s="3"/>
      <c r="WTU100" s="3"/>
      <c r="WTV100" s="3"/>
      <c r="WTW100" s="3"/>
      <c r="WTX100" s="3"/>
      <c r="WTY100" s="3"/>
      <c r="WTZ100" s="3"/>
      <c r="WUA100" s="3"/>
      <c r="WUB100" s="3"/>
      <c r="WUC100" s="3"/>
      <c r="WUD100" s="3"/>
      <c r="WUE100" s="3"/>
      <c r="WUF100" s="3"/>
      <c r="WUG100" s="3"/>
      <c r="WUH100" s="3"/>
      <c r="WUI100" s="3"/>
      <c r="WUJ100" s="3"/>
      <c r="WUK100" s="3"/>
      <c r="WUL100" s="3"/>
      <c r="WUM100" s="3"/>
      <c r="WUN100" s="3"/>
      <c r="WUO100" s="3"/>
      <c r="WUP100" s="3"/>
      <c r="WUQ100" s="3"/>
      <c r="WUR100" s="3"/>
      <c r="WUS100" s="3"/>
      <c r="WUT100" s="3"/>
      <c r="WUU100" s="3"/>
      <c r="WUV100" s="3"/>
      <c r="WUW100" s="3"/>
      <c r="WUX100" s="3"/>
      <c r="WUY100" s="3"/>
      <c r="WUZ100" s="3"/>
      <c r="WVA100" s="3"/>
      <c r="WVB100" s="3"/>
      <c r="WVC100" s="3"/>
      <c r="WVD100" s="3"/>
      <c r="WVE100" s="3"/>
      <c r="WVF100" s="3"/>
      <c r="WVG100" s="3"/>
      <c r="WVH100" s="3"/>
      <c r="WVI100" s="3"/>
      <c r="WVJ100" s="3"/>
      <c r="WVK100" s="3"/>
      <c r="WVL100" s="3"/>
      <c r="WVM100" s="3"/>
      <c r="WVN100" s="3"/>
      <c r="WVO100" s="3"/>
      <c r="WVP100" s="3"/>
      <c r="WVQ100" s="3"/>
      <c r="WVR100" s="3"/>
      <c r="WVS100" s="3"/>
      <c r="WVT100" s="3"/>
      <c r="WVU100" s="3"/>
      <c r="WVV100" s="3"/>
      <c r="WVW100" s="3"/>
      <c r="WVX100" s="3"/>
      <c r="WVY100" s="3"/>
      <c r="WVZ100" s="3"/>
      <c r="WWA100" s="3"/>
      <c r="WWB100" s="3"/>
      <c r="WWC100" s="3"/>
      <c r="WWD100" s="3"/>
      <c r="WWE100" s="3"/>
      <c r="WWF100" s="3"/>
      <c r="WWG100" s="3"/>
      <c r="WWH100" s="3"/>
      <c r="WWI100" s="3"/>
      <c r="WWJ100" s="3"/>
      <c r="WWK100" s="3"/>
      <c r="WWL100" s="3"/>
      <c r="WWM100" s="3"/>
      <c r="WWN100" s="3"/>
      <c r="WWO100" s="3"/>
      <c r="WWP100" s="3"/>
      <c r="WWQ100" s="3"/>
      <c r="WWR100" s="3"/>
      <c r="WWS100" s="3"/>
      <c r="WWT100" s="3"/>
      <c r="WWU100" s="3"/>
      <c r="WWV100" s="3"/>
      <c r="WWW100" s="3"/>
      <c r="WWX100" s="3"/>
      <c r="WWY100" s="3"/>
      <c r="WWZ100" s="3"/>
      <c r="WXA100" s="3"/>
      <c r="WXB100" s="3"/>
      <c r="WXC100" s="3"/>
      <c r="WXD100" s="3"/>
      <c r="WXE100" s="3"/>
      <c r="WXF100" s="3"/>
      <c r="WXG100" s="3"/>
      <c r="WXH100" s="3"/>
      <c r="WXI100" s="3"/>
      <c r="WXJ100" s="3"/>
      <c r="WXK100" s="3"/>
      <c r="WXL100" s="3"/>
      <c r="WXM100" s="3"/>
      <c r="WXN100" s="3"/>
      <c r="WXO100" s="3"/>
      <c r="WXP100" s="3"/>
      <c r="WXQ100" s="3"/>
      <c r="WXR100" s="3"/>
      <c r="WXS100" s="3"/>
      <c r="WXT100" s="3"/>
      <c r="WXU100" s="3"/>
      <c r="WXV100" s="3"/>
      <c r="WXW100" s="3"/>
      <c r="WXX100" s="3"/>
      <c r="WXY100" s="3"/>
      <c r="WXZ100" s="3"/>
      <c r="WYA100" s="3"/>
      <c r="WYB100" s="3"/>
      <c r="WYC100" s="3"/>
      <c r="WYD100" s="3"/>
      <c r="WYE100" s="3"/>
      <c r="WYF100" s="3"/>
      <c r="WYG100" s="3"/>
      <c r="WYH100" s="3"/>
      <c r="WYI100" s="3"/>
      <c r="WYJ100" s="3"/>
      <c r="WYK100" s="3"/>
      <c r="WYL100" s="3"/>
      <c r="WYM100" s="3"/>
      <c r="WYN100" s="3"/>
      <c r="WYO100" s="3"/>
      <c r="WYP100" s="3"/>
      <c r="WYQ100" s="3"/>
      <c r="WYR100" s="3"/>
      <c r="WYS100" s="3"/>
      <c r="WYT100" s="3"/>
      <c r="WYU100" s="3"/>
      <c r="WYV100" s="3"/>
      <c r="WYW100" s="3"/>
      <c r="WYX100" s="3"/>
      <c r="WYY100" s="3"/>
      <c r="WYZ100" s="3"/>
      <c r="WZA100" s="3"/>
      <c r="WZB100" s="3"/>
      <c r="WZC100" s="3"/>
      <c r="WZD100" s="3"/>
      <c r="WZE100" s="3"/>
      <c r="WZF100" s="3"/>
      <c r="WZG100" s="3"/>
      <c r="WZH100" s="3"/>
      <c r="WZI100" s="3"/>
      <c r="WZJ100" s="3"/>
      <c r="WZK100" s="3"/>
      <c r="WZL100" s="3"/>
      <c r="WZM100" s="3"/>
      <c r="WZN100" s="3"/>
      <c r="WZO100" s="3"/>
      <c r="WZP100" s="3"/>
      <c r="WZQ100" s="3"/>
      <c r="WZR100" s="3"/>
      <c r="WZS100" s="3"/>
      <c r="WZT100" s="3"/>
      <c r="WZU100" s="3"/>
      <c r="WZV100" s="3"/>
      <c r="WZW100" s="3"/>
      <c r="WZX100" s="3"/>
      <c r="WZY100" s="3"/>
      <c r="WZZ100" s="3"/>
      <c r="XAA100" s="3"/>
      <c r="XAB100" s="3"/>
      <c r="XAC100" s="3"/>
      <c r="XAD100" s="3"/>
      <c r="XAE100" s="3"/>
      <c r="XAF100" s="3"/>
      <c r="XAG100" s="3"/>
      <c r="XAH100" s="3"/>
      <c r="XAI100" s="3"/>
      <c r="XAJ100" s="3"/>
      <c r="XAK100" s="3"/>
      <c r="XAL100" s="3"/>
      <c r="XAM100" s="3"/>
      <c r="XAN100" s="3"/>
      <c r="XAO100" s="3"/>
      <c r="XAP100" s="3"/>
      <c r="XAQ100" s="3"/>
      <c r="XAR100" s="3"/>
      <c r="XAS100" s="3"/>
      <c r="XAT100" s="3"/>
      <c r="XAU100" s="3"/>
      <c r="XAV100" s="3"/>
      <c r="XAW100" s="3"/>
      <c r="XAX100" s="3"/>
      <c r="XAY100" s="3"/>
      <c r="XAZ100" s="3"/>
      <c r="XBA100" s="3"/>
      <c r="XBB100" s="3"/>
      <c r="XBC100" s="3"/>
      <c r="XBD100" s="3"/>
      <c r="XBE100" s="3"/>
      <c r="XBF100" s="3"/>
      <c r="XBG100" s="3"/>
      <c r="XBH100" s="3"/>
      <c r="XBI100" s="3"/>
      <c r="XBJ100" s="3"/>
      <c r="XBK100" s="3"/>
      <c r="XBL100" s="3"/>
      <c r="XBM100" s="3"/>
      <c r="XBN100" s="3"/>
      <c r="XBO100" s="3"/>
      <c r="XBP100" s="3"/>
      <c r="XBQ100" s="3"/>
      <c r="XBR100" s="3"/>
      <c r="XBS100" s="3"/>
      <c r="XBT100" s="3"/>
      <c r="XBU100" s="3"/>
      <c r="XBV100" s="3"/>
      <c r="XBW100" s="3"/>
      <c r="XBX100" s="3"/>
      <c r="XBY100" s="3"/>
      <c r="XBZ100" s="3"/>
      <c r="XCA100" s="3"/>
      <c r="XCB100" s="3"/>
      <c r="XCC100" s="3"/>
      <c r="XCD100" s="3"/>
      <c r="XCE100" s="3"/>
      <c r="XCF100" s="3"/>
      <c r="XCG100" s="3"/>
      <c r="XCH100" s="3"/>
      <c r="XCI100" s="3"/>
      <c r="XCJ100" s="3"/>
      <c r="XCK100" s="3"/>
      <c r="XCL100" s="3"/>
      <c r="XCM100" s="3"/>
      <c r="XCN100" s="3"/>
      <c r="XCO100" s="3"/>
      <c r="XCP100" s="3"/>
      <c r="XCQ100" s="3"/>
      <c r="XCR100" s="3"/>
      <c r="XCS100" s="3"/>
      <c r="XCT100" s="3"/>
      <c r="XCU100" s="3"/>
      <c r="XCV100" s="3"/>
      <c r="XCW100" s="3"/>
      <c r="XCX100" s="3"/>
    </row>
    <row r="101" ht="27" customHeight="1" spans="1:16326">
      <c r="A101" s="10">
        <v>99</v>
      </c>
      <c r="B101" s="10">
        <v>20260100409</v>
      </c>
      <c r="C101" s="10">
        <v>202601031</v>
      </c>
      <c r="D101" s="10" t="s">
        <v>10</v>
      </c>
      <c r="E101" s="10" t="s">
        <v>112</v>
      </c>
      <c r="F101" s="11">
        <v>73.86</v>
      </c>
      <c r="G101" s="12">
        <v>147</v>
      </c>
      <c r="H101" s="13" t="s">
        <v>14</v>
      </c>
      <c r="I101" s="15"/>
      <c r="J101" s="4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  <c r="AMI101" s="3"/>
      <c r="AMJ101" s="3"/>
      <c r="AMK101" s="3"/>
      <c r="AML101" s="3"/>
      <c r="AMM101" s="3"/>
      <c r="AMN101" s="3"/>
      <c r="AMO101" s="3"/>
      <c r="AMP101" s="3"/>
      <c r="AMQ101" s="3"/>
      <c r="AMR101" s="3"/>
      <c r="AMS101" s="3"/>
      <c r="AMT101" s="3"/>
      <c r="AMU101" s="3"/>
      <c r="AMV101" s="3"/>
      <c r="AMW101" s="3"/>
      <c r="AMX101" s="3"/>
      <c r="AMY101" s="3"/>
      <c r="AMZ101" s="3"/>
      <c r="ANA101" s="3"/>
      <c r="ANB101" s="3"/>
      <c r="ANC101" s="3"/>
      <c r="AND101" s="3"/>
      <c r="ANE101" s="3"/>
      <c r="ANF101" s="3"/>
      <c r="ANG101" s="3"/>
      <c r="ANH101" s="3"/>
      <c r="ANI101" s="3"/>
      <c r="ANJ101" s="3"/>
      <c r="ANK101" s="3"/>
      <c r="ANL101" s="3"/>
      <c r="ANM101" s="3"/>
      <c r="ANN101" s="3"/>
      <c r="ANO101" s="3"/>
      <c r="ANP101" s="3"/>
      <c r="ANQ101" s="3"/>
      <c r="ANR101" s="3"/>
      <c r="ANS101" s="3"/>
      <c r="ANT101" s="3"/>
      <c r="ANU101" s="3"/>
      <c r="ANV101" s="3"/>
      <c r="ANW101" s="3"/>
      <c r="ANX101" s="3"/>
      <c r="ANY101" s="3"/>
      <c r="ANZ101" s="3"/>
      <c r="AOA101" s="3"/>
      <c r="AOB101" s="3"/>
      <c r="AOC101" s="3"/>
      <c r="AOD101" s="3"/>
      <c r="AOE101" s="3"/>
      <c r="AOF101" s="3"/>
      <c r="AOG101" s="3"/>
      <c r="AOH101" s="3"/>
      <c r="AOI101" s="3"/>
      <c r="AOJ101" s="3"/>
      <c r="AOK101" s="3"/>
      <c r="AOL101" s="3"/>
      <c r="AOM101" s="3"/>
      <c r="AON101" s="3"/>
      <c r="AOO101" s="3"/>
      <c r="AOP101" s="3"/>
      <c r="AOQ101" s="3"/>
      <c r="AOR101" s="3"/>
      <c r="AOS101" s="3"/>
      <c r="AOT101" s="3"/>
      <c r="AOU101" s="3"/>
      <c r="AOV101" s="3"/>
      <c r="AOW101" s="3"/>
      <c r="AOX101" s="3"/>
      <c r="AOY101" s="3"/>
      <c r="AOZ101" s="3"/>
      <c r="APA101" s="3"/>
      <c r="APB101" s="3"/>
      <c r="APC101" s="3"/>
      <c r="APD101" s="3"/>
      <c r="APE101" s="3"/>
      <c r="APF101" s="3"/>
      <c r="APG101" s="3"/>
      <c r="APH101" s="3"/>
      <c r="API101" s="3"/>
      <c r="APJ101" s="3"/>
      <c r="APK101" s="3"/>
      <c r="APL101" s="3"/>
      <c r="APM101" s="3"/>
      <c r="APN101" s="3"/>
      <c r="APO101" s="3"/>
      <c r="APP101" s="3"/>
      <c r="APQ101" s="3"/>
      <c r="APR101" s="3"/>
      <c r="APS101" s="3"/>
      <c r="APT101" s="3"/>
      <c r="APU101" s="3"/>
      <c r="APV101" s="3"/>
      <c r="APW101" s="3"/>
      <c r="APX101" s="3"/>
      <c r="APY101" s="3"/>
      <c r="APZ101" s="3"/>
      <c r="AQA101" s="3"/>
      <c r="AQB101" s="3"/>
      <c r="AQC101" s="3"/>
      <c r="AQD101" s="3"/>
      <c r="AQE101" s="3"/>
      <c r="AQF101" s="3"/>
      <c r="AQG101" s="3"/>
      <c r="AQH101" s="3"/>
      <c r="AQI101" s="3"/>
      <c r="AQJ101" s="3"/>
      <c r="AQK101" s="3"/>
      <c r="AQL101" s="3"/>
      <c r="AQM101" s="3"/>
      <c r="AQN101" s="3"/>
      <c r="AQO101" s="3"/>
      <c r="AQP101" s="3"/>
      <c r="AQQ101" s="3"/>
      <c r="AQR101" s="3"/>
      <c r="AQS101" s="3"/>
      <c r="AQT101" s="3"/>
      <c r="AQU101" s="3"/>
      <c r="AQV101" s="3"/>
      <c r="AQW101" s="3"/>
      <c r="AQX101" s="3"/>
      <c r="AQY101" s="3"/>
      <c r="AQZ101" s="3"/>
      <c r="ARA101" s="3"/>
      <c r="ARB101" s="3"/>
      <c r="ARC101" s="3"/>
      <c r="ARD101" s="3"/>
      <c r="ARE101" s="3"/>
      <c r="ARF101" s="3"/>
      <c r="ARG101" s="3"/>
      <c r="ARH101" s="3"/>
      <c r="ARI101" s="3"/>
      <c r="ARJ101" s="3"/>
      <c r="ARK101" s="3"/>
      <c r="ARL101" s="3"/>
      <c r="ARM101" s="3"/>
      <c r="ARN101" s="3"/>
      <c r="ARO101" s="3"/>
      <c r="ARP101" s="3"/>
      <c r="ARQ101" s="3"/>
      <c r="ARR101" s="3"/>
      <c r="ARS101" s="3"/>
      <c r="ART101" s="3"/>
      <c r="ARU101" s="3"/>
      <c r="ARV101" s="3"/>
      <c r="ARW101" s="3"/>
      <c r="ARX101" s="3"/>
      <c r="ARY101" s="3"/>
      <c r="ARZ101" s="3"/>
      <c r="ASA101" s="3"/>
      <c r="ASB101" s="3"/>
      <c r="ASC101" s="3"/>
      <c r="ASD101" s="3"/>
      <c r="ASE101" s="3"/>
      <c r="ASF101" s="3"/>
      <c r="ASG101" s="3"/>
      <c r="ASH101" s="3"/>
      <c r="ASI101" s="3"/>
      <c r="ASJ101" s="3"/>
      <c r="ASK101" s="3"/>
      <c r="ASL101" s="3"/>
      <c r="ASM101" s="3"/>
      <c r="ASN101" s="3"/>
      <c r="ASO101" s="3"/>
      <c r="ASP101" s="3"/>
      <c r="ASQ101" s="3"/>
      <c r="ASR101" s="3"/>
      <c r="ASS101" s="3"/>
      <c r="AST101" s="3"/>
      <c r="ASU101" s="3"/>
      <c r="ASV101" s="3"/>
      <c r="ASW101" s="3"/>
      <c r="ASX101" s="3"/>
      <c r="ASY101" s="3"/>
      <c r="ASZ101" s="3"/>
      <c r="ATA101" s="3"/>
      <c r="ATB101" s="3"/>
      <c r="ATC101" s="3"/>
      <c r="ATD101" s="3"/>
      <c r="ATE101" s="3"/>
      <c r="ATF101" s="3"/>
      <c r="ATG101" s="3"/>
      <c r="ATH101" s="3"/>
      <c r="ATI101" s="3"/>
      <c r="ATJ101" s="3"/>
      <c r="ATK101" s="3"/>
      <c r="ATL101" s="3"/>
      <c r="ATM101" s="3"/>
      <c r="ATN101" s="3"/>
      <c r="ATO101" s="3"/>
      <c r="ATP101" s="3"/>
      <c r="ATQ101" s="3"/>
      <c r="ATR101" s="3"/>
      <c r="ATS101" s="3"/>
      <c r="ATT101" s="3"/>
      <c r="ATU101" s="3"/>
      <c r="ATV101" s="3"/>
      <c r="ATW101" s="3"/>
      <c r="ATX101" s="3"/>
      <c r="ATY101" s="3"/>
      <c r="ATZ101" s="3"/>
      <c r="AUA101" s="3"/>
      <c r="AUB101" s="3"/>
      <c r="AUC101" s="3"/>
      <c r="AUD101" s="3"/>
      <c r="AUE101" s="3"/>
      <c r="AUF101" s="3"/>
      <c r="AUG101" s="3"/>
      <c r="AUH101" s="3"/>
      <c r="AUI101" s="3"/>
      <c r="AUJ101" s="3"/>
      <c r="AUK101" s="3"/>
      <c r="AUL101" s="3"/>
      <c r="AUM101" s="3"/>
      <c r="AUN101" s="3"/>
      <c r="AUO101" s="3"/>
      <c r="AUP101" s="3"/>
      <c r="AUQ101" s="3"/>
      <c r="AUR101" s="3"/>
      <c r="AUS101" s="3"/>
      <c r="AUT101" s="3"/>
      <c r="AUU101" s="3"/>
      <c r="AUV101" s="3"/>
      <c r="AUW101" s="3"/>
      <c r="AUX101" s="3"/>
      <c r="AUY101" s="3"/>
      <c r="AUZ101" s="3"/>
      <c r="AVA101" s="3"/>
      <c r="AVB101" s="3"/>
      <c r="AVC101" s="3"/>
      <c r="AVD101" s="3"/>
      <c r="AVE101" s="3"/>
      <c r="AVF101" s="3"/>
      <c r="AVG101" s="3"/>
      <c r="AVH101" s="3"/>
      <c r="AVI101" s="3"/>
      <c r="AVJ101" s="3"/>
      <c r="AVK101" s="3"/>
      <c r="AVL101" s="3"/>
      <c r="AVM101" s="3"/>
      <c r="AVN101" s="3"/>
      <c r="AVO101" s="3"/>
      <c r="AVP101" s="3"/>
      <c r="AVQ101" s="3"/>
      <c r="AVR101" s="3"/>
      <c r="AVS101" s="3"/>
      <c r="AVT101" s="3"/>
      <c r="AVU101" s="3"/>
      <c r="AVV101" s="3"/>
      <c r="AVW101" s="3"/>
      <c r="AVX101" s="3"/>
      <c r="AVY101" s="3"/>
      <c r="AVZ101" s="3"/>
      <c r="AWA101" s="3"/>
      <c r="AWB101" s="3"/>
      <c r="AWC101" s="3"/>
      <c r="AWD101" s="3"/>
      <c r="AWE101" s="3"/>
      <c r="AWF101" s="3"/>
      <c r="AWG101" s="3"/>
      <c r="AWH101" s="3"/>
      <c r="AWI101" s="3"/>
      <c r="AWJ101" s="3"/>
      <c r="AWK101" s="3"/>
      <c r="AWL101" s="3"/>
      <c r="AWM101" s="3"/>
      <c r="AWN101" s="3"/>
      <c r="AWO101" s="3"/>
      <c r="AWP101" s="3"/>
      <c r="AWQ101" s="3"/>
      <c r="AWR101" s="3"/>
      <c r="AWS101" s="3"/>
      <c r="AWT101" s="3"/>
      <c r="AWU101" s="3"/>
      <c r="AWV101" s="3"/>
      <c r="AWW101" s="3"/>
      <c r="AWX101" s="3"/>
      <c r="AWY101" s="3"/>
      <c r="AWZ101" s="3"/>
      <c r="AXA101" s="3"/>
      <c r="AXB101" s="3"/>
      <c r="AXC101" s="3"/>
      <c r="AXD101" s="3"/>
      <c r="AXE101" s="3"/>
      <c r="AXF101" s="3"/>
      <c r="AXG101" s="3"/>
      <c r="AXH101" s="3"/>
      <c r="AXI101" s="3"/>
      <c r="AXJ101" s="3"/>
      <c r="AXK101" s="3"/>
      <c r="AXL101" s="3"/>
      <c r="AXM101" s="3"/>
      <c r="AXN101" s="3"/>
      <c r="AXO101" s="3"/>
      <c r="AXP101" s="3"/>
      <c r="AXQ101" s="3"/>
      <c r="AXR101" s="3"/>
      <c r="AXS101" s="3"/>
      <c r="AXT101" s="3"/>
      <c r="AXU101" s="3"/>
      <c r="AXV101" s="3"/>
      <c r="AXW101" s="3"/>
      <c r="AXX101" s="3"/>
      <c r="AXY101" s="3"/>
      <c r="AXZ101" s="3"/>
      <c r="AYA101" s="3"/>
      <c r="AYB101" s="3"/>
      <c r="AYC101" s="3"/>
      <c r="AYD101" s="3"/>
      <c r="AYE101" s="3"/>
      <c r="AYF101" s="3"/>
      <c r="AYG101" s="3"/>
      <c r="AYH101" s="3"/>
      <c r="AYI101" s="3"/>
      <c r="AYJ101" s="3"/>
      <c r="AYK101" s="3"/>
      <c r="AYL101" s="3"/>
      <c r="AYM101" s="3"/>
      <c r="AYN101" s="3"/>
      <c r="AYO101" s="3"/>
      <c r="AYP101" s="3"/>
      <c r="AYQ101" s="3"/>
      <c r="AYR101" s="3"/>
      <c r="AYS101" s="3"/>
      <c r="AYT101" s="3"/>
      <c r="AYU101" s="3"/>
      <c r="AYV101" s="3"/>
      <c r="AYW101" s="3"/>
      <c r="AYX101" s="3"/>
      <c r="AYY101" s="3"/>
      <c r="AYZ101" s="3"/>
      <c r="AZA101" s="3"/>
      <c r="AZB101" s="3"/>
      <c r="AZC101" s="3"/>
      <c r="AZD101" s="3"/>
      <c r="AZE101" s="3"/>
      <c r="AZF101" s="3"/>
      <c r="AZG101" s="3"/>
      <c r="AZH101" s="3"/>
      <c r="AZI101" s="3"/>
      <c r="AZJ101" s="3"/>
      <c r="AZK101" s="3"/>
      <c r="AZL101" s="3"/>
      <c r="AZM101" s="3"/>
      <c r="AZN101" s="3"/>
      <c r="AZO101" s="3"/>
      <c r="AZP101" s="3"/>
      <c r="AZQ101" s="3"/>
      <c r="AZR101" s="3"/>
      <c r="AZS101" s="3"/>
      <c r="AZT101" s="3"/>
      <c r="AZU101" s="3"/>
      <c r="AZV101" s="3"/>
      <c r="AZW101" s="3"/>
      <c r="AZX101" s="3"/>
      <c r="AZY101" s="3"/>
      <c r="AZZ101" s="3"/>
      <c r="BAA101" s="3"/>
      <c r="BAB101" s="3"/>
      <c r="BAC101" s="3"/>
      <c r="BAD101" s="3"/>
      <c r="BAE101" s="3"/>
      <c r="BAF101" s="3"/>
      <c r="BAG101" s="3"/>
      <c r="BAH101" s="3"/>
      <c r="BAI101" s="3"/>
      <c r="BAJ101" s="3"/>
      <c r="BAK101" s="3"/>
      <c r="BAL101" s="3"/>
      <c r="BAM101" s="3"/>
      <c r="BAN101" s="3"/>
      <c r="BAO101" s="3"/>
      <c r="BAP101" s="3"/>
      <c r="BAQ101" s="3"/>
      <c r="BAR101" s="3"/>
      <c r="BAS101" s="3"/>
      <c r="BAT101" s="3"/>
      <c r="BAU101" s="3"/>
      <c r="BAV101" s="3"/>
      <c r="BAW101" s="3"/>
      <c r="BAX101" s="3"/>
      <c r="BAY101" s="3"/>
      <c r="BAZ101" s="3"/>
      <c r="BBA101" s="3"/>
      <c r="BBB101" s="3"/>
      <c r="BBC101" s="3"/>
      <c r="BBD101" s="3"/>
      <c r="BBE101" s="3"/>
      <c r="BBF101" s="3"/>
      <c r="BBG101" s="3"/>
      <c r="BBH101" s="3"/>
      <c r="BBI101" s="3"/>
      <c r="BBJ101" s="3"/>
      <c r="BBK101" s="3"/>
      <c r="BBL101" s="3"/>
      <c r="BBM101" s="3"/>
      <c r="BBN101" s="3"/>
      <c r="BBO101" s="3"/>
      <c r="BBP101" s="3"/>
      <c r="BBQ101" s="3"/>
      <c r="BBR101" s="3"/>
      <c r="BBS101" s="3"/>
      <c r="BBT101" s="3"/>
      <c r="BBU101" s="3"/>
      <c r="BBV101" s="3"/>
      <c r="BBW101" s="3"/>
      <c r="BBX101" s="3"/>
      <c r="BBY101" s="3"/>
      <c r="BBZ101" s="3"/>
      <c r="BCA101" s="3"/>
      <c r="BCB101" s="3"/>
      <c r="BCC101" s="3"/>
      <c r="BCD101" s="3"/>
      <c r="BCE101" s="3"/>
      <c r="BCF101" s="3"/>
      <c r="BCG101" s="3"/>
      <c r="BCH101" s="3"/>
      <c r="BCI101" s="3"/>
      <c r="BCJ101" s="3"/>
      <c r="BCK101" s="3"/>
      <c r="BCL101" s="3"/>
      <c r="BCM101" s="3"/>
      <c r="BCN101" s="3"/>
      <c r="BCO101" s="3"/>
      <c r="BCP101" s="3"/>
      <c r="BCQ101" s="3"/>
      <c r="BCR101" s="3"/>
      <c r="BCS101" s="3"/>
      <c r="BCT101" s="3"/>
      <c r="BCU101" s="3"/>
      <c r="BCV101" s="3"/>
      <c r="BCW101" s="3"/>
      <c r="BCX101" s="3"/>
      <c r="BCY101" s="3"/>
      <c r="BCZ101" s="3"/>
      <c r="BDA101" s="3"/>
      <c r="BDB101" s="3"/>
      <c r="BDC101" s="3"/>
      <c r="BDD101" s="3"/>
      <c r="BDE101" s="3"/>
      <c r="BDF101" s="3"/>
      <c r="BDG101" s="3"/>
      <c r="BDH101" s="3"/>
      <c r="BDI101" s="3"/>
      <c r="BDJ101" s="3"/>
      <c r="BDK101" s="3"/>
      <c r="BDL101" s="3"/>
      <c r="BDM101" s="3"/>
      <c r="BDN101" s="3"/>
      <c r="BDO101" s="3"/>
      <c r="BDP101" s="3"/>
      <c r="BDQ101" s="3"/>
      <c r="BDR101" s="3"/>
      <c r="BDS101" s="3"/>
      <c r="BDT101" s="3"/>
      <c r="BDU101" s="3"/>
      <c r="BDV101" s="3"/>
      <c r="BDW101" s="3"/>
      <c r="BDX101" s="3"/>
      <c r="BDY101" s="3"/>
      <c r="BDZ101" s="3"/>
      <c r="BEA101" s="3"/>
      <c r="BEB101" s="3"/>
      <c r="BEC101" s="3"/>
      <c r="BED101" s="3"/>
      <c r="BEE101" s="3"/>
      <c r="BEF101" s="3"/>
      <c r="BEG101" s="3"/>
      <c r="BEH101" s="3"/>
      <c r="BEI101" s="3"/>
      <c r="BEJ101" s="3"/>
      <c r="BEK101" s="3"/>
      <c r="BEL101" s="3"/>
      <c r="BEM101" s="3"/>
      <c r="BEN101" s="3"/>
      <c r="BEO101" s="3"/>
      <c r="BEP101" s="3"/>
      <c r="BEQ101" s="3"/>
      <c r="BER101" s="3"/>
      <c r="BES101" s="3"/>
      <c r="BET101" s="3"/>
      <c r="BEU101" s="3"/>
      <c r="BEV101" s="3"/>
      <c r="BEW101" s="3"/>
      <c r="BEX101" s="3"/>
      <c r="BEY101" s="3"/>
      <c r="BEZ101" s="3"/>
      <c r="BFA101" s="3"/>
      <c r="BFB101" s="3"/>
      <c r="BFC101" s="3"/>
      <c r="BFD101" s="3"/>
      <c r="BFE101" s="3"/>
      <c r="BFF101" s="3"/>
      <c r="BFG101" s="3"/>
      <c r="BFH101" s="3"/>
      <c r="BFI101" s="3"/>
      <c r="BFJ101" s="3"/>
      <c r="BFK101" s="3"/>
      <c r="BFL101" s="3"/>
      <c r="BFM101" s="3"/>
      <c r="BFN101" s="3"/>
      <c r="BFO101" s="3"/>
      <c r="BFP101" s="3"/>
      <c r="BFQ101" s="3"/>
      <c r="BFR101" s="3"/>
      <c r="BFS101" s="3"/>
      <c r="BFT101" s="3"/>
      <c r="BFU101" s="3"/>
      <c r="BFV101" s="3"/>
      <c r="BFW101" s="3"/>
      <c r="BFX101" s="3"/>
      <c r="BFY101" s="3"/>
      <c r="BFZ101" s="3"/>
      <c r="BGA101" s="3"/>
      <c r="BGB101" s="3"/>
      <c r="BGC101" s="3"/>
      <c r="BGD101" s="3"/>
      <c r="BGE101" s="3"/>
      <c r="BGF101" s="3"/>
      <c r="BGG101" s="3"/>
      <c r="BGH101" s="3"/>
      <c r="BGI101" s="3"/>
      <c r="BGJ101" s="3"/>
      <c r="BGK101" s="3"/>
      <c r="BGL101" s="3"/>
      <c r="BGM101" s="3"/>
      <c r="BGN101" s="3"/>
      <c r="BGO101" s="3"/>
      <c r="BGP101" s="3"/>
      <c r="BGQ101" s="3"/>
      <c r="BGR101" s="3"/>
      <c r="BGS101" s="3"/>
      <c r="BGT101" s="3"/>
      <c r="BGU101" s="3"/>
      <c r="BGV101" s="3"/>
      <c r="BGW101" s="3"/>
      <c r="BGX101" s="3"/>
      <c r="BGY101" s="3"/>
      <c r="BGZ101" s="3"/>
      <c r="BHA101" s="3"/>
      <c r="BHB101" s="3"/>
      <c r="BHC101" s="3"/>
      <c r="BHD101" s="3"/>
      <c r="BHE101" s="3"/>
      <c r="BHF101" s="3"/>
      <c r="BHG101" s="3"/>
      <c r="BHH101" s="3"/>
      <c r="BHI101" s="3"/>
      <c r="BHJ101" s="3"/>
      <c r="BHK101" s="3"/>
      <c r="BHL101" s="3"/>
      <c r="BHM101" s="3"/>
      <c r="BHN101" s="3"/>
      <c r="BHO101" s="3"/>
      <c r="BHP101" s="3"/>
      <c r="BHQ101" s="3"/>
      <c r="BHR101" s="3"/>
      <c r="BHS101" s="3"/>
      <c r="BHT101" s="3"/>
      <c r="BHU101" s="3"/>
      <c r="BHV101" s="3"/>
      <c r="BHW101" s="3"/>
      <c r="BHX101" s="3"/>
      <c r="BHY101" s="3"/>
      <c r="BHZ101" s="3"/>
      <c r="BIA101" s="3"/>
      <c r="BIB101" s="3"/>
      <c r="BIC101" s="3"/>
      <c r="BID101" s="3"/>
      <c r="BIE101" s="3"/>
      <c r="BIF101" s="3"/>
      <c r="BIG101" s="3"/>
      <c r="BIH101" s="3"/>
      <c r="BII101" s="3"/>
      <c r="BIJ101" s="3"/>
      <c r="BIK101" s="3"/>
      <c r="BIL101" s="3"/>
      <c r="BIM101" s="3"/>
      <c r="BIN101" s="3"/>
      <c r="BIO101" s="3"/>
      <c r="BIP101" s="3"/>
      <c r="BIQ101" s="3"/>
      <c r="BIR101" s="3"/>
      <c r="BIS101" s="3"/>
      <c r="BIT101" s="3"/>
      <c r="BIU101" s="3"/>
      <c r="BIV101" s="3"/>
      <c r="BIW101" s="3"/>
      <c r="BIX101" s="3"/>
      <c r="BIY101" s="3"/>
      <c r="BIZ101" s="3"/>
      <c r="BJA101" s="3"/>
      <c r="BJB101" s="3"/>
      <c r="BJC101" s="3"/>
      <c r="BJD101" s="3"/>
      <c r="BJE101" s="3"/>
      <c r="BJF101" s="3"/>
      <c r="BJG101" s="3"/>
      <c r="BJH101" s="3"/>
      <c r="BJI101" s="3"/>
      <c r="BJJ101" s="3"/>
      <c r="BJK101" s="3"/>
      <c r="BJL101" s="3"/>
      <c r="BJM101" s="3"/>
      <c r="BJN101" s="3"/>
      <c r="BJO101" s="3"/>
      <c r="BJP101" s="3"/>
      <c r="BJQ101" s="3"/>
      <c r="BJR101" s="3"/>
      <c r="BJS101" s="3"/>
      <c r="BJT101" s="3"/>
      <c r="BJU101" s="3"/>
      <c r="BJV101" s="3"/>
      <c r="BJW101" s="3"/>
      <c r="BJX101" s="3"/>
      <c r="BJY101" s="3"/>
      <c r="BJZ101" s="3"/>
      <c r="BKA101" s="3"/>
      <c r="BKB101" s="3"/>
      <c r="BKC101" s="3"/>
      <c r="BKD101" s="3"/>
      <c r="BKE101" s="3"/>
      <c r="BKF101" s="3"/>
      <c r="BKG101" s="3"/>
      <c r="BKH101" s="3"/>
      <c r="BKI101" s="3"/>
      <c r="BKJ101" s="3"/>
      <c r="BKK101" s="3"/>
      <c r="BKL101" s="3"/>
      <c r="BKM101" s="3"/>
      <c r="BKN101" s="3"/>
      <c r="BKO101" s="3"/>
      <c r="BKP101" s="3"/>
      <c r="BKQ101" s="3"/>
      <c r="BKR101" s="3"/>
      <c r="BKS101" s="3"/>
      <c r="BKT101" s="3"/>
      <c r="BKU101" s="3"/>
      <c r="BKV101" s="3"/>
      <c r="BKW101" s="3"/>
      <c r="BKX101" s="3"/>
      <c r="BKY101" s="3"/>
      <c r="BKZ101" s="3"/>
      <c r="BLA101" s="3"/>
      <c r="BLB101" s="3"/>
      <c r="BLC101" s="3"/>
      <c r="BLD101" s="3"/>
      <c r="BLE101" s="3"/>
      <c r="BLF101" s="3"/>
      <c r="BLG101" s="3"/>
      <c r="BLH101" s="3"/>
      <c r="BLI101" s="3"/>
      <c r="BLJ101" s="3"/>
      <c r="BLK101" s="3"/>
      <c r="BLL101" s="3"/>
      <c r="BLM101" s="3"/>
      <c r="BLN101" s="3"/>
      <c r="BLO101" s="3"/>
      <c r="BLP101" s="3"/>
      <c r="BLQ101" s="3"/>
      <c r="BLR101" s="3"/>
      <c r="BLS101" s="3"/>
      <c r="BLT101" s="3"/>
      <c r="BLU101" s="3"/>
      <c r="BLV101" s="3"/>
      <c r="BLW101" s="3"/>
      <c r="BLX101" s="3"/>
      <c r="BLY101" s="3"/>
      <c r="BLZ101" s="3"/>
      <c r="BMA101" s="3"/>
      <c r="BMB101" s="3"/>
      <c r="BMC101" s="3"/>
      <c r="BMD101" s="3"/>
      <c r="BME101" s="3"/>
      <c r="BMF101" s="3"/>
      <c r="BMG101" s="3"/>
      <c r="BMH101" s="3"/>
      <c r="BMI101" s="3"/>
      <c r="BMJ101" s="3"/>
      <c r="BMK101" s="3"/>
      <c r="BML101" s="3"/>
      <c r="BMM101" s="3"/>
      <c r="BMN101" s="3"/>
      <c r="BMO101" s="3"/>
      <c r="BMP101" s="3"/>
      <c r="BMQ101" s="3"/>
      <c r="BMR101" s="3"/>
      <c r="BMS101" s="3"/>
      <c r="BMT101" s="3"/>
      <c r="BMU101" s="3"/>
      <c r="BMV101" s="3"/>
      <c r="BMW101" s="3"/>
      <c r="BMX101" s="3"/>
      <c r="BMY101" s="3"/>
      <c r="BMZ101" s="3"/>
      <c r="BNA101" s="3"/>
      <c r="BNB101" s="3"/>
      <c r="BNC101" s="3"/>
      <c r="BND101" s="3"/>
      <c r="BNE101" s="3"/>
      <c r="BNF101" s="3"/>
      <c r="BNG101" s="3"/>
      <c r="BNH101" s="3"/>
      <c r="BNI101" s="3"/>
      <c r="BNJ101" s="3"/>
      <c r="BNK101" s="3"/>
      <c r="BNL101" s="3"/>
      <c r="BNM101" s="3"/>
      <c r="BNN101" s="3"/>
      <c r="BNO101" s="3"/>
      <c r="BNP101" s="3"/>
      <c r="BNQ101" s="3"/>
      <c r="BNR101" s="3"/>
      <c r="BNS101" s="3"/>
      <c r="BNT101" s="3"/>
      <c r="BNU101" s="3"/>
      <c r="BNV101" s="3"/>
      <c r="BNW101" s="3"/>
      <c r="BNX101" s="3"/>
      <c r="BNY101" s="3"/>
      <c r="BNZ101" s="3"/>
      <c r="BOA101" s="3"/>
      <c r="BOB101" s="3"/>
      <c r="BOC101" s="3"/>
      <c r="BOD101" s="3"/>
      <c r="BOE101" s="3"/>
      <c r="BOF101" s="3"/>
      <c r="BOG101" s="3"/>
      <c r="BOH101" s="3"/>
      <c r="BOI101" s="3"/>
      <c r="BOJ101" s="3"/>
      <c r="BOK101" s="3"/>
      <c r="BOL101" s="3"/>
      <c r="BOM101" s="3"/>
      <c r="BON101" s="3"/>
      <c r="BOO101" s="3"/>
      <c r="BOP101" s="3"/>
      <c r="BOQ101" s="3"/>
      <c r="BOR101" s="3"/>
      <c r="BOS101" s="3"/>
      <c r="BOT101" s="3"/>
      <c r="BOU101" s="3"/>
      <c r="BOV101" s="3"/>
      <c r="BOW101" s="3"/>
      <c r="BOX101" s="3"/>
      <c r="BOY101" s="3"/>
      <c r="BOZ101" s="3"/>
      <c r="BPA101" s="3"/>
      <c r="BPB101" s="3"/>
      <c r="BPC101" s="3"/>
      <c r="BPD101" s="3"/>
      <c r="BPE101" s="3"/>
      <c r="BPF101" s="3"/>
      <c r="BPG101" s="3"/>
      <c r="BPH101" s="3"/>
      <c r="BPI101" s="3"/>
      <c r="BPJ101" s="3"/>
      <c r="BPK101" s="3"/>
      <c r="BPL101" s="3"/>
      <c r="BPM101" s="3"/>
      <c r="BPN101" s="3"/>
      <c r="BPO101" s="3"/>
      <c r="BPP101" s="3"/>
      <c r="BPQ101" s="3"/>
      <c r="BPR101" s="3"/>
      <c r="BPS101" s="3"/>
      <c r="BPT101" s="3"/>
      <c r="BPU101" s="3"/>
      <c r="BPV101" s="3"/>
      <c r="BPW101" s="3"/>
      <c r="BPX101" s="3"/>
      <c r="BPY101" s="3"/>
      <c r="BPZ101" s="3"/>
      <c r="BQA101" s="3"/>
      <c r="BQB101" s="3"/>
      <c r="BQC101" s="3"/>
      <c r="BQD101" s="3"/>
      <c r="BQE101" s="3"/>
      <c r="BQF101" s="3"/>
      <c r="BQG101" s="3"/>
      <c r="BQH101" s="3"/>
      <c r="BQI101" s="3"/>
      <c r="BQJ101" s="3"/>
      <c r="BQK101" s="3"/>
      <c r="BQL101" s="3"/>
      <c r="BQM101" s="3"/>
      <c r="BQN101" s="3"/>
      <c r="BQO101" s="3"/>
      <c r="BQP101" s="3"/>
      <c r="BQQ101" s="3"/>
      <c r="BQR101" s="3"/>
      <c r="BQS101" s="3"/>
      <c r="BQT101" s="3"/>
      <c r="BQU101" s="3"/>
      <c r="BQV101" s="3"/>
      <c r="BQW101" s="3"/>
      <c r="BQX101" s="3"/>
      <c r="BQY101" s="3"/>
      <c r="BQZ101" s="3"/>
      <c r="BRA101" s="3"/>
      <c r="BRB101" s="3"/>
      <c r="BRC101" s="3"/>
      <c r="BRD101" s="3"/>
      <c r="BRE101" s="3"/>
      <c r="BRF101" s="3"/>
      <c r="BRG101" s="3"/>
      <c r="BRH101" s="3"/>
      <c r="BRI101" s="3"/>
      <c r="BRJ101" s="3"/>
      <c r="BRK101" s="3"/>
      <c r="BRL101" s="3"/>
      <c r="BRM101" s="3"/>
      <c r="BRN101" s="3"/>
      <c r="BRO101" s="3"/>
      <c r="BRP101" s="3"/>
      <c r="BRQ101" s="3"/>
      <c r="BRR101" s="3"/>
      <c r="BRS101" s="3"/>
      <c r="BRT101" s="3"/>
      <c r="BRU101" s="3"/>
      <c r="BRV101" s="3"/>
      <c r="BRW101" s="3"/>
      <c r="BRX101" s="3"/>
      <c r="BRY101" s="3"/>
      <c r="BRZ101" s="3"/>
      <c r="BSA101" s="3"/>
      <c r="BSB101" s="3"/>
      <c r="BSC101" s="3"/>
      <c r="BSD101" s="3"/>
      <c r="BSE101" s="3"/>
      <c r="BSF101" s="3"/>
      <c r="BSG101" s="3"/>
      <c r="BSH101" s="3"/>
      <c r="BSI101" s="3"/>
      <c r="BSJ101" s="3"/>
      <c r="BSK101" s="3"/>
      <c r="BSL101" s="3"/>
      <c r="BSM101" s="3"/>
      <c r="BSN101" s="3"/>
      <c r="BSO101" s="3"/>
      <c r="BSP101" s="3"/>
      <c r="BSQ101" s="3"/>
      <c r="BSR101" s="3"/>
      <c r="BSS101" s="3"/>
      <c r="BST101" s="3"/>
      <c r="BSU101" s="3"/>
      <c r="BSV101" s="3"/>
      <c r="BSW101" s="3"/>
      <c r="BSX101" s="3"/>
      <c r="BSY101" s="3"/>
      <c r="BSZ101" s="3"/>
      <c r="BTA101" s="3"/>
      <c r="BTB101" s="3"/>
      <c r="BTC101" s="3"/>
      <c r="BTD101" s="3"/>
      <c r="BTE101" s="3"/>
      <c r="BTF101" s="3"/>
      <c r="BTG101" s="3"/>
      <c r="BTH101" s="3"/>
      <c r="BTI101" s="3"/>
      <c r="BTJ101" s="3"/>
      <c r="BTK101" s="3"/>
      <c r="BTL101" s="3"/>
      <c r="BTM101" s="3"/>
      <c r="BTN101" s="3"/>
      <c r="BTO101" s="3"/>
      <c r="BTP101" s="3"/>
      <c r="BTQ101" s="3"/>
      <c r="BTR101" s="3"/>
      <c r="BTS101" s="3"/>
      <c r="BTT101" s="3"/>
      <c r="BTU101" s="3"/>
      <c r="BTV101" s="3"/>
      <c r="BTW101" s="3"/>
      <c r="BTX101" s="3"/>
      <c r="BTY101" s="3"/>
      <c r="BTZ101" s="3"/>
      <c r="BUA101" s="3"/>
      <c r="BUB101" s="3"/>
      <c r="BUC101" s="3"/>
      <c r="BUD101" s="3"/>
      <c r="BUE101" s="3"/>
      <c r="BUF101" s="3"/>
      <c r="BUG101" s="3"/>
      <c r="BUH101" s="3"/>
      <c r="BUI101" s="3"/>
      <c r="BUJ101" s="3"/>
      <c r="BUK101" s="3"/>
      <c r="BUL101" s="3"/>
      <c r="BUM101" s="3"/>
      <c r="BUN101" s="3"/>
      <c r="BUO101" s="3"/>
      <c r="BUP101" s="3"/>
      <c r="BUQ101" s="3"/>
      <c r="BUR101" s="3"/>
      <c r="BUS101" s="3"/>
      <c r="BUT101" s="3"/>
      <c r="BUU101" s="3"/>
      <c r="BUV101" s="3"/>
      <c r="BUW101" s="3"/>
      <c r="BUX101" s="3"/>
      <c r="BUY101" s="3"/>
      <c r="BUZ101" s="3"/>
      <c r="BVA101" s="3"/>
      <c r="BVB101" s="3"/>
      <c r="BVC101" s="3"/>
      <c r="BVD101" s="3"/>
      <c r="BVE101" s="3"/>
      <c r="BVF101" s="3"/>
      <c r="BVG101" s="3"/>
      <c r="BVH101" s="3"/>
      <c r="BVI101" s="3"/>
      <c r="BVJ101" s="3"/>
      <c r="BVK101" s="3"/>
      <c r="BVL101" s="3"/>
      <c r="BVM101" s="3"/>
      <c r="BVN101" s="3"/>
      <c r="BVO101" s="3"/>
      <c r="BVP101" s="3"/>
      <c r="BVQ101" s="3"/>
      <c r="BVR101" s="3"/>
      <c r="BVS101" s="3"/>
      <c r="BVT101" s="3"/>
      <c r="BVU101" s="3"/>
      <c r="BVV101" s="3"/>
      <c r="BVW101" s="3"/>
      <c r="BVX101" s="3"/>
      <c r="BVY101" s="3"/>
      <c r="BVZ101" s="3"/>
      <c r="BWA101" s="3"/>
      <c r="BWB101" s="3"/>
      <c r="BWC101" s="3"/>
      <c r="BWD101" s="3"/>
      <c r="BWE101" s="3"/>
      <c r="BWF101" s="3"/>
      <c r="BWG101" s="3"/>
      <c r="BWH101" s="3"/>
      <c r="BWI101" s="3"/>
      <c r="BWJ101" s="3"/>
      <c r="BWK101" s="3"/>
      <c r="BWL101" s="3"/>
      <c r="BWM101" s="3"/>
      <c r="BWN101" s="3"/>
      <c r="BWO101" s="3"/>
      <c r="BWP101" s="3"/>
      <c r="BWQ101" s="3"/>
      <c r="BWR101" s="3"/>
      <c r="BWS101" s="3"/>
      <c r="BWT101" s="3"/>
      <c r="BWU101" s="3"/>
      <c r="BWV101" s="3"/>
      <c r="BWW101" s="3"/>
      <c r="BWX101" s="3"/>
      <c r="BWY101" s="3"/>
      <c r="BWZ101" s="3"/>
      <c r="BXA101" s="3"/>
      <c r="BXB101" s="3"/>
      <c r="BXC101" s="3"/>
      <c r="BXD101" s="3"/>
      <c r="BXE101" s="3"/>
      <c r="BXF101" s="3"/>
      <c r="BXG101" s="3"/>
      <c r="BXH101" s="3"/>
      <c r="BXI101" s="3"/>
      <c r="BXJ101" s="3"/>
      <c r="BXK101" s="3"/>
      <c r="BXL101" s="3"/>
      <c r="BXM101" s="3"/>
      <c r="BXN101" s="3"/>
      <c r="BXO101" s="3"/>
      <c r="BXP101" s="3"/>
      <c r="BXQ101" s="3"/>
      <c r="BXR101" s="3"/>
      <c r="BXS101" s="3"/>
      <c r="BXT101" s="3"/>
      <c r="BXU101" s="3"/>
      <c r="BXV101" s="3"/>
      <c r="BXW101" s="3"/>
      <c r="BXX101" s="3"/>
      <c r="BXY101" s="3"/>
      <c r="BXZ101" s="3"/>
      <c r="BYA101" s="3"/>
      <c r="BYB101" s="3"/>
      <c r="BYC101" s="3"/>
      <c r="BYD101" s="3"/>
      <c r="BYE101" s="3"/>
      <c r="BYF101" s="3"/>
      <c r="BYG101" s="3"/>
      <c r="BYH101" s="3"/>
      <c r="BYI101" s="3"/>
      <c r="BYJ101" s="3"/>
      <c r="BYK101" s="3"/>
      <c r="BYL101" s="3"/>
      <c r="BYM101" s="3"/>
      <c r="BYN101" s="3"/>
      <c r="BYO101" s="3"/>
      <c r="BYP101" s="3"/>
      <c r="BYQ101" s="3"/>
      <c r="BYR101" s="3"/>
      <c r="BYS101" s="3"/>
      <c r="BYT101" s="3"/>
      <c r="BYU101" s="3"/>
      <c r="BYV101" s="3"/>
      <c r="BYW101" s="3"/>
      <c r="BYX101" s="3"/>
      <c r="BYY101" s="3"/>
      <c r="BYZ101" s="3"/>
      <c r="BZA101" s="3"/>
      <c r="BZB101" s="3"/>
      <c r="BZC101" s="3"/>
      <c r="BZD101" s="3"/>
      <c r="BZE101" s="3"/>
      <c r="BZF101" s="3"/>
      <c r="BZG101" s="3"/>
      <c r="BZH101" s="3"/>
      <c r="BZI101" s="3"/>
      <c r="BZJ101" s="3"/>
      <c r="BZK101" s="3"/>
      <c r="BZL101" s="3"/>
      <c r="BZM101" s="3"/>
      <c r="BZN101" s="3"/>
      <c r="BZO101" s="3"/>
      <c r="BZP101" s="3"/>
      <c r="BZQ101" s="3"/>
      <c r="BZR101" s="3"/>
      <c r="BZS101" s="3"/>
      <c r="BZT101" s="3"/>
      <c r="BZU101" s="3"/>
      <c r="BZV101" s="3"/>
      <c r="BZW101" s="3"/>
      <c r="BZX101" s="3"/>
      <c r="BZY101" s="3"/>
      <c r="BZZ101" s="3"/>
      <c r="CAA101" s="3"/>
      <c r="CAB101" s="3"/>
      <c r="CAC101" s="3"/>
      <c r="CAD101" s="3"/>
      <c r="CAE101" s="3"/>
      <c r="CAF101" s="3"/>
      <c r="CAG101" s="3"/>
      <c r="CAH101" s="3"/>
      <c r="CAI101" s="3"/>
      <c r="CAJ101" s="3"/>
      <c r="CAK101" s="3"/>
      <c r="CAL101" s="3"/>
      <c r="CAM101" s="3"/>
      <c r="CAN101" s="3"/>
      <c r="CAO101" s="3"/>
      <c r="CAP101" s="3"/>
      <c r="CAQ101" s="3"/>
      <c r="CAR101" s="3"/>
      <c r="CAS101" s="3"/>
      <c r="CAT101" s="3"/>
      <c r="CAU101" s="3"/>
      <c r="CAV101" s="3"/>
      <c r="CAW101" s="3"/>
      <c r="CAX101" s="3"/>
      <c r="CAY101" s="3"/>
      <c r="CAZ101" s="3"/>
      <c r="CBA101" s="3"/>
      <c r="CBB101" s="3"/>
      <c r="CBC101" s="3"/>
      <c r="CBD101" s="3"/>
      <c r="CBE101" s="3"/>
      <c r="CBF101" s="3"/>
      <c r="CBG101" s="3"/>
      <c r="CBH101" s="3"/>
      <c r="CBI101" s="3"/>
      <c r="CBJ101" s="3"/>
      <c r="CBK101" s="3"/>
      <c r="CBL101" s="3"/>
      <c r="CBM101" s="3"/>
      <c r="CBN101" s="3"/>
      <c r="CBO101" s="3"/>
      <c r="CBP101" s="3"/>
      <c r="CBQ101" s="3"/>
      <c r="CBR101" s="3"/>
      <c r="CBS101" s="3"/>
      <c r="CBT101" s="3"/>
      <c r="CBU101" s="3"/>
      <c r="CBV101" s="3"/>
      <c r="CBW101" s="3"/>
      <c r="CBX101" s="3"/>
      <c r="CBY101" s="3"/>
      <c r="CBZ101" s="3"/>
      <c r="CCA101" s="3"/>
      <c r="CCB101" s="3"/>
      <c r="CCC101" s="3"/>
      <c r="CCD101" s="3"/>
      <c r="CCE101" s="3"/>
      <c r="CCF101" s="3"/>
      <c r="CCG101" s="3"/>
      <c r="CCH101" s="3"/>
      <c r="CCI101" s="3"/>
      <c r="CCJ101" s="3"/>
      <c r="CCK101" s="3"/>
      <c r="CCL101" s="3"/>
      <c r="CCM101" s="3"/>
      <c r="CCN101" s="3"/>
      <c r="CCO101" s="3"/>
      <c r="CCP101" s="3"/>
      <c r="CCQ101" s="3"/>
      <c r="CCR101" s="3"/>
      <c r="CCS101" s="3"/>
      <c r="CCT101" s="3"/>
      <c r="CCU101" s="3"/>
      <c r="CCV101" s="3"/>
      <c r="CCW101" s="3"/>
      <c r="CCX101" s="3"/>
      <c r="CCY101" s="3"/>
      <c r="CCZ101" s="3"/>
      <c r="CDA101" s="3"/>
      <c r="CDB101" s="3"/>
      <c r="CDC101" s="3"/>
      <c r="CDD101" s="3"/>
      <c r="CDE101" s="3"/>
      <c r="CDF101" s="3"/>
      <c r="CDG101" s="3"/>
      <c r="CDH101" s="3"/>
      <c r="CDI101" s="3"/>
      <c r="CDJ101" s="3"/>
      <c r="CDK101" s="3"/>
      <c r="CDL101" s="3"/>
      <c r="CDM101" s="3"/>
      <c r="CDN101" s="3"/>
      <c r="CDO101" s="3"/>
      <c r="CDP101" s="3"/>
      <c r="CDQ101" s="3"/>
      <c r="CDR101" s="3"/>
      <c r="CDS101" s="3"/>
      <c r="CDT101" s="3"/>
      <c r="CDU101" s="3"/>
      <c r="CDV101" s="3"/>
      <c r="CDW101" s="3"/>
      <c r="CDX101" s="3"/>
      <c r="CDY101" s="3"/>
      <c r="CDZ101" s="3"/>
      <c r="CEA101" s="3"/>
      <c r="CEB101" s="3"/>
      <c r="CEC101" s="3"/>
      <c r="CED101" s="3"/>
      <c r="CEE101" s="3"/>
      <c r="CEF101" s="3"/>
      <c r="CEG101" s="3"/>
      <c r="CEH101" s="3"/>
      <c r="CEI101" s="3"/>
      <c r="CEJ101" s="3"/>
      <c r="CEK101" s="3"/>
      <c r="CEL101" s="3"/>
      <c r="CEM101" s="3"/>
      <c r="CEN101" s="3"/>
      <c r="CEO101" s="3"/>
      <c r="CEP101" s="3"/>
      <c r="CEQ101" s="3"/>
      <c r="CER101" s="3"/>
      <c r="CES101" s="3"/>
      <c r="CET101" s="3"/>
      <c r="CEU101" s="3"/>
      <c r="CEV101" s="3"/>
      <c r="CEW101" s="3"/>
      <c r="CEX101" s="3"/>
      <c r="CEY101" s="3"/>
      <c r="CEZ101" s="3"/>
      <c r="CFA101" s="3"/>
      <c r="CFB101" s="3"/>
      <c r="CFC101" s="3"/>
      <c r="CFD101" s="3"/>
      <c r="CFE101" s="3"/>
      <c r="CFF101" s="3"/>
      <c r="CFG101" s="3"/>
      <c r="CFH101" s="3"/>
      <c r="CFI101" s="3"/>
      <c r="CFJ101" s="3"/>
      <c r="CFK101" s="3"/>
      <c r="CFL101" s="3"/>
      <c r="CFM101" s="3"/>
      <c r="CFN101" s="3"/>
      <c r="CFO101" s="3"/>
      <c r="CFP101" s="3"/>
      <c r="CFQ101" s="3"/>
      <c r="CFR101" s="3"/>
      <c r="CFS101" s="3"/>
      <c r="CFT101" s="3"/>
      <c r="CFU101" s="3"/>
      <c r="CFV101" s="3"/>
      <c r="CFW101" s="3"/>
      <c r="CFX101" s="3"/>
      <c r="CFY101" s="3"/>
      <c r="CFZ101" s="3"/>
      <c r="CGA101" s="3"/>
      <c r="CGB101" s="3"/>
      <c r="CGC101" s="3"/>
      <c r="CGD101" s="3"/>
      <c r="CGE101" s="3"/>
      <c r="CGF101" s="3"/>
      <c r="CGG101" s="3"/>
      <c r="CGH101" s="3"/>
      <c r="CGI101" s="3"/>
      <c r="CGJ101" s="3"/>
      <c r="CGK101" s="3"/>
      <c r="CGL101" s="3"/>
      <c r="CGM101" s="3"/>
      <c r="CGN101" s="3"/>
      <c r="CGO101" s="3"/>
      <c r="CGP101" s="3"/>
      <c r="CGQ101" s="3"/>
      <c r="CGR101" s="3"/>
      <c r="CGS101" s="3"/>
      <c r="CGT101" s="3"/>
      <c r="CGU101" s="3"/>
      <c r="CGV101" s="3"/>
      <c r="CGW101" s="3"/>
      <c r="CGX101" s="3"/>
      <c r="CGY101" s="3"/>
      <c r="CGZ101" s="3"/>
      <c r="CHA101" s="3"/>
      <c r="CHB101" s="3"/>
      <c r="CHC101" s="3"/>
      <c r="CHD101" s="3"/>
      <c r="CHE101" s="3"/>
      <c r="CHF101" s="3"/>
      <c r="CHG101" s="3"/>
      <c r="CHH101" s="3"/>
      <c r="CHI101" s="3"/>
      <c r="CHJ101" s="3"/>
      <c r="CHK101" s="3"/>
      <c r="CHL101" s="3"/>
      <c r="CHM101" s="3"/>
      <c r="CHN101" s="3"/>
      <c r="CHO101" s="3"/>
      <c r="CHP101" s="3"/>
      <c r="CHQ101" s="3"/>
      <c r="CHR101" s="3"/>
      <c r="CHS101" s="3"/>
      <c r="CHT101" s="3"/>
      <c r="CHU101" s="3"/>
      <c r="CHV101" s="3"/>
      <c r="CHW101" s="3"/>
      <c r="CHX101" s="3"/>
      <c r="CHY101" s="3"/>
      <c r="CHZ101" s="3"/>
      <c r="CIA101" s="3"/>
      <c r="CIB101" s="3"/>
      <c r="CIC101" s="3"/>
      <c r="CID101" s="3"/>
      <c r="CIE101" s="3"/>
      <c r="CIF101" s="3"/>
      <c r="CIG101" s="3"/>
      <c r="CIH101" s="3"/>
      <c r="CII101" s="3"/>
      <c r="CIJ101" s="3"/>
      <c r="CIK101" s="3"/>
      <c r="CIL101" s="3"/>
      <c r="CIM101" s="3"/>
      <c r="CIN101" s="3"/>
      <c r="CIO101" s="3"/>
      <c r="CIP101" s="3"/>
      <c r="CIQ101" s="3"/>
      <c r="CIR101" s="3"/>
      <c r="CIS101" s="3"/>
      <c r="CIT101" s="3"/>
      <c r="CIU101" s="3"/>
      <c r="CIV101" s="3"/>
      <c r="CIW101" s="3"/>
      <c r="CIX101" s="3"/>
      <c r="CIY101" s="3"/>
      <c r="CIZ101" s="3"/>
      <c r="CJA101" s="3"/>
      <c r="CJB101" s="3"/>
      <c r="CJC101" s="3"/>
      <c r="CJD101" s="3"/>
      <c r="CJE101" s="3"/>
      <c r="CJF101" s="3"/>
      <c r="CJG101" s="3"/>
      <c r="CJH101" s="3"/>
      <c r="CJI101" s="3"/>
      <c r="CJJ101" s="3"/>
      <c r="CJK101" s="3"/>
      <c r="CJL101" s="3"/>
      <c r="CJM101" s="3"/>
      <c r="CJN101" s="3"/>
      <c r="CJO101" s="3"/>
      <c r="CJP101" s="3"/>
      <c r="CJQ101" s="3"/>
      <c r="CJR101" s="3"/>
      <c r="CJS101" s="3"/>
      <c r="CJT101" s="3"/>
      <c r="CJU101" s="3"/>
      <c r="CJV101" s="3"/>
      <c r="CJW101" s="3"/>
      <c r="CJX101" s="3"/>
      <c r="CJY101" s="3"/>
      <c r="CJZ101" s="3"/>
      <c r="CKA101" s="3"/>
      <c r="CKB101" s="3"/>
      <c r="CKC101" s="3"/>
      <c r="CKD101" s="3"/>
      <c r="CKE101" s="3"/>
      <c r="CKF101" s="3"/>
      <c r="CKG101" s="3"/>
      <c r="CKH101" s="3"/>
      <c r="CKI101" s="3"/>
      <c r="CKJ101" s="3"/>
      <c r="CKK101" s="3"/>
      <c r="CKL101" s="3"/>
      <c r="CKM101" s="3"/>
      <c r="CKN101" s="3"/>
      <c r="CKO101" s="3"/>
      <c r="CKP101" s="3"/>
      <c r="CKQ101" s="3"/>
      <c r="CKR101" s="3"/>
      <c r="CKS101" s="3"/>
      <c r="CKT101" s="3"/>
      <c r="CKU101" s="3"/>
      <c r="CKV101" s="3"/>
      <c r="CKW101" s="3"/>
      <c r="CKX101" s="3"/>
      <c r="CKY101" s="3"/>
      <c r="CKZ101" s="3"/>
      <c r="CLA101" s="3"/>
      <c r="CLB101" s="3"/>
      <c r="CLC101" s="3"/>
      <c r="CLD101" s="3"/>
      <c r="CLE101" s="3"/>
      <c r="CLF101" s="3"/>
      <c r="CLG101" s="3"/>
      <c r="CLH101" s="3"/>
      <c r="CLI101" s="3"/>
      <c r="CLJ101" s="3"/>
      <c r="CLK101" s="3"/>
      <c r="CLL101" s="3"/>
      <c r="CLM101" s="3"/>
      <c r="CLN101" s="3"/>
      <c r="CLO101" s="3"/>
      <c r="CLP101" s="3"/>
      <c r="CLQ101" s="3"/>
      <c r="CLR101" s="3"/>
      <c r="CLS101" s="3"/>
      <c r="CLT101" s="3"/>
      <c r="CLU101" s="3"/>
      <c r="CLV101" s="3"/>
      <c r="CLW101" s="3"/>
      <c r="CLX101" s="3"/>
      <c r="CLY101" s="3"/>
      <c r="CLZ101" s="3"/>
      <c r="CMA101" s="3"/>
      <c r="CMB101" s="3"/>
      <c r="CMC101" s="3"/>
      <c r="CMD101" s="3"/>
      <c r="CME101" s="3"/>
      <c r="CMF101" s="3"/>
      <c r="CMG101" s="3"/>
      <c r="CMH101" s="3"/>
      <c r="CMI101" s="3"/>
      <c r="CMJ101" s="3"/>
      <c r="CMK101" s="3"/>
      <c r="CML101" s="3"/>
      <c r="CMM101" s="3"/>
      <c r="CMN101" s="3"/>
      <c r="CMO101" s="3"/>
      <c r="CMP101" s="3"/>
      <c r="CMQ101" s="3"/>
      <c r="CMR101" s="3"/>
      <c r="CMS101" s="3"/>
      <c r="CMT101" s="3"/>
      <c r="CMU101" s="3"/>
      <c r="CMV101" s="3"/>
      <c r="CMW101" s="3"/>
      <c r="CMX101" s="3"/>
      <c r="CMY101" s="3"/>
      <c r="CMZ101" s="3"/>
      <c r="CNA101" s="3"/>
      <c r="CNB101" s="3"/>
      <c r="CNC101" s="3"/>
      <c r="CND101" s="3"/>
      <c r="CNE101" s="3"/>
      <c r="CNF101" s="3"/>
      <c r="CNG101" s="3"/>
      <c r="CNH101" s="3"/>
      <c r="CNI101" s="3"/>
      <c r="CNJ101" s="3"/>
      <c r="CNK101" s="3"/>
      <c r="CNL101" s="3"/>
      <c r="CNM101" s="3"/>
      <c r="CNN101" s="3"/>
      <c r="CNO101" s="3"/>
      <c r="CNP101" s="3"/>
      <c r="CNQ101" s="3"/>
      <c r="CNR101" s="3"/>
      <c r="CNS101" s="3"/>
      <c r="CNT101" s="3"/>
      <c r="CNU101" s="3"/>
      <c r="CNV101" s="3"/>
      <c r="CNW101" s="3"/>
      <c r="CNX101" s="3"/>
      <c r="CNY101" s="3"/>
      <c r="CNZ101" s="3"/>
      <c r="COA101" s="3"/>
      <c r="COB101" s="3"/>
      <c r="COC101" s="3"/>
      <c r="COD101" s="3"/>
      <c r="COE101" s="3"/>
      <c r="COF101" s="3"/>
      <c r="COG101" s="3"/>
      <c r="COH101" s="3"/>
      <c r="COI101" s="3"/>
      <c r="COJ101" s="3"/>
      <c r="COK101" s="3"/>
      <c r="COL101" s="3"/>
      <c r="COM101" s="3"/>
      <c r="CON101" s="3"/>
      <c r="COO101" s="3"/>
      <c r="COP101" s="3"/>
      <c r="COQ101" s="3"/>
      <c r="COR101" s="3"/>
      <c r="COS101" s="3"/>
      <c r="COT101" s="3"/>
      <c r="COU101" s="3"/>
      <c r="COV101" s="3"/>
      <c r="COW101" s="3"/>
      <c r="COX101" s="3"/>
      <c r="COY101" s="3"/>
      <c r="COZ101" s="3"/>
      <c r="CPA101" s="3"/>
      <c r="CPB101" s="3"/>
      <c r="CPC101" s="3"/>
      <c r="CPD101" s="3"/>
      <c r="CPE101" s="3"/>
      <c r="CPF101" s="3"/>
      <c r="CPG101" s="3"/>
      <c r="CPH101" s="3"/>
      <c r="CPI101" s="3"/>
      <c r="CPJ101" s="3"/>
      <c r="CPK101" s="3"/>
      <c r="CPL101" s="3"/>
      <c r="CPM101" s="3"/>
      <c r="CPN101" s="3"/>
      <c r="CPO101" s="3"/>
      <c r="CPP101" s="3"/>
      <c r="CPQ101" s="3"/>
      <c r="CPR101" s="3"/>
      <c r="CPS101" s="3"/>
      <c r="CPT101" s="3"/>
      <c r="CPU101" s="3"/>
      <c r="CPV101" s="3"/>
      <c r="CPW101" s="3"/>
      <c r="CPX101" s="3"/>
      <c r="CPY101" s="3"/>
      <c r="CPZ101" s="3"/>
      <c r="CQA101" s="3"/>
      <c r="CQB101" s="3"/>
      <c r="CQC101" s="3"/>
      <c r="CQD101" s="3"/>
      <c r="CQE101" s="3"/>
      <c r="CQF101" s="3"/>
      <c r="CQG101" s="3"/>
      <c r="CQH101" s="3"/>
      <c r="CQI101" s="3"/>
      <c r="CQJ101" s="3"/>
      <c r="CQK101" s="3"/>
      <c r="CQL101" s="3"/>
      <c r="CQM101" s="3"/>
      <c r="CQN101" s="3"/>
      <c r="CQO101" s="3"/>
      <c r="CQP101" s="3"/>
      <c r="CQQ101" s="3"/>
      <c r="CQR101" s="3"/>
      <c r="CQS101" s="3"/>
      <c r="CQT101" s="3"/>
      <c r="CQU101" s="3"/>
      <c r="CQV101" s="3"/>
      <c r="CQW101" s="3"/>
      <c r="CQX101" s="3"/>
      <c r="CQY101" s="3"/>
      <c r="CQZ101" s="3"/>
      <c r="CRA101" s="3"/>
      <c r="CRB101" s="3"/>
      <c r="CRC101" s="3"/>
      <c r="CRD101" s="3"/>
      <c r="CRE101" s="3"/>
      <c r="CRF101" s="3"/>
      <c r="CRG101" s="3"/>
      <c r="CRH101" s="3"/>
      <c r="CRI101" s="3"/>
      <c r="CRJ101" s="3"/>
      <c r="CRK101" s="3"/>
      <c r="CRL101" s="3"/>
      <c r="CRM101" s="3"/>
      <c r="CRN101" s="3"/>
      <c r="CRO101" s="3"/>
      <c r="CRP101" s="3"/>
      <c r="CRQ101" s="3"/>
      <c r="CRR101" s="3"/>
      <c r="CRS101" s="3"/>
      <c r="CRT101" s="3"/>
      <c r="CRU101" s="3"/>
      <c r="CRV101" s="3"/>
      <c r="CRW101" s="3"/>
      <c r="CRX101" s="3"/>
      <c r="CRY101" s="3"/>
      <c r="CRZ101" s="3"/>
      <c r="CSA101" s="3"/>
      <c r="CSB101" s="3"/>
      <c r="CSC101" s="3"/>
      <c r="CSD101" s="3"/>
      <c r="CSE101" s="3"/>
      <c r="CSF101" s="3"/>
      <c r="CSG101" s="3"/>
      <c r="CSH101" s="3"/>
      <c r="CSI101" s="3"/>
      <c r="CSJ101" s="3"/>
      <c r="CSK101" s="3"/>
      <c r="CSL101" s="3"/>
      <c r="CSM101" s="3"/>
      <c r="CSN101" s="3"/>
      <c r="CSO101" s="3"/>
      <c r="CSP101" s="3"/>
      <c r="CSQ101" s="3"/>
      <c r="CSR101" s="3"/>
      <c r="CSS101" s="3"/>
      <c r="CST101" s="3"/>
      <c r="CSU101" s="3"/>
      <c r="CSV101" s="3"/>
      <c r="CSW101" s="3"/>
      <c r="CSX101" s="3"/>
      <c r="CSY101" s="3"/>
      <c r="CSZ101" s="3"/>
      <c r="CTA101" s="3"/>
      <c r="CTB101" s="3"/>
      <c r="CTC101" s="3"/>
      <c r="CTD101" s="3"/>
      <c r="CTE101" s="3"/>
      <c r="CTF101" s="3"/>
      <c r="CTG101" s="3"/>
      <c r="CTH101" s="3"/>
      <c r="CTI101" s="3"/>
      <c r="CTJ101" s="3"/>
      <c r="CTK101" s="3"/>
      <c r="CTL101" s="3"/>
      <c r="CTM101" s="3"/>
      <c r="CTN101" s="3"/>
      <c r="CTO101" s="3"/>
      <c r="CTP101" s="3"/>
      <c r="CTQ101" s="3"/>
      <c r="CTR101" s="3"/>
      <c r="CTS101" s="3"/>
      <c r="CTT101" s="3"/>
      <c r="CTU101" s="3"/>
      <c r="CTV101" s="3"/>
      <c r="CTW101" s="3"/>
      <c r="CTX101" s="3"/>
      <c r="CTY101" s="3"/>
      <c r="CTZ101" s="3"/>
      <c r="CUA101" s="3"/>
      <c r="CUB101" s="3"/>
      <c r="CUC101" s="3"/>
      <c r="CUD101" s="3"/>
      <c r="CUE101" s="3"/>
      <c r="CUF101" s="3"/>
      <c r="CUG101" s="3"/>
      <c r="CUH101" s="3"/>
      <c r="CUI101" s="3"/>
      <c r="CUJ101" s="3"/>
      <c r="CUK101" s="3"/>
      <c r="CUL101" s="3"/>
      <c r="CUM101" s="3"/>
      <c r="CUN101" s="3"/>
      <c r="CUO101" s="3"/>
      <c r="CUP101" s="3"/>
      <c r="CUQ101" s="3"/>
      <c r="CUR101" s="3"/>
      <c r="CUS101" s="3"/>
      <c r="CUT101" s="3"/>
      <c r="CUU101" s="3"/>
      <c r="CUV101" s="3"/>
      <c r="CUW101" s="3"/>
      <c r="CUX101" s="3"/>
      <c r="CUY101" s="3"/>
      <c r="CUZ101" s="3"/>
      <c r="CVA101" s="3"/>
      <c r="CVB101" s="3"/>
      <c r="CVC101" s="3"/>
      <c r="CVD101" s="3"/>
      <c r="CVE101" s="3"/>
      <c r="CVF101" s="3"/>
      <c r="CVG101" s="3"/>
      <c r="CVH101" s="3"/>
      <c r="CVI101" s="3"/>
      <c r="CVJ101" s="3"/>
      <c r="CVK101" s="3"/>
      <c r="CVL101" s="3"/>
      <c r="CVM101" s="3"/>
      <c r="CVN101" s="3"/>
      <c r="CVO101" s="3"/>
      <c r="CVP101" s="3"/>
      <c r="CVQ101" s="3"/>
      <c r="CVR101" s="3"/>
      <c r="CVS101" s="3"/>
      <c r="CVT101" s="3"/>
      <c r="CVU101" s="3"/>
      <c r="CVV101" s="3"/>
      <c r="CVW101" s="3"/>
      <c r="CVX101" s="3"/>
      <c r="CVY101" s="3"/>
      <c r="CVZ101" s="3"/>
      <c r="CWA101" s="3"/>
      <c r="CWB101" s="3"/>
      <c r="CWC101" s="3"/>
      <c r="CWD101" s="3"/>
      <c r="CWE101" s="3"/>
      <c r="CWF101" s="3"/>
      <c r="CWG101" s="3"/>
      <c r="CWH101" s="3"/>
      <c r="CWI101" s="3"/>
      <c r="CWJ101" s="3"/>
      <c r="CWK101" s="3"/>
      <c r="CWL101" s="3"/>
      <c r="CWM101" s="3"/>
      <c r="CWN101" s="3"/>
      <c r="CWO101" s="3"/>
      <c r="CWP101" s="3"/>
      <c r="CWQ101" s="3"/>
      <c r="CWR101" s="3"/>
      <c r="CWS101" s="3"/>
      <c r="CWT101" s="3"/>
      <c r="CWU101" s="3"/>
      <c r="CWV101" s="3"/>
      <c r="CWW101" s="3"/>
      <c r="CWX101" s="3"/>
      <c r="CWY101" s="3"/>
      <c r="CWZ101" s="3"/>
      <c r="CXA101" s="3"/>
      <c r="CXB101" s="3"/>
      <c r="CXC101" s="3"/>
      <c r="CXD101" s="3"/>
      <c r="CXE101" s="3"/>
      <c r="CXF101" s="3"/>
      <c r="CXG101" s="3"/>
      <c r="CXH101" s="3"/>
      <c r="CXI101" s="3"/>
      <c r="CXJ101" s="3"/>
      <c r="CXK101" s="3"/>
      <c r="CXL101" s="3"/>
      <c r="CXM101" s="3"/>
      <c r="CXN101" s="3"/>
      <c r="CXO101" s="3"/>
      <c r="CXP101" s="3"/>
      <c r="CXQ101" s="3"/>
      <c r="CXR101" s="3"/>
      <c r="CXS101" s="3"/>
      <c r="CXT101" s="3"/>
      <c r="CXU101" s="3"/>
      <c r="CXV101" s="3"/>
      <c r="CXW101" s="3"/>
      <c r="CXX101" s="3"/>
      <c r="CXY101" s="3"/>
      <c r="CXZ101" s="3"/>
      <c r="CYA101" s="3"/>
      <c r="CYB101" s="3"/>
      <c r="CYC101" s="3"/>
      <c r="CYD101" s="3"/>
      <c r="CYE101" s="3"/>
      <c r="CYF101" s="3"/>
      <c r="CYG101" s="3"/>
      <c r="CYH101" s="3"/>
      <c r="CYI101" s="3"/>
      <c r="CYJ101" s="3"/>
      <c r="CYK101" s="3"/>
      <c r="CYL101" s="3"/>
      <c r="CYM101" s="3"/>
      <c r="CYN101" s="3"/>
      <c r="CYO101" s="3"/>
      <c r="CYP101" s="3"/>
      <c r="CYQ101" s="3"/>
      <c r="CYR101" s="3"/>
      <c r="CYS101" s="3"/>
      <c r="CYT101" s="3"/>
      <c r="CYU101" s="3"/>
      <c r="CYV101" s="3"/>
      <c r="CYW101" s="3"/>
      <c r="CYX101" s="3"/>
      <c r="CYY101" s="3"/>
      <c r="CYZ101" s="3"/>
      <c r="CZA101" s="3"/>
      <c r="CZB101" s="3"/>
      <c r="CZC101" s="3"/>
      <c r="CZD101" s="3"/>
      <c r="CZE101" s="3"/>
      <c r="CZF101" s="3"/>
      <c r="CZG101" s="3"/>
      <c r="CZH101" s="3"/>
      <c r="CZI101" s="3"/>
      <c r="CZJ101" s="3"/>
      <c r="CZK101" s="3"/>
      <c r="CZL101" s="3"/>
      <c r="CZM101" s="3"/>
      <c r="CZN101" s="3"/>
      <c r="CZO101" s="3"/>
      <c r="CZP101" s="3"/>
      <c r="CZQ101" s="3"/>
      <c r="CZR101" s="3"/>
      <c r="CZS101" s="3"/>
      <c r="CZT101" s="3"/>
      <c r="CZU101" s="3"/>
      <c r="CZV101" s="3"/>
      <c r="CZW101" s="3"/>
      <c r="CZX101" s="3"/>
      <c r="CZY101" s="3"/>
      <c r="CZZ101" s="3"/>
      <c r="DAA101" s="3"/>
      <c r="DAB101" s="3"/>
      <c r="DAC101" s="3"/>
      <c r="DAD101" s="3"/>
      <c r="DAE101" s="3"/>
      <c r="DAF101" s="3"/>
      <c r="DAG101" s="3"/>
      <c r="DAH101" s="3"/>
      <c r="DAI101" s="3"/>
      <c r="DAJ101" s="3"/>
      <c r="DAK101" s="3"/>
      <c r="DAL101" s="3"/>
      <c r="DAM101" s="3"/>
      <c r="DAN101" s="3"/>
      <c r="DAO101" s="3"/>
      <c r="DAP101" s="3"/>
      <c r="DAQ101" s="3"/>
      <c r="DAR101" s="3"/>
      <c r="DAS101" s="3"/>
      <c r="DAT101" s="3"/>
      <c r="DAU101" s="3"/>
      <c r="DAV101" s="3"/>
      <c r="DAW101" s="3"/>
      <c r="DAX101" s="3"/>
      <c r="DAY101" s="3"/>
      <c r="DAZ101" s="3"/>
      <c r="DBA101" s="3"/>
      <c r="DBB101" s="3"/>
      <c r="DBC101" s="3"/>
      <c r="DBD101" s="3"/>
      <c r="DBE101" s="3"/>
      <c r="DBF101" s="3"/>
      <c r="DBG101" s="3"/>
      <c r="DBH101" s="3"/>
      <c r="DBI101" s="3"/>
      <c r="DBJ101" s="3"/>
      <c r="DBK101" s="3"/>
      <c r="DBL101" s="3"/>
      <c r="DBM101" s="3"/>
      <c r="DBN101" s="3"/>
      <c r="DBO101" s="3"/>
      <c r="DBP101" s="3"/>
      <c r="DBQ101" s="3"/>
      <c r="DBR101" s="3"/>
      <c r="DBS101" s="3"/>
      <c r="DBT101" s="3"/>
      <c r="DBU101" s="3"/>
      <c r="DBV101" s="3"/>
      <c r="DBW101" s="3"/>
      <c r="DBX101" s="3"/>
      <c r="DBY101" s="3"/>
      <c r="DBZ101" s="3"/>
      <c r="DCA101" s="3"/>
      <c r="DCB101" s="3"/>
      <c r="DCC101" s="3"/>
      <c r="DCD101" s="3"/>
      <c r="DCE101" s="3"/>
      <c r="DCF101" s="3"/>
      <c r="DCG101" s="3"/>
      <c r="DCH101" s="3"/>
      <c r="DCI101" s="3"/>
      <c r="DCJ101" s="3"/>
      <c r="DCK101" s="3"/>
      <c r="DCL101" s="3"/>
      <c r="DCM101" s="3"/>
      <c r="DCN101" s="3"/>
      <c r="DCO101" s="3"/>
      <c r="DCP101" s="3"/>
      <c r="DCQ101" s="3"/>
      <c r="DCR101" s="3"/>
      <c r="DCS101" s="3"/>
      <c r="DCT101" s="3"/>
      <c r="DCU101" s="3"/>
      <c r="DCV101" s="3"/>
      <c r="DCW101" s="3"/>
      <c r="DCX101" s="3"/>
      <c r="DCY101" s="3"/>
      <c r="DCZ101" s="3"/>
      <c r="DDA101" s="3"/>
      <c r="DDB101" s="3"/>
      <c r="DDC101" s="3"/>
      <c r="DDD101" s="3"/>
      <c r="DDE101" s="3"/>
      <c r="DDF101" s="3"/>
      <c r="DDG101" s="3"/>
      <c r="DDH101" s="3"/>
      <c r="DDI101" s="3"/>
      <c r="DDJ101" s="3"/>
      <c r="DDK101" s="3"/>
      <c r="DDL101" s="3"/>
      <c r="DDM101" s="3"/>
      <c r="DDN101" s="3"/>
      <c r="DDO101" s="3"/>
      <c r="DDP101" s="3"/>
      <c r="DDQ101" s="3"/>
      <c r="DDR101" s="3"/>
      <c r="DDS101" s="3"/>
      <c r="DDT101" s="3"/>
      <c r="DDU101" s="3"/>
      <c r="DDV101" s="3"/>
      <c r="DDW101" s="3"/>
      <c r="DDX101" s="3"/>
      <c r="DDY101" s="3"/>
      <c r="DDZ101" s="3"/>
      <c r="DEA101" s="3"/>
      <c r="DEB101" s="3"/>
      <c r="DEC101" s="3"/>
      <c r="DED101" s="3"/>
      <c r="DEE101" s="3"/>
      <c r="DEF101" s="3"/>
      <c r="DEG101" s="3"/>
      <c r="DEH101" s="3"/>
      <c r="DEI101" s="3"/>
      <c r="DEJ101" s="3"/>
      <c r="DEK101" s="3"/>
      <c r="DEL101" s="3"/>
      <c r="DEM101" s="3"/>
      <c r="DEN101" s="3"/>
      <c r="DEO101" s="3"/>
      <c r="DEP101" s="3"/>
      <c r="DEQ101" s="3"/>
      <c r="DER101" s="3"/>
      <c r="DES101" s="3"/>
      <c r="DET101" s="3"/>
      <c r="DEU101" s="3"/>
      <c r="DEV101" s="3"/>
      <c r="DEW101" s="3"/>
      <c r="DEX101" s="3"/>
      <c r="DEY101" s="3"/>
      <c r="DEZ101" s="3"/>
      <c r="DFA101" s="3"/>
      <c r="DFB101" s="3"/>
      <c r="DFC101" s="3"/>
      <c r="DFD101" s="3"/>
      <c r="DFE101" s="3"/>
      <c r="DFF101" s="3"/>
      <c r="DFG101" s="3"/>
      <c r="DFH101" s="3"/>
      <c r="DFI101" s="3"/>
      <c r="DFJ101" s="3"/>
      <c r="DFK101" s="3"/>
      <c r="DFL101" s="3"/>
      <c r="DFM101" s="3"/>
      <c r="DFN101" s="3"/>
      <c r="DFO101" s="3"/>
      <c r="DFP101" s="3"/>
      <c r="DFQ101" s="3"/>
      <c r="DFR101" s="3"/>
      <c r="DFS101" s="3"/>
      <c r="DFT101" s="3"/>
      <c r="DFU101" s="3"/>
      <c r="DFV101" s="3"/>
      <c r="DFW101" s="3"/>
      <c r="DFX101" s="3"/>
      <c r="DFY101" s="3"/>
      <c r="DFZ101" s="3"/>
      <c r="DGA101" s="3"/>
      <c r="DGB101" s="3"/>
      <c r="DGC101" s="3"/>
      <c r="DGD101" s="3"/>
      <c r="DGE101" s="3"/>
      <c r="DGF101" s="3"/>
      <c r="DGG101" s="3"/>
      <c r="DGH101" s="3"/>
      <c r="DGI101" s="3"/>
      <c r="DGJ101" s="3"/>
      <c r="DGK101" s="3"/>
      <c r="DGL101" s="3"/>
      <c r="DGM101" s="3"/>
      <c r="DGN101" s="3"/>
      <c r="DGO101" s="3"/>
      <c r="DGP101" s="3"/>
      <c r="DGQ101" s="3"/>
      <c r="DGR101" s="3"/>
      <c r="DGS101" s="3"/>
      <c r="DGT101" s="3"/>
      <c r="DGU101" s="3"/>
      <c r="DGV101" s="3"/>
      <c r="DGW101" s="3"/>
      <c r="DGX101" s="3"/>
      <c r="DGY101" s="3"/>
      <c r="DGZ101" s="3"/>
      <c r="DHA101" s="3"/>
      <c r="DHB101" s="3"/>
      <c r="DHC101" s="3"/>
      <c r="DHD101" s="3"/>
      <c r="DHE101" s="3"/>
      <c r="DHF101" s="3"/>
      <c r="DHG101" s="3"/>
      <c r="DHH101" s="3"/>
      <c r="DHI101" s="3"/>
      <c r="DHJ101" s="3"/>
      <c r="DHK101" s="3"/>
      <c r="DHL101" s="3"/>
      <c r="DHM101" s="3"/>
      <c r="DHN101" s="3"/>
      <c r="DHO101" s="3"/>
      <c r="DHP101" s="3"/>
      <c r="DHQ101" s="3"/>
      <c r="DHR101" s="3"/>
      <c r="DHS101" s="3"/>
      <c r="DHT101" s="3"/>
      <c r="DHU101" s="3"/>
      <c r="DHV101" s="3"/>
      <c r="DHW101" s="3"/>
      <c r="DHX101" s="3"/>
      <c r="DHY101" s="3"/>
      <c r="DHZ101" s="3"/>
      <c r="DIA101" s="3"/>
      <c r="DIB101" s="3"/>
      <c r="DIC101" s="3"/>
      <c r="DID101" s="3"/>
      <c r="DIE101" s="3"/>
      <c r="DIF101" s="3"/>
      <c r="DIG101" s="3"/>
      <c r="DIH101" s="3"/>
      <c r="DII101" s="3"/>
      <c r="DIJ101" s="3"/>
      <c r="DIK101" s="3"/>
      <c r="DIL101" s="3"/>
      <c r="DIM101" s="3"/>
      <c r="DIN101" s="3"/>
      <c r="DIO101" s="3"/>
      <c r="DIP101" s="3"/>
      <c r="DIQ101" s="3"/>
      <c r="DIR101" s="3"/>
      <c r="DIS101" s="3"/>
      <c r="DIT101" s="3"/>
      <c r="DIU101" s="3"/>
      <c r="DIV101" s="3"/>
      <c r="DIW101" s="3"/>
      <c r="DIX101" s="3"/>
      <c r="DIY101" s="3"/>
      <c r="DIZ101" s="3"/>
      <c r="DJA101" s="3"/>
      <c r="DJB101" s="3"/>
      <c r="DJC101" s="3"/>
      <c r="DJD101" s="3"/>
      <c r="DJE101" s="3"/>
      <c r="DJF101" s="3"/>
      <c r="DJG101" s="3"/>
      <c r="DJH101" s="3"/>
      <c r="DJI101" s="3"/>
      <c r="DJJ101" s="3"/>
      <c r="DJK101" s="3"/>
      <c r="DJL101" s="3"/>
      <c r="DJM101" s="3"/>
      <c r="DJN101" s="3"/>
      <c r="DJO101" s="3"/>
      <c r="DJP101" s="3"/>
      <c r="DJQ101" s="3"/>
      <c r="DJR101" s="3"/>
      <c r="DJS101" s="3"/>
      <c r="DJT101" s="3"/>
      <c r="DJU101" s="3"/>
      <c r="DJV101" s="3"/>
      <c r="DJW101" s="3"/>
      <c r="DJX101" s="3"/>
      <c r="DJY101" s="3"/>
      <c r="DJZ101" s="3"/>
      <c r="DKA101" s="3"/>
      <c r="DKB101" s="3"/>
      <c r="DKC101" s="3"/>
      <c r="DKD101" s="3"/>
      <c r="DKE101" s="3"/>
      <c r="DKF101" s="3"/>
      <c r="DKG101" s="3"/>
      <c r="DKH101" s="3"/>
      <c r="DKI101" s="3"/>
      <c r="DKJ101" s="3"/>
      <c r="DKK101" s="3"/>
      <c r="DKL101" s="3"/>
      <c r="DKM101" s="3"/>
      <c r="DKN101" s="3"/>
      <c r="DKO101" s="3"/>
      <c r="DKP101" s="3"/>
      <c r="DKQ101" s="3"/>
      <c r="DKR101" s="3"/>
      <c r="DKS101" s="3"/>
      <c r="DKT101" s="3"/>
      <c r="DKU101" s="3"/>
      <c r="DKV101" s="3"/>
      <c r="DKW101" s="3"/>
      <c r="DKX101" s="3"/>
      <c r="DKY101" s="3"/>
      <c r="DKZ101" s="3"/>
      <c r="DLA101" s="3"/>
      <c r="DLB101" s="3"/>
      <c r="DLC101" s="3"/>
      <c r="DLD101" s="3"/>
      <c r="DLE101" s="3"/>
      <c r="DLF101" s="3"/>
      <c r="DLG101" s="3"/>
      <c r="DLH101" s="3"/>
      <c r="DLI101" s="3"/>
      <c r="DLJ101" s="3"/>
      <c r="DLK101" s="3"/>
      <c r="DLL101" s="3"/>
      <c r="DLM101" s="3"/>
      <c r="DLN101" s="3"/>
      <c r="DLO101" s="3"/>
      <c r="DLP101" s="3"/>
      <c r="DLQ101" s="3"/>
      <c r="DLR101" s="3"/>
      <c r="DLS101" s="3"/>
      <c r="DLT101" s="3"/>
      <c r="DLU101" s="3"/>
      <c r="DLV101" s="3"/>
      <c r="DLW101" s="3"/>
      <c r="DLX101" s="3"/>
      <c r="DLY101" s="3"/>
      <c r="DLZ101" s="3"/>
      <c r="DMA101" s="3"/>
      <c r="DMB101" s="3"/>
      <c r="DMC101" s="3"/>
      <c r="DMD101" s="3"/>
      <c r="DME101" s="3"/>
      <c r="DMF101" s="3"/>
      <c r="DMG101" s="3"/>
      <c r="DMH101" s="3"/>
      <c r="DMI101" s="3"/>
      <c r="DMJ101" s="3"/>
      <c r="DMK101" s="3"/>
      <c r="DML101" s="3"/>
      <c r="DMM101" s="3"/>
      <c r="DMN101" s="3"/>
      <c r="DMO101" s="3"/>
      <c r="DMP101" s="3"/>
      <c r="DMQ101" s="3"/>
      <c r="DMR101" s="3"/>
      <c r="DMS101" s="3"/>
      <c r="DMT101" s="3"/>
      <c r="DMU101" s="3"/>
      <c r="DMV101" s="3"/>
      <c r="DMW101" s="3"/>
      <c r="DMX101" s="3"/>
      <c r="DMY101" s="3"/>
      <c r="DMZ101" s="3"/>
      <c r="DNA101" s="3"/>
      <c r="DNB101" s="3"/>
      <c r="DNC101" s="3"/>
      <c r="DND101" s="3"/>
      <c r="DNE101" s="3"/>
      <c r="DNF101" s="3"/>
      <c r="DNG101" s="3"/>
      <c r="DNH101" s="3"/>
      <c r="DNI101" s="3"/>
      <c r="DNJ101" s="3"/>
      <c r="DNK101" s="3"/>
      <c r="DNL101" s="3"/>
      <c r="DNM101" s="3"/>
      <c r="DNN101" s="3"/>
      <c r="DNO101" s="3"/>
      <c r="DNP101" s="3"/>
      <c r="DNQ101" s="3"/>
      <c r="DNR101" s="3"/>
      <c r="DNS101" s="3"/>
      <c r="DNT101" s="3"/>
      <c r="DNU101" s="3"/>
      <c r="DNV101" s="3"/>
      <c r="DNW101" s="3"/>
      <c r="DNX101" s="3"/>
      <c r="DNY101" s="3"/>
      <c r="DNZ101" s="3"/>
      <c r="DOA101" s="3"/>
      <c r="DOB101" s="3"/>
      <c r="DOC101" s="3"/>
      <c r="DOD101" s="3"/>
      <c r="DOE101" s="3"/>
      <c r="DOF101" s="3"/>
      <c r="DOG101" s="3"/>
      <c r="DOH101" s="3"/>
      <c r="DOI101" s="3"/>
      <c r="DOJ101" s="3"/>
      <c r="DOK101" s="3"/>
      <c r="DOL101" s="3"/>
      <c r="DOM101" s="3"/>
      <c r="DON101" s="3"/>
      <c r="DOO101" s="3"/>
      <c r="DOP101" s="3"/>
      <c r="DOQ101" s="3"/>
      <c r="DOR101" s="3"/>
      <c r="DOS101" s="3"/>
      <c r="DOT101" s="3"/>
      <c r="DOU101" s="3"/>
      <c r="DOV101" s="3"/>
      <c r="DOW101" s="3"/>
      <c r="DOX101" s="3"/>
      <c r="DOY101" s="3"/>
      <c r="DOZ101" s="3"/>
      <c r="DPA101" s="3"/>
      <c r="DPB101" s="3"/>
      <c r="DPC101" s="3"/>
      <c r="DPD101" s="3"/>
      <c r="DPE101" s="3"/>
      <c r="DPF101" s="3"/>
      <c r="DPG101" s="3"/>
      <c r="DPH101" s="3"/>
      <c r="DPI101" s="3"/>
      <c r="DPJ101" s="3"/>
      <c r="DPK101" s="3"/>
      <c r="DPL101" s="3"/>
      <c r="DPM101" s="3"/>
      <c r="DPN101" s="3"/>
      <c r="DPO101" s="3"/>
      <c r="DPP101" s="3"/>
      <c r="DPQ101" s="3"/>
      <c r="DPR101" s="3"/>
      <c r="DPS101" s="3"/>
      <c r="DPT101" s="3"/>
      <c r="DPU101" s="3"/>
      <c r="DPV101" s="3"/>
      <c r="DPW101" s="3"/>
      <c r="DPX101" s="3"/>
      <c r="DPY101" s="3"/>
      <c r="DPZ101" s="3"/>
      <c r="DQA101" s="3"/>
      <c r="DQB101" s="3"/>
      <c r="DQC101" s="3"/>
      <c r="DQD101" s="3"/>
      <c r="DQE101" s="3"/>
      <c r="DQF101" s="3"/>
      <c r="DQG101" s="3"/>
      <c r="DQH101" s="3"/>
      <c r="DQI101" s="3"/>
      <c r="DQJ101" s="3"/>
      <c r="DQK101" s="3"/>
      <c r="DQL101" s="3"/>
      <c r="DQM101" s="3"/>
      <c r="DQN101" s="3"/>
      <c r="DQO101" s="3"/>
      <c r="DQP101" s="3"/>
      <c r="DQQ101" s="3"/>
      <c r="DQR101" s="3"/>
      <c r="DQS101" s="3"/>
      <c r="DQT101" s="3"/>
      <c r="DQU101" s="3"/>
      <c r="DQV101" s="3"/>
      <c r="DQW101" s="3"/>
      <c r="DQX101" s="3"/>
      <c r="DQY101" s="3"/>
      <c r="DQZ101" s="3"/>
      <c r="DRA101" s="3"/>
      <c r="DRB101" s="3"/>
      <c r="DRC101" s="3"/>
      <c r="DRD101" s="3"/>
      <c r="DRE101" s="3"/>
      <c r="DRF101" s="3"/>
      <c r="DRG101" s="3"/>
      <c r="DRH101" s="3"/>
      <c r="DRI101" s="3"/>
      <c r="DRJ101" s="3"/>
      <c r="DRK101" s="3"/>
      <c r="DRL101" s="3"/>
      <c r="DRM101" s="3"/>
      <c r="DRN101" s="3"/>
      <c r="DRO101" s="3"/>
      <c r="DRP101" s="3"/>
      <c r="DRQ101" s="3"/>
      <c r="DRR101" s="3"/>
      <c r="DRS101" s="3"/>
      <c r="DRT101" s="3"/>
      <c r="DRU101" s="3"/>
      <c r="DRV101" s="3"/>
      <c r="DRW101" s="3"/>
      <c r="DRX101" s="3"/>
      <c r="DRY101" s="3"/>
      <c r="DRZ101" s="3"/>
      <c r="DSA101" s="3"/>
      <c r="DSB101" s="3"/>
      <c r="DSC101" s="3"/>
      <c r="DSD101" s="3"/>
      <c r="DSE101" s="3"/>
      <c r="DSF101" s="3"/>
      <c r="DSG101" s="3"/>
      <c r="DSH101" s="3"/>
      <c r="DSI101" s="3"/>
      <c r="DSJ101" s="3"/>
      <c r="DSK101" s="3"/>
      <c r="DSL101" s="3"/>
      <c r="DSM101" s="3"/>
      <c r="DSN101" s="3"/>
      <c r="DSO101" s="3"/>
      <c r="DSP101" s="3"/>
      <c r="DSQ101" s="3"/>
      <c r="DSR101" s="3"/>
      <c r="DSS101" s="3"/>
      <c r="DST101" s="3"/>
      <c r="DSU101" s="3"/>
      <c r="DSV101" s="3"/>
      <c r="DSW101" s="3"/>
      <c r="DSX101" s="3"/>
      <c r="DSY101" s="3"/>
      <c r="DSZ101" s="3"/>
      <c r="DTA101" s="3"/>
      <c r="DTB101" s="3"/>
      <c r="DTC101" s="3"/>
      <c r="DTD101" s="3"/>
      <c r="DTE101" s="3"/>
      <c r="DTF101" s="3"/>
      <c r="DTG101" s="3"/>
      <c r="DTH101" s="3"/>
      <c r="DTI101" s="3"/>
      <c r="DTJ101" s="3"/>
      <c r="DTK101" s="3"/>
      <c r="DTL101" s="3"/>
      <c r="DTM101" s="3"/>
      <c r="DTN101" s="3"/>
      <c r="DTO101" s="3"/>
      <c r="DTP101" s="3"/>
      <c r="DTQ101" s="3"/>
      <c r="DTR101" s="3"/>
      <c r="DTS101" s="3"/>
      <c r="DTT101" s="3"/>
      <c r="DTU101" s="3"/>
      <c r="DTV101" s="3"/>
      <c r="DTW101" s="3"/>
      <c r="DTX101" s="3"/>
      <c r="DTY101" s="3"/>
      <c r="DTZ101" s="3"/>
      <c r="DUA101" s="3"/>
      <c r="DUB101" s="3"/>
      <c r="DUC101" s="3"/>
      <c r="DUD101" s="3"/>
      <c r="DUE101" s="3"/>
      <c r="DUF101" s="3"/>
      <c r="DUG101" s="3"/>
      <c r="DUH101" s="3"/>
      <c r="DUI101" s="3"/>
      <c r="DUJ101" s="3"/>
      <c r="DUK101" s="3"/>
      <c r="DUL101" s="3"/>
      <c r="DUM101" s="3"/>
      <c r="DUN101" s="3"/>
      <c r="DUO101" s="3"/>
      <c r="DUP101" s="3"/>
      <c r="DUQ101" s="3"/>
      <c r="DUR101" s="3"/>
      <c r="DUS101" s="3"/>
      <c r="DUT101" s="3"/>
      <c r="DUU101" s="3"/>
      <c r="DUV101" s="3"/>
      <c r="DUW101" s="3"/>
      <c r="DUX101" s="3"/>
      <c r="DUY101" s="3"/>
      <c r="DUZ101" s="3"/>
      <c r="DVA101" s="3"/>
      <c r="DVB101" s="3"/>
      <c r="DVC101" s="3"/>
      <c r="DVD101" s="3"/>
      <c r="DVE101" s="3"/>
      <c r="DVF101" s="3"/>
      <c r="DVG101" s="3"/>
      <c r="DVH101" s="3"/>
      <c r="DVI101" s="3"/>
      <c r="DVJ101" s="3"/>
      <c r="DVK101" s="3"/>
      <c r="DVL101" s="3"/>
      <c r="DVM101" s="3"/>
      <c r="DVN101" s="3"/>
      <c r="DVO101" s="3"/>
      <c r="DVP101" s="3"/>
      <c r="DVQ101" s="3"/>
      <c r="DVR101" s="3"/>
      <c r="DVS101" s="3"/>
      <c r="DVT101" s="3"/>
      <c r="DVU101" s="3"/>
      <c r="DVV101" s="3"/>
      <c r="DVW101" s="3"/>
      <c r="DVX101" s="3"/>
      <c r="DVY101" s="3"/>
      <c r="DVZ101" s="3"/>
      <c r="DWA101" s="3"/>
      <c r="DWB101" s="3"/>
      <c r="DWC101" s="3"/>
      <c r="DWD101" s="3"/>
      <c r="DWE101" s="3"/>
      <c r="DWF101" s="3"/>
      <c r="DWG101" s="3"/>
      <c r="DWH101" s="3"/>
      <c r="DWI101" s="3"/>
      <c r="DWJ101" s="3"/>
      <c r="DWK101" s="3"/>
      <c r="DWL101" s="3"/>
      <c r="DWM101" s="3"/>
      <c r="DWN101" s="3"/>
      <c r="DWO101" s="3"/>
      <c r="DWP101" s="3"/>
      <c r="DWQ101" s="3"/>
      <c r="DWR101" s="3"/>
      <c r="DWS101" s="3"/>
      <c r="DWT101" s="3"/>
      <c r="DWU101" s="3"/>
      <c r="DWV101" s="3"/>
      <c r="DWW101" s="3"/>
      <c r="DWX101" s="3"/>
      <c r="DWY101" s="3"/>
      <c r="DWZ101" s="3"/>
      <c r="DXA101" s="3"/>
      <c r="DXB101" s="3"/>
      <c r="DXC101" s="3"/>
      <c r="DXD101" s="3"/>
      <c r="DXE101" s="3"/>
      <c r="DXF101" s="3"/>
      <c r="DXG101" s="3"/>
      <c r="DXH101" s="3"/>
      <c r="DXI101" s="3"/>
      <c r="DXJ101" s="3"/>
      <c r="DXK101" s="3"/>
      <c r="DXL101" s="3"/>
      <c r="DXM101" s="3"/>
      <c r="DXN101" s="3"/>
      <c r="DXO101" s="3"/>
      <c r="DXP101" s="3"/>
      <c r="DXQ101" s="3"/>
      <c r="DXR101" s="3"/>
      <c r="DXS101" s="3"/>
      <c r="DXT101" s="3"/>
      <c r="DXU101" s="3"/>
      <c r="DXV101" s="3"/>
      <c r="DXW101" s="3"/>
      <c r="DXX101" s="3"/>
      <c r="DXY101" s="3"/>
      <c r="DXZ101" s="3"/>
      <c r="DYA101" s="3"/>
      <c r="DYB101" s="3"/>
      <c r="DYC101" s="3"/>
      <c r="DYD101" s="3"/>
      <c r="DYE101" s="3"/>
      <c r="DYF101" s="3"/>
      <c r="DYG101" s="3"/>
      <c r="DYH101" s="3"/>
      <c r="DYI101" s="3"/>
      <c r="DYJ101" s="3"/>
      <c r="DYK101" s="3"/>
      <c r="DYL101" s="3"/>
      <c r="DYM101" s="3"/>
      <c r="DYN101" s="3"/>
      <c r="DYO101" s="3"/>
      <c r="DYP101" s="3"/>
      <c r="DYQ101" s="3"/>
      <c r="DYR101" s="3"/>
      <c r="DYS101" s="3"/>
      <c r="DYT101" s="3"/>
      <c r="DYU101" s="3"/>
      <c r="DYV101" s="3"/>
      <c r="DYW101" s="3"/>
      <c r="DYX101" s="3"/>
      <c r="DYY101" s="3"/>
      <c r="DYZ101" s="3"/>
      <c r="DZA101" s="3"/>
      <c r="DZB101" s="3"/>
      <c r="DZC101" s="3"/>
      <c r="DZD101" s="3"/>
      <c r="DZE101" s="3"/>
      <c r="DZF101" s="3"/>
      <c r="DZG101" s="3"/>
      <c r="DZH101" s="3"/>
      <c r="DZI101" s="3"/>
      <c r="DZJ101" s="3"/>
      <c r="DZK101" s="3"/>
      <c r="DZL101" s="3"/>
      <c r="DZM101" s="3"/>
      <c r="DZN101" s="3"/>
      <c r="DZO101" s="3"/>
      <c r="DZP101" s="3"/>
      <c r="DZQ101" s="3"/>
      <c r="DZR101" s="3"/>
      <c r="DZS101" s="3"/>
      <c r="DZT101" s="3"/>
      <c r="DZU101" s="3"/>
      <c r="DZV101" s="3"/>
      <c r="DZW101" s="3"/>
      <c r="DZX101" s="3"/>
      <c r="DZY101" s="3"/>
      <c r="DZZ101" s="3"/>
      <c r="EAA101" s="3"/>
      <c r="EAB101" s="3"/>
      <c r="EAC101" s="3"/>
      <c r="EAD101" s="3"/>
      <c r="EAE101" s="3"/>
      <c r="EAF101" s="3"/>
      <c r="EAG101" s="3"/>
      <c r="EAH101" s="3"/>
      <c r="EAI101" s="3"/>
      <c r="EAJ101" s="3"/>
      <c r="EAK101" s="3"/>
      <c r="EAL101" s="3"/>
      <c r="EAM101" s="3"/>
      <c r="EAN101" s="3"/>
      <c r="EAO101" s="3"/>
      <c r="EAP101" s="3"/>
      <c r="EAQ101" s="3"/>
      <c r="EAR101" s="3"/>
      <c r="EAS101" s="3"/>
      <c r="EAT101" s="3"/>
      <c r="EAU101" s="3"/>
      <c r="EAV101" s="3"/>
      <c r="EAW101" s="3"/>
      <c r="EAX101" s="3"/>
      <c r="EAY101" s="3"/>
      <c r="EAZ101" s="3"/>
      <c r="EBA101" s="3"/>
      <c r="EBB101" s="3"/>
      <c r="EBC101" s="3"/>
      <c r="EBD101" s="3"/>
      <c r="EBE101" s="3"/>
      <c r="EBF101" s="3"/>
      <c r="EBG101" s="3"/>
      <c r="EBH101" s="3"/>
      <c r="EBI101" s="3"/>
      <c r="EBJ101" s="3"/>
      <c r="EBK101" s="3"/>
      <c r="EBL101" s="3"/>
      <c r="EBM101" s="3"/>
      <c r="EBN101" s="3"/>
      <c r="EBO101" s="3"/>
      <c r="EBP101" s="3"/>
      <c r="EBQ101" s="3"/>
      <c r="EBR101" s="3"/>
      <c r="EBS101" s="3"/>
      <c r="EBT101" s="3"/>
      <c r="EBU101" s="3"/>
      <c r="EBV101" s="3"/>
      <c r="EBW101" s="3"/>
      <c r="EBX101" s="3"/>
      <c r="EBY101" s="3"/>
      <c r="EBZ101" s="3"/>
      <c r="ECA101" s="3"/>
      <c r="ECB101" s="3"/>
      <c r="ECC101" s="3"/>
      <c r="ECD101" s="3"/>
      <c r="ECE101" s="3"/>
      <c r="ECF101" s="3"/>
      <c r="ECG101" s="3"/>
      <c r="ECH101" s="3"/>
      <c r="ECI101" s="3"/>
      <c r="ECJ101" s="3"/>
      <c r="ECK101" s="3"/>
      <c r="ECL101" s="3"/>
      <c r="ECM101" s="3"/>
      <c r="ECN101" s="3"/>
      <c r="ECO101" s="3"/>
      <c r="ECP101" s="3"/>
      <c r="ECQ101" s="3"/>
      <c r="ECR101" s="3"/>
      <c r="ECS101" s="3"/>
      <c r="ECT101" s="3"/>
      <c r="ECU101" s="3"/>
      <c r="ECV101" s="3"/>
      <c r="ECW101" s="3"/>
      <c r="ECX101" s="3"/>
      <c r="ECY101" s="3"/>
      <c r="ECZ101" s="3"/>
      <c r="EDA101" s="3"/>
      <c r="EDB101" s="3"/>
      <c r="EDC101" s="3"/>
      <c r="EDD101" s="3"/>
      <c r="EDE101" s="3"/>
      <c r="EDF101" s="3"/>
      <c r="EDG101" s="3"/>
      <c r="EDH101" s="3"/>
      <c r="EDI101" s="3"/>
      <c r="EDJ101" s="3"/>
      <c r="EDK101" s="3"/>
      <c r="EDL101" s="3"/>
      <c r="EDM101" s="3"/>
      <c r="EDN101" s="3"/>
      <c r="EDO101" s="3"/>
      <c r="EDP101" s="3"/>
      <c r="EDQ101" s="3"/>
      <c r="EDR101" s="3"/>
      <c r="EDS101" s="3"/>
      <c r="EDT101" s="3"/>
      <c r="EDU101" s="3"/>
      <c r="EDV101" s="3"/>
      <c r="EDW101" s="3"/>
      <c r="EDX101" s="3"/>
      <c r="EDY101" s="3"/>
      <c r="EDZ101" s="3"/>
      <c r="EEA101" s="3"/>
      <c r="EEB101" s="3"/>
      <c r="EEC101" s="3"/>
      <c r="EED101" s="3"/>
      <c r="EEE101" s="3"/>
      <c r="EEF101" s="3"/>
      <c r="EEG101" s="3"/>
      <c r="EEH101" s="3"/>
      <c r="EEI101" s="3"/>
      <c r="EEJ101" s="3"/>
      <c r="EEK101" s="3"/>
      <c r="EEL101" s="3"/>
      <c r="EEM101" s="3"/>
      <c r="EEN101" s="3"/>
      <c r="EEO101" s="3"/>
      <c r="EEP101" s="3"/>
      <c r="EEQ101" s="3"/>
      <c r="EER101" s="3"/>
      <c r="EES101" s="3"/>
      <c r="EET101" s="3"/>
      <c r="EEU101" s="3"/>
      <c r="EEV101" s="3"/>
      <c r="EEW101" s="3"/>
      <c r="EEX101" s="3"/>
      <c r="EEY101" s="3"/>
      <c r="EEZ101" s="3"/>
      <c r="EFA101" s="3"/>
      <c r="EFB101" s="3"/>
      <c r="EFC101" s="3"/>
      <c r="EFD101" s="3"/>
      <c r="EFE101" s="3"/>
      <c r="EFF101" s="3"/>
      <c r="EFG101" s="3"/>
      <c r="EFH101" s="3"/>
      <c r="EFI101" s="3"/>
      <c r="EFJ101" s="3"/>
      <c r="EFK101" s="3"/>
      <c r="EFL101" s="3"/>
      <c r="EFM101" s="3"/>
      <c r="EFN101" s="3"/>
      <c r="EFO101" s="3"/>
      <c r="EFP101" s="3"/>
      <c r="EFQ101" s="3"/>
      <c r="EFR101" s="3"/>
      <c r="EFS101" s="3"/>
      <c r="EFT101" s="3"/>
      <c r="EFU101" s="3"/>
      <c r="EFV101" s="3"/>
      <c r="EFW101" s="3"/>
      <c r="EFX101" s="3"/>
      <c r="EFY101" s="3"/>
      <c r="EFZ101" s="3"/>
      <c r="EGA101" s="3"/>
      <c r="EGB101" s="3"/>
      <c r="EGC101" s="3"/>
      <c r="EGD101" s="3"/>
      <c r="EGE101" s="3"/>
      <c r="EGF101" s="3"/>
      <c r="EGG101" s="3"/>
      <c r="EGH101" s="3"/>
      <c r="EGI101" s="3"/>
      <c r="EGJ101" s="3"/>
      <c r="EGK101" s="3"/>
      <c r="EGL101" s="3"/>
      <c r="EGM101" s="3"/>
      <c r="EGN101" s="3"/>
      <c r="EGO101" s="3"/>
      <c r="EGP101" s="3"/>
      <c r="EGQ101" s="3"/>
      <c r="EGR101" s="3"/>
      <c r="EGS101" s="3"/>
      <c r="EGT101" s="3"/>
      <c r="EGU101" s="3"/>
      <c r="EGV101" s="3"/>
      <c r="EGW101" s="3"/>
      <c r="EGX101" s="3"/>
      <c r="EGY101" s="3"/>
      <c r="EGZ101" s="3"/>
      <c r="EHA101" s="3"/>
      <c r="EHB101" s="3"/>
      <c r="EHC101" s="3"/>
      <c r="EHD101" s="3"/>
      <c r="EHE101" s="3"/>
      <c r="EHF101" s="3"/>
      <c r="EHG101" s="3"/>
      <c r="EHH101" s="3"/>
      <c r="EHI101" s="3"/>
      <c r="EHJ101" s="3"/>
      <c r="EHK101" s="3"/>
      <c r="EHL101" s="3"/>
      <c r="EHM101" s="3"/>
      <c r="EHN101" s="3"/>
      <c r="EHO101" s="3"/>
      <c r="EHP101" s="3"/>
      <c r="EHQ101" s="3"/>
      <c r="EHR101" s="3"/>
      <c r="EHS101" s="3"/>
      <c r="EHT101" s="3"/>
      <c r="EHU101" s="3"/>
      <c r="EHV101" s="3"/>
      <c r="EHW101" s="3"/>
      <c r="EHX101" s="3"/>
      <c r="EHY101" s="3"/>
      <c r="EHZ101" s="3"/>
      <c r="EIA101" s="3"/>
      <c r="EIB101" s="3"/>
      <c r="EIC101" s="3"/>
      <c r="EID101" s="3"/>
      <c r="EIE101" s="3"/>
      <c r="EIF101" s="3"/>
      <c r="EIG101" s="3"/>
      <c r="EIH101" s="3"/>
      <c r="EII101" s="3"/>
      <c r="EIJ101" s="3"/>
      <c r="EIK101" s="3"/>
      <c r="EIL101" s="3"/>
      <c r="EIM101" s="3"/>
      <c r="EIN101" s="3"/>
      <c r="EIO101" s="3"/>
      <c r="EIP101" s="3"/>
      <c r="EIQ101" s="3"/>
      <c r="EIR101" s="3"/>
      <c r="EIS101" s="3"/>
      <c r="EIT101" s="3"/>
      <c r="EIU101" s="3"/>
      <c r="EIV101" s="3"/>
      <c r="EIW101" s="3"/>
      <c r="EIX101" s="3"/>
      <c r="EIY101" s="3"/>
      <c r="EIZ101" s="3"/>
      <c r="EJA101" s="3"/>
      <c r="EJB101" s="3"/>
      <c r="EJC101" s="3"/>
      <c r="EJD101" s="3"/>
      <c r="EJE101" s="3"/>
      <c r="EJF101" s="3"/>
      <c r="EJG101" s="3"/>
      <c r="EJH101" s="3"/>
      <c r="EJI101" s="3"/>
      <c r="EJJ101" s="3"/>
      <c r="EJK101" s="3"/>
      <c r="EJL101" s="3"/>
      <c r="EJM101" s="3"/>
      <c r="EJN101" s="3"/>
      <c r="EJO101" s="3"/>
      <c r="EJP101" s="3"/>
      <c r="EJQ101" s="3"/>
      <c r="EJR101" s="3"/>
      <c r="EJS101" s="3"/>
      <c r="EJT101" s="3"/>
      <c r="EJU101" s="3"/>
      <c r="EJV101" s="3"/>
      <c r="EJW101" s="3"/>
      <c r="EJX101" s="3"/>
      <c r="EJY101" s="3"/>
      <c r="EJZ101" s="3"/>
      <c r="EKA101" s="3"/>
      <c r="EKB101" s="3"/>
      <c r="EKC101" s="3"/>
      <c r="EKD101" s="3"/>
      <c r="EKE101" s="3"/>
      <c r="EKF101" s="3"/>
      <c r="EKG101" s="3"/>
      <c r="EKH101" s="3"/>
      <c r="EKI101" s="3"/>
      <c r="EKJ101" s="3"/>
      <c r="EKK101" s="3"/>
      <c r="EKL101" s="3"/>
      <c r="EKM101" s="3"/>
      <c r="EKN101" s="3"/>
      <c r="EKO101" s="3"/>
      <c r="EKP101" s="3"/>
      <c r="EKQ101" s="3"/>
      <c r="EKR101" s="3"/>
      <c r="EKS101" s="3"/>
      <c r="EKT101" s="3"/>
      <c r="EKU101" s="3"/>
      <c r="EKV101" s="3"/>
      <c r="EKW101" s="3"/>
      <c r="EKX101" s="3"/>
      <c r="EKY101" s="3"/>
      <c r="EKZ101" s="3"/>
      <c r="ELA101" s="3"/>
      <c r="ELB101" s="3"/>
      <c r="ELC101" s="3"/>
      <c r="ELD101" s="3"/>
      <c r="ELE101" s="3"/>
      <c r="ELF101" s="3"/>
      <c r="ELG101" s="3"/>
      <c r="ELH101" s="3"/>
      <c r="ELI101" s="3"/>
      <c r="ELJ101" s="3"/>
      <c r="ELK101" s="3"/>
      <c r="ELL101" s="3"/>
      <c r="ELM101" s="3"/>
      <c r="ELN101" s="3"/>
      <c r="ELO101" s="3"/>
      <c r="ELP101" s="3"/>
      <c r="ELQ101" s="3"/>
      <c r="ELR101" s="3"/>
      <c r="ELS101" s="3"/>
      <c r="ELT101" s="3"/>
      <c r="ELU101" s="3"/>
      <c r="ELV101" s="3"/>
      <c r="ELW101" s="3"/>
      <c r="ELX101" s="3"/>
      <c r="ELY101" s="3"/>
      <c r="ELZ101" s="3"/>
      <c r="EMA101" s="3"/>
      <c r="EMB101" s="3"/>
      <c r="EMC101" s="3"/>
      <c r="EMD101" s="3"/>
      <c r="EME101" s="3"/>
      <c r="EMF101" s="3"/>
      <c r="EMG101" s="3"/>
      <c r="EMH101" s="3"/>
      <c r="EMI101" s="3"/>
      <c r="EMJ101" s="3"/>
      <c r="EMK101" s="3"/>
      <c r="EML101" s="3"/>
      <c r="EMM101" s="3"/>
      <c r="EMN101" s="3"/>
      <c r="EMO101" s="3"/>
      <c r="EMP101" s="3"/>
      <c r="EMQ101" s="3"/>
      <c r="EMR101" s="3"/>
      <c r="EMS101" s="3"/>
      <c r="EMT101" s="3"/>
      <c r="EMU101" s="3"/>
      <c r="EMV101" s="3"/>
      <c r="EMW101" s="3"/>
      <c r="EMX101" s="3"/>
      <c r="EMY101" s="3"/>
      <c r="EMZ101" s="3"/>
      <c r="ENA101" s="3"/>
      <c r="ENB101" s="3"/>
      <c r="ENC101" s="3"/>
      <c r="END101" s="3"/>
      <c r="ENE101" s="3"/>
      <c r="ENF101" s="3"/>
      <c r="ENG101" s="3"/>
      <c r="ENH101" s="3"/>
      <c r="ENI101" s="3"/>
      <c r="ENJ101" s="3"/>
      <c r="ENK101" s="3"/>
      <c r="ENL101" s="3"/>
      <c r="ENM101" s="3"/>
      <c r="ENN101" s="3"/>
      <c r="ENO101" s="3"/>
      <c r="ENP101" s="3"/>
      <c r="ENQ101" s="3"/>
      <c r="ENR101" s="3"/>
      <c r="ENS101" s="3"/>
      <c r="ENT101" s="3"/>
      <c r="ENU101" s="3"/>
      <c r="ENV101" s="3"/>
      <c r="ENW101" s="3"/>
      <c r="ENX101" s="3"/>
      <c r="ENY101" s="3"/>
      <c r="ENZ101" s="3"/>
      <c r="EOA101" s="3"/>
      <c r="EOB101" s="3"/>
      <c r="EOC101" s="3"/>
      <c r="EOD101" s="3"/>
      <c r="EOE101" s="3"/>
      <c r="EOF101" s="3"/>
      <c r="EOG101" s="3"/>
      <c r="EOH101" s="3"/>
      <c r="EOI101" s="3"/>
      <c r="EOJ101" s="3"/>
      <c r="EOK101" s="3"/>
      <c r="EOL101" s="3"/>
      <c r="EOM101" s="3"/>
      <c r="EON101" s="3"/>
      <c r="EOO101" s="3"/>
      <c r="EOP101" s="3"/>
      <c r="EOQ101" s="3"/>
      <c r="EOR101" s="3"/>
      <c r="EOS101" s="3"/>
      <c r="EOT101" s="3"/>
      <c r="EOU101" s="3"/>
      <c r="EOV101" s="3"/>
      <c r="EOW101" s="3"/>
      <c r="EOX101" s="3"/>
      <c r="EOY101" s="3"/>
      <c r="EOZ101" s="3"/>
      <c r="EPA101" s="3"/>
      <c r="EPB101" s="3"/>
      <c r="EPC101" s="3"/>
      <c r="EPD101" s="3"/>
      <c r="EPE101" s="3"/>
      <c r="EPF101" s="3"/>
      <c r="EPG101" s="3"/>
      <c r="EPH101" s="3"/>
      <c r="EPI101" s="3"/>
      <c r="EPJ101" s="3"/>
      <c r="EPK101" s="3"/>
      <c r="EPL101" s="3"/>
      <c r="EPM101" s="3"/>
      <c r="EPN101" s="3"/>
      <c r="EPO101" s="3"/>
      <c r="EPP101" s="3"/>
      <c r="EPQ101" s="3"/>
      <c r="EPR101" s="3"/>
      <c r="EPS101" s="3"/>
      <c r="EPT101" s="3"/>
      <c r="EPU101" s="3"/>
      <c r="EPV101" s="3"/>
      <c r="EPW101" s="3"/>
      <c r="EPX101" s="3"/>
      <c r="EPY101" s="3"/>
      <c r="EPZ101" s="3"/>
      <c r="EQA101" s="3"/>
      <c r="EQB101" s="3"/>
      <c r="EQC101" s="3"/>
      <c r="EQD101" s="3"/>
      <c r="EQE101" s="3"/>
      <c r="EQF101" s="3"/>
      <c r="EQG101" s="3"/>
      <c r="EQH101" s="3"/>
      <c r="EQI101" s="3"/>
      <c r="EQJ101" s="3"/>
      <c r="EQK101" s="3"/>
      <c r="EQL101" s="3"/>
      <c r="EQM101" s="3"/>
      <c r="EQN101" s="3"/>
      <c r="EQO101" s="3"/>
      <c r="EQP101" s="3"/>
      <c r="EQQ101" s="3"/>
      <c r="EQR101" s="3"/>
      <c r="EQS101" s="3"/>
      <c r="EQT101" s="3"/>
      <c r="EQU101" s="3"/>
      <c r="EQV101" s="3"/>
      <c r="EQW101" s="3"/>
      <c r="EQX101" s="3"/>
      <c r="EQY101" s="3"/>
      <c r="EQZ101" s="3"/>
      <c r="ERA101" s="3"/>
      <c r="ERB101" s="3"/>
      <c r="ERC101" s="3"/>
      <c r="ERD101" s="3"/>
      <c r="ERE101" s="3"/>
      <c r="ERF101" s="3"/>
      <c r="ERG101" s="3"/>
      <c r="ERH101" s="3"/>
      <c r="ERI101" s="3"/>
      <c r="ERJ101" s="3"/>
      <c r="ERK101" s="3"/>
      <c r="ERL101" s="3"/>
      <c r="ERM101" s="3"/>
      <c r="ERN101" s="3"/>
      <c r="ERO101" s="3"/>
      <c r="ERP101" s="3"/>
      <c r="ERQ101" s="3"/>
      <c r="ERR101" s="3"/>
      <c r="ERS101" s="3"/>
      <c r="ERT101" s="3"/>
      <c r="ERU101" s="3"/>
      <c r="ERV101" s="3"/>
      <c r="ERW101" s="3"/>
      <c r="ERX101" s="3"/>
      <c r="ERY101" s="3"/>
      <c r="ERZ101" s="3"/>
      <c r="ESA101" s="3"/>
      <c r="ESB101" s="3"/>
      <c r="ESC101" s="3"/>
      <c r="ESD101" s="3"/>
      <c r="ESE101" s="3"/>
      <c r="ESF101" s="3"/>
      <c r="ESG101" s="3"/>
      <c r="ESH101" s="3"/>
      <c r="ESI101" s="3"/>
      <c r="ESJ101" s="3"/>
      <c r="ESK101" s="3"/>
      <c r="ESL101" s="3"/>
      <c r="ESM101" s="3"/>
      <c r="ESN101" s="3"/>
      <c r="ESO101" s="3"/>
      <c r="ESP101" s="3"/>
      <c r="ESQ101" s="3"/>
      <c r="ESR101" s="3"/>
      <c r="ESS101" s="3"/>
      <c r="EST101" s="3"/>
      <c r="ESU101" s="3"/>
      <c r="ESV101" s="3"/>
      <c r="ESW101" s="3"/>
      <c r="ESX101" s="3"/>
      <c r="ESY101" s="3"/>
      <c r="ESZ101" s="3"/>
      <c r="ETA101" s="3"/>
      <c r="ETB101" s="3"/>
      <c r="ETC101" s="3"/>
      <c r="ETD101" s="3"/>
      <c r="ETE101" s="3"/>
      <c r="ETF101" s="3"/>
      <c r="ETG101" s="3"/>
      <c r="ETH101" s="3"/>
      <c r="ETI101" s="3"/>
      <c r="ETJ101" s="3"/>
      <c r="ETK101" s="3"/>
      <c r="ETL101" s="3"/>
      <c r="ETM101" s="3"/>
      <c r="ETN101" s="3"/>
      <c r="ETO101" s="3"/>
      <c r="ETP101" s="3"/>
      <c r="ETQ101" s="3"/>
      <c r="ETR101" s="3"/>
      <c r="ETS101" s="3"/>
      <c r="ETT101" s="3"/>
      <c r="ETU101" s="3"/>
      <c r="ETV101" s="3"/>
      <c r="ETW101" s="3"/>
      <c r="ETX101" s="3"/>
      <c r="ETY101" s="3"/>
      <c r="ETZ101" s="3"/>
      <c r="EUA101" s="3"/>
      <c r="EUB101" s="3"/>
      <c r="EUC101" s="3"/>
      <c r="EUD101" s="3"/>
      <c r="EUE101" s="3"/>
      <c r="EUF101" s="3"/>
      <c r="EUG101" s="3"/>
      <c r="EUH101" s="3"/>
      <c r="EUI101" s="3"/>
      <c r="EUJ101" s="3"/>
      <c r="EUK101" s="3"/>
      <c r="EUL101" s="3"/>
      <c r="EUM101" s="3"/>
      <c r="EUN101" s="3"/>
      <c r="EUO101" s="3"/>
      <c r="EUP101" s="3"/>
      <c r="EUQ101" s="3"/>
      <c r="EUR101" s="3"/>
      <c r="EUS101" s="3"/>
      <c r="EUT101" s="3"/>
      <c r="EUU101" s="3"/>
      <c r="EUV101" s="3"/>
      <c r="EUW101" s="3"/>
      <c r="EUX101" s="3"/>
      <c r="EUY101" s="3"/>
      <c r="EUZ101" s="3"/>
      <c r="EVA101" s="3"/>
      <c r="EVB101" s="3"/>
      <c r="EVC101" s="3"/>
      <c r="EVD101" s="3"/>
      <c r="EVE101" s="3"/>
      <c r="EVF101" s="3"/>
      <c r="EVG101" s="3"/>
      <c r="EVH101" s="3"/>
      <c r="EVI101" s="3"/>
      <c r="EVJ101" s="3"/>
      <c r="EVK101" s="3"/>
      <c r="EVL101" s="3"/>
      <c r="EVM101" s="3"/>
      <c r="EVN101" s="3"/>
      <c r="EVO101" s="3"/>
      <c r="EVP101" s="3"/>
      <c r="EVQ101" s="3"/>
      <c r="EVR101" s="3"/>
      <c r="EVS101" s="3"/>
      <c r="EVT101" s="3"/>
      <c r="EVU101" s="3"/>
      <c r="EVV101" s="3"/>
      <c r="EVW101" s="3"/>
      <c r="EVX101" s="3"/>
      <c r="EVY101" s="3"/>
      <c r="EVZ101" s="3"/>
      <c r="EWA101" s="3"/>
      <c r="EWB101" s="3"/>
      <c r="EWC101" s="3"/>
      <c r="EWD101" s="3"/>
      <c r="EWE101" s="3"/>
      <c r="EWF101" s="3"/>
      <c r="EWG101" s="3"/>
      <c r="EWH101" s="3"/>
      <c r="EWI101" s="3"/>
      <c r="EWJ101" s="3"/>
      <c r="EWK101" s="3"/>
      <c r="EWL101" s="3"/>
      <c r="EWM101" s="3"/>
      <c r="EWN101" s="3"/>
      <c r="EWO101" s="3"/>
      <c r="EWP101" s="3"/>
      <c r="EWQ101" s="3"/>
      <c r="EWR101" s="3"/>
      <c r="EWS101" s="3"/>
      <c r="EWT101" s="3"/>
      <c r="EWU101" s="3"/>
      <c r="EWV101" s="3"/>
      <c r="EWW101" s="3"/>
      <c r="EWX101" s="3"/>
      <c r="EWY101" s="3"/>
      <c r="EWZ101" s="3"/>
      <c r="EXA101" s="3"/>
      <c r="EXB101" s="3"/>
      <c r="EXC101" s="3"/>
      <c r="EXD101" s="3"/>
      <c r="EXE101" s="3"/>
      <c r="EXF101" s="3"/>
      <c r="EXG101" s="3"/>
      <c r="EXH101" s="3"/>
      <c r="EXI101" s="3"/>
      <c r="EXJ101" s="3"/>
      <c r="EXK101" s="3"/>
      <c r="EXL101" s="3"/>
      <c r="EXM101" s="3"/>
      <c r="EXN101" s="3"/>
      <c r="EXO101" s="3"/>
      <c r="EXP101" s="3"/>
      <c r="EXQ101" s="3"/>
      <c r="EXR101" s="3"/>
      <c r="EXS101" s="3"/>
      <c r="EXT101" s="3"/>
      <c r="EXU101" s="3"/>
      <c r="EXV101" s="3"/>
      <c r="EXW101" s="3"/>
      <c r="EXX101" s="3"/>
      <c r="EXY101" s="3"/>
      <c r="EXZ101" s="3"/>
      <c r="EYA101" s="3"/>
      <c r="EYB101" s="3"/>
      <c r="EYC101" s="3"/>
      <c r="EYD101" s="3"/>
      <c r="EYE101" s="3"/>
      <c r="EYF101" s="3"/>
      <c r="EYG101" s="3"/>
      <c r="EYH101" s="3"/>
      <c r="EYI101" s="3"/>
      <c r="EYJ101" s="3"/>
      <c r="EYK101" s="3"/>
      <c r="EYL101" s="3"/>
      <c r="EYM101" s="3"/>
      <c r="EYN101" s="3"/>
      <c r="EYO101" s="3"/>
      <c r="EYP101" s="3"/>
      <c r="EYQ101" s="3"/>
      <c r="EYR101" s="3"/>
      <c r="EYS101" s="3"/>
      <c r="EYT101" s="3"/>
      <c r="EYU101" s="3"/>
      <c r="EYV101" s="3"/>
      <c r="EYW101" s="3"/>
      <c r="EYX101" s="3"/>
      <c r="EYY101" s="3"/>
      <c r="EYZ101" s="3"/>
      <c r="EZA101" s="3"/>
      <c r="EZB101" s="3"/>
      <c r="EZC101" s="3"/>
      <c r="EZD101" s="3"/>
      <c r="EZE101" s="3"/>
      <c r="EZF101" s="3"/>
      <c r="EZG101" s="3"/>
      <c r="EZH101" s="3"/>
      <c r="EZI101" s="3"/>
      <c r="EZJ101" s="3"/>
      <c r="EZK101" s="3"/>
      <c r="EZL101" s="3"/>
      <c r="EZM101" s="3"/>
      <c r="EZN101" s="3"/>
      <c r="EZO101" s="3"/>
      <c r="EZP101" s="3"/>
      <c r="EZQ101" s="3"/>
      <c r="EZR101" s="3"/>
      <c r="EZS101" s="3"/>
      <c r="EZT101" s="3"/>
      <c r="EZU101" s="3"/>
      <c r="EZV101" s="3"/>
      <c r="EZW101" s="3"/>
      <c r="EZX101" s="3"/>
      <c r="EZY101" s="3"/>
      <c r="EZZ101" s="3"/>
      <c r="FAA101" s="3"/>
      <c r="FAB101" s="3"/>
      <c r="FAC101" s="3"/>
      <c r="FAD101" s="3"/>
      <c r="FAE101" s="3"/>
      <c r="FAF101" s="3"/>
      <c r="FAG101" s="3"/>
      <c r="FAH101" s="3"/>
      <c r="FAI101" s="3"/>
      <c r="FAJ101" s="3"/>
      <c r="FAK101" s="3"/>
      <c r="FAL101" s="3"/>
      <c r="FAM101" s="3"/>
      <c r="FAN101" s="3"/>
      <c r="FAO101" s="3"/>
      <c r="FAP101" s="3"/>
      <c r="FAQ101" s="3"/>
      <c r="FAR101" s="3"/>
      <c r="FAS101" s="3"/>
      <c r="FAT101" s="3"/>
      <c r="FAU101" s="3"/>
      <c r="FAV101" s="3"/>
      <c r="FAW101" s="3"/>
      <c r="FAX101" s="3"/>
      <c r="FAY101" s="3"/>
      <c r="FAZ101" s="3"/>
      <c r="FBA101" s="3"/>
      <c r="FBB101" s="3"/>
      <c r="FBC101" s="3"/>
      <c r="FBD101" s="3"/>
      <c r="FBE101" s="3"/>
      <c r="FBF101" s="3"/>
      <c r="FBG101" s="3"/>
      <c r="FBH101" s="3"/>
      <c r="FBI101" s="3"/>
      <c r="FBJ101" s="3"/>
      <c r="FBK101" s="3"/>
      <c r="FBL101" s="3"/>
      <c r="FBM101" s="3"/>
      <c r="FBN101" s="3"/>
      <c r="FBO101" s="3"/>
      <c r="FBP101" s="3"/>
      <c r="FBQ101" s="3"/>
      <c r="FBR101" s="3"/>
      <c r="FBS101" s="3"/>
      <c r="FBT101" s="3"/>
      <c r="FBU101" s="3"/>
      <c r="FBV101" s="3"/>
      <c r="FBW101" s="3"/>
      <c r="FBX101" s="3"/>
      <c r="FBY101" s="3"/>
      <c r="FBZ101" s="3"/>
      <c r="FCA101" s="3"/>
      <c r="FCB101" s="3"/>
      <c r="FCC101" s="3"/>
      <c r="FCD101" s="3"/>
      <c r="FCE101" s="3"/>
      <c r="FCF101" s="3"/>
      <c r="FCG101" s="3"/>
      <c r="FCH101" s="3"/>
      <c r="FCI101" s="3"/>
      <c r="FCJ101" s="3"/>
      <c r="FCK101" s="3"/>
      <c r="FCL101" s="3"/>
      <c r="FCM101" s="3"/>
      <c r="FCN101" s="3"/>
      <c r="FCO101" s="3"/>
      <c r="FCP101" s="3"/>
      <c r="FCQ101" s="3"/>
      <c r="FCR101" s="3"/>
      <c r="FCS101" s="3"/>
      <c r="FCT101" s="3"/>
      <c r="FCU101" s="3"/>
      <c r="FCV101" s="3"/>
      <c r="FCW101" s="3"/>
      <c r="FCX101" s="3"/>
      <c r="FCY101" s="3"/>
      <c r="FCZ101" s="3"/>
      <c r="FDA101" s="3"/>
      <c r="FDB101" s="3"/>
      <c r="FDC101" s="3"/>
      <c r="FDD101" s="3"/>
      <c r="FDE101" s="3"/>
      <c r="FDF101" s="3"/>
      <c r="FDG101" s="3"/>
      <c r="FDH101" s="3"/>
      <c r="FDI101" s="3"/>
      <c r="FDJ101" s="3"/>
      <c r="FDK101" s="3"/>
      <c r="FDL101" s="3"/>
      <c r="FDM101" s="3"/>
      <c r="FDN101" s="3"/>
      <c r="FDO101" s="3"/>
      <c r="FDP101" s="3"/>
      <c r="FDQ101" s="3"/>
      <c r="FDR101" s="3"/>
      <c r="FDS101" s="3"/>
      <c r="FDT101" s="3"/>
      <c r="FDU101" s="3"/>
      <c r="FDV101" s="3"/>
      <c r="FDW101" s="3"/>
      <c r="FDX101" s="3"/>
      <c r="FDY101" s="3"/>
      <c r="FDZ101" s="3"/>
      <c r="FEA101" s="3"/>
      <c r="FEB101" s="3"/>
      <c r="FEC101" s="3"/>
      <c r="FED101" s="3"/>
      <c r="FEE101" s="3"/>
      <c r="FEF101" s="3"/>
      <c r="FEG101" s="3"/>
      <c r="FEH101" s="3"/>
      <c r="FEI101" s="3"/>
      <c r="FEJ101" s="3"/>
      <c r="FEK101" s="3"/>
      <c r="FEL101" s="3"/>
      <c r="FEM101" s="3"/>
      <c r="FEN101" s="3"/>
      <c r="FEO101" s="3"/>
      <c r="FEP101" s="3"/>
      <c r="FEQ101" s="3"/>
      <c r="FER101" s="3"/>
      <c r="FES101" s="3"/>
      <c r="FET101" s="3"/>
      <c r="FEU101" s="3"/>
      <c r="FEV101" s="3"/>
      <c r="FEW101" s="3"/>
      <c r="FEX101" s="3"/>
      <c r="FEY101" s="3"/>
      <c r="FEZ101" s="3"/>
      <c r="FFA101" s="3"/>
      <c r="FFB101" s="3"/>
      <c r="FFC101" s="3"/>
      <c r="FFD101" s="3"/>
      <c r="FFE101" s="3"/>
      <c r="FFF101" s="3"/>
      <c r="FFG101" s="3"/>
      <c r="FFH101" s="3"/>
      <c r="FFI101" s="3"/>
      <c r="FFJ101" s="3"/>
      <c r="FFK101" s="3"/>
      <c r="FFL101" s="3"/>
      <c r="FFM101" s="3"/>
      <c r="FFN101" s="3"/>
      <c r="FFO101" s="3"/>
      <c r="FFP101" s="3"/>
      <c r="FFQ101" s="3"/>
      <c r="FFR101" s="3"/>
      <c r="FFS101" s="3"/>
      <c r="FFT101" s="3"/>
      <c r="FFU101" s="3"/>
      <c r="FFV101" s="3"/>
      <c r="FFW101" s="3"/>
      <c r="FFX101" s="3"/>
      <c r="FFY101" s="3"/>
      <c r="FFZ101" s="3"/>
      <c r="FGA101" s="3"/>
      <c r="FGB101" s="3"/>
      <c r="FGC101" s="3"/>
      <c r="FGD101" s="3"/>
      <c r="FGE101" s="3"/>
      <c r="FGF101" s="3"/>
      <c r="FGG101" s="3"/>
      <c r="FGH101" s="3"/>
      <c r="FGI101" s="3"/>
      <c r="FGJ101" s="3"/>
      <c r="FGK101" s="3"/>
      <c r="FGL101" s="3"/>
      <c r="FGM101" s="3"/>
      <c r="FGN101" s="3"/>
      <c r="FGO101" s="3"/>
      <c r="FGP101" s="3"/>
      <c r="FGQ101" s="3"/>
      <c r="FGR101" s="3"/>
      <c r="FGS101" s="3"/>
      <c r="FGT101" s="3"/>
      <c r="FGU101" s="3"/>
      <c r="FGV101" s="3"/>
      <c r="FGW101" s="3"/>
      <c r="FGX101" s="3"/>
      <c r="FGY101" s="3"/>
      <c r="FGZ101" s="3"/>
      <c r="FHA101" s="3"/>
      <c r="FHB101" s="3"/>
      <c r="FHC101" s="3"/>
      <c r="FHD101" s="3"/>
      <c r="FHE101" s="3"/>
      <c r="FHF101" s="3"/>
      <c r="FHG101" s="3"/>
      <c r="FHH101" s="3"/>
      <c r="FHI101" s="3"/>
      <c r="FHJ101" s="3"/>
      <c r="FHK101" s="3"/>
      <c r="FHL101" s="3"/>
      <c r="FHM101" s="3"/>
      <c r="FHN101" s="3"/>
      <c r="FHO101" s="3"/>
      <c r="FHP101" s="3"/>
      <c r="FHQ101" s="3"/>
      <c r="FHR101" s="3"/>
      <c r="FHS101" s="3"/>
      <c r="FHT101" s="3"/>
      <c r="FHU101" s="3"/>
      <c r="FHV101" s="3"/>
      <c r="FHW101" s="3"/>
      <c r="FHX101" s="3"/>
      <c r="FHY101" s="3"/>
      <c r="FHZ101" s="3"/>
      <c r="FIA101" s="3"/>
      <c r="FIB101" s="3"/>
      <c r="FIC101" s="3"/>
      <c r="FID101" s="3"/>
      <c r="FIE101" s="3"/>
      <c r="FIF101" s="3"/>
      <c r="FIG101" s="3"/>
      <c r="FIH101" s="3"/>
      <c r="FII101" s="3"/>
      <c r="FIJ101" s="3"/>
      <c r="FIK101" s="3"/>
      <c r="FIL101" s="3"/>
      <c r="FIM101" s="3"/>
      <c r="FIN101" s="3"/>
      <c r="FIO101" s="3"/>
      <c r="FIP101" s="3"/>
      <c r="FIQ101" s="3"/>
      <c r="FIR101" s="3"/>
      <c r="FIS101" s="3"/>
      <c r="FIT101" s="3"/>
      <c r="FIU101" s="3"/>
      <c r="FIV101" s="3"/>
      <c r="FIW101" s="3"/>
      <c r="FIX101" s="3"/>
      <c r="FIY101" s="3"/>
      <c r="FIZ101" s="3"/>
      <c r="FJA101" s="3"/>
      <c r="FJB101" s="3"/>
      <c r="FJC101" s="3"/>
      <c r="FJD101" s="3"/>
      <c r="FJE101" s="3"/>
      <c r="FJF101" s="3"/>
      <c r="FJG101" s="3"/>
      <c r="FJH101" s="3"/>
      <c r="FJI101" s="3"/>
      <c r="FJJ101" s="3"/>
      <c r="FJK101" s="3"/>
      <c r="FJL101" s="3"/>
      <c r="FJM101" s="3"/>
      <c r="FJN101" s="3"/>
      <c r="FJO101" s="3"/>
      <c r="FJP101" s="3"/>
      <c r="FJQ101" s="3"/>
      <c r="FJR101" s="3"/>
      <c r="FJS101" s="3"/>
      <c r="FJT101" s="3"/>
      <c r="FJU101" s="3"/>
      <c r="FJV101" s="3"/>
      <c r="FJW101" s="3"/>
      <c r="FJX101" s="3"/>
      <c r="FJY101" s="3"/>
      <c r="FJZ101" s="3"/>
      <c r="FKA101" s="3"/>
      <c r="FKB101" s="3"/>
      <c r="FKC101" s="3"/>
      <c r="FKD101" s="3"/>
      <c r="FKE101" s="3"/>
      <c r="FKF101" s="3"/>
      <c r="FKG101" s="3"/>
      <c r="FKH101" s="3"/>
      <c r="FKI101" s="3"/>
      <c r="FKJ101" s="3"/>
      <c r="FKK101" s="3"/>
      <c r="FKL101" s="3"/>
      <c r="FKM101" s="3"/>
      <c r="FKN101" s="3"/>
      <c r="FKO101" s="3"/>
      <c r="FKP101" s="3"/>
      <c r="FKQ101" s="3"/>
      <c r="FKR101" s="3"/>
      <c r="FKS101" s="3"/>
      <c r="FKT101" s="3"/>
      <c r="FKU101" s="3"/>
      <c r="FKV101" s="3"/>
      <c r="FKW101" s="3"/>
      <c r="FKX101" s="3"/>
      <c r="FKY101" s="3"/>
      <c r="FKZ101" s="3"/>
      <c r="FLA101" s="3"/>
      <c r="FLB101" s="3"/>
      <c r="FLC101" s="3"/>
      <c r="FLD101" s="3"/>
      <c r="FLE101" s="3"/>
      <c r="FLF101" s="3"/>
      <c r="FLG101" s="3"/>
      <c r="FLH101" s="3"/>
      <c r="FLI101" s="3"/>
      <c r="FLJ101" s="3"/>
      <c r="FLK101" s="3"/>
      <c r="FLL101" s="3"/>
      <c r="FLM101" s="3"/>
      <c r="FLN101" s="3"/>
      <c r="FLO101" s="3"/>
      <c r="FLP101" s="3"/>
      <c r="FLQ101" s="3"/>
      <c r="FLR101" s="3"/>
      <c r="FLS101" s="3"/>
      <c r="FLT101" s="3"/>
      <c r="FLU101" s="3"/>
      <c r="FLV101" s="3"/>
      <c r="FLW101" s="3"/>
      <c r="FLX101" s="3"/>
      <c r="FLY101" s="3"/>
      <c r="FLZ101" s="3"/>
      <c r="FMA101" s="3"/>
      <c r="FMB101" s="3"/>
      <c r="FMC101" s="3"/>
      <c r="FMD101" s="3"/>
      <c r="FME101" s="3"/>
      <c r="FMF101" s="3"/>
      <c r="FMG101" s="3"/>
      <c r="FMH101" s="3"/>
      <c r="FMI101" s="3"/>
      <c r="FMJ101" s="3"/>
      <c r="FMK101" s="3"/>
      <c r="FML101" s="3"/>
      <c r="FMM101" s="3"/>
      <c r="FMN101" s="3"/>
      <c r="FMO101" s="3"/>
      <c r="FMP101" s="3"/>
      <c r="FMQ101" s="3"/>
      <c r="FMR101" s="3"/>
      <c r="FMS101" s="3"/>
      <c r="FMT101" s="3"/>
      <c r="FMU101" s="3"/>
      <c r="FMV101" s="3"/>
      <c r="FMW101" s="3"/>
      <c r="FMX101" s="3"/>
      <c r="FMY101" s="3"/>
      <c r="FMZ101" s="3"/>
      <c r="FNA101" s="3"/>
      <c r="FNB101" s="3"/>
      <c r="FNC101" s="3"/>
      <c r="FND101" s="3"/>
      <c r="FNE101" s="3"/>
      <c r="FNF101" s="3"/>
      <c r="FNG101" s="3"/>
      <c r="FNH101" s="3"/>
      <c r="FNI101" s="3"/>
      <c r="FNJ101" s="3"/>
      <c r="FNK101" s="3"/>
      <c r="FNL101" s="3"/>
      <c r="FNM101" s="3"/>
      <c r="FNN101" s="3"/>
      <c r="FNO101" s="3"/>
      <c r="FNP101" s="3"/>
      <c r="FNQ101" s="3"/>
      <c r="FNR101" s="3"/>
      <c r="FNS101" s="3"/>
      <c r="FNT101" s="3"/>
      <c r="FNU101" s="3"/>
      <c r="FNV101" s="3"/>
      <c r="FNW101" s="3"/>
      <c r="FNX101" s="3"/>
      <c r="FNY101" s="3"/>
      <c r="FNZ101" s="3"/>
      <c r="FOA101" s="3"/>
      <c r="FOB101" s="3"/>
      <c r="FOC101" s="3"/>
      <c r="FOD101" s="3"/>
      <c r="FOE101" s="3"/>
      <c r="FOF101" s="3"/>
      <c r="FOG101" s="3"/>
      <c r="FOH101" s="3"/>
      <c r="FOI101" s="3"/>
      <c r="FOJ101" s="3"/>
      <c r="FOK101" s="3"/>
      <c r="FOL101" s="3"/>
      <c r="FOM101" s="3"/>
      <c r="FON101" s="3"/>
      <c r="FOO101" s="3"/>
      <c r="FOP101" s="3"/>
      <c r="FOQ101" s="3"/>
      <c r="FOR101" s="3"/>
      <c r="FOS101" s="3"/>
      <c r="FOT101" s="3"/>
      <c r="FOU101" s="3"/>
      <c r="FOV101" s="3"/>
      <c r="FOW101" s="3"/>
      <c r="FOX101" s="3"/>
      <c r="FOY101" s="3"/>
      <c r="FOZ101" s="3"/>
      <c r="FPA101" s="3"/>
      <c r="FPB101" s="3"/>
      <c r="FPC101" s="3"/>
      <c r="FPD101" s="3"/>
      <c r="FPE101" s="3"/>
      <c r="FPF101" s="3"/>
      <c r="FPG101" s="3"/>
      <c r="FPH101" s="3"/>
      <c r="FPI101" s="3"/>
      <c r="FPJ101" s="3"/>
      <c r="FPK101" s="3"/>
      <c r="FPL101" s="3"/>
      <c r="FPM101" s="3"/>
      <c r="FPN101" s="3"/>
      <c r="FPO101" s="3"/>
      <c r="FPP101" s="3"/>
      <c r="FPQ101" s="3"/>
      <c r="FPR101" s="3"/>
      <c r="FPS101" s="3"/>
      <c r="FPT101" s="3"/>
      <c r="FPU101" s="3"/>
      <c r="FPV101" s="3"/>
      <c r="FPW101" s="3"/>
      <c r="FPX101" s="3"/>
      <c r="FPY101" s="3"/>
      <c r="FPZ101" s="3"/>
      <c r="FQA101" s="3"/>
      <c r="FQB101" s="3"/>
      <c r="FQC101" s="3"/>
      <c r="FQD101" s="3"/>
      <c r="FQE101" s="3"/>
      <c r="FQF101" s="3"/>
      <c r="FQG101" s="3"/>
      <c r="FQH101" s="3"/>
      <c r="FQI101" s="3"/>
      <c r="FQJ101" s="3"/>
      <c r="FQK101" s="3"/>
      <c r="FQL101" s="3"/>
      <c r="FQM101" s="3"/>
      <c r="FQN101" s="3"/>
      <c r="FQO101" s="3"/>
      <c r="FQP101" s="3"/>
      <c r="FQQ101" s="3"/>
      <c r="FQR101" s="3"/>
      <c r="FQS101" s="3"/>
      <c r="FQT101" s="3"/>
      <c r="FQU101" s="3"/>
      <c r="FQV101" s="3"/>
      <c r="FQW101" s="3"/>
      <c r="FQX101" s="3"/>
      <c r="FQY101" s="3"/>
      <c r="FQZ101" s="3"/>
      <c r="FRA101" s="3"/>
      <c r="FRB101" s="3"/>
      <c r="FRC101" s="3"/>
      <c r="FRD101" s="3"/>
      <c r="FRE101" s="3"/>
      <c r="FRF101" s="3"/>
      <c r="FRG101" s="3"/>
      <c r="FRH101" s="3"/>
      <c r="FRI101" s="3"/>
      <c r="FRJ101" s="3"/>
      <c r="FRK101" s="3"/>
      <c r="FRL101" s="3"/>
      <c r="FRM101" s="3"/>
      <c r="FRN101" s="3"/>
      <c r="FRO101" s="3"/>
      <c r="FRP101" s="3"/>
      <c r="FRQ101" s="3"/>
      <c r="FRR101" s="3"/>
      <c r="FRS101" s="3"/>
      <c r="FRT101" s="3"/>
      <c r="FRU101" s="3"/>
      <c r="FRV101" s="3"/>
      <c r="FRW101" s="3"/>
      <c r="FRX101" s="3"/>
      <c r="FRY101" s="3"/>
      <c r="FRZ101" s="3"/>
      <c r="FSA101" s="3"/>
      <c r="FSB101" s="3"/>
      <c r="FSC101" s="3"/>
      <c r="FSD101" s="3"/>
      <c r="FSE101" s="3"/>
      <c r="FSF101" s="3"/>
      <c r="FSG101" s="3"/>
      <c r="FSH101" s="3"/>
      <c r="FSI101" s="3"/>
      <c r="FSJ101" s="3"/>
      <c r="FSK101" s="3"/>
      <c r="FSL101" s="3"/>
      <c r="FSM101" s="3"/>
      <c r="FSN101" s="3"/>
      <c r="FSO101" s="3"/>
      <c r="FSP101" s="3"/>
      <c r="FSQ101" s="3"/>
      <c r="FSR101" s="3"/>
      <c r="FSS101" s="3"/>
      <c r="FST101" s="3"/>
      <c r="FSU101" s="3"/>
      <c r="FSV101" s="3"/>
      <c r="FSW101" s="3"/>
      <c r="FSX101" s="3"/>
      <c r="FSY101" s="3"/>
      <c r="FSZ101" s="3"/>
      <c r="FTA101" s="3"/>
      <c r="FTB101" s="3"/>
      <c r="FTC101" s="3"/>
      <c r="FTD101" s="3"/>
      <c r="FTE101" s="3"/>
      <c r="FTF101" s="3"/>
      <c r="FTG101" s="3"/>
      <c r="FTH101" s="3"/>
      <c r="FTI101" s="3"/>
      <c r="FTJ101" s="3"/>
      <c r="FTK101" s="3"/>
      <c r="FTL101" s="3"/>
      <c r="FTM101" s="3"/>
      <c r="FTN101" s="3"/>
      <c r="FTO101" s="3"/>
      <c r="FTP101" s="3"/>
      <c r="FTQ101" s="3"/>
      <c r="FTR101" s="3"/>
      <c r="FTS101" s="3"/>
      <c r="FTT101" s="3"/>
      <c r="FTU101" s="3"/>
      <c r="FTV101" s="3"/>
      <c r="FTW101" s="3"/>
      <c r="FTX101" s="3"/>
      <c r="FTY101" s="3"/>
      <c r="FTZ101" s="3"/>
      <c r="FUA101" s="3"/>
      <c r="FUB101" s="3"/>
      <c r="FUC101" s="3"/>
      <c r="FUD101" s="3"/>
      <c r="FUE101" s="3"/>
      <c r="FUF101" s="3"/>
      <c r="FUG101" s="3"/>
      <c r="FUH101" s="3"/>
      <c r="FUI101" s="3"/>
      <c r="FUJ101" s="3"/>
      <c r="FUK101" s="3"/>
      <c r="FUL101" s="3"/>
      <c r="FUM101" s="3"/>
      <c r="FUN101" s="3"/>
      <c r="FUO101" s="3"/>
      <c r="FUP101" s="3"/>
      <c r="FUQ101" s="3"/>
      <c r="FUR101" s="3"/>
      <c r="FUS101" s="3"/>
      <c r="FUT101" s="3"/>
      <c r="FUU101" s="3"/>
      <c r="FUV101" s="3"/>
      <c r="FUW101" s="3"/>
      <c r="FUX101" s="3"/>
      <c r="FUY101" s="3"/>
      <c r="FUZ101" s="3"/>
      <c r="FVA101" s="3"/>
      <c r="FVB101" s="3"/>
      <c r="FVC101" s="3"/>
      <c r="FVD101" s="3"/>
      <c r="FVE101" s="3"/>
      <c r="FVF101" s="3"/>
      <c r="FVG101" s="3"/>
      <c r="FVH101" s="3"/>
      <c r="FVI101" s="3"/>
      <c r="FVJ101" s="3"/>
      <c r="FVK101" s="3"/>
      <c r="FVL101" s="3"/>
      <c r="FVM101" s="3"/>
      <c r="FVN101" s="3"/>
      <c r="FVO101" s="3"/>
      <c r="FVP101" s="3"/>
      <c r="FVQ101" s="3"/>
      <c r="FVR101" s="3"/>
      <c r="FVS101" s="3"/>
      <c r="FVT101" s="3"/>
      <c r="FVU101" s="3"/>
      <c r="FVV101" s="3"/>
      <c r="FVW101" s="3"/>
      <c r="FVX101" s="3"/>
      <c r="FVY101" s="3"/>
      <c r="FVZ101" s="3"/>
      <c r="FWA101" s="3"/>
      <c r="FWB101" s="3"/>
      <c r="FWC101" s="3"/>
      <c r="FWD101" s="3"/>
      <c r="FWE101" s="3"/>
      <c r="FWF101" s="3"/>
      <c r="FWG101" s="3"/>
      <c r="FWH101" s="3"/>
      <c r="FWI101" s="3"/>
      <c r="FWJ101" s="3"/>
      <c r="FWK101" s="3"/>
      <c r="FWL101" s="3"/>
      <c r="FWM101" s="3"/>
      <c r="FWN101" s="3"/>
      <c r="FWO101" s="3"/>
      <c r="FWP101" s="3"/>
      <c r="FWQ101" s="3"/>
      <c r="FWR101" s="3"/>
      <c r="FWS101" s="3"/>
      <c r="FWT101" s="3"/>
      <c r="FWU101" s="3"/>
      <c r="FWV101" s="3"/>
      <c r="FWW101" s="3"/>
      <c r="FWX101" s="3"/>
      <c r="FWY101" s="3"/>
      <c r="FWZ101" s="3"/>
      <c r="FXA101" s="3"/>
      <c r="FXB101" s="3"/>
      <c r="FXC101" s="3"/>
      <c r="FXD101" s="3"/>
      <c r="FXE101" s="3"/>
      <c r="FXF101" s="3"/>
      <c r="FXG101" s="3"/>
      <c r="FXH101" s="3"/>
      <c r="FXI101" s="3"/>
      <c r="FXJ101" s="3"/>
      <c r="FXK101" s="3"/>
      <c r="FXL101" s="3"/>
      <c r="FXM101" s="3"/>
      <c r="FXN101" s="3"/>
      <c r="FXO101" s="3"/>
      <c r="FXP101" s="3"/>
      <c r="FXQ101" s="3"/>
      <c r="FXR101" s="3"/>
      <c r="FXS101" s="3"/>
      <c r="FXT101" s="3"/>
      <c r="FXU101" s="3"/>
      <c r="FXV101" s="3"/>
      <c r="FXW101" s="3"/>
      <c r="FXX101" s="3"/>
      <c r="FXY101" s="3"/>
      <c r="FXZ101" s="3"/>
      <c r="FYA101" s="3"/>
      <c r="FYB101" s="3"/>
      <c r="FYC101" s="3"/>
      <c r="FYD101" s="3"/>
      <c r="FYE101" s="3"/>
      <c r="FYF101" s="3"/>
      <c r="FYG101" s="3"/>
      <c r="FYH101" s="3"/>
      <c r="FYI101" s="3"/>
      <c r="FYJ101" s="3"/>
      <c r="FYK101" s="3"/>
      <c r="FYL101" s="3"/>
      <c r="FYM101" s="3"/>
      <c r="FYN101" s="3"/>
      <c r="FYO101" s="3"/>
      <c r="FYP101" s="3"/>
      <c r="FYQ101" s="3"/>
      <c r="FYR101" s="3"/>
      <c r="FYS101" s="3"/>
      <c r="FYT101" s="3"/>
      <c r="FYU101" s="3"/>
      <c r="FYV101" s="3"/>
      <c r="FYW101" s="3"/>
      <c r="FYX101" s="3"/>
      <c r="FYY101" s="3"/>
      <c r="FYZ101" s="3"/>
      <c r="FZA101" s="3"/>
      <c r="FZB101" s="3"/>
      <c r="FZC101" s="3"/>
      <c r="FZD101" s="3"/>
      <c r="FZE101" s="3"/>
      <c r="FZF101" s="3"/>
      <c r="FZG101" s="3"/>
      <c r="FZH101" s="3"/>
      <c r="FZI101" s="3"/>
      <c r="FZJ101" s="3"/>
      <c r="FZK101" s="3"/>
      <c r="FZL101" s="3"/>
      <c r="FZM101" s="3"/>
      <c r="FZN101" s="3"/>
      <c r="FZO101" s="3"/>
      <c r="FZP101" s="3"/>
      <c r="FZQ101" s="3"/>
      <c r="FZR101" s="3"/>
      <c r="FZS101" s="3"/>
      <c r="FZT101" s="3"/>
      <c r="FZU101" s="3"/>
      <c r="FZV101" s="3"/>
      <c r="FZW101" s="3"/>
      <c r="FZX101" s="3"/>
      <c r="FZY101" s="3"/>
      <c r="FZZ101" s="3"/>
      <c r="GAA101" s="3"/>
      <c r="GAB101" s="3"/>
      <c r="GAC101" s="3"/>
      <c r="GAD101" s="3"/>
      <c r="GAE101" s="3"/>
      <c r="GAF101" s="3"/>
      <c r="GAG101" s="3"/>
      <c r="GAH101" s="3"/>
      <c r="GAI101" s="3"/>
      <c r="GAJ101" s="3"/>
      <c r="GAK101" s="3"/>
      <c r="GAL101" s="3"/>
      <c r="GAM101" s="3"/>
      <c r="GAN101" s="3"/>
      <c r="GAO101" s="3"/>
      <c r="GAP101" s="3"/>
      <c r="GAQ101" s="3"/>
      <c r="GAR101" s="3"/>
      <c r="GAS101" s="3"/>
      <c r="GAT101" s="3"/>
      <c r="GAU101" s="3"/>
      <c r="GAV101" s="3"/>
      <c r="GAW101" s="3"/>
      <c r="GAX101" s="3"/>
      <c r="GAY101" s="3"/>
      <c r="GAZ101" s="3"/>
      <c r="GBA101" s="3"/>
      <c r="GBB101" s="3"/>
      <c r="GBC101" s="3"/>
      <c r="GBD101" s="3"/>
      <c r="GBE101" s="3"/>
      <c r="GBF101" s="3"/>
      <c r="GBG101" s="3"/>
      <c r="GBH101" s="3"/>
      <c r="GBI101" s="3"/>
      <c r="GBJ101" s="3"/>
      <c r="GBK101" s="3"/>
      <c r="GBL101" s="3"/>
      <c r="GBM101" s="3"/>
      <c r="GBN101" s="3"/>
      <c r="GBO101" s="3"/>
      <c r="GBP101" s="3"/>
      <c r="GBQ101" s="3"/>
      <c r="GBR101" s="3"/>
      <c r="GBS101" s="3"/>
      <c r="GBT101" s="3"/>
      <c r="GBU101" s="3"/>
      <c r="GBV101" s="3"/>
      <c r="GBW101" s="3"/>
      <c r="GBX101" s="3"/>
      <c r="GBY101" s="3"/>
      <c r="GBZ101" s="3"/>
      <c r="GCA101" s="3"/>
      <c r="GCB101" s="3"/>
      <c r="GCC101" s="3"/>
      <c r="GCD101" s="3"/>
      <c r="GCE101" s="3"/>
      <c r="GCF101" s="3"/>
      <c r="GCG101" s="3"/>
      <c r="GCH101" s="3"/>
      <c r="GCI101" s="3"/>
      <c r="GCJ101" s="3"/>
      <c r="GCK101" s="3"/>
      <c r="GCL101" s="3"/>
      <c r="GCM101" s="3"/>
      <c r="GCN101" s="3"/>
      <c r="GCO101" s="3"/>
      <c r="GCP101" s="3"/>
      <c r="GCQ101" s="3"/>
      <c r="GCR101" s="3"/>
      <c r="GCS101" s="3"/>
      <c r="GCT101" s="3"/>
      <c r="GCU101" s="3"/>
      <c r="GCV101" s="3"/>
      <c r="GCW101" s="3"/>
      <c r="GCX101" s="3"/>
      <c r="GCY101" s="3"/>
      <c r="GCZ101" s="3"/>
      <c r="GDA101" s="3"/>
      <c r="GDB101" s="3"/>
      <c r="GDC101" s="3"/>
      <c r="GDD101" s="3"/>
      <c r="GDE101" s="3"/>
      <c r="GDF101" s="3"/>
      <c r="GDG101" s="3"/>
      <c r="GDH101" s="3"/>
      <c r="GDI101" s="3"/>
      <c r="GDJ101" s="3"/>
      <c r="GDK101" s="3"/>
      <c r="GDL101" s="3"/>
      <c r="GDM101" s="3"/>
      <c r="GDN101" s="3"/>
      <c r="GDO101" s="3"/>
      <c r="GDP101" s="3"/>
      <c r="GDQ101" s="3"/>
      <c r="GDR101" s="3"/>
      <c r="GDS101" s="3"/>
      <c r="GDT101" s="3"/>
      <c r="GDU101" s="3"/>
      <c r="GDV101" s="3"/>
      <c r="GDW101" s="3"/>
      <c r="GDX101" s="3"/>
      <c r="GDY101" s="3"/>
      <c r="GDZ101" s="3"/>
      <c r="GEA101" s="3"/>
      <c r="GEB101" s="3"/>
      <c r="GEC101" s="3"/>
      <c r="GED101" s="3"/>
      <c r="GEE101" s="3"/>
      <c r="GEF101" s="3"/>
      <c r="GEG101" s="3"/>
      <c r="GEH101" s="3"/>
      <c r="GEI101" s="3"/>
      <c r="GEJ101" s="3"/>
      <c r="GEK101" s="3"/>
      <c r="GEL101" s="3"/>
      <c r="GEM101" s="3"/>
      <c r="GEN101" s="3"/>
      <c r="GEO101" s="3"/>
      <c r="GEP101" s="3"/>
      <c r="GEQ101" s="3"/>
      <c r="GER101" s="3"/>
      <c r="GES101" s="3"/>
      <c r="GET101" s="3"/>
      <c r="GEU101" s="3"/>
      <c r="GEV101" s="3"/>
      <c r="GEW101" s="3"/>
      <c r="GEX101" s="3"/>
      <c r="GEY101" s="3"/>
      <c r="GEZ101" s="3"/>
      <c r="GFA101" s="3"/>
      <c r="GFB101" s="3"/>
      <c r="GFC101" s="3"/>
      <c r="GFD101" s="3"/>
      <c r="GFE101" s="3"/>
      <c r="GFF101" s="3"/>
      <c r="GFG101" s="3"/>
      <c r="GFH101" s="3"/>
      <c r="GFI101" s="3"/>
      <c r="GFJ101" s="3"/>
      <c r="GFK101" s="3"/>
      <c r="GFL101" s="3"/>
      <c r="GFM101" s="3"/>
      <c r="GFN101" s="3"/>
      <c r="GFO101" s="3"/>
      <c r="GFP101" s="3"/>
      <c r="GFQ101" s="3"/>
      <c r="GFR101" s="3"/>
      <c r="GFS101" s="3"/>
      <c r="GFT101" s="3"/>
      <c r="GFU101" s="3"/>
      <c r="GFV101" s="3"/>
      <c r="GFW101" s="3"/>
      <c r="GFX101" s="3"/>
      <c r="GFY101" s="3"/>
      <c r="GFZ101" s="3"/>
      <c r="GGA101" s="3"/>
      <c r="GGB101" s="3"/>
      <c r="GGC101" s="3"/>
      <c r="GGD101" s="3"/>
      <c r="GGE101" s="3"/>
      <c r="GGF101" s="3"/>
      <c r="GGG101" s="3"/>
      <c r="GGH101" s="3"/>
      <c r="GGI101" s="3"/>
      <c r="GGJ101" s="3"/>
      <c r="GGK101" s="3"/>
      <c r="GGL101" s="3"/>
      <c r="GGM101" s="3"/>
      <c r="GGN101" s="3"/>
      <c r="GGO101" s="3"/>
      <c r="GGP101" s="3"/>
      <c r="GGQ101" s="3"/>
      <c r="GGR101" s="3"/>
      <c r="GGS101" s="3"/>
      <c r="GGT101" s="3"/>
      <c r="GGU101" s="3"/>
      <c r="GGV101" s="3"/>
      <c r="GGW101" s="3"/>
      <c r="GGX101" s="3"/>
      <c r="GGY101" s="3"/>
      <c r="GGZ101" s="3"/>
      <c r="GHA101" s="3"/>
      <c r="GHB101" s="3"/>
      <c r="GHC101" s="3"/>
      <c r="GHD101" s="3"/>
      <c r="GHE101" s="3"/>
      <c r="GHF101" s="3"/>
      <c r="GHG101" s="3"/>
      <c r="GHH101" s="3"/>
      <c r="GHI101" s="3"/>
      <c r="GHJ101" s="3"/>
      <c r="GHK101" s="3"/>
      <c r="GHL101" s="3"/>
      <c r="GHM101" s="3"/>
      <c r="GHN101" s="3"/>
      <c r="GHO101" s="3"/>
      <c r="GHP101" s="3"/>
      <c r="GHQ101" s="3"/>
      <c r="GHR101" s="3"/>
      <c r="GHS101" s="3"/>
      <c r="GHT101" s="3"/>
      <c r="GHU101" s="3"/>
      <c r="GHV101" s="3"/>
      <c r="GHW101" s="3"/>
      <c r="GHX101" s="3"/>
      <c r="GHY101" s="3"/>
      <c r="GHZ101" s="3"/>
      <c r="GIA101" s="3"/>
      <c r="GIB101" s="3"/>
      <c r="GIC101" s="3"/>
      <c r="GID101" s="3"/>
      <c r="GIE101" s="3"/>
      <c r="GIF101" s="3"/>
      <c r="GIG101" s="3"/>
      <c r="GIH101" s="3"/>
      <c r="GII101" s="3"/>
      <c r="GIJ101" s="3"/>
      <c r="GIK101" s="3"/>
      <c r="GIL101" s="3"/>
      <c r="GIM101" s="3"/>
      <c r="GIN101" s="3"/>
      <c r="GIO101" s="3"/>
      <c r="GIP101" s="3"/>
      <c r="GIQ101" s="3"/>
      <c r="GIR101" s="3"/>
      <c r="GIS101" s="3"/>
      <c r="GIT101" s="3"/>
      <c r="GIU101" s="3"/>
      <c r="GIV101" s="3"/>
      <c r="GIW101" s="3"/>
      <c r="GIX101" s="3"/>
      <c r="GIY101" s="3"/>
      <c r="GIZ101" s="3"/>
      <c r="GJA101" s="3"/>
      <c r="GJB101" s="3"/>
      <c r="GJC101" s="3"/>
      <c r="GJD101" s="3"/>
      <c r="GJE101" s="3"/>
      <c r="GJF101" s="3"/>
      <c r="GJG101" s="3"/>
      <c r="GJH101" s="3"/>
      <c r="GJI101" s="3"/>
      <c r="GJJ101" s="3"/>
      <c r="GJK101" s="3"/>
      <c r="GJL101" s="3"/>
      <c r="GJM101" s="3"/>
      <c r="GJN101" s="3"/>
      <c r="GJO101" s="3"/>
      <c r="GJP101" s="3"/>
      <c r="GJQ101" s="3"/>
      <c r="GJR101" s="3"/>
      <c r="GJS101" s="3"/>
      <c r="GJT101" s="3"/>
      <c r="GJU101" s="3"/>
      <c r="GJV101" s="3"/>
      <c r="GJW101" s="3"/>
      <c r="GJX101" s="3"/>
      <c r="GJY101" s="3"/>
      <c r="GJZ101" s="3"/>
      <c r="GKA101" s="3"/>
      <c r="GKB101" s="3"/>
      <c r="GKC101" s="3"/>
      <c r="GKD101" s="3"/>
      <c r="GKE101" s="3"/>
      <c r="GKF101" s="3"/>
      <c r="GKG101" s="3"/>
      <c r="GKH101" s="3"/>
      <c r="GKI101" s="3"/>
      <c r="GKJ101" s="3"/>
      <c r="GKK101" s="3"/>
      <c r="GKL101" s="3"/>
      <c r="GKM101" s="3"/>
      <c r="GKN101" s="3"/>
      <c r="GKO101" s="3"/>
      <c r="GKP101" s="3"/>
      <c r="GKQ101" s="3"/>
      <c r="GKR101" s="3"/>
      <c r="GKS101" s="3"/>
      <c r="GKT101" s="3"/>
      <c r="GKU101" s="3"/>
      <c r="GKV101" s="3"/>
      <c r="GKW101" s="3"/>
      <c r="GKX101" s="3"/>
      <c r="GKY101" s="3"/>
      <c r="GKZ101" s="3"/>
      <c r="GLA101" s="3"/>
      <c r="GLB101" s="3"/>
      <c r="GLC101" s="3"/>
      <c r="GLD101" s="3"/>
      <c r="GLE101" s="3"/>
      <c r="GLF101" s="3"/>
      <c r="GLG101" s="3"/>
      <c r="GLH101" s="3"/>
      <c r="GLI101" s="3"/>
      <c r="GLJ101" s="3"/>
      <c r="GLK101" s="3"/>
      <c r="GLL101" s="3"/>
      <c r="GLM101" s="3"/>
      <c r="GLN101" s="3"/>
      <c r="GLO101" s="3"/>
      <c r="GLP101" s="3"/>
      <c r="GLQ101" s="3"/>
      <c r="GLR101" s="3"/>
      <c r="GLS101" s="3"/>
      <c r="GLT101" s="3"/>
      <c r="GLU101" s="3"/>
      <c r="GLV101" s="3"/>
      <c r="GLW101" s="3"/>
      <c r="GLX101" s="3"/>
      <c r="GLY101" s="3"/>
      <c r="GLZ101" s="3"/>
      <c r="GMA101" s="3"/>
      <c r="GMB101" s="3"/>
      <c r="GMC101" s="3"/>
      <c r="GMD101" s="3"/>
      <c r="GME101" s="3"/>
      <c r="GMF101" s="3"/>
      <c r="GMG101" s="3"/>
      <c r="GMH101" s="3"/>
      <c r="GMI101" s="3"/>
      <c r="GMJ101" s="3"/>
      <c r="GMK101" s="3"/>
      <c r="GML101" s="3"/>
      <c r="GMM101" s="3"/>
      <c r="GMN101" s="3"/>
      <c r="GMO101" s="3"/>
      <c r="GMP101" s="3"/>
      <c r="GMQ101" s="3"/>
      <c r="GMR101" s="3"/>
      <c r="GMS101" s="3"/>
      <c r="GMT101" s="3"/>
      <c r="GMU101" s="3"/>
      <c r="GMV101" s="3"/>
      <c r="GMW101" s="3"/>
      <c r="GMX101" s="3"/>
      <c r="GMY101" s="3"/>
      <c r="GMZ101" s="3"/>
      <c r="GNA101" s="3"/>
      <c r="GNB101" s="3"/>
      <c r="GNC101" s="3"/>
      <c r="GND101" s="3"/>
      <c r="GNE101" s="3"/>
      <c r="GNF101" s="3"/>
      <c r="GNG101" s="3"/>
      <c r="GNH101" s="3"/>
      <c r="GNI101" s="3"/>
      <c r="GNJ101" s="3"/>
      <c r="GNK101" s="3"/>
      <c r="GNL101" s="3"/>
      <c r="GNM101" s="3"/>
      <c r="GNN101" s="3"/>
      <c r="GNO101" s="3"/>
      <c r="GNP101" s="3"/>
      <c r="GNQ101" s="3"/>
      <c r="GNR101" s="3"/>
      <c r="GNS101" s="3"/>
      <c r="GNT101" s="3"/>
      <c r="GNU101" s="3"/>
      <c r="GNV101" s="3"/>
      <c r="GNW101" s="3"/>
      <c r="GNX101" s="3"/>
      <c r="GNY101" s="3"/>
      <c r="GNZ101" s="3"/>
      <c r="GOA101" s="3"/>
      <c r="GOB101" s="3"/>
      <c r="GOC101" s="3"/>
      <c r="GOD101" s="3"/>
      <c r="GOE101" s="3"/>
      <c r="GOF101" s="3"/>
      <c r="GOG101" s="3"/>
      <c r="GOH101" s="3"/>
      <c r="GOI101" s="3"/>
      <c r="GOJ101" s="3"/>
      <c r="GOK101" s="3"/>
      <c r="GOL101" s="3"/>
      <c r="GOM101" s="3"/>
      <c r="GON101" s="3"/>
      <c r="GOO101" s="3"/>
      <c r="GOP101" s="3"/>
      <c r="GOQ101" s="3"/>
      <c r="GOR101" s="3"/>
      <c r="GOS101" s="3"/>
      <c r="GOT101" s="3"/>
      <c r="GOU101" s="3"/>
      <c r="GOV101" s="3"/>
      <c r="GOW101" s="3"/>
      <c r="GOX101" s="3"/>
      <c r="GOY101" s="3"/>
      <c r="GOZ101" s="3"/>
      <c r="GPA101" s="3"/>
      <c r="GPB101" s="3"/>
      <c r="GPC101" s="3"/>
      <c r="GPD101" s="3"/>
      <c r="GPE101" s="3"/>
      <c r="GPF101" s="3"/>
      <c r="GPG101" s="3"/>
      <c r="GPH101" s="3"/>
      <c r="GPI101" s="3"/>
      <c r="GPJ101" s="3"/>
      <c r="GPK101" s="3"/>
      <c r="GPL101" s="3"/>
      <c r="GPM101" s="3"/>
      <c r="GPN101" s="3"/>
      <c r="GPO101" s="3"/>
      <c r="GPP101" s="3"/>
      <c r="GPQ101" s="3"/>
      <c r="GPR101" s="3"/>
      <c r="GPS101" s="3"/>
      <c r="GPT101" s="3"/>
      <c r="GPU101" s="3"/>
      <c r="GPV101" s="3"/>
      <c r="GPW101" s="3"/>
      <c r="GPX101" s="3"/>
      <c r="GPY101" s="3"/>
      <c r="GPZ101" s="3"/>
      <c r="GQA101" s="3"/>
      <c r="GQB101" s="3"/>
      <c r="GQC101" s="3"/>
      <c r="GQD101" s="3"/>
      <c r="GQE101" s="3"/>
      <c r="GQF101" s="3"/>
      <c r="GQG101" s="3"/>
      <c r="GQH101" s="3"/>
      <c r="GQI101" s="3"/>
      <c r="GQJ101" s="3"/>
      <c r="GQK101" s="3"/>
      <c r="GQL101" s="3"/>
      <c r="GQM101" s="3"/>
      <c r="GQN101" s="3"/>
      <c r="GQO101" s="3"/>
      <c r="GQP101" s="3"/>
      <c r="GQQ101" s="3"/>
      <c r="GQR101" s="3"/>
      <c r="GQS101" s="3"/>
      <c r="GQT101" s="3"/>
      <c r="GQU101" s="3"/>
      <c r="GQV101" s="3"/>
      <c r="GQW101" s="3"/>
      <c r="GQX101" s="3"/>
      <c r="GQY101" s="3"/>
      <c r="GQZ101" s="3"/>
      <c r="GRA101" s="3"/>
      <c r="GRB101" s="3"/>
      <c r="GRC101" s="3"/>
      <c r="GRD101" s="3"/>
      <c r="GRE101" s="3"/>
      <c r="GRF101" s="3"/>
      <c r="GRG101" s="3"/>
      <c r="GRH101" s="3"/>
      <c r="GRI101" s="3"/>
      <c r="GRJ101" s="3"/>
      <c r="GRK101" s="3"/>
      <c r="GRL101" s="3"/>
      <c r="GRM101" s="3"/>
      <c r="GRN101" s="3"/>
      <c r="GRO101" s="3"/>
      <c r="GRP101" s="3"/>
      <c r="GRQ101" s="3"/>
      <c r="GRR101" s="3"/>
      <c r="GRS101" s="3"/>
      <c r="GRT101" s="3"/>
      <c r="GRU101" s="3"/>
      <c r="GRV101" s="3"/>
      <c r="GRW101" s="3"/>
      <c r="GRX101" s="3"/>
      <c r="GRY101" s="3"/>
      <c r="GRZ101" s="3"/>
      <c r="GSA101" s="3"/>
      <c r="GSB101" s="3"/>
      <c r="GSC101" s="3"/>
      <c r="GSD101" s="3"/>
      <c r="GSE101" s="3"/>
      <c r="GSF101" s="3"/>
      <c r="GSG101" s="3"/>
      <c r="GSH101" s="3"/>
      <c r="GSI101" s="3"/>
      <c r="GSJ101" s="3"/>
      <c r="GSK101" s="3"/>
      <c r="GSL101" s="3"/>
      <c r="GSM101" s="3"/>
      <c r="GSN101" s="3"/>
      <c r="GSO101" s="3"/>
      <c r="GSP101" s="3"/>
      <c r="GSQ101" s="3"/>
      <c r="GSR101" s="3"/>
      <c r="GSS101" s="3"/>
      <c r="GST101" s="3"/>
      <c r="GSU101" s="3"/>
      <c r="GSV101" s="3"/>
      <c r="GSW101" s="3"/>
      <c r="GSX101" s="3"/>
      <c r="GSY101" s="3"/>
      <c r="GSZ101" s="3"/>
      <c r="GTA101" s="3"/>
      <c r="GTB101" s="3"/>
      <c r="GTC101" s="3"/>
      <c r="GTD101" s="3"/>
      <c r="GTE101" s="3"/>
      <c r="GTF101" s="3"/>
      <c r="GTG101" s="3"/>
      <c r="GTH101" s="3"/>
      <c r="GTI101" s="3"/>
      <c r="GTJ101" s="3"/>
      <c r="GTK101" s="3"/>
      <c r="GTL101" s="3"/>
      <c r="GTM101" s="3"/>
      <c r="GTN101" s="3"/>
      <c r="GTO101" s="3"/>
      <c r="GTP101" s="3"/>
      <c r="GTQ101" s="3"/>
      <c r="GTR101" s="3"/>
      <c r="GTS101" s="3"/>
      <c r="GTT101" s="3"/>
      <c r="GTU101" s="3"/>
      <c r="GTV101" s="3"/>
      <c r="GTW101" s="3"/>
      <c r="GTX101" s="3"/>
      <c r="GTY101" s="3"/>
      <c r="GTZ101" s="3"/>
      <c r="GUA101" s="3"/>
      <c r="GUB101" s="3"/>
      <c r="GUC101" s="3"/>
      <c r="GUD101" s="3"/>
      <c r="GUE101" s="3"/>
      <c r="GUF101" s="3"/>
      <c r="GUG101" s="3"/>
      <c r="GUH101" s="3"/>
      <c r="GUI101" s="3"/>
      <c r="GUJ101" s="3"/>
      <c r="GUK101" s="3"/>
      <c r="GUL101" s="3"/>
      <c r="GUM101" s="3"/>
      <c r="GUN101" s="3"/>
      <c r="GUO101" s="3"/>
      <c r="GUP101" s="3"/>
      <c r="GUQ101" s="3"/>
      <c r="GUR101" s="3"/>
      <c r="GUS101" s="3"/>
      <c r="GUT101" s="3"/>
      <c r="GUU101" s="3"/>
      <c r="GUV101" s="3"/>
      <c r="GUW101" s="3"/>
      <c r="GUX101" s="3"/>
      <c r="GUY101" s="3"/>
      <c r="GUZ101" s="3"/>
      <c r="GVA101" s="3"/>
      <c r="GVB101" s="3"/>
      <c r="GVC101" s="3"/>
      <c r="GVD101" s="3"/>
      <c r="GVE101" s="3"/>
      <c r="GVF101" s="3"/>
      <c r="GVG101" s="3"/>
      <c r="GVH101" s="3"/>
      <c r="GVI101" s="3"/>
      <c r="GVJ101" s="3"/>
      <c r="GVK101" s="3"/>
      <c r="GVL101" s="3"/>
      <c r="GVM101" s="3"/>
      <c r="GVN101" s="3"/>
      <c r="GVO101" s="3"/>
      <c r="GVP101" s="3"/>
      <c r="GVQ101" s="3"/>
      <c r="GVR101" s="3"/>
      <c r="GVS101" s="3"/>
      <c r="GVT101" s="3"/>
      <c r="GVU101" s="3"/>
      <c r="GVV101" s="3"/>
      <c r="GVW101" s="3"/>
      <c r="GVX101" s="3"/>
      <c r="GVY101" s="3"/>
      <c r="GVZ101" s="3"/>
      <c r="GWA101" s="3"/>
      <c r="GWB101" s="3"/>
      <c r="GWC101" s="3"/>
      <c r="GWD101" s="3"/>
      <c r="GWE101" s="3"/>
      <c r="GWF101" s="3"/>
      <c r="GWG101" s="3"/>
      <c r="GWH101" s="3"/>
      <c r="GWI101" s="3"/>
      <c r="GWJ101" s="3"/>
      <c r="GWK101" s="3"/>
      <c r="GWL101" s="3"/>
      <c r="GWM101" s="3"/>
      <c r="GWN101" s="3"/>
      <c r="GWO101" s="3"/>
      <c r="GWP101" s="3"/>
      <c r="GWQ101" s="3"/>
      <c r="GWR101" s="3"/>
      <c r="GWS101" s="3"/>
      <c r="GWT101" s="3"/>
      <c r="GWU101" s="3"/>
      <c r="GWV101" s="3"/>
      <c r="GWW101" s="3"/>
      <c r="GWX101" s="3"/>
      <c r="GWY101" s="3"/>
      <c r="GWZ101" s="3"/>
      <c r="GXA101" s="3"/>
      <c r="GXB101" s="3"/>
      <c r="GXC101" s="3"/>
      <c r="GXD101" s="3"/>
      <c r="GXE101" s="3"/>
      <c r="GXF101" s="3"/>
      <c r="GXG101" s="3"/>
      <c r="GXH101" s="3"/>
      <c r="GXI101" s="3"/>
      <c r="GXJ101" s="3"/>
      <c r="GXK101" s="3"/>
      <c r="GXL101" s="3"/>
      <c r="GXM101" s="3"/>
      <c r="GXN101" s="3"/>
      <c r="GXO101" s="3"/>
      <c r="GXP101" s="3"/>
      <c r="GXQ101" s="3"/>
      <c r="GXR101" s="3"/>
      <c r="GXS101" s="3"/>
      <c r="GXT101" s="3"/>
      <c r="GXU101" s="3"/>
      <c r="GXV101" s="3"/>
      <c r="GXW101" s="3"/>
      <c r="GXX101" s="3"/>
      <c r="GXY101" s="3"/>
      <c r="GXZ101" s="3"/>
      <c r="GYA101" s="3"/>
      <c r="GYB101" s="3"/>
      <c r="GYC101" s="3"/>
      <c r="GYD101" s="3"/>
      <c r="GYE101" s="3"/>
      <c r="GYF101" s="3"/>
      <c r="GYG101" s="3"/>
      <c r="GYH101" s="3"/>
      <c r="GYI101" s="3"/>
      <c r="GYJ101" s="3"/>
      <c r="GYK101" s="3"/>
      <c r="GYL101" s="3"/>
      <c r="GYM101" s="3"/>
      <c r="GYN101" s="3"/>
      <c r="GYO101" s="3"/>
      <c r="GYP101" s="3"/>
      <c r="GYQ101" s="3"/>
      <c r="GYR101" s="3"/>
      <c r="GYS101" s="3"/>
      <c r="GYT101" s="3"/>
      <c r="GYU101" s="3"/>
      <c r="GYV101" s="3"/>
      <c r="GYW101" s="3"/>
      <c r="GYX101" s="3"/>
      <c r="GYY101" s="3"/>
      <c r="GYZ101" s="3"/>
      <c r="GZA101" s="3"/>
      <c r="GZB101" s="3"/>
      <c r="GZC101" s="3"/>
      <c r="GZD101" s="3"/>
      <c r="GZE101" s="3"/>
      <c r="GZF101" s="3"/>
      <c r="GZG101" s="3"/>
      <c r="GZH101" s="3"/>
      <c r="GZI101" s="3"/>
      <c r="GZJ101" s="3"/>
      <c r="GZK101" s="3"/>
      <c r="GZL101" s="3"/>
      <c r="GZM101" s="3"/>
      <c r="GZN101" s="3"/>
      <c r="GZO101" s="3"/>
      <c r="GZP101" s="3"/>
      <c r="GZQ101" s="3"/>
      <c r="GZR101" s="3"/>
      <c r="GZS101" s="3"/>
      <c r="GZT101" s="3"/>
      <c r="GZU101" s="3"/>
      <c r="GZV101" s="3"/>
      <c r="GZW101" s="3"/>
      <c r="GZX101" s="3"/>
      <c r="GZY101" s="3"/>
      <c r="GZZ101" s="3"/>
      <c r="HAA101" s="3"/>
      <c r="HAB101" s="3"/>
      <c r="HAC101" s="3"/>
      <c r="HAD101" s="3"/>
      <c r="HAE101" s="3"/>
      <c r="HAF101" s="3"/>
      <c r="HAG101" s="3"/>
      <c r="HAH101" s="3"/>
      <c r="HAI101" s="3"/>
      <c r="HAJ101" s="3"/>
      <c r="HAK101" s="3"/>
      <c r="HAL101" s="3"/>
      <c r="HAM101" s="3"/>
      <c r="HAN101" s="3"/>
      <c r="HAO101" s="3"/>
      <c r="HAP101" s="3"/>
      <c r="HAQ101" s="3"/>
      <c r="HAR101" s="3"/>
      <c r="HAS101" s="3"/>
      <c r="HAT101" s="3"/>
      <c r="HAU101" s="3"/>
      <c r="HAV101" s="3"/>
      <c r="HAW101" s="3"/>
      <c r="HAX101" s="3"/>
      <c r="HAY101" s="3"/>
      <c r="HAZ101" s="3"/>
      <c r="HBA101" s="3"/>
      <c r="HBB101" s="3"/>
      <c r="HBC101" s="3"/>
      <c r="HBD101" s="3"/>
      <c r="HBE101" s="3"/>
      <c r="HBF101" s="3"/>
      <c r="HBG101" s="3"/>
      <c r="HBH101" s="3"/>
      <c r="HBI101" s="3"/>
      <c r="HBJ101" s="3"/>
      <c r="HBK101" s="3"/>
      <c r="HBL101" s="3"/>
      <c r="HBM101" s="3"/>
      <c r="HBN101" s="3"/>
      <c r="HBO101" s="3"/>
      <c r="HBP101" s="3"/>
      <c r="HBQ101" s="3"/>
      <c r="HBR101" s="3"/>
      <c r="HBS101" s="3"/>
      <c r="HBT101" s="3"/>
      <c r="HBU101" s="3"/>
      <c r="HBV101" s="3"/>
      <c r="HBW101" s="3"/>
      <c r="HBX101" s="3"/>
      <c r="HBY101" s="3"/>
      <c r="HBZ101" s="3"/>
      <c r="HCA101" s="3"/>
      <c r="HCB101" s="3"/>
      <c r="HCC101" s="3"/>
      <c r="HCD101" s="3"/>
      <c r="HCE101" s="3"/>
      <c r="HCF101" s="3"/>
      <c r="HCG101" s="3"/>
      <c r="HCH101" s="3"/>
      <c r="HCI101" s="3"/>
      <c r="HCJ101" s="3"/>
      <c r="HCK101" s="3"/>
      <c r="HCL101" s="3"/>
      <c r="HCM101" s="3"/>
      <c r="HCN101" s="3"/>
      <c r="HCO101" s="3"/>
      <c r="HCP101" s="3"/>
      <c r="HCQ101" s="3"/>
      <c r="HCR101" s="3"/>
      <c r="HCS101" s="3"/>
      <c r="HCT101" s="3"/>
      <c r="HCU101" s="3"/>
      <c r="HCV101" s="3"/>
      <c r="HCW101" s="3"/>
      <c r="HCX101" s="3"/>
      <c r="HCY101" s="3"/>
      <c r="HCZ101" s="3"/>
      <c r="HDA101" s="3"/>
      <c r="HDB101" s="3"/>
      <c r="HDC101" s="3"/>
      <c r="HDD101" s="3"/>
      <c r="HDE101" s="3"/>
      <c r="HDF101" s="3"/>
      <c r="HDG101" s="3"/>
      <c r="HDH101" s="3"/>
      <c r="HDI101" s="3"/>
      <c r="HDJ101" s="3"/>
      <c r="HDK101" s="3"/>
      <c r="HDL101" s="3"/>
      <c r="HDM101" s="3"/>
      <c r="HDN101" s="3"/>
      <c r="HDO101" s="3"/>
      <c r="HDP101" s="3"/>
      <c r="HDQ101" s="3"/>
      <c r="HDR101" s="3"/>
      <c r="HDS101" s="3"/>
      <c r="HDT101" s="3"/>
      <c r="HDU101" s="3"/>
      <c r="HDV101" s="3"/>
      <c r="HDW101" s="3"/>
      <c r="HDX101" s="3"/>
      <c r="HDY101" s="3"/>
      <c r="HDZ101" s="3"/>
      <c r="HEA101" s="3"/>
      <c r="HEB101" s="3"/>
      <c r="HEC101" s="3"/>
      <c r="HED101" s="3"/>
      <c r="HEE101" s="3"/>
      <c r="HEF101" s="3"/>
      <c r="HEG101" s="3"/>
      <c r="HEH101" s="3"/>
      <c r="HEI101" s="3"/>
      <c r="HEJ101" s="3"/>
      <c r="HEK101" s="3"/>
      <c r="HEL101" s="3"/>
      <c r="HEM101" s="3"/>
      <c r="HEN101" s="3"/>
      <c r="HEO101" s="3"/>
      <c r="HEP101" s="3"/>
      <c r="HEQ101" s="3"/>
      <c r="HER101" s="3"/>
      <c r="HES101" s="3"/>
      <c r="HET101" s="3"/>
      <c r="HEU101" s="3"/>
      <c r="HEV101" s="3"/>
      <c r="HEW101" s="3"/>
      <c r="HEX101" s="3"/>
      <c r="HEY101" s="3"/>
      <c r="HEZ101" s="3"/>
      <c r="HFA101" s="3"/>
      <c r="HFB101" s="3"/>
      <c r="HFC101" s="3"/>
      <c r="HFD101" s="3"/>
      <c r="HFE101" s="3"/>
      <c r="HFF101" s="3"/>
      <c r="HFG101" s="3"/>
      <c r="HFH101" s="3"/>
      <c r="HFI101" s="3"/>
      <c r="HFJ101" s="3"/>
      <c r="HFK101" s="3"/>
      <c r="HFL101" s="3"/>
      <c r="HFM101" s="3"/>
      <c r="HFN101" s="3"/>
      <c r="HFO101" s="3"/>
      <c r="HFP101" s="3"/>
      <c r="HFQ101" s="3"/>
      <c r="HFR101" s="3"/>
      <c r="HFS101" s="3"/>
      <c r="HFT101" s="3"/>
      <c r="HFU101" s="3"/>
      <c r="HFV101" s="3"/>
      <c r="HFW101" s="3"/>
      <c r="HFX101" s="3"/>
      <c r="HFY101" s="3"/>
      <c r="HFZ101" s="3"/>
      <c r="HGA101" s="3"/>
      <c r="HGB101" s="3"/>
      <c r="HGC101" s="3"/>
      <c r="HGD101" s="3"/>
      <c r="HGE101" s="3"/>
      <c r="HGF101" s="3"/>
      <c r="HGG101" s="3"/>
      <c r="HGH101" s="3"/>
      <c r="HGI101" s="3"/>
      <c r="HGJ101" s="3"/>
      <c r="HGK101" s="3"/>
      <c r="HGL101" s="3"/>
      <c r="HGM101" s="3"/>
      <c r="HGN101" s="3"/>
      <c r="HGO101" s="3"/>
      <c r="HGP101" s="3"/>
      <c r="HGQ101" s="3"/>
      <c r="HGR101" s="3"/>
      <c r="HGS101" s="3"/>
      <c r="HGT101" s="3"/>
      <c r="HGU101" s="3"/>
      <c r="HGV101" s="3"/>
      <c r="HGW101" s="3"/>
      <c r="HGX101" s="3"/>
      <c r="HGY101" s="3"/>
      <c r="HGZ101" s="3"/>
      <c r="HHA101" s="3"/>
      <c r="HHB101" s="3"/>
      <c r="HHC101" s="3"/>
      <c r="HHD101" s="3"/>
      <c r="HHE101" s="3"/>
      <c r="HHF101" s="3"/>
      <c r="HHG101" s="3"/>
      <c r="HHH101" s="3"/>
      <c r="HHI101" s="3"/>
      <c r="HHJ101" s="3"/>
      <c r="HHK101" s="3"/>
      <c r="HHL101" s="3"/>
      <c r="HHM101" s="3"/>
      <c r="HHN101" s="3"/>
      <c r="HHO101" s="3"/>
      <c r="HHP101" s="3"/>
      <c r="HHQ101" s="3"/>
      <c r="HHR101" s="3"/>
      <c r="HHS101" s="3"/>
      <c r="HHT101" s="3"/>
      <c r="HHU101" s="3"/>
      <c r="HHV101" s="3"/>
      <c r="HHW101" s="3"/>
      <c r="HHX101" s="3"/>
      <c r="HHY101" s="3"/>
      <c r="HHZ101" s="3"/>
      <c r="HIA101" s="3"/>
      <c r="HIB101" s="3"/>
      <c r="HIC101" s="3"/>
      <c r="HID101" s="3"/>
      <c r="HIE101" s="3"/>
      <c r="HIF101" s="3"/>
      <c r="HIG101" s="3"/>
      <c r="HIH101" s="3"/>
      <c r="HII101" s="3"/>
      <c r="HIJ101" s="3"/>
      <c r="HIK101" s="3"/>
      <c r="HIL101" s="3"/>
      <c r="HIM101" s="3"/>
      <c r="HIN101" s="3"/>
      <c r="HIO101" s="3"/>
      <c r="HIP101" s="3"/>
      <c r="HIQ101" s="3"/>
      <c r="HIR101" s="3"/>
      <c r="HIS101" s="3"/>
      <c r="HIT101" s="3"/>
      <c r="HIU101" s="3"/>
      <c r="HIV101" s="3"/>
      <c r="HIW101" s="3"/>
      <c r="HIX101" s="3"/>
      <c r="HIY101" s="3"/>
      <c r="HIZ101" s="3"/>
      <c r="HJA101" s="3"/>
      <c r="HJB101" s="3"/>
      <c r="HJC101" s="3"/>
      <c r="HJD101" s="3"/>
      <c r="HJE101" s="3"/>
      <c r="HJF101" s="3"/>
      <c r="HJG101" s="3"/>
      <c r="HJH101" s="3"/>
      <c r="HJI101" s="3"/>
      <c r="HJJ101" s="3"/>
      <c r="HJK101" s="3"/>
      <c r="HJL101" s="3"/>
      <c r="HJM101" s="3"/>
      <c r="HJN101" s="3"/>
      <c r="HJO101" s="3"/>
      <c r="HJP101" s="3"/>
      <c r="HJQ101" s="3"/>
      <c r="HJR101" s="3"/>
      <c r="HJS101" s="3"/>
      <c r="HJT101" s="3"/>
      <c r="HJU101" s="3"/>
      <c r="HJV101" s="3"/>
      <c r="HJW101" s="3"/>
      <c r="HJX101" s="3"/>
      <c r="HJY101" s="3"/>
      <c r="HJZ101" s="3"/>
      <c r="HKA101" s="3"/>
      <c r="HKB101" s="3"/>
      <c r="HKC101" s="3"/>
      <c r="HKD101" s="3"/>
      <c r="HKE101" s="3"/>
      <c r="HKF101" s="3"/>
      <c r="HKG101" s="3"/>
      <c r="HKH101" s="3"/>
      <c r="HKI101" s="3"/>
      <c r="HKJ101" s="3"/>
      <c r="HKK101" s="3"/>
      <c r="HKL101" s="3"/>
      <c r="HKM101" s="3"/>
      <c r="HKN101" s="3"/>
      <c r="HKO101" s="3"/>
      <c r="HKP101" s="3"/>
      <c r="HKQ101" s="3"/>
      <c r="HKR101" s="3"/>
      <c r="HKS101" s="3"/>
      <c r="HKT101" s="3"/>
      <c r="HKU101" s="3"/>
      <c r="HKV101" s="3"/>
      <c r="HKW101" s="3"/>
      <c r="HKX101" s="3"/>
      <c r="HKY101" s="3"/>
      <c r="HKZ101" s="3"/>
      <c r="HLA101" s="3"/>
      <c r="HLB101" s="3"/>
      <c r="HLC101" s="3"/>
      <c r="HLD101" s="3"/>
      <c r="HLE101" s="3"/>
      <c r="HLF101" s="3"/>
      <c r="HLG101" s="3"/>
      <c r="HLH101" s="3"/>
      <c r="HLI101" s="3"/>
      <c r="HLJ101" s="3"/>
      <c r="HLK101" s="3"/>
      <c r="HLL101" s="3"/>
      <c r="HLM101" s="3"/>
      <c r="HLN101" s="3"/>
      <c r="HLO101" s="3"/>
      <c r="HLP101" s="3"/>
      <c r="HLQ101" s="3"/>
      <c r="HLR101" s="3"/>
      <c r="HLS101" s="3"/>
      <c r="HLT101" s="3"/>
      <c r="HLU101" s="3"/>
      <c r="HLV101" s="3"/>
      <c r="HLW101" s="3"/>
      <c r="HLX101" s="3"/>
      <c r="HLY101" s="3"/>
      <c r="HLZ101" s="3"/>
      <c r="HMA101" s="3"/>
      <c r="HMB101" s="3"/>
      <c r="HMC101" s="3"/>
      <c r="HMD101" s="3"/>
      <c r="HME101" s="3"/>
      <c r="HMF101" s="3"/>
      <c r="HMG101" s="3"/>
      <c r="HMH101" s="3"/>
      <c r="HMI101" s="3"/>
      <c r="HMJ101" s="3"/>
      <c r="HMK101" s="3"/>
      <c r="HML101" s="3"/>
      <c r="HMM101" s="3"/>
      <c r="HMN101" s="3"/>
      <c r="HMO101" s="3"/>
      <c r="HMP101" s="3"/>
      <c r="HMQ101" s="3"/>
      <c r="HMR101" s="3"/>
      <c r="HMS101" s="3"/>
      <c r="HMT101" s="3"/>
      <c r="HMU101" s="3"/>
      <c r="HMV101" s="3"/>
      <c r="HMW101" s="3"/>
      <c r="HMX101" s="3"/>
      <c r="HMY101" s="3"/>
      <c r="HMZ101" s="3"/>
      <c r="HNA101" s="3"/>
      <c r="HNB101" s="3"/>
      <c r="HNC101" s="3"/>
      <c r="HND101" s="3"/>
      <c r="HNE101" s="3"/>
      <c r="HNF101" s="3"/>
      <c r="HNG101" s="3"/>
      <c r="HNH101" s="3"/>
      <c r="HNI101" s="3"/>
      <c r="HNJ101" s="3"/>
      <c r="HNK101" s="3"/>
      <c r="HNL101" s="3"/>
      <c r="HNM101" s="3"/>
      <c r="HNN101" s="3"/>
      <c r="HNO101" s="3"/>
      <c r="HNP101" s="3"/>
      <c r="HNQ101" s="3"/>
      <c r="HNR101" s="3"/>
      <c r="HNS101" s="3"/>
      <c r="HNT101" s="3"/>
      <c r="HNU101" s="3"/>
      <c r="HNV101" s="3"/>
      <c r="HNW101" s="3"/>
      <c r="HNX101" s="3"/>
      <c r="HNY101" s="3"/>
      <c r="HNZ101" s="3"/>
      <c r="HOA101" s="3"/>
      <c r="HOB101" s="3"/>
      <c r="HOC101" s="3"/>
      <c r="HOD101" s="3"/>
      <c r="HOE101" s="3"/>
      <c r="HOF101" s="3"/>
      <c r="HOG101" s="3"/>
      <c r="HOH101" s="3"/>
      <c r="HOI101" s="3"/>
      <c r="HOJ101" s="3"/>
      <c r="HOK101" s="3"/>
      <c r="HOL101" s="3"/>
      <c r="HOM101" s="3"/>
      <c r="HON101" s="3"/>
      <c r="HOO101" s="3"/>
      <c r="HOP101" s="3"/>
      <c r="HOQ101" s="3"/>
      <c r="HOR101" s="3"/>
      <c r="HOS101" s="3"/>
      <c r="HOT101" s="3"/>
      <c r="HOU101" s="3"/>
      <c r="HOV101" s="3"/>
      <c r="HOW101" s="3"/>
      <c r="HOX101" s="3"/>
      <c r="HOY101" s="3"/>
      <c r="HOZ101" s="3"/>
      <c r="HPA101" s="3"/>
      <c r="HPB101" s="3"/>
      <c r="HPC101" s="3"/>
      <c r="HPD101" s="3"/>
      <c r="HPE101" s="3"/>
      <c r="HPF101" s="3"/>
      <c r="HPG101" s="3"/>
      <c r="HPH101" s="3"/>
      <c r="HPI101" s="3"/>
      <c r="HPJ101" s="3"/>
      <c r="HPK101" s="3"/>
      <c r="HPL101" s="3"/>
      <c r="HPM101" s="3"/>
      <c r="HPN101" s="3"/>
      <c r="HPO101" s="3"/>
      <c r="HPP101" s="3"/>
      <c r="HPQ101" s="3"/>
      <c r="HPR101" s="3"/>
      <c r="HPS101" s="3"/>
      <c r="HPT101" s="3"/>
      <c r="HPU101" s="3"/>
      <c r="HPV101" s="3"/>
      <c r="HPW101" s="3"/>
      <c r="HPX101" s="3"/>
      <c r="HPY101" s="3"/>
      <c r="HPZ101" s="3"/>
      <c r="HQA101" s="3"/>
      <c r="HQB101" s="3"/>
      <c r="HQC101" s="3"/>
      <c r="HQD101" s="3"/>
      <c r="HQE101" s="3"/>
      <c r="HQF101" s="3"/>
      <c r="HQG101" s="3"/>
      <c r="HQH101" s="3"/>
      <c r="HQI101" s="3"/>
      <c r="HQJ101" s="3"/>
      <c r="HQK101" s="3"/>
      <c r="HQL101" s="3"/>
      <c r="HQM101" s="3"/>
      <c r="HQN101" s="3"/>
      <c r="HQO101" s="3"/>
      <c r="HQP101" s="3"/>
      <c r="HQQ101" s="3"/>
      <c r="HQR101" s="3"/>
      <c r="HQS101" s="3"/>
      <c r="HQT101" s="3"/>
      <c r="HQU101" s="3"/>
      <c r="HQV101" s="3"/>
      <c r="HQW101" s="3"/>
      <c r="HQX101" s="3"/>
      <c r="HQY101" s="3"/>
      <c r="HQZ101" s="3"/>
      <c r="HRA101" s="3"/>
      <c r="HRB101" s="3"/>
      <c r="HRC101" s="3"/>
      <c r="HRD101" s="3"/>
      <c r="HRE101" s="3"/>
      <c r="HRF101" s="3"/>
      <c r="HRG101" s="3"/>
      <c r="HRH101" s="3"/>
      <c r="HRI101" s="3"/>
      <c r="HRJ101" s="3"/>
      <c r="HRK101" s="3"/>
      <c r="HRL101" s="3"/>
      <c r="HRM101" s="3"/>
      <c r="HRN101" s="3"/>
      <c r="HRO101" s="3"/>
      <c r="HRP101" s="3"/>
      <c r="HRQ101" s="3"/>
      <c r="HRR101" s="3"/>
      <c r="HRS101" s="3"/>
      <c r="HRT101" s="3"/>
      <c r="HRU101" s="3"/>
      <c r="HRV101" s="3"/>
      <c r="HRW101" s="3"/>
      <c r="HRX101" s="3"/>
      <c r="HRY101" s="3"/>
      <c r="HRZ101" s="3"/>
      <c r="HSA101" s="3"/>
      <c r="HSB101" s="3"/>
      <c r="HSC101" s="3"/>
      <c r="HSD101" s="3"/>
      <c r="HSE101" s="3"/>
      <c r="HSF101" s="3"/>
      <c r="HSG101" s="3"/>
      <c r="HSH101" s="3"/>
      <c r="HSI101" s="3"/>
      <c r="HSJ101" s="3"/>
      <c r="HSK101" s="3"/>
      <c r="HSL101" s="3"/>
      <c r="HSM101" s="3"/>
      <c r="HSN101" s="3"/>
      <c r="HSO101" s="3"/>
      <c r="HSP101" s="3"/>
      <c r="HSQ101" s="3"/>
      <c r="HSR101" s="3"/>
      <c r="HSS101" s="3"/>
      <c r="HST101" s="3"/>
      <c r="HSU101" s="3"/>
      <c r="HSV101" s="3"/>
      <c r="HSW101" s="3"/>
      <c r="HSX101" s="3"/>
      <c r="HSY101" s="3"/>
      <c r="HSZ101" s="3"/>
      <c r="HTA101" s="3"/>
      <c r="HTB101" s="3"/>
      <c r="HTC101" s="3"/>
      <c r="HTD101" s="3"/>
      <c r="HTE101" s="3"/>
      <c r="HTF101" s="3"/>
      <c r="HTG101" s="3"/>
      <c r="HTH101" s="3"/>
      <c r="HTI101" s="3"/>
      <c r="HTJ101" s="3"/>
      <c r="HTK101" s="3"/>
      <c r="HTL101" s="3"/>
      <c r="HTM101" s="3"/>
      <c r="HTN101" s="3"/>
      <c r="HTO101" s="3"/>
      <c r="HTP101" s="3"/>
      <c r="HTQ101" s="3"/>
      <c r="HTR101" s="3"/>
      <c r="HTS101" s="3"/>
      <c r="HTT101" s="3"/>
      <c r="HTU101" s="3"/>
      <c r="HTV101" s="3"/>
      <c r="HTW101" s="3"/>
      <c r="HTX101" s="3"/>
      <c r="HTY101" s="3"/>
      <c r="HTZ101" s="3"/>
      <c r="HUA101" s="3"/>
      <c r="HUB101" s="3"/>
      <c r="HUC101" s="3"/>
      <c r="HUD101" s="3"/>
      <c r="HUE101" s="3"/>
      <c r="HUF101" s="3"/>
      <c r="HUG101" s="3"/>
      <c r="HUH101" s="3"/>
      <c r="HUI101" s="3"/>
      <c r="HUJ101" s="3"/>
      <c r="HUK101" s="3"/>
      <c r="HUL101" s="3"/>
      <c r="HUM101" s="3"/>
      <c r="HUN101" s="3"/>
      <c r="HUO101" s="3"/>
      <c r="HUP101" s="3"/>
      <c r="HUQ101" s="3"/>
      <c r="HUR101" s="3"/>
      <c r="HUS101" s="3"/>
      <c r="HUT101" s="3"/>
      <c r="HUU101" s="3"/>
      <c r="HUV101" s="3"/>
      <c r="HUW101" s="3"/>
      <c r="HUX101" s="3"/>
      <c r="HUY101" s="3"/>
      <c r="HUZ101" s="3"/>
      <c r="HVA101" s="3"/>
      <c r="HVB101" s="3"/>
      <c r="HVC101" s="3"/>
      <c r="HVD101" s="3"/>
      <c r="HVE101" s="3"/>
      <c r="HVF101" s="3"/>
      <c r="HVG101" s="3"/>
      <c r="HVH101" s="3"/>
      <c r="HVI101" s="3"/>
      <c r="HVJ101" s="3"/>
      <c r="HVK101" s="3"/>
      <c r="HVL101" s="3"/>
      <c r="HVM101" s="3"/>
      <c r="HVN101" s="3"/>
      <c r="HVO101" s="3"/>
      <c r="HVP101" s="3"/>
      <c r="HVQ101" s="3"/>
      <c r="HVR101" s="3"/>
      <c r="HVS101" s="3"/>
      <c r="HVT101" s="3"/>
      <c r="HVU101" s="3"/>
      <c r="HVV101" s="3"/>
      <c r="HVW101" s="3"/>
      <c r="HVX101" s="3"/>
      <c r="HVY101" s="3"/>
      <c r="HVZ101" s="3"/>
      <c r="HWA101" s="3"/>
      <c r="HWB101" s="3"/>
      <c r="HWC101" s="3"/>
      <c r="HWD101" s="3"/>
      <c r="HWE101" s="3"/>
      <c r="HWF101" s="3"/>
      <c r="HWG101" s="3"/>
      <c r="HWH101" s="3"/>
      <c r="HWI101" s="3"/>
      <c r="HWJ101" s="3"/>
      <c r="HWK101" s="3"/>
      <c r="HWL101" s="3"/>
      <c r="HWM101" s="3"/>
      <c r="HWN101" s="3"/>
      <c r="HWO101" s="3"/>
      <c r="HWP101" s="3"/>
      <c r="HWQ101" s="3"/>
      <c r="HWR101" s="3"/>
      <c r="HWS101" s="3"/>
      <c r="HWT101" s="3"/>
      <c r="HWU101" s="3"/>
      <c r="HWV101" s="3"/>
      <c r="HWW101" s="3"/>
      <c r="HWX101" s="3"/>
      <c r="HWY101" s="3"/>
      <c r="HWZ101" s="3"/>
      <c r="HXA101" s="3"/>
      <c r="HXB101" s="3"/>
      <c r="HXC101" s="3"/>
      <c r="HXD101" s="3"/>
      <c r="HXE101" s="3"/>
      <c r="HXF101" s="3"/>
      <c r="HXG101" s="3"/>
      <c r="HXH101" s="3"/>
      <c r="HXI101" s="3"/>
      <c r="HXJ101" s="3"/>
      <c r="HXK101" s="3"/>
      <c r="HXL101" s="3"/>
      <c r="HXM101" s="3"/>
      <c r="HXN101" s="3"/>
      <c r="HXO101" s="3"/>
      <c r="HXP101" s="3"/>
      <c r="HXQ101" s="3"/>
      <c r="HXR101" s="3"/>
      <c r="HXS101" s="3"/>
      <c r="HXT101" s="3"/>
      <c r="HXU101" s="3"/>
      <c r="HXV101" s="3"/>
      <c r="HXW101" s="3"/>
      <c r="HXX101" s="3"/>
      <c r="HXY101" s="3"/>
      <c r="HXZ101" s="3"/>
      <c r="HYA101" s="3"/>
      <c r="HYB101" s="3"/>
      <c r="HYC101" s="3"/>
      <c r="HYD101" s="3"/>
      <c r="HYE101" s="3"/>
      <c r="HYF101" s="3"/>
      <c r="HYG101" s="3"/>
      <c r="HYH101" s="3"/>
      <c r="HYI101" s="3"/>
      <c r="HYJ101" s="3"/>
      <c r="HYK101" s="3"/>
      <c r="HYL101" s="3"/>
      <c r="HYM101" s="3"/>
      <c r="HYN101" s="3"/>
      <c r="HYO101" s="3"/>
      <c r="HYP101" s="3"/>
      <c r="HYQ101" s="3"/>
      <c r="HYR101" s="3"/>
      <c r="HYS101" s="3"/>
      <c r="HYT101" s="3"/>
      <c r="HYU101" s="3"/>
      <c r="HYV101" s="3"/>
      <c r="HYW101" s="3"/>
      <c r="HYX101" s="3"/>
      <c r="HYY101" s="3"/>
      <c r="HYZ101" s="3"/>
      <c r="HZA101" s="3"/>
      <c r="HZB101" s="3"/>
      <c r="HZC101" s="3"/>
      <c r="HZD101" s="3"/>
      <c r="HZE101" s="3"/>
      <c r="HZF101" s="3"/>
      <c r="HZG101" s="3"/>
      <c r="HZH101" s="3"/>
      <c r="HZI101" s="3"/>
      <c r="HZJ101" s="3"/>
      <c r="HZK101" s="3"/>
      <c r="HZL101" s="3"/>
      <c r="HZM101" s="3"/>
      <c r="HZN101" s="3"/>
      <c r="HZO101" s="3"/>
      <c r="HZP101" s="3"/>
      <c r="HZQ101" s="3"/>
      <c r="HZR101" s="3"/>
      <c r="HZS101" s="3"/>
      <c r="HZT101" s="3"/>
      <c r="HZU101" s="3"/>
      <c r="HZV101" s="3"/>
      <c r="HZW101" s="3"/>
      <c r="HZX101" s="3"/>
      <c r="HZY101" s="3"/>
      <c r="HZZ101" s="3"/>
      <c r="IAA101" s="3"/>
      <c r="IAB101" s="3"/>
      <c r="IAC101" s="3"/>
      <c r="IAD101" s="3"/>
      <c r="IAE101" s="3"/>
      <c r="IAF101" s="3"/>
      <c r="IAG101" s="3"/>
      <c r="IAH101" s="3"/>
      <c r="IAI101" s="3"/>
      <c r="IAJ101" s="3"/>
      <c r="IAK101" s="3"/>
      <c r="IAL101" s="3"/>
      <c r="IAM101" s="3"/>
      <c r="IAN101" s="3"/>
      <c r="IAO101" s="3"/>
      <c r="IAP101" s="3"/>
      <c r="IAQ101" s="3"/>
      <c r="IAR101" s="3"/>
      <c r="IAS101" s="3"/>
      <c r="IAT101" s="3"/>
      <c r="IAU101" s="3"/>
      <c r="IAV101" s="3"/>
      <c r="IAW101" s="3"/>
      <c r="IAX101" s="3"/>
      <c r="IAY101" s="3"/>
      <c r="IAZ101" s="3"/>
      <c r="IBA101" s="3"/>
      <c r="IBB101" s="3"/>
      <c r="IBC101" s="3"/>
      <c r="IBD101" s="3"/>
      <c r="IBE101" s="3"/>
      <c r="IBF101" s="3"/>
      <c r="IBG101" s="3"/>
      <c r="IBH101" s="3"/>
      <c r="IBI101" s="3"/>
      <c r="IBJ101" s="3"/>
      <c r="IBK101" s="3"/>
      <c r="IBL101" s="3"/>
      <c r="IBM101" s="3"/>
      <c r="IBN101" s="3"/>
      <c r="IBO101" s="3"/>
      <c r="IBP101" s="3"/>
      <c r="IBQ101" s="3"/>
      <c r="IBR101" s="3"/>
      <c r="IBS101" s="3"/>
      <c r="IBT101" s="3"/>
      <c r="IBU101" s="3"/>
      <c r="IBV101" s="3"/>
      <c r="IBW101" s="3"/>
      <c r="IBX101" s="3"/>
      <c r="IBY101" s="3"/>
      <c r="IBZ101" s="3"/>
      <c r="ICA101" s="3"/>
      <c r="ICB101" s="3"/>
      <c r="ICC101" s="3"/>
      <c r="ICD101" s="3"/>
      <c r="ICE101" s="3"/>
      <c r="ICF101" s="3"/>
      <c r="ICG101" s="3"/>
      <c r="ICH101" s="3"/>
      <c r="ICI101" s="3"/>
      <c r="ICJ101" s="3"/>
      <c r="ICK101" s="3"/>
      <c r="ICL101" s="3"/>
      <c r="ICM101" s="3"/>
      <c r="ICN101" s="3"/>
      <c r="ICO101" s="3"/>
      <c r="ICP101" s="3"/>
      <c r="ICQ101" s="3"/>
      <c r="ICR101" s="3"/>
      <c r="ICS101" s="3"/>
      <c r="ICT101" s="3"/>
      <c r="ICU101" s="3"/>
      <c r="ICV101" s="3"/>
      <c r="ICW101" s="3"/>
      <c r="ICX101" s="3"/>
      <c r="ICY101" s="3"/>
      <c r="ICZ101" s="3"/>
      <c r="IDA101" s="3"/>
      <c r="IDB101" s="3"/>
      <c r="IDC101" s="3"/>
      <c r="IDD101" s="3"/>
      <c r="IDE101" s="3"/>
      <c r="IDF101" s="3"/>
      <c r="IDG101" s="3"/>
      <c r="IDH101" s="3"/>
      <c r="IDI101" s="3"/>
      <c r="IDJ101" s="3"/>
      <c r="IDK101" s="3"/>
      <c r="IDL101" s="3"/>
      <c r="IDM101" s="3"/>
      <c r="IDN101" s="3"/>
      <c r="IDO101" s="3"/>
      <c r="IDP101" s="3"/>
      <c r="IDQ101" s="3"/>
      <c r="IDR101" s="3"/>
      <c r="IDS101" s="3"/>
      <c r="IDT101" s="3"/>
      <c r="IDU101" s="3"/>
      <c r="IDV101" s="3"/>
      <c r="IDW101" s="3"/>
      <c r="IDX101" s="3"/>
      <c r="IDY101" s="3"/>
      <c r="IDZ101" s="3"/>
      <c r="IEA101" s="3"/>
      <c r="IEB101" s="3"/>
      <c r="IEC101" s="3"/>
      <c r="IED101" s="3"/>
      <c r="IEE101" s="3"/>
      <c r="IEF101" s="3"/>
      <c r="IEG101" s="3"/>
      <c r="IEH101" s="3"/>
      <c r="IEI101" s="3"/>
      <c r="IEJ101" s="3"/>
      <c r="IEK101" s="3"/>
      <c r="IEL101" s="3"/>
      <c r="IEM101" s="3"/>
      <c r="IEN101" s="3"/>
      <c r="IEO101" s="3"/>
      <c r="IEP101" s="3"/>
      <c r="IEQ101" s="3"/>
      <c r="IER101" s="3"/>
      <c r="IES101" s="3"/>
      <c r="IET101" s="3"/>
      <c r="IEU101" s="3"/>
      <c r="IEV101" s="3"/>
      <c r="IEW101" s="3"/>
      <c r="IEX101" s="3"/>
      <c r="IEY101" s="3"/>
      <c r="IEZ101" s="3"/>
      <c r="IFA101" s="3"/>
      <c r="IFB101" s="3"/>
      <c r="IFC101" s="3"/>
      <c r="IFD101" s="3"/>
      <c r="IFE101" s="3"/>
      <c r="IFF101" s="3"/>
      <c r="IFG101" s="3"/>
      <c r="IFH101" s="3"/>
      <c r="IFI101" s="3"/>
      <c r="IFJ101" s="3"/>
      <c r="IFK101" s="3"/>
      <c r="IFL101" s="3"/>
      <c r="IFM101" s="3"/>
      <c r="IFN101" s="3"/>
      <c r="IFO101" s="3"/>
      <c r="IFP101" s="3"/>
      <c r="IFQ101" s="3"/>
      <c r="IFR101" s="3"/>
      <c r="IFS101" s="3"/>
      <c r="IFT101" s="3"/>
      <c r="IFU101" s="3"/>
      <c r="IFV101" s="3"/>
      <c r="IFW101" s="3"/>
      <c r="IFX101" s="3"/>
      <c r="IFY101" s="3"/>
      <c r="IFZ101" s="3"/>
      <c r="IGA101" s="3"/>
      <c r="IGB101" s="3"/>
      <c r="IGC101" s="3"/>
      <c r="IGD101" s="3"/>
      <c r="IGE101" s="3"/>
      <c r="IGF101" s="3"/>
      <c r="IGG101" s="3"/>
      <c r="IGH101" s="3"/>
      <c r="IGI101" s="3"/>
      <c r="IGJ101" s="3"/>
      <c r="IGK101" s="3"/>
      <c r="IGL101" s="3"/>
      <c r="IGM101" s="3"/>
      <c r="IGN101" s="3"/>
      <c r="IGO101" s="3"/>
      <c r="IGP101" s="3"/>
      <c r="IGQ101" s="3"/>
      <c r="IGR101" s="3"/>
      <c r="IGS101" s="3"/>
      <c r="IGT101" s="3"/>
      <c r="IGU101" s="3"/>
      <c r="IGV101" s="3"/>
      <c r="IGW101" s="3"/>
      <c r="IGX101" s="3"/>
      <c r="IGY101" s="3"/>
      <c r="IGZ101" s="3"/>
      <c r="IHA101" s="3"/>
      <c r="IHB101" s="3"/>
      <c r="IHC101" s="3"/>
      <c r="IHD101" s="3"/>
      <c r="IHE101" s="3"/>
      <c r="IHF101" s="3"/>
      <c r="IHG101" s="3"/>
      <c r="IHH101" s="3"/>
      <c r="IHI101" s="3"/>
      <c r="IHJ101" s="3"/>
      <c r="IHK101" s="3"/>
      <c r="IHL101" s="3"/>
      <c r="IHM101" s="3"/>
      <c r="IHN101" s="3"/>
      <c r="IHO101" s="3"/>
      <c r="IHP101" s="3"/>
      <c r="IHQ101" s="3"/>
      <c r="IHR101" s="3"/>
      <c r="IHS101" s="3"/>
      <c r="IHT101" s="3"/>
      <c r="IHU101" s="3"/>
      <c r="IHV101" s="3"/>
      <c r="IHW101" s="3"/>
      <c r="IHX101" s="3"/>
      <c r="IHY101" s="3"/>
      <c r="IHZ101" s="3"/>
      <c r="IIA101" s="3"/>
      <c r="IIB101" s="3"/>
      <c r="IIC101" s="3"/>
      <c r="IID101" s="3"/>
      <c r="IIE101" s="3"/>
      <c r="IIF101" s="3"/>
      <c r="IIG101" s="3"/>
      <c r="IIH101" s="3"/>
      <c r="III101" s="3"/>
      <c r="IIJ101" s="3"/>
      <c r="IIK101" s="3"/>
      <c r="IIL101" s="3"/>
      <c r="IIM101" s="3"/>
      <c r="IIN101" s="3"/>
      <c r="IIO101" s="3"/>
      <c r="IIP101" s="3"/>
      <c r="IIQ101" s="3"/>
      <c r="IIR101" s="3"/>
      <c r="IIS101" s="3"/>
      <c r="IIT101" s="3"/>
      <c r="IIU101" s="3"/>
      <c r="IIV101" s="3"/>
      <c r="IIW101" s="3"/>
      <c r="IIX101" s="3"/>
      <c r="IIY101" s="3"/>
      <c r="IIZ101" s="3"/>
      <c r="IJA101" s="3"/>
      <c r="IJB101" s="3"/>
      <c r="IJC101" s="3"/>
      <c r="IJD101" s="3"/>
      <c r="IJE101" s="3"/>
      <c r="IJF101" s="3"/>
      <c r="IJG101" s="3"/>
      <c r="IJH101" s="3"/>
      <c r="IJI101" s="3"/>
      <c r="IJJ101" s="3"/>
      <c r="IJK101" s="3"/>
      <c r="IJL101" s="3"/>
      <c r="IJM101" s="3"/>
      <c r="IJN101" s="3"/>
      <c r="IJO101" s="3"/>
      <c r="IJP101" s="3"/>
      <c r="IJQ101" s="3"/>
      <c r="IJR101" s="3"/>
      <c r="IJS101" s="3"/>
      <c r="IJT101" s="3"/>
      <c r="IJU101" s="3"/>
      <c r="IJV101" s="3"/>
      <c r="IJW101" s="3"/>
      <c r="IJX101" s="3"/>
      <c r="IJY101" s="3"/>
      <c r="IJZ101" s="3"/>
      <c r="IKA101" s="3"/>
      <c r="IKB101" s="3"/>
      <c r="IKC101" s="3"/>
      <c r="IKD101" s="3"/>
      <c r="IKE101" s="3"/>
      <c r="IKF101" s="3"/>
      <c r="IKG101" s="3"/>
      <c r="IKH101" s="3"/>
      <c r="IKI101" s="3"/>
      <c r="IKJ101" s="3"/>
      <c r="IKK101" s="3"/>
      <c r="IKL101" s="3"/>
      <c r="IKM101" s="3"/>
      <c r="IKN101" s="3"/>
      <c r="IKO101" s="3"/>
      <c r="IKP101" s="3"/>
      <c r="IKQ101" s="3"/>
      <c r="IKR101" s="3"/>
      <c r="IKS101" s="3"/>
      <c r="IKT101" s="3"/>
      <c r="IKU101" s="3"/>
      <c r="IKV101" s="3"/>
      <c r="IKW101" s="3"/>
      <c r="IKX101" s="3"/>
      <c r="IKY101" s="3"/>
      <c r="IKZ101" s="3"/>
      <c r="ILA101" s="3"/>
      <c r="ILB101" s="3"/>
      <c r="ILC101" s="3"/>
      <c r="ILD101" s="3"/>
      <c r="ILE101" s="3"/>
      <c r="ILF101" s="3"/>
      <c r="ILG101" s="3"/>
      <c r="ILH101" s="3"/>
      <c r="ILI101" s="3"/>
      <c r="ILJ101" s="3"/>
      <c r="ILK101" s="3"/>
      <c r="ILL101" s="3"/>
      <c r="ILM101" s="3"/>
      <c r="ILN101" s="3"/>
      <c r="ILO101" s="3"/>
      <c r="ILP101" s="3"/>
      <c r="ILQ101" s="3"/>
      <c r="ILR101" s="3"/>
      <c r="ILS101" s="3"/>
      <c r="ILT101" s="3"/>
      <c r="ILU101" s="3"/>
      <c r="ILV101" s="3"/>
      <c r="ILW101" s="3"/>
      <c r="ILX101" s="3"/>
      <c r="ILY101" s="3"/>
      <c r="ILZ101" s="3"/>
      <c r="IMA101" s="3"/>
      <c r="IMB101" s="3"/>
      <c r="IMC101" s="3"/>
      <c r="IMD101" s="3"/>
      <c r="IME101" s="3"/>
      <c r="IMF101" s="3"/>
      <c r="IMG101" s="3"/>
      <c r="IMH101" s="3"/>
      <c r="IMI101" s="3"/>
      <c r="IMJ101" s="3"/>
      <c r="IMK101" s="3"/>
      <c r="IML101" s="3"/>
      <c r="IMM101" s="3"/>
      <c r="IMN101" s="3"/>
      <c r="IMO101" s="3"/>
      <c r="IMP101" s="3"/>
      <c r="IMQ101" s="3"/>
      <c r="IMR101" s="3"/>
      <c r="IMS101" s="3"/>
      <c r="IMT101" s="3"/>
      <c r="IMU101" s="3"/>
      <c r="IMV101" s="3"/>
      <c r="IMW101" s="3"/>
      <c r="IMX101" s="3"/>
      <c r="IMY101" s="3"/>
      <c r="IMZ101" s="3"/>
      <c r="INA101" s="3"/>
      <c r="INB101" s="3"/>
      <c r="INC101" s="3"/>
      <c r="IND101" s="3"/>
      <c r="INE101" s="3"/>
      <c r="INF101" s="3"/>
      <c r="ING101" s="3"/>
      <c r="INH101" s="3"/>
      <c r="INI101" s="3"/>
      <c r="INJ101" s="3"/>
      <c r="INK101" s="3"/>
      <c r="INL101" s="3"/>
      <c r="INM101" s="3"/>
      <c r="INN101" s="3"/>
      <c r="INO101" s="3"/>
      <c r="INP101" s="3"/>
      <c r="INQ101" s="3"/>
      <c r="INR101" s="3"/>
      <c r="INS101" s="3"/>
      <c r="INT101" s="3"/>
      <c r="INU101" s="3"/>
      <c r="INV101" s="3"/>
      <c r="INW101" s="3"/>
      <c r="INX101" s="3"/>
      <c r="INY101" s="3"/>
      <c r="INZ101" s="3"/>
      <c r="IOA101" s="3"/>
      <c r="IOB101" s="3"/>
      <c r="IOC101" s="3"/>
      <c r="IOD101" s="3"/>
      <c r="IOE101" s="3"/>
      <c r="IOF101" s="3"/>
      <c r="IOG101" s="3"/>
      <c r="IOH101" s="3"/>
      <c r="IOI101" s="3"/>
      <c r="IOJ101" s="3"/>
      <c r="IOK101" s="3"/>
      <c r="IOL101" s="3"/>
      <c r="IOM101" s="3"/>
      <c r="ION101" s="3"/>
      <c r="IOO101" s="3"/>
      <c r="IOP101" s="3"/>
      <c r="IOQ101" s="3"/>
      <c r="IOR101" s="3"/>
      <c r="IOS101" s="3"/>
      <c r="IOT101" s="3"/>
      <c r="IOU101" s="3"/>
      <c r="IOV101" s="3"/>
      <c r="IOW101" s="3"/>
      <c r="IOX101" s="3"/>
      <c r="IOY101" s="3"/>
      <c r="IOZ101" s="3"/>
      <c r="IPA101" s="3"/>
      <c r="IPB101" s="3"/>
      <c r="IPC101" s="3"/>
      <c r="IPD101" s="3"/>
      <c r="IPE101" s="3"/>
      <c r="IPF101" s="3"/>
      <c r="IPG101" s="3"/>
      <c r="IPH101" s="3"/>
      <c r="IPI101" s="3"/>
      <c r="IPJ101" s="3"/>
      <c r="IPK101" s="3"/>
      <c r="IPL101" s="3"/>
      <c r="IPM101" s="3"/>
      <c r="IPN101" s="3"/>
      <c r="IPO101" s="3"/>
      <c r="IPP101" s="3"/>
      <c r="IPQ101" s="3"/>
      <c r="IPR101" s="3"/>
      <c r="IPS101" s="3"/>
      <c r="IPT101" s="3"/>
      <c r="IPU101" s="3"/>
      <c r="IPV101" s="3"/>
      <c r="IPW101" s="3"/>
      <c r="IPX101" s="3"/>
      <c r="IPY101" s="3"/>
      <c r="IPZ101" s="3"/>
      <c r="IQA101" s="3"/>
      <c r="IQB101" s="3"/>
      <c r="IQC101" s="3"/>
      <c r="IQD101" s="3"/>
      <c r="IQE101" s="3"/>
      <c r="IQF101" s="3"/>
      <c r="IQG101" s="3"/>
      <c r="IQH101" s="3"/>
      <c r="IQI101" s="3"/>
      <c r="IQJ101" s="3"/>
      <c r="IQK101" s="3"/>
      <c r="IQL101" s="3"/>
      <c r="IQM101" s="3"/>
      <c r="IQN101" s="3"/>
      <c r="IQO101" s="3"/>
      <c r="IQP101" s="3"/>
      <c r="IQQ101" s="3"/>
      <c r="IQR101" s="3"/>
      <c r="IQS101" s="3"/>
      <c r="IQT101" s="3"/>
      <c r="IQU101" s="3"/>
      <c r="IQV101" s="3"/>
      <c r="IQW101" s="3"/>
      <c r="IQX101" s="3"/>
      <c r="IQY101" s="3"/>
      <c r="IQZ101" s="3"/>
      <c r="IRA101" s="3"/>
      <c r="IRB101" s="3"/>
      <c r="IRC101" s="3"/>
      <c r="IRD101" s="3"/>
      <c r="IRE101" s="3"/>
      <c r="IRF101" s="3"/>
      <c r="IRG101" s="3"/>
      <c r="IRH101" s="3"/>
      <c r="IRI101" s="3"/>
      <c r="IRJ101" s="3"/>
      <c r="IRK101" s="3"/>
      <c r="IRL101" s="3"/>
      <c r="IRM101" s="3"/>
      <c r="IRN101" s="3"/>
      <c r="IRO101" s="3"/>
      <c r="IRP101" s="3"/>
      <c r="IRQ101" s="3"/>
      <c r="IRR101" s="3"/>
      <c r="IRS101" s="3"/>
      <c r="IRT101" s="3"/>
      <c r="IRU101" s="3"/>
      <c r="IRV101" s="3"/>
      <c r="IRW101" s="3"/>
      <c r="IRX101" s="3"/>
      <c r="IRY101" s="3"/>
      <c r="IRZ101" s="3"/>
      <c r="ISA101" s="3"/>
      <c r="ISB101" s="3"/>
      <c r="ISC101" s="3"/>
      <c r="ISD101" s="3"/>
      <c r="ISE101" s="3"/>
      <c r="ISF101" s="3"/>
      <c r="ISG101" s="3"/>
      <c r="ISH101" s="3"/>
      <c r="ISI101" s="3"/>
      <c r="ISJ101" s="3"/>
      <c r="ISK101" s="3"/>
      <c r="ISL101" s="3"/>
      <c r="ISM101" s="3"/>
      <c r="ISN101" s="3"/>
      <c r="ISO101" s="3"/>
      <c r="ISP101" s="3"/>
      <c r="ISQ101" s="3"/>
      <c r="ISR101" s="3"/>
      <c r="ISS101" s="3"/>
      <c r="IST101" s="3"/>
      <c r="ISU101" s="3"/>
      <c r="ISV101" s="3"/>
      <c r="ISW101" s="3"/>
      <c r="ISX101" s="3"/>
      <c r="ISY101" s="3"/>
      <c r="ISZ101" s="3"/>
      <c r="ITA101" s="3"/>
      <c r="ITB101" s="3"/>
      <c r="ITC101" s="3"/>
      <c r="ITD101" s="3"/>
      <c r="ITE101" s="3"/>
      <c r="ITF101" s="3"/>
      <c r="ITG101" s="3"/>
      <c r="ITH101" s="3"/>
      <c r="ITI101" s="3"/>
      <c r="ITJ101" s="3"/>
      <c r="ITK101" s="3"/>
      <c r="ITL101" s="3"/>
      <c r="ITM101" s="3"/>
      <c r="ITN101" s="3"/>
      <c r="ITO101" s="3"/>
      <c r="ITP101" s="3"/>
      <c r="ITQ101" s="3"/>
      <c r="ITR101" s="3"/>
      <c r="ITS101" s="3"/>
      <c r="ITT101" s="3"/>
      <c r="ITU101" s="3"/>
      <c r="ITV101" s="3"/>
      <c r="ITW101" s="3"/>
      <c r="ITX101" s="3"/>
      <c r="ITY101" s="3"/>
      <c r="ITZ101" s="3"/>
      <c r="IUA101" s="3"/>
      <c r="IUB101" s="3"/>
      <c r="IUC101" s="3"/>
      <c r="IUD101" s="3"/>
      <c r="IUE101" s="3"/>
      <c r="IUF101" s="3"/>
      <c r="IUG101" s="3"/>
      <c r="IUH101" s="3"/>
      <c r="IUI101" s="3"/>
      <c r="IUJ101" s="3"/>
      <c r="IUK101" s="3"/>
      <c r="IUL101" s="3"/>
      <c r="IUM101" s="3"/>
      <c r="IUN101" s="3"/>
      <c r="IUO101" s="3"/>
      <c r="IUP101" s="3"/>
      <c r="IUQ101" s="3"/>
      <c r="IUR101" s="3"/>
      <c r="IUS101" s="3"/>
      <c r="IUT101" s="3"/>
      <c r="IUU101" s="3"/>
      <c r="IUV101" s="3"/>
      <c r="IUW101" s="3"/>
      <c r="IUX101" s="3"/>
      <c r="IUY101" s="3"/>
      <c r="IUZ101" s="3"/>
      <c r="IVA101" s="3"/>
      <c r="IVB101" s="3"/>
      <c r="IVC101" s="3"/>
      <c r="IVD101" s="3"/>
      <c r="IVE101" s="3"/>
      <c r="IVF101" s="3"/>
      <c r="IVG101" s="3"/>
      <c r="IVH101" s="3"/>
      <c r="IVI101" s="3"/>
      <c r="IVJ101" s="3"/>
      <c r="IVK101" s="3"/>
      <c r="IVL101" s="3"/>
      <c r="IVM101" s="3"/>
      <c r="IVN101" s="3"/>
      <c r="IVO101" s="3"/>
      <c r="IVP101" s="3"/>
      <c r="IVQ101" s="3"/>
      <c r="IVR101" s="3"/>
      <c r="IVS101" s="3"/>
      <c r="IVT101" s="3"/>
      <c r="IVU101" s="3"/>
      <c r="IVV101" s="3"/>
      <c r="IVW101" s="3"/>
      <c r="IVX101" s="3"/>
      <c r="IVY101" s="3"/>
      <c r="IVZ101" s="3"/>
      <c r="IWA101" s="3"/>
      <c r="IWB101" s="3"/>
      <c r="IWC101" s="3"/>
      <c r="IWD101" s="3"/>
      <c r="IWE101" s="3"/>
      <c r="IWF101" s="3"/>
      <c r="IWG101" s="3"/>
      <c r="IWH101" s="3"/>
      <c r="IWI101" s="3"/>
      <c r="IWJ101" s="3"/>
      <c r="IWK101" s="3"/>
      <c r="IWL101" s="3"/>
      <c r="IWM101" s="3"/>
      <c r="IWN101" s="3"/>
      <c r="IWO101" s="3"/>
      <c r="IWP101" s="3"/>
      <c r="IWQ101" s="3"/>
      <c r="IWR101" s="3"/>
      <c r="IWS101" s="3"/>
      <c r="IWT101" s="3"/>
      <c r="IWU101" s="3"/>
      <c r="IWV101" s="3"/>
      <c r="IWW101" s="3"/>
      <c r="IWX101" s="3"/>
      <c r="IWY101" s="3"/>
      <c r="IWZ101" s="3"/>
      <c r="IXA101" s="3"/>
      <c r="IXB101" s="3"/>
      <c r="IXC101" s="3"/>
      <c r="IXD101" s="3"/>
      <c r="IXE101" s="3"/>
      <c r="IXF101" s="3"/>
      <c r="IXG101" s="3"/>
      <c r="IXH101" s="3"/>
      <c r="IXI101" s="3"/>
      <c r="IXJ101" s="3"/>
      <c r="IXK101" s="3"/>
      <c r="IXL101" s="3"/>
      <c r="IXM101" s="3"/>
      <c r="IXN101" s="3"/>
      <c r="IXO101" s="3"/>
      <c r="IXP101" s="3"/>
      <c r="IXQ101" s="3"/>
      <c r="IXR101" s="3"/>
      <c r="IXS101" s="3"/>
      <c r="IXT101" s="3"/>
      <c r="IXU101" s="3"/>
      <c r="IXV101" s="3"/>
      <c r="IXW101" s="3"/>
      <c r="IXX101" s="3"/>
      <c r="IXY101" s="3"/>
      <c r="IXZ101" s="3"/>
      <c r="IYA101" s="3"/>
      <c r="IYB101" s="3"/>
      <c r="IYC101" s="3"/>
      <c r="IYD101" s="3"/>
      <c r="IYE101" s="3"/>
      <c r="IYF101" s="3"/>
      <c r="IYG101" s="3"/>
      <c r="IYH101" s="3"/>
      <c r="IYI101" s="3"/>
      <c r="IYJ101" s="3"/>
      <c r="IYK101" s="3"/>
      <c r="IYL101" s="3"/>
      <c r="IYM101" s="3"/>
      <c r="IYN101" s="3"/>
      <c r="IYO101" s="3"/>
      <c r="IYP101" s="3"/>
      <c r="IYQ101" s="3"/>
      <c r="IYR101" s="3"/>
      <c r="IYS101" s="3"/>
      <c r="IYT101" s="3"/>
      <c r="IYU101" s="3"/>
      <c r="IYV101" s="3"/>
      <c r="IYW101" s="3"/>
      <c r="IYX101" s="3"/>
      <c r="IYY101" s="3"/>
      <c r="IYZ101" s="3"/>
      <c r="IZA101" s="3"/>
      <c r="IZB101" s="3"/>
      <c r="IZC101" s="3"/>
      <c r="IZD101" s="3"/>
      <c r="IZE101" s="3"/>
      <c r="IZF101" s="3"/>
      <c r="IZG101" s="3"/>
      <c r="IZH101" s="3"/>
      <c r="IZI101" s="3"/>
      <c r="IZJ101" s="3"/>
      <c r="IZK101" s="3"/>
      <c r="IZL101" s="3"/>
      <c r="IZM101" s="3"/>
      <c r="IZN101" s="3"/>
      <c r="IZO101" s="3"/>
      <c r="IZP101" s="3"/>
      <c r="IZQ101" s="3"/>
      <c r="IZR101" s="3"/>
      <c r="IZS101" s="3"/>
      <c r="IZT101" s="3"/>
      <c r="IZU101" s="3"/>
      <c r="IZV101" s="3"/>
      <c r="IZW101" s="3"/>
      <c r="IZX101" s="3"/>
      <c r="IZY101" s="3"/>
      <c r="IZZ101" s="3"/>
      <c r="JAA101" s="3"/>
      <c r="JAB101" s="3"/>
      <c r="JAC101" s="3"/>
      <c r="JAD101" s="3"/>
      <c r="JAE101" s="3"/>
      <c r="JAF101" s="3"/>
      <c r="JAG101" s="3"/>
      <c r="JAH101" s="3"/>
      <c r="JAI101" s="3"/>
      <c r="JAJ101" s="3"/>
      <c r="JAK101" s="3"/>
      <c r="JAL101" s="3"/>
      <c r="JAM101" s="3"/>
      <c r="JAN101" s="3"/>
      <c r="JAO101" s="3"/>
      <c r="JAP101" s="3"/>
      <c r="JAQ101" s="3"/>
      <c r="JAR101" s="3"/>
      <c r="JAS101" s="3"/>
      <c r="JAT101" s="3"/>
      <c r="JAU101" s="3"/>
      <c r="JAV101" s="3"/>
      <c r="JAW101" s="3"/>
      <c r="JAX101" s="3"/>
      <c r="JAY101" s="3"/>
      <c r="JAZ101" s="3"/>
      <c r="JBA101" s="3"/>
      <c r="JBB101" s="3"/>
      <c r="JBC101" s="3"/>
      <c r="JBD101" s="3"/>
      <c r="JBE101" s="3"/>
      <c r="JBF101" s="3"/>
      <c r="JBG101" s="3"/>
      <c r="JBH101" s="3"/>
      <c r="JBI101" s="3"/>
      <c r="JBJ101" s="3"/>
      <c r="JBK101" s="3"/>
      <c r="JBL101" s="3"/>
      <c r="JBM101" s="3"/>
      <c r="JBN101" s="3"/>
      <c r="JBO101" s="3"/>
      <c r="JBP101" s="3"/>
      <c r="JBQ101" s="3"/>
      <c r="JBR101" s="3"/>
      <c r="JBS101" s="3"/>
      <c r="JBT101" s="3"/>
      <c r="JBU101" s="3"/>
      <c r="JBV101" s="3"/>
      <c r="JBW101" s="3"/>
      <c r="JBX101" s="3"/>
      <c r="JBY101" s="3"/>
      <c r="JBZ101" s="3"/>
      <c r="JCA101" s="3"/>
      <c r="JCB101" s="3"/>
      <c r="JCC101" s="3"/>
      <c r="JCD101" s="3"/>
      <c r="JCE101" s="3"/>
      <c r="JCF101" s="3"/>
      <c r="JCG101" s="3"/>
      <c r="JCH101" s="3"/>
      <c r="JCI101" s="3"/>
      <c r="JCJ101" s="3"/>
      <c r="JCK101" s="3"/>
      <c r="JCL101" s="3"/>
      <c r="JCM101" s="3"/>
      <c r="JCN101" s="3"/>
      <c r="JCO101" s="3"/>
      <c r="JCP101" s="3"/>
      <c r="JCQ101" s="3"/>
      <c r="JCR101" s="3"/>
      <c r="JCS101" s="3"/>
      <c r="JCT101" s="3"/>
      <c r="JCU101" s="3"/>
      <c r="JCV101" s="3"/>
      <c r="JCW101" s="3"/>
      <c r="JCX101" s="3"/>
      <c r="JCY101" s="3"/>
      <c r="JCZ101" s="3"/>
      <c r="JDA101" s="3"/>
      <c r="JDB101" s="3"/>
      <c r="JDC101" s="3"/>
      <c r="JDD101" s="3"/>
      <c r="JDE101" s="3"/>
      <c r="JDF101" s="3"/>
      <c r="JDG101" s="3"/>
      <c r="JDH101" s="3"/>
      <c r="JDI101" s="3"/>
      <c r="JDJ101" s="3"/>
      <c r="JDK101" s="3"/>
      <c r="JDL101" s="3"/>
      <c r="JDM101" s="3"/>
      <c r="JDN101" s="3"/>
      <c r="JDO101" s="3"/>
      <c r="JDP101" s="3"/>
      <c r="JDQ101" s="3"/>
      <c r="JDR101" s="3"/>
      <c r="JDS101" s="3"/>
      <c r="JDT101" s="3"/>
      <c r="JDU101" s="3"/>
      <c r="JDV101" s="3"/>
      <c r="JDW101" s="3"/>
      <c r="JDX101" s="3"/>
      <c r="JDY101" s="3"/>
      <c r="JDZ101" s="3"/>
      <c r="JEA101" s="3"/>
      <c r="JEB101" s="3"/>
      <c r="JEC101" s="3"/>
      <c r="JED101" s="3"/>
      <c r="JEE101" s="3"/>
      <c r="JEF101" s="3"/>
      <c r="JEG101" s="3"/>
      <c r="JEH101" s="3"/>
      <c r="JEI101" s="3"/>
      <c r="JEJ101" s="3"/>
      <c r="JEK101" s="3"/>
      <c r="JEL101" s="3"/>
      <c r="JEM101" s="3"/>
      <c r="JEN101" s="3"/>
      <c r="JEO101" s="3"/>
      <c r="JEP101" s="3"/>
      <c r="JEQ101" s="3"/>
      <c r="JER101" s="3"/>
      <c r="JES101" s="3"/>
      <c r="JET101" s="3"/>
      <c r="JEU101" s="3"/>
      <c r="JEV101" s="3"/>
      <c r="JEW101" s="3"/>
      <c r="JEX101" s="3"/>
      <c r="JEY101" s="3"/>
      <c r="JEZ101" s="3"/>
      <c r="JFA101" s="3"/>
      <c r="JFB101" s="3"/>
      <c r="JFC101" s="3"/>
      <c r="JFD101" s="3"/>
      <c r="JFE101" s="3"/>
      <c r="JFF101" s="3"/>
      <c r="JFG101" s="3"/>
      <c r="JFH101" s="3"/>
      <c r="JFI101" s="3"/>
      <c r="JFJ101" s="3"/>
      <c r="JFK101" s="3"/>
      <c r="JFL101" s="3"/>
      <c r="JFM101" s="3"/>
      <c r="JFN101" s="3"/>
      <c r="JFO101" s="3"/>
      <c r="JFP101" s="3"/>
      <c r="JFQ101" s="3"/>
      <c r="JFR101" s="3"/>
      <c r="JFS101" s="3"/>
      <c r="JFT101" s="3"/>
      <c r="JFU101" s="3"/>
      <c r="JFV101" s="3"/>
      <c r="JFW101" s="3"/>
      <c r="JFX101" s="3"/>
      <c r="JFY101" s="3"/>
      <c r="JFZ101" s="3"/>
      <c r="JGA101" s="3"/>
      <c r="JGB101" s="3"/>
      <c r="JGC101" s="3"/>
      <c r="JGD101" s="3"/>
      <c r="JGE101" s="3"/>
      <c r="JGF101" s="3"/>
      <c r="JGG101" s="3"/>
      <c r="JGH101" s="3"/>
      <c r="JGI101" s="3"/>
      <c r="JGJ101" s="3"/>
      <c r="JGK101" s="3"/>
      <c r="JGL101" s="3"/>
      <c r="JGM101" s="3"/>
      <c r="JGN101" s="3"/>
      <c r="JGO101" s="3"/>
      <c r="JGP101" s="3"/>
      <c r="JGQ101" s="3"/>
      <c r="JGR101" s="3"/>
      <c r="JGS101" s="3"/>
      <c r="JGT101" s="3"/>
      <c r="JGU101" s="3"/>
      <c r="JGV101" s="3"/>
      <c r="JGW101" s="3"/>
      <c r="JGX101" s="3"/>
      <c r="JGY101" s="3"/>
      <c r="JGZ101" s="3"/>
      <c r="JHA101" s="3"/>
      <c r="JHB101" s="3"/>
      <c r="JHC101" s="3"/>
      <c r="JHD101" s="3"/>
      <c r="JHE101" s="3"/>
      <c r="JHF101" s="3"/>
      <c r="JHG101" s="3"/>
      <c r="JHH101" s="3"/>
      <c r="JHI101" s="3"/>
      <c r="JHJ101" s="3"/>
      <c r="JHK101" s="3"/>
      <c r="JHL101" s="3"/>
      <c r="JHM101" s="3"/>
      <c r="JHN101" s="3"/>
      <c r="JHO101" s="3"/>
      <c r="JHP101" s="3"/>
      <c r="JHQ101" s="3"/>
      <c r="JHR101" s="3"/>
      <c r="JHS101" s="3"/>
      <c r="JHT101" s="3"/>
      <c r="JHU101" s="3"/>
      <c r="JHV101" s="3"/>
      <c r="JHW101" s="3"/>
      <c r="JHX101" s="3"/>
      <c r="JHY101" s="3"/>
      <c r="JHZ101" s="3"/>
      <c r="JIA101" s="3"/>
      <c r="JIB101" s="3"/>
      <c r="JIC101" s="3"/>
      <c r="JID101" s="3"/>
      <c r="JIE101" s="3"/>
      <c r="JIF101" s="3"/>
      <c r="JIG101" s="3"/>
      <c r="JIH101" s="3"/>
      <c r="JII101" s="3"/>
      <c r="JIJ101" s="3"/>
      <c r="JIK101" s="3"/>
      <c r="JIL101" s="3"/>
      <c r="JIM101" s="3"/>
      <c r="JIN101" s="3"/>
      <c r="JIO101" s="3"/>
      <c r="JIP101" s="3"/>
      <c r="JIQ101" s="3"/>
      <c r="JIR101" s="3"/>
      <c r="JIS101" s="3"/>
      <c r="JIT101" s="3"/>
      <c r="JIU101" s="3"/>
      <c r="JIV101" s="3"/>
      <c r="JIW101" s="3"/>
      <c r="JIX101" s="3"/>
      <c r="JIY101" s="3"/>
      <c r="JIZ101" s="3"/>
      <c r="JJA101" s="3"/>
      <c r="JJB101" s="3"/>
      <c r="JJC101" s="3"/>
      <c r="JJD101" s="3"/>
      <c r="JJE101" s="3"/>
      <c r="JJF101" s="3"/>
      <c r="JJG101" s="3"/>
      <c r="JJH101" s="3"/>
      <c r="JJI101" s="3"/>
      <c r="JJJ101" s="3"/>
      <c r="JJK101" s="3"/>
      <c r="JJL101" s="3"/>
      <c r="JJM101" s="3"/>
      <c r="JJN101" s="3"/>
      <c r="JJO101" s="3"/>
      <c r="JJP101" s="3"/>
      <c r="JJQ101" s="3"/>
      <c r="JJR101" s="3"/>
      <c r="JJS101" s="3"/>
      <c r="JJT101" s="3"/>
      <c r="JJU101" s="3"/>
      <c r="JJV101" s="3"/>
      <c r="JJW101" s="3"/>
      <c r="JJX101" s="3"/>
      <c r="JJY101" s="3"/>
      <c r="JJZ101" s="3"/>
      <c r="JKA101" s="3"/>
      <c r="JKB101" s="3"/>
      <c r="JKC101" s="3"/>
      <c r="JKD101" s="3"/>
      <c r="JKE101" s="3"/>
      <c r="JKF101" s="3"/>
      <c r="JKG101" s="3"/>
      <c r="JKH101" s="3"/>
      <c r="JKI101" s="3"/>
      <c r="JKJ101" s="3"/>
      <c r="JKK101" s="3"/>
      <c r="JKL101" s="3"/>
      <c r="JKM101" s="3"/>
      <c r="JKN101" s="3"/>
      <c r="JKO101" s="3"/>
      <c r="JKP101" s="3"/>
      <c r="JKQ101" s="3"/>
      <c r="JKR101" s="3"/>
      <c r="JKS101" s="3"/>
      <c r="JKT101" s="3"/>
      <c r="JKU101" s="3"/>
      <c r="JKV101" s="3"/>
      <c r="JKW101" s="3"/>
      <c r="JKX101" s="3"/>
      <c r="JKY101" s="3"/>
      <c r="JKZ101" s="3"/>
      <c r="JLA101" s="3"/>
      <c r="JLB101" s="3"/>
      <c r="JLC101" s="3"/>
      <c r="JLD101" s="3"/>
      <c r="JLE101" s="3"/>
      <c r="JLF101" s="3"/>
      <c r="JLG101" s="3"/>
      <c r="JLH101" s="3"/>
      <c r="JLI101" s="3"/>
      <c r="JLJ101" s="3"/>
      <c r="JLK101" s="3"/>
      <c r="JLL101" s="3"/>
      <c r="JLM101" s="3"/>
      <c r="JLN101" s="3"/>
      <c r="JLO101" s="3"/>
      <c r="JLP101" s="3"/>
      <c r="JLQ101" s="3"/>
      <c r="JLR101" s="3"/>
      <c r="JLS101" s="3"/>
      <c r="JLT101" s="3"/>
      <c r="JLU101" s="3"/>
      <c r="JLV101" s="3"/>
      <c r="JLW101" s="3"/>
      <c r="JLX101" s="3"/>
      <c r="JLY101" s="3"/>
      <c r="JLZ101" s="3"/>
      <c r="JMA101" s="3"/>
      <c r="JMB101" s="3"/>
      <c r="JMC101" s="3"/>
      <c r="JMD101" s="3"/>
      <c r="JME101" s="3"/>
      <c r="JMF101" s="3"/>
      <c r="JMG101" s="3"/>
      <c r="JMH101" s="3"/>
      <c r="JMI101" s="3"/>
      <c r="JMJ101" s="3"/>
      <c r="JMK101" s="3"/>
      <c r="JML101" s="3"/>
      <c r="JMM101" s="3"/>
      <c r="JMN101" s="3"/>
      <c r="JMO101" s="3"/>
      <c r="JMP101" s="3"/>
      <c r="JMQ101" s="3"/>
      <c r="JMR101" s="3"/>
      <c r="JMS101" s="3"/>
      <c r="JMT101" s="3"/>
      <c r="JMU101" s="3"/>
      <c r="JMV101" s="3"/>
      <c r="JMW101" s="3"/>
      <c r="JMX101" s="3"/>
      <c r="JMY101" s="3"/>
      <c r="JMZ101" s="3"/>
      <c r="JNA101" s="3"/>
      <c r="JNB101" s="3"/>
      <c r="JNC101" s="3"/>
      <c r="JND101" s="3"/>
      <c r="JNE101" s="3"/>
      <c r="JNF101" s="3"/>
      <c r="JNG101" s="3"/>
      <c r="JNH101" s="3"/>
      <c r="JNI101" s="3"/>
      <c r="JNJ101" s="3"/>
      <c r="JNK101" s="3"/>
      <c r="JNL101" s="3"/>
      <c r="JNM101" s="3"/>
      <c r="JNN101" s="3"/>
      <c r="JNO101" s="3"/>
      <c r="JNP101" s="3"/>
      <c r="JNQ101" s="3"/>
      <c r="JNR101" s="3"/>
      <c r="JNS101" s="3"/>
      <c r="JNT101" s="3"/>
      <c r="JNU101" s="3"/>
      <c r="JNV101" s="3"/>
      <c r="JNW101" s="3"/>
      <c r="JNX101" s="3"/>
      <c r="JNY101" s="3"/>
      <c r="JNZ101" s="3"/>
      <c r="JOA101" s="3"/>
      <c r="JOB101" s="3"/>
      <c r="JOC101" s="3"/>
      <c r="JOD101" s="3"/>
      <c r="JOE101" s="3"/>
      <c r="JOF101" s="3"/>
      <c r="JOG101" s="3"/>
      <c r="JOH101" s="3"/>
      <c r="JOI101" s="3"/>
      <c r="JOJ101" s="3"/>
      <c r="JOK101" s="3"/>
      <c r="JOL101" s="3"/>
      <c r="JOM101" s="3"/>
      <c r="JON101" s="3"/>
      <c r="JOO101" s="3"/>
      <c r="JOP101" s="3"/>
      <c r="JOQ101" s="3"/>
      <c r="JOR101" s="3"/>
      <c r="JOS101" s="3"/>
      <c r="JOT101" s="3"/>
      <c r="JOU101" s="3"/>
      <c r="JOV101" s="3"/>
      <c r="JOW101" s="3"/>
      <c r="JOX101" s="3"/>
      <c r="JOY101" s="3"/>
      <c r="JOZ101" s="3"/>
      <c r="JPA101" s="3"/>
      <c r="JPB101" s="3"/>
      <c r="JPC101" s="3"/>
      <c r="JPD101" s="3"/>
      <c r="JPE101" s="3"/>
      <c r="JPF101" s="3"/>
      <c r="JPG101" s="3"/>
      <c r="JPH101" s="3"/>
      <c r="JPI101" s="3"/>
      <c r="JPJ101" s="3"/>
      <c r="JPK101" s="3"/>
      <c r="JPL101" s="3"/>
      <c r="JPM101" s="3"/>
      <c r="JPN101" s="3"/>
      <c r="JPO101" s="3"/>
      <c r="JPP101" s="3"/>
      <c r="JPQ101" s="3"/>
      <c r="JPR101" s="3"/>
      <c r="JPS101" s="3"/>
      <c r="JPT101" s="3"/>
      <c r="JPU101" s="3"/>
      <c r="JPV101" s="3"/>
      <c r="JPW101" s="3"/>
      <c r="JPX101" s="3"/>
      <c r="JPY101" s="3"/>
      <c r="JPZ101" s="3"/>
      <c r="JQA101" s="3"/>
      <c r="JQB101" s="3"/>
      <c r="JQC101" s="3"/>
      <c r="JQD101" s="3"/>
      <c r="JQE101" s="3"/>
      <c r="JQF101" s="3"/>
      <c r="JQG101" s="3"/>
      <c r="JQH101" s="3"/>
      <c r="JQI101" s="3"/>
      <c r="JQJ101" s="3"/>
      <c r="JQK101" s="3"/>
      <c r="JQL101" s="3"/>
      <c r="JQM101" s="3"/>
      <c r="JQN101" s="3"/>
      <c r="JQO101" s="3"/>
      <c r="JQP101" s="3"/>
      <c r="JQQ101" s="3"/>
      <c r="JQR101" s="3"/>
      <c r="JQS101" s="3"/>
      <c r="JQT101" s="3"/>
      <c r="JQU101" s="3"/>
      <c r="JQV101" s="3"/>
      <c r="JQW101" s="3"/>
      <c r="JQX101" s="3"/>
      <c r="JQY101" s="3"/>
      <c r="JQZ101" s="3"/>
      <c r="JRA101" s="3"/>
      <c r="JRB101" s="3"/>
      <c r="JRC101" s="3"/>
      <c r="JRD101" s="3"/>
      <c r="JRE101" s="3"/>
      <c r="JRF101" s="3"/>
      <c r="JRG101" s="3"/>
      <c r="JRH101" s="3"/>
      <c r="JRI101" s="3"/>
      <c r="JRJ101" s="3"/>
      <c r="JRK101" s="3"/>
      <c r="JRL101" s="3"/>
      <c r="JRM101" s="3"/>
      <c r="JRN101" s="3"/>
      <c r="JRO101" s="3"/>
      <c r="JRP101" s="3"/>
      <c r="JRQ101" s="3"/>
      <c r="JRR101" s="3"/>
      <c r="JRS101" s="3"/>
      <c r="JRT101" s="3"/>
      <c r="JRU101" s="3"/>
      <c r="JRV101" s="3"/>
      <c r="JRW101" s="3"/>
      <c r="JRX101" s="3"/>
      <c r="JRY101" s="3"/>
      <c r="JRZ101" s="3"/>
      <c r="JSA101" s="3"/>
      <c r="JSB101" s="3"/>
      <c r="JSC101" s="3"/>
      <c r="JSD101" s="3"/>
      <c r="JSE101" s="3"/>
      <c r="JSF101" s="3"/>
      <c r="JSG101" s="3"/>
      <c r="JSH101" s="3"/>
      <c r="JSI101" s="3"/>
      <c r="JSJ101" s="3"/>
      <c r="JSK101" s="3"/>
      <c r="JSL101" s="3"/>
      <c r="JSM101" s="3"/>
      <c r="JSN101" s="3"/>
      <c r="JSO101" s="3"/>
      <c r="JSP101" s="3"/>
      <c r="JSQ101" s="3"/>
      <c r="JSR101" s="3"/>
      <c r="JSS101" s="3"/>
      <c r="JST101" s="3"/>
      <c r="JSU101" s="3"/>
      <c r="JSV101" s="3"/>
      <c r="JSW101" s="3"/>
      <c r="JSX101" s="3"/>
      <c r="JSY101" s="3"/>
      <c r="JSZ101" s="3"/>
      <c r="JTA101" s="3"/>
      <c r="JTB101" s="3"/>
      <c r="JTC101" s="3"/>
      <c r="JTD101" s="3"/>
      <c r="JTE101" s="3"/>
      <c r="JTF101" s="3"/>
      <c r="JTG101" s="3"/>
      <c r="JTH101" s="3"/>
      <c r="JTI101" s="3"/>
      <c r="JTJ101" s="3"/>
      <c r="JTK101" s="3"/>
      <c r="JTL101" s="3"/>
      <c r="JTM101" s="3"/>
      <c r="JTN101" s="3"/>
      <c r="JTO101" s="3"/>
      <c r="JTP101" s="3"/>
      <c r="JTQ101" s="3"/>
      <c r="JTR101" s="3"/>
      <c r="JTS101" s="3"/>
      <c r="JTT101" s="3"/>
      <c r="JTU101" s="3"/>
      <c r="JTV101" s="3"/>
      <c r="JTW101" s="3"/>
      <c r="JTX101" s="3"/>
      <c r="JTY101" s="3"/>
      <c r="JTZ101" s="3"/>
      <c r="JUA101" s="3"/>
      <c r="JUB101" s="3"/>
      <c r="JUC101" s="3"/>
      <c r="JUD101" s="3"/>
      <c r="JUE101" s="3"/>
      <c r="JUF101" s="3"/>
      <c r="JUG101" s="3"/>
      <c r="JUH101" s="3"/>
      <c r="JUI101" s="3"/>
      <c r="JUJ101" s="3"/>
      <c r="JUK101" s="3"/>
      <c r="JUL101" s="3"/>
      <c r="JUM101" s="3"/>
      <c r="JUN101" s="3"/>
      <c r="JUO101" s="3"/>
      <c r="JUP101" s="3"/>
      <c r="JUQ101" s="3"/>
      <c r="JUR101" s="3"/>
      <c r="JUS101" s="3"/>
      <c r="JUT101" s="3"/>
      <c r="JUU101" s="3"/>
      <c r="JUV101" s="3"/>
      <c r="JUW101" s="3"/>
      <c r="JUX101" s="3"/>
      <c r="JUY101" s="3"/>
      <c r="JUZ101" s="3"/>
      <c r="JVA101" s="3"/>
      <c r="JVB101" s="3"/>
      <c r="JVC101" s="3"/>
      <c r="JVD101" s="3"/>
      <c r="JVE101" s="3"/>
      <c r="JVF101" s="3"/>
      <c r="JVG101" s="3"/>
      <c r="JVH101" s="3"/>
      <c r="JVI101" s="3"/>
      <c r="JVJ101" s="3"/>
      <c r="JVK101" s="3"/>
      <c r="JVL101" s="3"/>
      <c r="JVM101" s="3"/>
      <c r="JVN101" s="3"/>
      <c r="JVO101" s="3"/>
      <c r="JVP101" s="3"/>
      <c r="JVQ101" s="3"/>
      <c r="JVR101" s="3"/>
      <c r="JVS101" s="3"/>
      <c r="JVT101" s="3"/>
      <c r="JVU101" s="3"/>
      <c r="JVV101" s="3"/>
      <c r="JVW101" s="3"/>
      <c r="JVX101" s="3"/>
      <c r="JVY101" s="3"/>
      <c r="JVZ101" s="3"/>
      <c r="JWA101" s="3"/>
      <c r="JWB101" s="3"/>
      <c r="JWC101" s="3"/>
      <c r="JWD101" s="3"/>
      <c r="JWE101" s="3"/>
      <c r="JWF101" s="3"/>
      <c r="JWG101" s="3"/>
      <c r="JWH101" s="3"/>
      <c r="JWI101" s="3"/>
      <c r="JWJ101" s="3"/>
      <c r="JWK101" s="3"/>
      <c r="JWL101" s="3"/>
      <c r="JWM101" s="3"/>
      <c r="JWN101" s="3"/>
      <c r="JWO101" s="3"/>
      <c r="JWP101" s="3"/>
      <c r="JWQ101" s="3"/>
      <c r="JWR101" s="3"/>
      <c r="JWS101" s="3"/>
      <c r="JWT101" s="3"/>
      <c r="JWU101" s="3"/>
      <c r="JWV101" s="3"/>
      <c r="JWW101" s="3"/>
      <c r="JWX101" s="3"/>
      <c r="JWY101" s="3"/>
      <c r="JWZ101" s="3"/>
      <c r="JXA101" s="3"/>
      <c r="JXB101" s="3"/>
      <c r="JXC101" s="3"/>
      <c r="JXD101" s="3"/>
      <c r="JXE101" s="3"/>
      <c r="JXF101" s="3"/>
      <c r="JXG101" s="3"/>
      <c r="JXH101" s="3"/>
      <c r="JXI101" s="3"/>
      <c r="JXJ101" s="3"/>
      <c r="JXK101" s="3"/>
      <c r="JXL101" s="3"/>
      <c r="JXM101" s="3"/>
      <c r="JXN101" s="3"/>
      <c r="JXO101" s="3"/>
      <c r="JXP101" s="3"/>
      <c r="JXQ101" s="3"/>
      <c r="JXR101" s="3"/>
      <c r="JXS101" s="3"/>
      <c r="JXT101" s="3"/>
      <c r="JXU101" s="3"/>
      <c r="JXV101" s="3"/>
      <c r="JXW101" s="3"/>
      <c r="JXX101" s="3"/>
      <c r="JXY101" s="3"/>
      <c r="JXZ101" s="3"/>
      <c r="JYA101" s="3"/>
      <c r="JYB101" s="3"/>
      <c r="JYC101" s="3"/>
      <c r="JYD101" s="3"/>
      <c r="JYE101" s="3"/>
      <c r="JYF101" s="3"/>
      <c r="JYG101" s="3"/>
      <c r="JYH101" s="3"/>
      <c r="JYI101" s="3"/>
      <c r="JYJ101" s="3"/>
      <c r="JYK101" s="3"/>
      <c r="JYL101" s="3"/>
      <c r="JYM101" s="3"/>
      <c r="JYN101" s="3"/>
      <c r="JYO101" s="3"/>
      <c r="JYP101" s="3"/>
      <c r="JYQ101" s="3"/>
      <c r="JYR101" s="3"/>
      <c r="JYS101" s="3"/>
      <c r="JYT101" s="3"/>
      <c r="JYU101" s="3"/>
      <c r="JYV101" s="3"/>
      <c r="JYW101" s="3"/>
      <c r="JYX101" s="3"/>
      <c r="JYY101" s="3"/>
      <c r="JYZ101" s="3"/>
      <c r="JZA101" s="3"/>
      <c r="JZB101" s="3"/>
      <c r="JZC101" s="3"/>
      <c r="JZD101" s="3"/>
      <c r="JZE101" s="3"/>
      <c r="JZF101" s="3"/>
      <c r="JZG101" s="3"/>
      <c r="JZH101" s="3"/>
      <c r="JZI101" s="3"/>
      <c r="JZJ101" s="3"/>
      <c r="JZK101" s="3"/>
      <c r="JZL101" s="3"/>
      <c r="JZM101" s="3"/>
      <c r="JZN101" s="3"/>
      <c r="JZO101" s="3"/>
      <c r="JZP101" s="3"/>
      <c r="JZQ101" s="3"/>
      <c r="JZR101" s="3"/>
      <c r="JZS101" s="3"/>
      <c r="JZT101" s="3"/>
      <c r="JZU101" s="3"/>
      <c r="JZV101" s="3"/>
      <c r="JZW101" s="3"/>
      <c r="JZX101" s="3"/>
      <c r="JZY101" s="3"/>
      <c r="JZZ101" s="3"/>
      <c r="KAA101" s="3"/>
      <c r="KAB101" s="3"/>
      <c r="KAC101" s="3"/>
      <c r="KAD101" s="3"/>
      <c r="KAE101" s="3"/>
      <c r="KAF101" s="3"/>
      <c r="KAG101" s="3"/>
      <c r="KAH101" s="3"/>
      <c r="KAI101" s="3"/>
      <c r="KAJ101" s="3"/>
      <c r="KAK101" s="3"/>
      <c r="KAL101" s="3"/>
      <c r="KAM101" s="3"/>
      <c r="KAN101" s="3"/>
      <c r="KAO101" s="3"/>
      <c r="KAP101" s="3"/>
      <c r="KAQ101" s="3"/>
      <c r="KAR101" s="3"/>
      <c r="KAS101" s="3"/>
      <c r="KAT101" s="3"/>
      <c r="KAU101" s="3"/>
      <c r="KAV101" s="3"/>
      <c r="KAW101" s="3"/>
      <c r="KAX101" s="3"/>
      <c r="KAY101" s="3"/>
      <c r="KAZ101" s="3"/>
      <c r="KBA101" s="3"/>
      <c r="KBB101" s="3"/>
      <c r="KBC101" s="3"/>
      <c r="KBD101" s="3"/>
      <c r="KBE101" s="3"/>
      <c r="KBF101" s="3"/>
      <c r="KBG101" s="3"/>
      <c r="KBH101" s="3"/>
      <c r="KBI101" s="3"/>
      <c r="KBJ101" s="3"/>
      <c r="KBK101" s="3"/>
      <c r="KBL101" s="3"/>
      <c r="KBM101" s="3"/>
      <c r="KBN101" s="3"/>
      <c r="KBO101" s="3"/>
      <c r="KBP101" s="3"/>
      <c r="KBQ101" s="3"/>
      <c r="KBR101" s="3"/>
      <c r="KBS101" s="3"/>
      <c r="KBT101" s="3"/>
      <c r="KBU101" s="3"/>
      <c r="KBV101" s="3"/>
      <c r="KBW101" s="3"/>
      <c r="KBX101" s="3"/>
      <c r="KBY101" s="3"/>
      <c r="KBZ101" s="3"/>
      <c r="KCA101" s="3"/>
      <c r="KCB101" s="3"/>
      <c r="KCC101" s="3"/>
      <c r="KCD101" s="3"/>
      <c r="KCE101" s="3"/>
      <c r="KCF101" s="3"/>
      <c r="KCG101" s="3"/>
      <c r="KCH101" s="3"/>
      <c r="KCI101" s="3"/>
      <c r="KCJ101" s="3"/>
      <c r="KCK101" s="3"/>
      <c r="KCL101" s="3"/>
      <c r="KCM101" s="3"/>
      <c r="KCN101" s="3"/>
      <c r="KCO101" s="3"/>
      <c r="KCP101" s="3"/>
      <c r="KCQ101" s="3"/>
      <c r="KCR101" s="3"/>
      <c r="KCS101" s="3"/>
      <c r="KCT101" s="3"/>
      <c r="KCU101" s="3"/>
      <c r="KCV101" s="3"/>
      <c r="KCW101" s="3"/>
      <c r="KCX101" s="3"/>
      <c r="KCY101" s="3"/>
      <c r="KCZ101" s="3"/>
      <c r="KDA101" s="3"/>
      <c r="KDB101" s="3"/>
      <c r="KDC101" s="3"/>
      <c r="KDD101" s="3"/>
      <c r="KDE101" s="3"/>
      <c r="KDF101" s="3"/>
      <c r="KDG101" s="3"/>
      <c r="KDH101" s="3"/>
      <c r="KDI101" s="3"/>
      <c r="KDJ101" s="3"/>
      <c r="KDK101" s="3"/>
      <c r="KDL101" s="3"/>
      <c r="KDM101" s="3"/>
      <c r="KDN101" s="3"/>
      <c r="KDO101" s="3"/>
      <c r="KDP101" s="3"/>
      <c r="KDQ101" s="3"/>
      <c r="KDR101" s="3"/>
      <c r="KDS101" s="3"/>
      <c r="KDT101" s="3"/>
      <c r="KDU101" s="3"/>
      <c r="KDV101" s="3"/>
      <c r="KDW101" s="3"/>
      <c r="KDX101" s="3"/>
      <c r="KDY101" s="3"/>
      <c r="KDZ101" s="3"/>
      <c r="KEA101" s="3"/>
      <c r="KEB101" s="3"/>
      <c r="KEC101" s="3"/>
      <c r="KED101" s="3"/>
      <c r="KEE101" s="3"/>
      <c r="KEF101" s="3"/>
      <c r="KEG101" s="3"/>
      <c r="KEH101" s="3"/>
      <c r="KEI101" s="3"/>
      <c r="KEJ101" s="3"/>
      <c r="KEK101" s="3"/>
      <c r="KEL101" s="3"/>
      <c r="KEM101" s="3"/>
      <c r="KEN101" s="3"/>
      <c r="KEO101" s="3"/>
      <c r="KEP101" s="3"/>
      <c r="KEQ101" s="3"/>
      <c r="KER101" s="3"/>
      <c r="KES101" s="3"/>
      <c r="KET101" s="3"/>
      <c r="KEU101" s="3"/>
      <c r="KEV101" s="3"/>
      <c r="KEW101" s="3"/>
      <c r="KEX101" s="3"/>
      <c r="KEY101" s="3"/>
      <c r="KEZ101" s="3"/>
      <c r="KFA101" s="3"/>
      <c r="KFB101" s="3"/>
      <c r="KFC101" s="3"/>
      <c r="KFD101" s="3"/>
      <c r="KFE101" s="3"/>
      <c r="KFF101" s="3"/>
      <c r="KFG101" s="3"/>
      <c r="KFH101" s="3"/>
      <c r="KFI101" s="3"/>
      <c r="KFJ101" s="3"/>
      <c r="KFK101" s="3"/>
      <c r="KFL101" s="3"/>
      <c r="KFM101" s="3"/>
      <c r="KFN101" s="3"/>
      <c r="KFO101" s="3"/>
      <c r="KFP101" s="3"/>
      <c r="KFQ101" s="3"/>
      <c r="KFR101" s="3"/>
      <c r="KFS101" s="3"/>
      <c r="KFT101" s="3"/>
      <c r="KFU101" s="3"/>
      <c r="KFV101" s="3"/>
      <c r="KFW101" s="3"/>
      <c r="KFX101" s="3"/>
      <c r="KFY101" s="3"/>
      <c r="KFZ101" s="3"/>
      <c r="KGA101" s="3"/>
      <c r="KGB101" s="3"/>
      <c r="KGC101" s="3"/>
      <c r="KGD101" s="3"/>
      <c r="KGE101" s="3"/>
      <c r="KGF101" s="3"/>
      <c r="KGG101" s="3"/>
      <c r="KGH101" s="3"/>
      <c r="KGI101" s="3"/>
      <c r="KGJ101" s="3"/>
      <c r="KGK101" s="3"/>
      <c r="KGL101" s="3"/>
      <c r="KGM101" s="3"/>
      <c r="KGN101" s="3"/>
      <c r="KGO101" s="3"/>
      <c r="KGP101" s="3"/>
      <c r="KGQ101" s="3"/>
      <c r="KGR101" s="3"/>
      <c r="KGS101" s="3"/>
      <c r="KGT101" s="3"/>
      <c r="KGU101" s="3"/>
      <c r="KGV101" s="3"/>
      <c r="KGW101" s="3"/>
      <c r="KGX101" s="3"/>
      <c r="KGY101" s="3"/>
      <c r="KGZ101" s="3"/>
      <c r="KHA101" s="3"/>
      <c r="KHB101" s="3"/>
      <c r="KHC101" s="3"/>
      <c r="KHD101" s="3"/>
      <c r="KHE101" s="3"/>
      <c r="KHF101" s="3"/>
      <c r="KHG101" s="3"/>
      <c r="KHH101" s="3"/>
      <c r="KHI101" s="3"/>
      <c r="KHJ101" s="3"/>
      <c r="KHK101" s="3"/>
      <c r="KHL101" s="3"/>
      <c r="KHM101" s="3"/>
      <c r="KHN101" s="3"/>
      <c r="KHO101" s="3"/>
      <c r="KHP101" s="3"/>
      <c r="KHQ101" s="3"/>
      <c r="KHR101" s="3"/>
      <c r="KHS101" s="3"/>
      <c r="KHT101" s="3"/>
      <c r="KHU101" s="3"/>
      <c r="KHV101" s="3"/>
      <c r="KHW101" s="3"/>
      <c r="KHX101" s="3"/>
      <c r="KHY101" s="3"/>
      <c r="KHZ101" s="3"/>
      <c r="KIA101" s="3"/>
      <c r="KIB101" s="3"/>
      <c r="KIC101" s="3"/>
      <c r="KID101" s="3"/>
      <c r="KIE101" s="3"/>
      <c r="KIF101" s="3"/>
      <c r="KIG101" s="3"/>
      <c r="KIH101" s="3"/>
      <c r="KII101" s="3"/>
      <c r="KIJ101" s="3"/>
      <c r="KIK101" s="3"/>
      <c r="KIL101" s="3"/>
      <c r="KIM101" s="3"/>
      <c r="KIN101" s="3"/>
      <c r="KIO101" s="3"/>
      <c r="KIP101" s="3"/>
      <c r="KIQ101" s="3"/>
      <c r="KIR101" s="3"/>
      <c r="KIS101" s="3"/>
      <c r="KIT101" s="3"/>
      <c r="KIU101" s="3"/>
      <c r="KIV101" s="3"/>
      <c r="KIW101" s="3"/>
      <c r="KIX101" s="3"/>
      <c r="KIY101" s="3"/>
      <c r="KIZ101" s="3"/>
      <c r="KJA101" s="3"/>
      <c r="KJB101" s="3"/>
      <c r="KJC101" s="3"/>
      <c r="KJD101" s="3"/>
      <c r="KJE101" s="3"/>
      <c r="KJF101" s="3"/>
      <c r="KJG101" s="3"/>
      <c r="KJH101" s="3"/>
      <c r="KJI101" s="3"/>
      <c r="KJJ101" s="3"/>
      <c r="KJK101" s="3"/>
      <c r="KJL101" s="3"/>
      <c r="KJM101" s="3"/>
      <c r="KJN101" s="3"/>
      <c r="KJO101" s="3"/>
      <c r="KJP101" s="3"/>
      <c r="KJQ101" s="3"/>
      <c r="KJR101" s="3"/>
      <c r="KJS101" s="3"/>
      <c r="KJT101" s="3"/>
      <c r="KJU101" s="3"/>
      <c r="KJV101" s="3"/>
      <c r="KJW101" s="3"/>
      <c r="KJX101" s="3"/>
      <c r="KJY101" s="3"/>
      <c r="KJZ101" s="3"/>
      <c r="KKA101" s="3"/>
      <c r="KKB101" s="3"/>
      <c r="KKC101" s="3"/>
      <c r="KKD101" s="3"/>
      <c r="KKE101" s="3"/>
      <c r="KKF101" s="3"/>
      <c r="KKG101" s="3"/>
      <c r="KKH101" s="3"/>
      <c r="KKI101" s="3"/>
      <c r="KKJ101" s="3"/>
      <c r="KKK101" s="3"/>
      <c r="KKL101" s="3"/>
      <c r="KKM101" s="3"/>
      <c r="KKN101" s="3"/>
      <c r="KKO101" s="3"/>
      <c r="KKP101" s="3"/>
      <c r="KKQ101" s="3"/>
      <c r="KKR101" s="3"/>
      <c r="KKS101" s="3"/>
      <c r="KKT101" s="3"/>
      <c r="KKU101" s="3"/>
      <c r="KKV101" s="3"/>
      <c r="KKW101" s="3"/>
      <c r="KKX101" s="3"/>
      <c r="KKY101" s="3"/>
      <c r="KKZ101" s="3"/>
      <c r="KLA101" s="3"/>
      <c r="KLB101" s="3"/>
      <c r="KLC101" s="3"/>
      <c r="KLD101" s="3"/>
      <c r="KLE101" s="3"/>
      <c r="KLF101" s="3"/>
      <c r="KLG101" s="3"/>
      <c r="KLH101" s="3"/>
      <c r="KLI101" s="3"/>
      <c r="KLJ101" s="3"/>
      <c r="KLK101" s="3"/>
      <c r="KLL101" s="3"/>
      <c r="KLM101" s="3"/>
      <c r="KLN101" s="3"/>
      <c r="KLO101" s="3"/>
      <c r="KLP101" s="3"/>
      <c r="KLQ101" s="3"/>
      <c r="KLR101" s="3"/>
      <c r="KLS101" s="3"/>
      <c r="KLT101" s="3"/>
      <c r="KLU101" s="3"/>
      <c r="KLV101" s="3"/>
      <c r="KLW101" s="3"/>
      <c r="KLX101" s="3"/>
      <c r="KLY101" s="3"/>
      <c r="KLZ101" s="3"/>
      <c r="KMA101" s="3"/>
      <c r="KMB101" s="3"/>
      <c r="KMC101" s="3"/>
      <c r="KMD101" s="3"/>
      <c r="KME101" s="3"/>
      <c r="KMF101" s="3"/>
      <c r="KMG101" s="3"/>
      <c r="KMH101" s="3"/>
      <c r="KMI101" s="3"/>
      <c r="KMJ101" s="3"/>
      <c r="KMK101" s="3"/>
      <c r="KML101" s="3"/>
      <c r="KMM101" s="3"/>
      <c r="KMN101" s="3"/>
      <c r="KMO101" s="3"/>
      <c r="KMP101" s="3"/>
      <c r="KMQ101" s="3"/>
      <c r="KMR101" s="3"/>
      <c r="KMS101" s="3"/>
      <c r="KMT101" s="3"/>
      <c r="KMU101" s="3"/>
      <c r="KMV101" s="3"/>
      <c r="KMW101" s="3"/>
      <c r="KMX101" s="3"/>
      <c r="KMY101" s="3"/>
      <c r="KMZ101" s="3"/>
      <c r="KNA101" s="3"/>
      <c r="KNB101" s="3"/>
      <c r="KNC101" s="3"/>
      <c r="KND101" s="3"/>
      <c r="KNE101" s="3"/>
      <c r="KNF101" s="3"/>
      <c r="KNG101" s="3"/>
      <c r="KNH101" s="3"/>
      <c r="KNI101" s="3"/>
      <c r="KNJ101" s="3"/>
      <c r="KNK101" s="3"/>
      <c r="KNL101" s="3"/>
      <c r="KNM101" s="3"/>
      <c r="KNN101" s="3"/>
      <c r="KNO101" s="3"/>
      <c r="KNP101" s="3"/>
      <c r="KNQ101" s="3"/>
      <c r="KNR101" s="3"/>
      <c r="KNS101" s="3"/>
      <c r="KNT101" s="3"/>
      <c r="KNU101" s="3"/>
      <c r="KNV101" s="3"/>
      <c r="KNW101" s="3"/>
      <c r="KNX101" s="3"/>
      <c r="KNY101" s="3"/>
      <c r="KNZ101" s="3"/>
      <c r="KOA101" s="3"/>
      <c r="KOB101" s="3"/>
      <c r="KOC101" s="3"/>
      <c r="KOD101" s="3"/>
      <c r="KOE101" s="3"/>
      <c r="KOF101" s="3"/>
      <c r="KOG101" s="3"/>
      <c r="KOH101" s="3"/>
      <c r="KOI101" s="3"/>
      <c r="KOJ101" s="3"/>
      <c r="KOK101" s="3"/>
      <c r="KOL101" s="3"/>
      <c r="KOM101" s="3"/>
      <c r="KON101" s="3"/>
      <c r="KOO101" s="3"/>
      <c r="KOP101" s="3"/>
      <c r="KOQ101" s="3"/>
      <c r="KOR101" s="3"/>
      <c r="KOS101" s="3"/>
      <c r="KOT101" s="3"/>
      <c r="KOU101" s="3"/>
      <c r="KOV101" s="3"/>
      <c r="KOW101" s="3"/>
      <c r="KOX101" s="3"/>
      <c r="KOY101" s="3"/>
      <c r="KOZ101" s="3"/>
      <c r="KPA101" s="3"/>
      <c r="KPB101" s="3"/>
      <c r="KPC101" s="3"/>
      <c r="KPD101" s="3"/>
      <c r="KPE101" s="3"/>
      <c r="KPF101" s="3"/>
      <c r="KPG101" s="3"/>
      <c r="KPH101" s="3"/>
      <c r="KPI101" s="3"/>
      <c r="KPJ101" s="3"/>
      <c r="KPK101" s="3"/>
      <c r="KPL101" s="3"/>
      <c r="KPM101" s="3"/>
      <c r="KPN101" s="3"/>
      <c r="KPO101" s="3"/>
      <c r="KPP101" s="3"/>
      <c r="KPQ101" s="3"/>
      <c r="KPR101" s="3"/>
      <c r="KPS101" s="3"/>
      <c r="KPT101" s="3"/>
      <c r="KPU101" s="3"/>
      <c r="KPV101" s="3"/>
      <c r="KPW101" s="3"/>
      <c r="KPX101" s="3"/>
      <c r="KPY101" s="3"/>
      <c r="KPZ101" s="3"/>
      <c r="KQA101" s="3"/>
      <c r="KQB101" s="3"/>
      <c r="KQC101" s="3"/>
      <c r="KQD101" s="3"/>
      <c r="KQE101" s="3"/>
      <c r="KQF101" s="3"/>
      <c r="KQG101" s="3"/>
      <c r="KQH101" s="3"/>
      <c r="KQI101" s="3"/>
      <c r="KQJ101" s="3"/>
      <c r="KQK101" s="3"/>
      <c r="KQL101" s="3"/>
      <c r="KQM101" s="3"/>
      <c r="KQN101" s="3"/>
      <c r="KQO101" s="3"/>
      <c r="KQP101" s="3"/>
      <c r="KQQ101" s="3"/>
      <c r="KQR101" s="3"/>
      <c r="KQS101" s="3"/>
      <c r="KQT101" s="3"/>
      <c r="KQU101" s="3"/>
      <c r="KQV101" s="3"/>
      <c r="KQW101" s="3"/>
      <c r="KQX101" s="3"/>
      <c r="KQY101" s="3"/>
      <c r="KQZ101" s="3"/>
      <c r="KRA101" s="3"/>
      <c r="KRB101" s="3"/>
      <c r="KRC101" s="3"/>
      <c r="KRD101" s="3"/>
      <c r="KRE101" s="3"/>
      <c r="KRF101" s="3"/>
      <c r="KRG101" s="3"/>
      <c r="KRH101" s="3"/>
      <c r="KRI101" s="3"/>
      <c r="KRJ101" s="3"/>
      <c r="KRK101" s="3"/>
      <c r="KRL101" s="3"/>
      <c r="KRM101" s="3"/>
      <c r="KRN101" s="3"/>
      <c r="KRO101" s="3"/>
      <c r="KRP101" s="3"/>
      <c r="KRQ101" s="3"/>
      <c r="KRR101" s="3"/>
      <c r="KRS101" s="3"/>
      <c r="KRT101" s="3"/>
      <c r="KRU101" s="3"/>
      <c r="KRV101" s="3"/>
      <c r="KRW101" s="3"/>
      <c r="KRX101" s="3"/>
      <c r="KRY101" s="3"/>
      <c r="KRZ101" s="3"/>
      <c r="KSA101" s="3"/>
      <c r="KSB101" s="3"/>
      <c r="KSC101" s="3"/>
      <c r="KSD101" s="3"/>
      <c r="KSE101" s="3"/>
      <c r="KSF101" s="3"/>
      <c r="KSG101" s="3"/>
      <c r="KSH101" s="3"/>
      <c r="KSI101" s="3"/>
      <c r="KSJ101" s="3"/>
      <c r="KSK101" s="3"/>
      <c r="KSL101" s="3"/>
      <c r="KSM101" s="3"/>
      <c r="KSN101" s="3"/>
      <c r="KSO101" s="3"/>
      <c r="KSP101" s="3"/>
      <c r="KSQ101" s="3"/>
      <c r="KSR101" s="3"/>
      <c r="KSS101" s="3"/>
      <c r="KST101" s="3"/>
      <c r="KSU101" s="3"/>
      <c r="KSV101" s="3"/>
      <c r="KSW101" s="3"/>
      <c r="KSX101" s="3"/>
      <c r="KSY101" s="3"/>
      <c r="KSZ101" s="3"/>
      <c r="KTA101" s="3"/>
      <c r="KTB101" s="3"/>
      <c r="KTC101" s="3"/>
      <c r="KTD101" s="3"/>
      <c r="KTE101" s="3"/>
      <c r="KTF101" s="3"/>
      <c r="KTG101" s="3"/>
      <c r="KTH101" s="3"/>
      <c r="KTI101" s="3"/>
      <c r="KTJ101" s="3"/>
      <c r="KTK101" s="3"/>
      <c r="KTL101" s="3"/>
      <c r="KTM101" s="3"/>
      <c r="KTN101" s="3"/>
      <c r="KTO101" s="3"/>
      <c r="KTP101" s="3"/>
      <c r="KTQ101" s="3"/>
      <c r="KTR101" s="3"/>
      <c r="KTS101" s="3"/>
      <c r="KTT101" s="3"/>
      <c r="KTU101" s="3"/>
      <c r="KTV101" s="3"/>
      <c r="KTW101" s="3"/>
      <c r="KTX101" s="3"/>
      <c r="KTY101" s="3"/>
      <c r="KTZ101" s="3"/>
      <c r="KUA101" s="3"/>
      <c r="KUB101" s="3"/>
      <c r="KUC101" s="3"/>
      <c r="KUD101" s="3"/>
      <c r="KUE101" s="3"/>
      <c r="KUF101" s="3"/>
      <c r="KUG101" s="3"/>
      <c r="KUH101" s="3"/>
      <c r="KUI101" s="3"/>
      <c r="KUJ101" s="3"/>
      <c r="KUK101" s="3"/>
      <c r="KUL101" s="3"/>
      <c r="KUM101" s="3"/>
      <c r="KUN101" s="3"/>
      <c r="KUO101" s="3"/>
      <c r="KUP101" s="3"/>
      <c r="KUQ101" s="3"/>
      <c r="KUR101" s="3"/>
      <c r="KUS101" s="3"/>
      <c r="KUT101" s="3"/>
      <c r="KUU101" s="3"/>
      <c r="KUV101" s="3"/>
      <c r="KUW101" s="3"/>
      <c r="KUX101" s="3"/>
      <c r="KUY101" s="3"/>
      <c r="KUZ101" s="3"/>
      <c r="KVA101" s="3"/>
      <c r="KVB101" s="3"/>
      <c r="KVC101" s="3"/>
      <c r="KVD101" s="3"/>
      <c r="KVE101" s="3"/>
      <c r="KVF101" s="3"/>
      <c r="KVG101" s="3"/>
      <c r="KVH101" s="3"/>
      <c r="KVI101" s="3"/>
      <c r="KVJ101" s="3"/>
      <c r="KVK101" s="3"/>
      <c r="KVL101" s="3"/>
      <c r="KVM101" s="3"/>
      <c r="KVN101" s="3"/>
      <c r="KVO101" s="3"/>
      <c r="KVP101" s="3"/>
      <c r="KVQ101" s="3"/>
      <c r="KVR101" s="3"/>
      <c r="KVS101" s="3"/>
      <c r="KVT101" s="3"/>
      <c r="KVU101" s="3"/>
      <c r="KVV101" s="3"/>
      <c r="KVW101" s="3"/>
      <c r="KVX101" s="3"/>
      <c r="KVY101" s="3"/>
      <c r="KVZ101" s="3"/>
      <c r="KWA101" s="3"/>
      <c r="KWB101" s="3"/>
      <c r="KWC101" s="3"/>
      <c r="KWD101" s="3"/>
      <c r="KWE101" s="3"/>
      <c r="KWF101" s="3"/>
      <c r="KWG101" s="3"/>
      <c r="KWH101" s="3"/>
      <c r="KWI101" s="3"/>
      <c r="KWJ101" s="3"/>
      <c r="KWK101" s="3"/>
      <c r="KWL101" s="3"/>
      <c r="KWM101" s="3"/>
      <c r="KWN101" s="3"/>
      <c r="KWO101" s="3"/>
      <c r="KWP101" s="3"/>
      <c r="KWQ101" s="3"/>
      <c r="KWR101" s="3"/>
      <c r="KWS101" s="3"/>
      <c r="KWT101" s="3"/>
      <c r="KWU101" s="3"/>
      <c r="KWV101" s="3"/>
      <c r="KWW101" s="3"/>
      <c r="KWX101" s="3"/>
      <c r="KWY101" s="3"/>
      <c r="KWZ101" s="3"/>
      <c r="KXA101" s="3"/>
      <c r="KXB101" s="3"/>
      <c r="KXC101" s="3"/>
      <c r="KXD101" s="3"/>
      <c r="KXE101" s="3"/>
      <c r="KXF101" s="3"/>
      <c r="KXG101" s="3"/>
      <c r="KXH101" s="3"/>
      <c r="KXI101" s="3"/>
      <c r="KXJ101" s="3"/>
      <c r="KXK101" s="3"/>
      <c r="KXL101" s="3"/>
      <c r="KXM101" s="3"/>
      <c r="KXN101" s="3"/>
      <c r="KXO101" s="3"/>
      <c r="KXP101" s="3"/>
      <c r="KXQ101" s="3"/>
      <c r="KXR101" s="3"/>
      <c r="KXS101" s="3"/>
      <c r="KXT101" s="3"/>
      <c r="KXU101" s="3"/>
      <c r="KXV101" s="3"/>
      <c r="KXW101" s="3"/>
      <c r="KXX101" s="3"/>
      <c r="KXY101" s="3"/>
      <c r="KXZ101" s="3"/>
      <c r="KYA101" s="3"/>
      <c r="KYB101" s="3"/>
      <c r="KYC101" s="3"/>
      <c r="KYD101" s="3"/>
      <c r="KYE101" s="3"/>
      <c r="KYF101" s="3"/>
      <c r="KYG101" s="3"/>
      <c r="KYH101" s="3"/>
      <c r="KYI101" s="3"/>
      <c r="KYJ101" s="3"/>
      <c r="KYK101" s="3"/>
      <c r="KYL101" s="3"/>
      <c r="KYM101" s="3"/>
      <c r="KYN101" s="3"/>
      <c r="KYO101" s="3"/>
      <c r="KYP101" s="3"/>
      <c r="KYQ101" s="3"/>
      <c r="KYR101" s="3"/>
      <c r="KYS101" s="3"/>
      <c r="KYT101" s="3"/>
      <c r="KYU101" s="3"/>
      <c r="KYV101" s="3"/>
      <c r="KYW101" s="3"/>
      <c r="KYX101" s="3"/>
      <c r="KYY101" s="3"/>
      <c r="KYZ101" s="3"/>
      <c r="KZA101" s="3"/>
      <c r="KZB101" s="3"/>
      <c r="KZC101" s="3"/>
      <c r="KZD101" s="3"/>
      <c r="KZE101" s="3"/>
      <c r="KZF101" s="3"/>
      <c r="KZG101" s="3"/>
      <c r="KZH101" s="3"/>
      <c r="KZI101" s="3"/>
      <c r="KZJ101" s="3"/>
      <c r="KZK101" s="3"/>
      <c r="KZL101" s="3"/>
      <c r="KZM101" s="3"/>
      <c r="KZN101" s="3"/>
      <c r="KZO101" s="3"/>
      <c r="KZP101" s="3"/>
      <c r="KZQ101" s="3"/>
      <c r="KZR101" s="3"/>
      <c r="KZS101" s="3"/>
      <c r="KZT101" s="3"/>
      <c r="KZU101" s="3"/>
      <c r="KZV101" s="3"/>
      <c r="KZW101" s="3"/>
      <c r="KZX101" s="3"/>
      <c r="KZY101" s="3"/>
      <c r="KZZ101" s="3"/>
      <c r="LAA101" s="3"/>
      <c r="LAB101" s="3"/>
      <c r="LAC101" s="3"/>
      <c r="LAD101" s="3"/>
      <c r="LAE101" s="3"/>
      <c r="LAF101" s="3"/>
      <c r="LAG101" s="3"/>
      <c r="LAH101" s="3"/>
      <c r="LAI101" s="3"/>
      <c r="LAJ101" s="3"/>
      <c r="LAK101" s="3"/>
      <c r="LAL101" s="3"/>
      <c r="LAM101" s="3"/>
      <c r="LAN101" s="3"/>
      <c r="LAO101" s="3"/>
      <c r="LAP101" s="3"/>
      <c r="LAQ101" s="3"/>
      <c r="LAR101" s="3"/>
      <c r="LAS101" s="3"/>
      <c r="LAT101" s="3"/>
      <c r="LAU101" s="3"/>
      <c r="LAV101" s="3"/>
      <c r="LAW101" s="3"/>
      <c r="LAX101" s="3"/>
      <c r="LAY101" s="3"/>
      <c r="LAZ101" s="3"/>
      <c r="LBA101" s="3"/>
      <c r="LBB101" s="3"/>
      <c r="LBC101" s="3"/>
      <c r="LBD101" s="3"/>
      <c r="LBE101" s="3"/>
      <c r="LBF101" s="3"/>
      <c r="LBG101" s="3"/>
      <c r="LBH101" s="3"/>
      <c r="LBI101" s="3"/>
      <c r="LBJ101" s="3"/>
      <c r="LBK101" s="3"/>
      <c r="LBL101" s="3"/>
      <c r="LBM101" s="3"/>
      <c r="LBN101" s="3"/>
      <c r="LBO101" s="3"/>
      <c r="LBP101" s="3"/>
      <c r="LBQ101" s="3"/>
      <c r="LBR101" s="3"/>
      <c r="LBS101" s="3"/>
      <c r="LBT101" s="3"/>
      <c r="LBU101" s="3"/>
      <c r="LBV101" s="3"/>
      <c r="LBW101" s="3"/>
      <c r="LBX101" s="3"/>
      <c r="LBY101" s="3"/>
      <c r="LBZ101" s="3"/>
      <c r="LCA101" s="3"/>
      <c r="LCB101" s="3"/>
      <c r="LCC101" s="3"/>
      <c r="LCD101" s="3"/>
      <c r="LCE101" s="3"/>
      <c r="LCF101" s="3"/>
      <c r="LCG101" s="3"/>
      <c r="LCH101" s="3"/>
      <c r="LCI101" s="3"/>
      <c r="LCJ101" s="3"/>
      <c r="LCK101" s="3"/>
      <c r="LCL101" s="3"/>
      <c r="LCM101" s="3"/>
      <c r="LCN101" s="3"/>
      <c r="LCO101" s="3"/>
      <c r="LCP101" s="3"/>
      <c r="LCQ101" s="3"/>
      <c r="LCR101" s="3"/>
      <c r="LCS101" s="3"/>
      <c r="LCT101" s="3"/>
      <c r="LCU101" s="3"/>
      <c r="LCV101" s="3"/>
      <c r="LCW101" s="3"/>
      <c r="LCX101" s="3"/>
      <c r="LCY101" s="3"/>
      <c r="LCZ101" s="3"/>
      <c r="LDA101" s="3"/>
      <c r="LDB101" s="3"/>
      <c r="LDC101" s="3"/>
      <c r="LDD101" s="3"/>
      <c r="LDE101" s="3"/>
      <c r="LDF101" s="3"/>
      <c r="LDG101" s="3"/>
      <c r="LDH101" s="3"/>
      <c r="LDI101" s="3"/>
      <c r="LDJ101" s="3"/>
      <c r="LDK101" s="3"/>
      <c r="LDL101" s="3"/>
      <c r="LDM101" s="3"/>
      <c r="LDN101" s="3"/>
      <c r="LDO101" s="3"/>
      <c r="LDP101" s="3"/>
      <c r="LDQ101" s="3"/>
      <c r="LDR101" s="3"/>
      <c r="LDS101" s="3"/>
      <c r="LDT101" s="3"/>
      <c r="LDU101" s="3"/>
      <c r="LDV101" s="3"/>
      <c r="LDW101" s="3"/>
      <c r="LDX101" s="3"/>
      <c r="LDY101" s="3"/>
      <c r="LDZ101" s="3"/>
      <c r="LEA101" s="3"/>
      <c r="LEB101" s="3"/>
      <c r="LEC101" s="3"/>
      <c r="LED101" s="3"/>
      <c r="LEE101" s="3"/>
      <c r="LEF101" s="3"/>
      <c r="LEG101" s="3"/>
      <c r="LEH101" s="3"/>
      <c r="LEI101" s="3"/>
      <c r="LEJ101" s="3"/>
      <c r="LEK101" s="3"/>
      <c r="LEL101" s="3"/>
      <c r="LEM101" s="3"/>
      <c r="LEN101" s="3"/>
      <c r="LEO101" s="3"/>
      <c r="LEP101" s="3"/>
      <c r="LEQ101" s="3"/>
      <c r="LER101" s="3"/>
      <c r="LES101" s="3"/>
      <c r="LET101" s="3"/>
      <c r="LEU101" s="3"/>
      <c r="LEV101" s="3"/>
      <c r="LEW101" s="3"/>
      <c r="LEX101" s="3"/>
      <c r="LEY101" s="3"/>
      <c r="LEZ101" s="3"/>
      <c r="LFA101" s="3"/>
      <c r="LFB101" s="3"/>
      <c r="LFC101" s="3"/>
      <c r="LFD101" s="3"/>
      <c r="LFE101" s="3"/>
      <c r="LFF101" s="3"/>
      <c r="LFG101" s="3"/>
      <c r="LFH101" s="3"/>
      <c r="LFI101" s="3"/>
      <c r="LFJ101" s="3"/>
      <c r="LFK101" s="3"/>
      <c r="LFL101" s="3"/>
      <c r="LFM101" s="3"/>
      <c r="LFN101" s="3"/>
      <c r="LFO101" s="3"/>
      <c r="LFP101" s="3"/>
      <c r="LFQ101" s="3"/>
      <c r="LFR101" s="3"/>
      <c r="LFS101" s="3"/>
      <c r="LFT101" s="3"/>
      <c r="LFU101" s="3"/>
      <c r="LFV101" s="3"/>
      <c r="LFW101" s="3"/>
      <c r="LFX101" s="3"/>
      <c r="LFY101" s="3"/>
      <c r="LFZ101" s="3"/>
      <c r="LGA101" s="3"/>
      <c r="LGB101" s="3"/>
      <c r="LGC101" s="3"/>
      <c r="LGD101" s="3"/>
      <c r="LGE101" s="3"/>
      <c r="LGF101" s="3"/>
      <c r="LGG101" s="3"/>
      <c r="LGH101" s="3"/>
      <c r="LGI101" s="3"/>
      <c r="LGJ101" s="3"/>
      <c r="LGK101" s="3"/>
      <c r="LGL101" s="3"/>
      <c r="LGM101" s="3"/>
      <c r="LGN101" s="3"/>
      <c r="LGO101" s="3"/>
      <c r="LGP101" s="3"/>
      <c r="LGQ101" s="3"/>
      <c r="LGR101" s="3"/>
      <c r="LGS101" s="3"/>
      <c r="LGT101" s="3"/>
      <c r="LGU101" s="3"/>
      <c r="LGV101" s="3"/>
      <c r="LGW101" s="3"/>
      <c r="LGX101" s="3"/>
      <c r="LGY101" s="3"/>
      <c r="LGZ101" s="3"/>
      <c r="LHA101" s="3"/>
      <c r="LHB101" s="3"/>
      <c r="LHC101" s="3"/>
      <c r="LHD101" s="3"/>
      <c r="LHE101" s="3"/>
      <c r="LHF101" s="3"/>
      <c r="LHG101" s="3"/>
      <c r="LHH101" s="3"/>
      <c r="LHI101" s="3"/>
      <c r="LHJ101" s="3"/>
      <c r="LHK101" s="3"/>
      <c r="LHL101" s="3"/>
      <c r="LHM101" s="3"/>
      <c r="LHN101" s="3"/>
      <c r="LHO101" s="3"/>
      <c r="LHP101" s="3"/>
      <c r="LHQ101" s="3"/>
      <c r="LHR101" s="3"/>
      <c r="LHS101" s="3"/>
      <c r="LHT101" s="3"/>
      <c r="LHU101" s="3"/>
      <c r="LHV101" s="3"/>
      <c r="LHW101" s="3"/>
      <c r="LHX101" s="3"/>
      <c r="LHY101" s="3"/>
      <c r="LHZ101" s="3"/>
      <c r="LIA101" s="3"/>
      <c r="LIB101" s="3"/>
      <c r="LIC101" s="3"/>
      <c r="LID101" s="3"/>
      <c r="LIE101" s="3"/>
      <c r="LIF101" s="3"/>
      <c r="LIG101" s="3"/>
      <c r="LIH101" s="3"/>
      <c r="LII101" s="3"/>
      <c r="LIJ101" s="3"/>
      <c r="LIK101" s="3"/>
      <c r="LIL101" s="3"/>
      <c r="LIM101" s="3"/>
      <c r="LIN101" s="3"/>
      <c r="LIO101" s="3"/>
      <c r="LIP101" s="3"/>
      <c r="LIQ101" s="3"/>
      <c r="LIR101" s="3"/>
      <c r="LIS101" s="3"/>
      <c r="LIT101" s="3"/>
      <c r="LIU101" s="3"/>
      <c r="LIV101" s="3"/>
      <c r="LIW101" s="3"/>
      <c r="LIX101" s="3"/>
      <c r="LIY101" s="3"/>
      <c r="LIZ101" s="3"/>
      <c r="LJA101" s="3"/>
      <c r="LJB101" s="3"/>
      <c r="LJC101" s="3"/>
      <c r="LJD101" s="3"/>
      <c r="LJE101" s="3"/>
      <c r="LJF101" s="3"/>
      <c r="LJG101" s="3"/>
      <c r="LJH101" s="3"/>
      <c r="LJI101" s="3"/>
      <c r="LJJ101" s="3"/>
      <c r="LJK101" s="3"/>
      <c r="LJL101" s="3"/>
      <c r="LJM101" s="3"/>
      <c r="LJN101" s="3"/>
      <c r="LJO101" s="3"/>
      <c r="LJP101" s="3"/>
      <c r="LJQ101" s="3"/>
      <c r="LJR101" s="3"/>
      <c r="LJS101" s="3"/>
      <c r="LJT101" s="3"/>
      <c r="LJU101" s="3"/>
      <c r="LJV101" s="3"/>
      <c r="LJW101" s="3"/>
      <c r="LJX101" s="3"/>
      <c r="LJY101" s="3"/>
      <c r="LJZ101" s="3"/>
      <c r="LKA101" s="3"/>
      <c r="LKB101" s="3"/>
      <c r="LKC101" s="3"/>
      <c r="LKD101" s="3"/>
      <c r="LKE101" s="3"/>
      <c r="LKF101" s="3"/>
      <c r="LKG101" s="3"/>
      <c r="LKH101" s="3"/>
      <c r="LKI101" s="3"/>
      <c r="LKJ101" s="3"/>
      <c r="LKK101" s="3"/>
      <c r="LKL101" s="3"/>
      <c r="LKM101" s="3"/>
      <c r="LKN101" s="3"/>
      <c r="LKO101" s="3"/>
      <c r="LKP101" s="3"/>
      <c r="LKQ101" s="3"/>
      <c r="LKR101" s="3"/>
      <c r="LKS101" s="3"/>
      <c r="LKT101" s="3"/>
      <c r="LKU101" s="3"/>
      <c r="LKV101" s="3"/>
      <c r="LKW101" s="3"/>
      <c r="LKX101" s="3"/>
      <c r="LKY101" s="3"/>
      <c r="LKZ101" s="3"/>
      <c r="LLA101" s="3"/>
      <c r="LLB101" s="3"/>
      <c r="LLC101" s="3"/>
      <c r="LLD101" s="3"/>
      <c r="LLE101" s="3"/>
      <c r="LLF101" s="3"/>
      <c r="LLG101" s="3"/>
      <c r="LLH101" s="3"/>
      <c r="LLI101" s="3"/>
      <c r="LLJ101" s="3"/>
      <c r="LLK101" s="3"/>
      <c r="LLL101" s="3"/>
      <c r="LLM101" s="3"/>
      <c r="LLN101" s="3"/>
      <c r="LLO101" s="3"/>
      <c r="LLP101" s="3"/>
      <c r="LLQ101" s="3"/>
      <c r="LLR101" s="3"/>
      <c r="LLS101" s="3"/>
      <c r="LLT101" s="3"/>
      <c r="LLU101" s="3"/>
      <c r="LLV101" s="3"/>
      <c r="LLW101" s="3"/>
      <c r="LLX101" s="3"/>
      <c r="LLY101" s="3"/>
      <c r="LLZ101" s="3"/>
      <c r="LMA101" s="3"/>
      <c r="LMB101" s="3"/>
      <c r="LMC101" s="3"/>
      <c r="LMD101" s="3"/>
      <c r="LME101" s="3"/>
      <c r="LMF101" s="3"/>
      <c r="LMG101" s="3"/>
      <c r="LMH101" s="3"/>
      <c r="LMI101" s="3"/>
      <c r="LMJ101" s="3"/>
      <c r="LMK101" s="3"/>
      <c r="LML101" s="3"/>
      <c r="LMM101" s="3"/>
      <c r="LMN101" s="3"/>
      <c r="LMO101" s="3"/>
      <c r="LMP101" s="3"/>
      <c r="LMQ101" s="3"/>
      <c r="LMR101" s="3"/>
      <c r="LMS101" s="3"/>
      <c r="LMT101" s="3"/>
      <c r="LMU101" s="3"/>
      <c r="LMV101" s="3"/>
      <c r="LMW101" s="3"/>
      <c r="LMX101" s="3"/>
      <c r="LMY101" s="3"/>
      <c r="LMZ101" s="3"/>
      <c r="LNA101" s="3"/>
      <c r="LNB101" s="3"/>
      <c r="LNC101" s="3"/>
      <c r="LND101" s="3"/>
      <c r="LNE101" s="3"/>
      <c r="LNF101" s="3"/>
      <c r="LNG101" s="3"/>
      <c r="LNH101" s="3"/>
      <c r="LNI101" s="3"/>
      <c r="LNJ101" s="3"/>
      <c r="LNK101" s="3"/>
      <c r="LNL101" s="3"/>
      <c r="LNM101" s="3"/>
      <c r="LNN101" s="3"/>
      <c r="LNO101" s="3"/>
      <c r="LNP101" s="3"/>
      <c r="LNQ101" s="3"/>
      <c r="LNR101" s="3"/>
      <c r="LNS101" s="3"/>
      <c r="LNT101" s="3"/>
      <c r="LNU101" s="3"/>
      <c r="LNV101" s="3"/>
      <c r="LNW101" s="3"/>
      <c r="LNX101" s="3"/>
      <c r="LNY101" s="3"/>
      <c r="LNZ101" s="3"/>
      <c r="LOA101" s="3"/>
      <c r="LOB101" s="3"/>
      <c r="LOC101" s="3"/>
      <c r="LOD101" s="3"/>
      <c r="LOE101" s="3"/>
      <c r="LOF101" s="3"/>
      <c r="LOG101" s="3"/>
      <c r="LOH101" s="3"/>
      <c r="LOI101" s="3"/>
      <c r="LOJ101" s="3"/>
      <c r="LOK101" s="3"/>
      <c r="LOL101" s="3"/>
      <c r="LOM101" s="3"/>
      <c r="LON101" s="3"/>
      <c r="LOO101" s="3"/>
      <c r="LOP101" s="3"/>
      <c r="LOQ101" s="3"/>
      <c r="LOR101" s="3"/>
      <c r="LOS101" s="3"/>
      <c r="LOT101" s="3"/>
      <c r="LOU101" s="3"/>
      <c r="LOV101" s="3"/>
      <c r="LOW101" s="3"/>
      <c r="LOX101" s="3"/>
      <c r="LOY101" s="3"/>
      <c r="LOZ101" s="3"/>
      <c r="LPA101" s="3"/>
      <c r="LPB101" s="3"/>
      <c r="LPC101" s="3"/>
      <c r="LPD101" s="3"/>
      <c r="LPE101" s="3"/>
      <c r="LPF101" s="3"/>
      <c r="LPG101" s="3"/>
      <c r="LPH101" s="3"/>
      <c r="LPI101" s="3"/>
      <c r="LPJ101" s="3"/>
      <c r="LPK101" s="3"/>
      <c r="LPL101" s="3"/>
      <c r="LPM101" s="3"/>
      <c r="LPN101" s="3"/>
      <c r="LPO101" s="3"/>
      <c r="LPP101" s="3"/>
      <c r="LPQ101" s="3"/>
      <c r="LPR101" s="3"/>
      <c r="LPS101" s="3"/>
      <c r="LPT101" s="3"/>
      <c r="LPU101" s="3"/>
      <c r="LPV101" s="3"/>
      <c r="LPW101" s="3"/>
      <c r="LPX101" s="3"/>
      <c r="LPY101" s="3"/>
      <c r="LPZ101" s="3"/>
      <c r="LQA101" s="3"/>
      <c r="LQB101" s="3"/>
      <c r="LQC101" s="3"/>
      <c r="LQD101" s="3"/>
      <c r="LQE101" s="3"/>
      <c r="LQF101" s="3"/>
      <c r="LQG101" s="3"/>
      <c r="LQH101" s="3"/>
      <c r="LQI101" s="3"/>
      <c r="LQJ101" s="3"/>
      <c r="LQK101" s="3"/>
      <c r="LQL101" s="3"/>
      <c r="LQM101" s="3"/>
      <c r="LQN101" s="3"/>
      <c r="LQO101" s="3"/>
      <c r="LQP101" s="3"/>
      <c r="LQQ101" s="3"/>
      <c r="LQR101" s="3"/>
      <c r="LQS101" s="3"/>
      <c r="LQT101" s="3"/>
      <c r="LQU101" s="3"/>
      <c r="LQV101" s="3"/>
      <c r="LQW101" s="3"/>
      <c r="LQX101" s="3"/>
      <c r="LQY101" s="3"/>
      <c r="LQZ101" s="3"/>
      <c r="LRA101" s="3"/>
      <c r="LRB101" s="3"/>
      <c r="LRC101" s="3"/>
      <c r="LRD101" s="3"/>
      <c r="LRE101" s="3"/>
      <c r="LRF101" s="3"/>
      <c r="LRG101" s="3"/>
      <c r="LRH101" s="3"/>
      <c r="LRI101" s="3"/>
      <c r="LRJ101" s="3"/>
      <c r="LRK101" s="3"/>
      <c r="LRL101" s="3"/>
      <c r="LRM101" s="3"/>
      <c r="LRN101" s="3"/>
      <c r="LRO101" s="3"/>
      <c r="LRP101" s="3"/>
      <c r="LRQ101" s="3"/>
      <c r="LRR101" s="3"/>
      <c r="LRS101" s="3"/>
      <c r="LRT101" s="3"/>
      <c r="LRU101" s="3"/>
      <c r="LRV101" s="3"/>
      <c r="LRW101" s="3"/>
      <c r="LRX101" s="3"/>
      <c r="LRY101" s="3"/>
      <c r="LRZ101" s="3"/>
      <c r="LSA101" s="3"/>
      <c r="LSB101" s="3"/>
      <c r="LSC101" s="3"/>
      <c r="LSD101" s="3"/>
      <c r="LSE101" s="3"/>
      <c r="LSF101" s="3"/>
      <c r="LSG101" s="3"/>
      <c r="LSH101" s="3"/>
      <c r="LSI101" s="3"/>
      <c r="LSJ101" s="3"/>
      <c r="LSK101" s="3"/>
      <c r="LSL101" s="3"/>
      <c r="LSM101" s="3"/>
      <c r="LSN101" s="3"/>
      <c r="LSO101" s="3"/>
      <c r="LSP101" s="3"/>
      <c r="LSQ101" s="3"/>
      <c r="LSR101" s="3"/>
      <c r="LSS101" s="3"/>
      <c r="LST101" s="3"/>
      <c r="LSU101" s="3"/>
      <c r="LSV101" s="3"/>
      <c r="LSW101" s="3"/>
      <c r="LSX101" s="3"/>
      <c r="LSY101" s="3"/>
      <c r="LSZ101" s="3"/>
      <c r="LTA101" s="3"/>
      <c r="LTB101" s="3"/>
      <c r="LTC101" s="3"/>
      <c r="LTD101" s="3"/>
      <c r="LTE101" s="3"/>
      <c r="LTF101" s="3"/>
      <c r="LTG101" s="3"/>
      <c r="LTH101" s="3"/>
      <c r="LTI101" s="3"/>
      <c r="LTJ101" s="3"/>
      <c r="LTK101" s="3"/>
      <c r="LTL101" s="3"/>
      <c r="LTM101" s="3"/>
      <c r="LTN101" s="3"/>
      <c r="LTO101" s="3"/>
      <c r="LTP101" s="3"/>
      <c r="LTQ101" s="3"/>
      <c r="LTR101" s="3"/>
      <c r="LTS101" s="3"/>
      <c r="LTT101" s="3"/>
      <c r="LTU101" s="3"/>
      <c r="LTV101" s="3"/>
      <c r="LTW101" s="3"/>
      <c r="LTX101" s="3"/>
      <c r="LTY101" s="3"/>
      <c r="LTZ101" s="3"/>
      <c r="LUA101" s="3"/>
      <c r="LUB101" s="3"/>
      <c r="LUC101" s="3"/>
      <c r="LUD101" s="3"/>
      <c r="LUE101" s="3"/>
      <c r="LUF101" s="3"/>
      <c r="LUG101" s="3"/>
      <c r="LUH101" s="3"/>
      <c r="LUI101" s="3"/>
      <c r="LUJ101" s="3"/>
      <c r="LUK101" s="3"/>
      <c r="LUL101" s="3"/>
      <c r="LUM101" s="3"/>
      <c r="LUN101" s="3"/>
      <c r="LUO101" s="3"/>
      <c r="LUP101" s="3"/>
      <c r="LUQ101" s="3"/>
      <c r="LUR101" s="3"/>
      <c r="LUS101" s="3"/>
      <c r="LUT101" s="3"/>
      <c r="LUU101" s="3"/>
      <c r="LUV101" s="3"/>
      <c r="LUW101" s="3"/>
      <c r="LUX101" s="3"/>
      <c r="LUY101" s="3"/>
      <c r="LUZ101" s="3"/>
      <c r="LVA101" s="3"/>
      <c r="LVB101" s="3"/>
      <c r="LVC101" s="3"/>
      <c r="LVD101" s="3"/>
      <c r="LVE101" s="3"/>
      <c r="LVF101" s="3"/>
      <c r="LVG101" s="3"/>
      <c r="LVH101" s="3"/>
      <c r="LVI101" s="3"/>
      <c r="LVJ101" s="3"/>
      <c r="LVK101" s="3"/>
      <c r="LVL101" s="3"/>
      <c r="LVM101" s="3"/>
      <c r="LVN101" s="3"/>
      <c r="LVO101" s="3"/>
      <c r="LVP101" s="3"/>
      <c r="LVQ101" s="3"/>
      <c r="LVR101" s="3"/>
      <c r="LVS101" s="3"/>
      <c r="LVT101" s="3"/>
      <c r="LVU101" s="3"/>
      <c r="LVV101" s="3"/>
      <c r="LVW101" s="3"/>
      <c r="LVX101" s="3"/>
      <c r="LVY101" s="3"/>
      <c r="LVZ101" s="3"/>
      <c r="LWA101" s="3"/>
      <c r="LWB101" s="3"/>
      <c r="LWC101" s="3"/>
      <c r="LWD101" s="3"/>
      <c r="LWE101" s="3"/>
      <c r="LWF101" s="3"/>
      <c r="LWG101" s="3"/>
      <c r="LWH101" s="3"/>
      <c r="LWI101" s="3"/>
      <c r="LWJ101" s="3"/>
      <c r="LWK101" s="3"/>
      <c r="LWL101" s="3"/>
      <c r="LWM101" s="3"/>
      <c r="LWN101" s="3"/>
      <c r="LWO101" s="3"/>
      <c r="LWP101" s="3"/>
      <c r="LWQ101" s="3"/>
      <c r="LWR101" s="3"/>
      <c r="LWS101" s="3"/>
      <c r="LWT101" s="3"/>
      <c r="LWU101" s="3"/>
      <c r="LWV101" s="3"/>
      <c r="LWW101" s="3"/>
      <c r="LWX101" s="3"/>
      <c r="LWY101" s="3"/>
      <c r="LWZ101" s="3"/>
      <c r="LXA101" s="3"/>
      <c r="LXB101" s="3"/>
      <c r="LXC101" s="3"/>
      <c r="LXD101" s="3"/>
      <c r="LXE101" s="3"/>
      <c r="LXF101" s="3"/>
      <c r="LXG101" s="3"/>
      <c r="LXH101" s="3"/>
      <c r="LXI101" s="3"/>
      <c r="LXJ101" s="3"/>
      <c r="LXK101" s="3"/>
      <c r="LXL101" s="3"/>
      <c r="LXM101" s="3"/>
      <c r="LXN101" s="3"/>
      <c r="LXO101" s="3"/>
      <c r="LXP101" s="3"/>
      <c r="LXQ101" s="3"/>
      <c r="LXR101" s="3"/>
      <c r="LXS101" s="3"/>
      <c r="LXT101" s="3"/>
      <c r="LXU101" s="3"/>
      <c r="LXV101" s="3"/>
      <c r="LXW101" s="3"/>
      <c r="LXX101" s="3"/>
      <c r="LXY101" s="3"/>
      <c r="LXZ101" s="3"/>
      <c r="LYA101" s="3"/>
      <c r="LYB101" s="3"/>
      <c r="LYC101" s="3"/>
      <c r="LYD101" s="3"/>
      <c r="LYE101" s="3"/>
      <c r="LYF101" s="3"/>
      <c r="LYG101" s="3"/>
      <c r="LYH101" s="3"/>
      <c r="LYI101" s="3"/>
      <c r="LYJ101" s="3"/>
      <c r="LYK101" s="3"/>
      <c r="LYL101" s="3"/>
      <c r="LYM101" s="3"/>
      <c r="LYN101" s="3"/>
      <c r="LYO101" s="3"/>
      <c r="LYP101" s="3"/>
      <c r="LYQ101" s="3"/>
      <c r="LYR101" s="3"/>
      <c r="LYS101" s="3"/>
      <c r="LYT101" s="3"/>
      <c r="LYU101" s="3"/>
      <c r="LYV101" s="3"/>
      <c r="LYW101" s="3"/>
      <c r="LYX101" s="3"/>
      <c r="LYY101" s="3"/>
      <c r="LYZ101" s="3"/>
      <c r="LZA101" s="3"/>
      <c r="LZB101" s="3"/>
      <c r="LZC101" s="3"/>
      <c r="LZD101" s="3"/>
      <c r="LZE101" s="3"/>
      <c r="LZF101" s="3"/>
      <c r="LZG101" s="3"/>
      <c r="LZH101" s="3"/>
      <c r="LZI101" s="3"/>
      <c r="LZJ101" s="3"/>
      <c r="LZK101" s="3"/>
      <c r="LZL101" s="3"/>
      <c r="LZM101" s="3"/>
      <c r="LZN101" s="3"/>
      <c r="LZO101" s="3"/>
      <c r="LZP101" s="3"/>
      <c r="LZQ101" s="3"/>
      <c r="LZR101" s="3"/>
      <c r="LZS101" s="3"/>
      <c r="LZT101" s="3"/>
      <c r="LZU101" s="3"/>
      <c r="LZV101" s="3"/>
      <c r="LZW101" s="3"/>
      <c r="LZX101" s="3"/>
      <c r="LZY101" s="3"/>
      <c r="LZZ101" s="3"/>
      <c r="MAA101" s="3"/>
      <c r="MAB101" s="3"/>
      <c r="MAC101" s="3"/>
      <c r="MAD101" s="3"/>
      <c r="MAE101" s="3"/>
      <c r="MAF101" s="3"/>
      <c r="MAG101" s="3"/>
      <c r="MAH101" s="3"/>
      <c r="MAI101" s="3"/>
      <c r="MAJ101" s="3"/>
      <c r="MAK101" s="3"/>
      <c r="MAL101" s="3"/>
      <c r="MAM101" s="3"/>
      <c r="MAN101" s="3"/>
      <c r="MAO101" s="3"/>
      <c r="MAP101" s="3"/>
      <c r="MAQ101" s="3"/>
      <c r="MAR101" s="3"/>
      <c r="MAS101" s="3"/>
      <c r="MAT101" s="3"/>
      <c r="MAU101" s="3"/>
      <c r="MAV101" s="3"/>
      <c r="MAW101" s="3"/>
      <c r="MAX101" s="3"/>
      <c r="MAY101" s="3"/>
      <c r="MAZ101" s="3"/>
      <c r="MBA101" s="3"/>
      <c r="MBB101" s="3"/>
      <c r="MBC101" s="3"/>
      <c r="MBD101" s="3"/>
      <c r="MBE101" s="3"/>
      <c r="MBF101" s="3"/>
      <c r="MBG101" s="3"/>
      <c r="MBH101" s="3"/>
      <c r="MBI101" s="3"/>
      <c r="MBJ101" s="3"/>
      <c r="MBK101" s="3"/>
      <c r="MBL101" s="3"/>
      <c r="MBM101" s="3"/>
      <c r="MBN101" s="3"/>
      <c r="MBO101" s="3"/>
      <c r="MBP101" s="3"/>
      <c r="MBQ101" s="3"/>
      <c r="MBR101" s="3"/>
      <c r="MBS101" s="3"/>
      <c r="MBT101" s="3"/>
      <c r="MBU101" s="3"/>
      <c r="MBV101" s="3"/>
      <c r="MBW101" s="3"/>
      <c r="MBX101" s="3"/>
      <c r="MBY101" s="3"/>
      <c r="MBZ101" s="3"/>
      <c r="MCA101" s="3"/>
      <c r="MCB101" s="3"/>
      <c r="MCC101" s="3"/>
      <c r="MCD101" s="3"/>
      <c r="MCE101" s="3"/>
      <c r="MCF101" s="3"/>
      <c r="MCG101" s="3"/>
      <c r="MCH101" s="3"/>
      <c r="MCI101" s="3"/>
      <c r="MCJ101" s="3"/>
      <c r="MCK101" s="3"/>
      <c r="MCL101" s="3"/>
      <c r="MCM101" s="3"/>
      <c r="MCN101" s="3"/>
      <c r="MCO101" s="3"/>
      <c r="MCP101" s="3"/>
      <c r="MCQ101" s="3"/>
      <c r="MCR101" s="3"/>
      <c r="MCS101" s="3"/>
      <c r="MCT101" s="3"/>
      <c r="MCU101" s="3"/>
      <c r="MCV101" s="3"/>
      <c r="MCW101" s="3"/>
      <c r="MCX101" s="3"/>
      <c r="MCY101" s="3"/>
      <c r="MCZ101" s="3"/>
      <c r="MDA101" s="3"/>
      <c r="MDB101" s="3"/>
      <c r="MDC101" s="3"/>
      <c r="MDD101" s="3"/>
      <c r="MDE101" s="3"/>
      <c r="MDF101" s="3"/>
      <c r="MDG101" s="3"/>
      <c r="MDH101" s="3"/>
      <c r="MDI101" s="3"/>
      <c r="MDJ101" s="3"/>
      <c r="MDK101" s="3"/>
      <c r="MDL101" s="3"/>
      <c r="MDM101" s="3"/>
      <c r="MDN101" s="3"/>
      <c r="MDO101" s="3"/>
      <c r="MDP101" s="3"/>
      <c r="MDQ101" s="3"/>
      <c r="MDR101" s="3"/>
      <c r="MDS101" s="3"/>
      <c r="MDT101" s="3"/>
      <c r="MDU101" s="3"/>
      <c r="MDV101" s="3"/>
      <c r="MDW101" s="3"/>
      <c r="MDX101" s="3"/>
      <c r="MDY101" s="3"/>
      <c r="MDZ101" s="3"/>
      <c r="MEA101" s="3"/>
      <c r="MEB101" s="3"/>
      <c r="MEC101" s="3"/>
      <c r="MED101" s="3"/>
      <c r="MEE101" s="3"/>
      <c r="MEF101" s="3"/>
      <c r="MEG101" s="3"/>
      <c r="MEH101" s="3"/>
      <c r="MEI101" s="3"/>
      <c r="MEJ101" s="3"/>
      <c r="MEK101" s="3"/>
      <c r="MEL101" s="3"/>
      <c r="MEM101" s="3"/>
      <c r="MEN101" s="3"/>
      <c r="MEO101" s="3"/>
      <c r="MEP101" s="3"/>
      <c r="MEQ101" s="3"/>
      <c r="MER101" s="3"/>
      <c r="MES101" s="3"/>
      <c r="MET101" s="3"/>
      <c r="MEU101" s="3"/>
      <c r="MEV101" s="3"/>
      <c r="MEW101" s="3"/>
      <c r="MEX101" s="3"/>
      <c r="MEY101" s="3"/>
      <c r="MEZ101" s="3"/>
      <c r="MFA101" s="3"/>
      <c r="MFB101" s="3"/>
      <c r="MFC101" s="3"/>
      <c r="MFD101" s="3"/>
      <c r="MFE101" s="3"/>
      <c r="MFF101" s="3"/>
      <c r="MFG101" s="3"/>
      <c r="MFH101" s="3"/>
      <c r="MFI101" s="3"/>
      <c r="MFJ101" s="3"/>
      <c r="MFK101" s="3"/>
      <c r="MFL101" s="3"/>
      <c r="MFM101" s="3"/>
      <c r="MFN101" s="3"/>
      <c r="MFO101" s="3"/>
      <c r="MFP101" s="3"/>
      <c r="MFQ101" s="3"/>
      <c r="MFR101" s="3"/>
      <c r="MFS101" s="3"/>
      <c r="MFT101" s="3"/>
      <c r="MFU101" s="3"/>
      <c r="MFV101" s="3"/>
      <c r="MFW101" s="3"/>
      <c r="MFX101" s="3"/>
      <c r="MFY101" s="3"/>
      <c r="MFZ101" s="3"/>
      <c r="MGA101" s="3"/>
      <c r="MGB101" s="3"/>
      <c r="MGC101" s="3"/>
      <c r="MGD101" s="3"/>
      <c r="MGE101" s="3"/>
      <c r="MGF101" s="3"/>
      <c r="MGG101" s="3"/>
      <c r="MGH101" s="3"/>
      <c r="MGI101" s="3"/>
      <c r="MGJ101" s="3"/>
      <c r="MGK101" s="3"/>
      <c r="MGL101" s="3"/>
      <c r="MGM101" s="3"/>
      <c r="MGN101" s="3"/>
      <c r="MGO101" s="3"/>
      <c r="MGP101" s="3"/>
      <c r="MGQ101" s="3"/>
      <c r="MGR101" s="3"/>
      <c r="MGS101" s="3"/>
      <c r="MGT101" s="3"/>
      <c r="MGU101" s="3"/>
      <c r="MGV101" s="3"/>
      <c r="MGW101" s="3"/>
      <c r="MGX101" s="3"/>
      <c r="MGY101" s="3"/>
      <c r="MGZ101" s="3"/>
      <c r="MHA101" s="3"/>
      <c r="MHB101" s="3"/>
      <c r="MHC101" s="3"/>
      <c r="MHD101" s="3"/>
      <c r="MHE101" s="3"/>
      <c r="MHF101" s="3"/>
      <c r="MHG101" s="3"/>
      <c r="MHH101" s="3"/>
      <c r="MHI101" s="3"/>
      <c r="MHJ101" s="3"/>
      <c r="MHK101" s="3"/>
      <c r="MHL101" s="3"/>
      <c r="MHM101" s="3"/>
      <c r="MHN101" s="3"/>
      <c r="MHO101" s="3"/>
      <c r="MHP101" s="3"/>
      <c r="MHQ101" s="3"/>
      <c r="MHR101" s="3"/>
      <c r="MHS101" s="3"/>
      <c r="MHT101" s="3"/>
      <c r="MHU101" s="3"/>
      <c r="MHV101" s="3"/>
      <c r="MHW101" s="3"/>
      <c r="MHX101" s="3"/>
      <c r="MHY101" s="3"/>
      <c r="MHZ101" s="3"/>
      <c r="MIA101" s="3"/>
      <c r="MIB101" s="3"/>
      <c r="MIC101" s="3"/>
      <c r="MID101" s="3"/>
      <c r="MIE101" s="3"/>
      <c r="MIF101" s="3"/>
      <c r="MIG101" s="3"/>
      <c r="MIH101" s="3"/>
      <c r="MII101" s="3"/>
      <c r="MIJ101" s="3"/>
      <c r="MIK101" s="3"/>
      <c r="MIL101" s="3"/>
      <c r="MIM101" s="3"/>
      <c r="MIN101" s="3"/>
      <c r="MIO101" s="3"/>
      <c r="MIP101" s="3"/>
      <c r="MIQ101" s="3"/>
      <c r="MIR101" s="3"/>
      <c r="MIS101" s="3"/>
      <c r="MIT101" s="3"/>
      <c r="MIU101" s="3"/>
      <c r="MIV101" s="3"/>
      <c r="MIW101" s="3"/>
      <c r="MIX101" s="3"/>
      <c r="MIY101" s="3"/>
      <c r="MIZ101" s="3"/>
      <c r="MJA101" s="3"/>
      <c r="MJB101" s="3"/>
      <c r="MJC101" s="3"/>
      <c r="MJD101" s="3"/>
      <c r="MJE101" s="3"/>
      <c r="MJF101" s="3"/>
      <c r="MJG101" s="3"/>
      <c r="MJH101" s="3"/>
      <c r="MJI101" s="3"/>
      <c r="MJJ101" s="3"/>
      <c r="MJK101" s="3"/>
      <c r="MJL101" s="3"/>
      <c r="MJM101" s="3"/>
      <c r="MJN101" s="3"/>
      <c r="MJO101" s="3"/>
      <c r="MJP101" s="3"/>
      <c r="MJQ101" s="3"/>
      <c r="MJR101" s="3"/>
      <c r="MJS101" s="3"/>
      <c r="MJT101" s="3"/>
      <c r="MJU101" s="3"/>
      <c r="MJV101" s="3"/>
      <c r="MJW101" s="3"/>
      <c r="MJX101" s="3"/>
      <c r="MJY101" s="3"/>
      <c r="MJZ101" s="3"/>
      <c r="MKA101" s="3"/>
      <c r="MKB101" s="3"/>
      <c r="MKC101" s="3"/>
      <c r="MKD101" s="3"/>
      <c r="MKE101" s="3"/>
      <c r="MKF101" s="3"/>
      <c r="MKG101" s="3"/>
      <c r="MKH101" s="3"/>
      <c r="MKI101" s="3"/>
      <c r="MKJ101" s="3"/>
      <c r="MKK101" s="3"/>
      <c r="MKL101" s="3"/>
      <c r="MKM101" s="3"/>
      <c r="MKN101" s="3"/>
      <c r="MKO101" s="3"/>
      <c r="MKP101" s="3"/>
      <c r="MKQ101" s="3"/>
      <c r="MKR101" s="3"/>
      <c r="MKS101" s="3"/>
      <c r="MKT101" s="3"/>
      <c r="MKU101" s="3"/>
      <c r="MKV101" s="3"/>
      <c r="MKW101" s="3"/>
      <c r="MKX101" s="3"/>
      <c r="MKY101" s="3"/>
      <c r="MKZ101" s="3"/>
      <c r="MLA101" s="3"/>
      <c r="MLB101" s="3"/>
      <c r="MLC101" s="3"/>
      <c r="MLD101" s="3"/>
      <c r="MLE101" s="3"/>
      <c r="MLF101" s="3"/>
      <c r="MLG101" s="3"/>
      <c r="MLH101" s="3"/>
      <c r="MLI101" s="3"/>
      <c r="MLJ101" s="3"/>
      <c r="MLK101" s="3"/>
      <c r="MLL101" s="3"/>
      <c r="MLM101" s="3"/>
      <c r="MLN101" s="3"/>
      <c r="MLO101" s="3"/>
      <c r="MLP101" s="3"/>
      <c r="MLQ101" s="3"/>
      <c r="MLR101" s="3"/>
      <c r="MLS101" s="3"/>
      <c r="MLT101" s="3"/>
      <c r="MLU101" s="3"/>
      <c r="MLV101" s="3"/>
      <c r="MLW101" s="3"/>
      <c r="MLX101" s="3"/>
      <c r="MLY101" s="3"/>
      <c r="MLZ101" s="3"/>
      <c r="MMA101" s="3"/>
      <c r="MMB101" s="3"/>
      <c r="MMC101" s="3"/>
      <c r="MMD101" s="3"/>
      <c r="MME101" s="3"/>
      <c r="MMF101" s="3"/>
      <c r="MMG101" s="3"/>
      <c r="MMH101" s="3"/>
      <c r="MMI101" s="3"/>
      <c r="MMJ101" s="3"/>
      <c r="MMK101" s="3"/>
      <c r="MML101" s="3"/>
      <c r="MMM101" s="3"/>
      <c r="MMN101" s="3"/>
      <c r="MMO101" s="3"/>
      <c r="MMP101" s="3"/>
      <c r="MMQ101" s="3"/>
      <c r="MMR101" s="3"/>
      <c r="MMS101" s="3"/>
      <c r="MMT101" s="3"/>
      <c r="MMU101" s="3"/>
      <c r="MMV101" s="3"/>
      <c r="MMW101" s="3"/>
      <c r="MMX101" s="3"/>
      <c r="MMY101" s="3"/>
      <c r="MMZ101" s="3"/>
      <c r="MNA101" s="3"/>
      <c r="MNB101" s="3"/>
      <c r="MNC101" s="3"/>
      <c r="MND101" s="3"/>
      <c r="MNE101" s="3"/>
      <c r="MNF101" s="3"/>
      <c r="MNG101" s="3"/>
      <c r="MNH101" s="3"/>
      <c r="MNI101" s="3"/>
      <c r="MNJ101" s="3"/>
      <c r="MNK101" s="3"/>
      <c r="MNL101" s="3"/>
      <c r="MNM101" s="3"/>
      <c r="MNN101" s="3"/>
      <c r="MNO101" s="3"/>
      <c r="MNP101" s="3"/>
      <c r="MNQ101" s="3"/>
      <c r="MNR101" s="3"/>
      <c r="MNS101" s="3"/>
      <c r="MNT101" s="3"/>
      <c r="MNU101" s="3"/>
      <c r="MNV101" s="3"/>
      <c r="MNW101" s="3"/>
      <c r="MNX101" s="3"/>
      <c r="MNY101" s="3"/>
      <c r="MNZ101" s="3"/>
      <c r="MOA101" s="3"/>
      <c r="MOB101" s="3"/>
      <c r="MOC101" s="3"/>
      <c r="MOD101" s="3"/>
      <c r="MOE101" s="3"/>
      <c r="MOF101" s="3"/>
      <c r="MOG101" s="3"/>
      <c r="MOH101" s="3"/>
      <c r="MOI101" s="3"/>
      <c r="MOJ101" s="3"/>
      <c r="MOK101" s="3"/>
      <c r="MOL101" s="3"/>
      <c r="MOM101" s="3"/>
      <c r="MON101" s="3"/>
      <c r="MOO101" s="3"/>
      <c r="MOP101" s="3"/>
      <c r="MOQ101" s="3"/>
      <c r="MOR101" s="3"/>
      <c r="MOS101" s="3"/>
      <c r="MOT101" s="3"/>
      <c r="MOU101" s="3"/>
      <c r="MOV101" s="3"/>
      <c r="MOW101" s="3"/>
      <c r="MOX101" s="3"/>
      <c r="MOY101" s="3"/>
      <c r="MOZ101" s="3"/>
      <c r="MPA101" s="3"/>
      <c r="MPB101" s="3"/>
      <c r="MPC101" s="3"/>
      <c r="MPD101" s="3"/>
      <c r="MPE101" s="3"/>
      <c r="MPF101" s="3"/>
      <c r="MPG101" s="3"/>
      <c r="MPH101" s="3"/>
      <c r="MPI101" s="3"/>
      <c r="MPJ101" s="3"/>
      <c r="MPK101" s="3"/>
      <c r="MPL101" s="3"/>
      <c r="MPM101" s="3"/>
      <c r="MPN101" s="3"/>
      <c r="MPO101" s="3"/>
      <c r="MPP101" s="3"/>
      <c r="MPQ101" s="3"/>
      <c r="MPR101" s="3"/>
      <c r="MPS101" s="3"/>
      <c r="MPT101" s="3"/>
      <c r="MPU101" s="3"/>
      <c r="MPV101" s="3"/>
      <c r="MPW101" s="3"/>
      <c r="MPX101" s="3"/>
      <c r="MPY101" s="3"/>
      <c r="MPZ101" s="3"/>
      <c r="MQA101" s="3"/>
      <c r="MQB101" s="3"/>
      <c r="MQC101" s="3"/>
      <c r="MQD101" s="3"/>
      <c r="MQE101" s="3"/>
      <c r="MQF101" s="3"/>
      <c r="MQG101" s="3"/>
      <c r="MQH101" s="3"/>
      <c r="MQI101" s="3"/>
      <c r="MQJ101" s="3"/>
      <c r="MQK101" s="3"/>
      <c r="MQL101" s="3"/>
      <c r="MQM101" s="3"/>
      <c r="MQN101" s="3"/>
      <c r="MQO101" s="3"/>
      <c r="MQP101" s="3"/>
      <c r="MQQ101" s="3"/>
      <c r="MQR101" s="3"/>
      <c r="MQS101" s="3"/>
      <c r="MQT101" s="3"/>
      <c r="MQU101" s="3"/>
      <c r="MQV101" s="3"/>
      <c r="MQW101" s="3"/>
      <c r="MQX101" s="3"/>
      <c r="MQY101" s="3"/>
      <c r="MQZ101" s="3"/>
      <c r="MRA101" s="3"/>
      <c r="MRB101" s="3"/>
      <c r="MRC101" s="3"/>
      <c r="MRD101" s="3"/>
      <c r="MRE101" s="3"/>
      <c r="MRF101" s="3"/>
      <c r="MRG101" s="3"/>
      <c r="MRH101" s="3"/>
      <c r="MRI101" s="3"/>
      <c r="MRJ101" s="3"/>
      <c r="MRK101" s="3"/>
      <c r="MRL101" s="3"/>
      <c r="MRM101" s="3"/>
      <c r="MRN101" s="3"/>
      <c r="MRO101" s="3"/>
      <c r="MRP101" s="3"/>
      <c r="MRQ101" s="3"/>
      <c r="MRR101" s="3"/>
      <c r="MRS101" s="3"/>
      <c r="MRT101" s="3"/>
      <c r="MRU101" s="3"/>
      <c r="MRV101" s="3"/>
      <c r="MRW101" s="3"/>
      <c r="MRX101" s="3"/>
      <c r="MRY101" s="3"/>
      <c r="MRZ101" s="3"/>
      <c r="MSA101" s="3"/>
      <c r="MSB101" s="3"/>
      <c r="MSC101" s="3"/>
      <c r="MSD101" s="3"/>
      <c r="MSE101" s="3"/>
      <c r="MSF101" s="3"/>
      <c r="MSG101" s="3"/>
      <c r="MSH101" s="3"/>
      <c r="MSI101" s="3"/>
      <c r="MSJ101" s="3"/>
      <c r="MSK101" s="3"/>
      <c r="MSL101" s="3"/>
      <c r="MSM101" s="3"/>
      <c r="MSN101" s="3"/>
      <c r="MSO101" s="3"/>
      <c r="MSP101" s="3"/>
      <c r="MSQ101" s="3"/>
      <c r="MSR101" s="3"/>
      <c r="MSS101" s="3"/>
      <c r="MST101" s="3"/>
      <c r="MSU101" s="3"/>
      <c r="MSV101" s="3"/>
      <c r="MSW101" s="3"/>
      <c r="MSX101" s="3"/>
      <c r="MSY101" s="3"/>
      <c r="MSZ101" s="3"/>
      <c r="MTA101" s="3"/>
      <c r="MTB101" s="3"/>
      <c r="MTC101" s="3"/>
      <c r="MTD101" s="3"/>
      <c r="MTE101" s="3"/>
      <c r="MTF101" s="3"/>
      <c r="MTG101" s="3"/>
      <c r="MTH101" s="3"/>
      <c r="MTI101" s="3"/>
      <c r="MTJ101" s="3"/>
      <c r="MTK101" s="3"/>
      <c r="MTL101" s="3"/>
      <c r="MTM101" s="3"/>
      <c r="MTN101" s="3"/>
      <c r="MTO101" s="3"/>
      <c r="MTP101" s="3"/>
      <c r="MTQ101" s="3"/>
      <c r="MTR101" s="3"/>
      <c r="MTS101" s="3"/>
      <c r="MTT101" s="3"/>
      <c r="MTU101" s="3"/>
      <c r="MTV101" s="3"/>
      <c r="MTW101" s="3"/>
      <c r="MTX101" s="3"/>
      <c r="MTY101" s="3"/>
      <c r="MTZ101" s="3"/>
      <c r="MUA101" s="3"/>
      <c r="MUB101" s="3"/>
      <c r="MUC101" s="3"/>
      <c r="MUD101" s="3"/>
      <c r="MUE101" s="3"/>
      <c r="MUF101" s="3"/>
      <c r="MUG101" s="3"/>
      <c r="MUH101" s="3"/>
      <c r="MUI101" s="3"/>
      <c r="MUJ101" s="3"/>
      <c r="MUK101" s="3"/>
      <c r="MUL101" s="3"/>
      <c r="MUM101" s="3"/>
      <c r="MUN101" s="3"/>
      <c r="MUO101" s="3"/>
      <c r="MUP101" s="3"/>
      <c r="MUQ101" s="3"/>
      <c r="MUR101" s="3"/>
      <c r="MUS101" s="3"/>
      <c r="MUT101" s="3"/>
      <c r="MUU101" s="3"/>
      <c r="MUV101" s="3"/>
      <c r="MUW101" s="3"/>
      <c r="MUX101" s="3"/>
      <c r="MUY101" s="3"/>
      <c r="MUZ101" s="3"/>
      <c r="MVA101" s="3"/>
      <c r="MVB101" s="3"/>
      <c r="MVC101" s="3"/>
      <c r="MVD101" s="3"/>
      <c r="MVE101" s="3"/>
      <c r="MVF101" s="3"/>
      <c r="MVG101" s="3"/>
      <c r="MVH101" s="3"/>
      <c r="MVI101" s="3"/>
      <c r="MVJ101" s="3"/>
      <c r="MVK101" s="3"/>
      <c r="MVL101" s="3"/>
      <c r="MVM101" s="3"/>
      <c r="MVN101" s="3"/>
      <c r="MVO101" s="3"/>
      <c r="MVP101" s="3"/>
      <c r="MVQ101" s="3"/>
      <c r="MVR101" s="3"/>
      <c r="MVS101" s="3"/>
      <c r="MVT101" s="3"/>
      <c r="MVU101" s="3"/>
      <c r="MVV101" s="3"/>
      <c r="MVW101" s="3"/>
      <c r="MVX101" s="3"/>
      <c r="MVY101" s="3"/>
      <c r="MVZ101" s="3"/>
      <c r="MWA101" s="3"/>
      <c r="MWB101" s="3"/>
      <c r="MWC101" s="3"/>
      <c r="MWD101" s="3"/>
      <c r="MWE101" s="3"/>
      <c r="MWF101" s="3"/>
      <c r="MWG101" s="3"/>
      <c r="MWH101" s="3"/>
      <c r="MWI101" s="3"/>
      <c r="MWJ101" s="3"/>
      <c r="MWK101" s="3"/>
      <c r="MWL101" s="3"/>
      <c r="MWM101" s="3"/>
      <c r="MWN101" s="3"/>
      <c r="MWO101" s="3"/>
      <c r="MWP101" s="3"/>
      <c r="MWQ101" s="3"/>
      <c r="MWR101" s="3"/>
      <c r="MWS101" s="3"/>
      <c r="MWT101" s="3"/>
      <c r="MWU101" s="3"/>
      <c r="MWV101" s="3"/>
      <c r="MWW101" s="3"/>
      <c r="MWX101" s="3"/>
      <c r="MWY101" s="3"/>
      <c r="MWZ101" s="3"/>
      <c r="MXA101" s="3"/>
      <c r="MXB101" s="3"/>
      <c r="MXC101" s="3"/>
      <c r="MXD101" s="3"/>
      <c r="MXE101" s="3"/>
      <c r="MXF101" s="3"/>
      <c r="MXG101" s="3"/>
      <c r="MXH101" s="3"/>
      <c r="MXI101" s="3"/>
      <c r="MXJ101" s="3"/>
      <c r="MXK101" s="3"/>
      <c r="MXL101" s="3"/>
      <c r="MXM101" s="3"/>
      <c r="MXN101" s="3"/>
      <c r="MXO101" s="3"/>
      <c r="MXP101" s="3"/>
      <c r="MXQ101" s="3"/>
      <c r="MXR101" s="3"/>
      <c r="MXS101" s="3"/>
      <c r="MXT101" s="3"/>
      <c r="MXU101" s="3"/>
      <c r="MXV101" s="3"/>
      <c r="MXW101" s="3"/>
      <c r="MXX101" s="3"/>
      <c r="MXY101" s="3"/>
      <c r="MXZ101" s="3"/>
      <c r="MYA101" s="3"/>
      <c r="MYB101" s="3"/>
      <c r="MYC101" s="3"/>
      <c r="MYD101" s="3"/>
      <c r="MYE101" s="3"/>
      <c r="MYF101" s="3"/>
      <c r="MYG101" s="3"/>
      <c r="MYH101" s="3"/>
      <c r="MYI101" s="3"/>
      <c r="MYJ101" s="3"/>
      <c r="MYK101" s="3"/>
      <c r="MYL101" s="3"/>
      <c r="MYM101" s="3"/>
      <c r="MYN101" s="3"/>
      <c r="MYO101" s="3"/>
      <c r="MYP101" s="3"/>
      <c r="MYQ101" s="3"/>
      <c r="MYR101" s="3"/>
      <c r="MYS101" s="3"/>
      <c r="MYT101" s="3"/>
      <c r="MYU101" s="3"/>
      <c r="MYV101" s="3"/>
      <c r="MYW101" s="3"/>
      <c r="MYX101" s="3"/>
      <c r="MYY101" s="3"/>
      <c r="MYZ101" s="3"/>
      <c r="MZA101" s="3"/>
      <c r="MZB101" s="3"/>
      <c r="MZC101" s="3"/>
      <c r="MZD101" s="3"/>
      <c r="MZE101" s="3"/>
      <c r="MZF101" s="3"/>
      <c r="MZG101" s="3"/>
      <c r="MZH101" s="3"/>
      <c r="MZI101" s="3"/>
      <c r="MZJ101" s="3"/>
      <c r="MZK101" s="3"/>
      <c r="MZL101" s="3"/>
      <c r="MZM101" s="3"/>
      <c r="MZN101" s="3"/>
      <c r="MZO101" s="3"/>
      <c r="MZP101" s="3"/>
      <c r="MZQ101" s="3"/>
      <c r="MZR101" s="3"/>
      <c r="MZS101" s="3"/>
      <c r="MZT101" s="3"/>
      <c r="MZU101" s="3"/>
      <c r="MZV101" s="3"/>
      <c r="MZW101" s="3"/>
      <c r="MZX101" s="3"/>
      <c r="MZY101" s="3"/>
      <c r="MZZ101" s="3"/>
      <c r="NAA101" s="3"/>
      <c r="NAB101" s="3"/>
      <c r="NAC101" s="3"/>
      <c r="NAD101" s="3"/>
      <c r="NAE101" s="3"/>
      <c r="NAF101" s="3"/>
      <c r="NAG101" s="3"/>
      <c r="NAH101" s="3"/>
      <c r="NAI101" s="3"/>
      <c r="NAJ101" s="3"/>
      <c r="NAK101" s="3"/>
      <c r="NAL101" s="3"/>
      <c r="NAM101" s="3"/>
      <c r="NAN101" s="3"/>
      <c r="NAO101" s="3"/>
      <c r="NAP101" s="3"/>
      <c r="NAQ101" s="3"/>
      <c r="NAR101" s="3"/>
      <c r="NAS101" s="3"/>
      <c r="NAT101" s="3"/>
      <c r="NAU101" s="3"/>
      <c r="NAV101" s="3"/>
      <c r="NAW101" s="3"/>
      <c r="NAX101" s="3"/>
      <c r="NAY101" s="3"/>
      <c r="NAZ101" s="3"/>
      <c r="NBA101" s="3"/>
      <c r="NBB101" s="3"/>
      <c r="NBC101" s="3"/>
      <c r="NBD101" s="3"/>
      <c r="NBE101" s="3"/>
      <c r="NBF101" s="3"/>
      <c r="NBG101" s="3"/>
      <c r="NBH101" s="3"/>
      <c r="NBI101" s="3"/>
      <c r="NBJ101" s="3"/>
      <c r="NBK101" s="3"/>
      <c r="NBL101" s="3"/>
      <c r="NBM101" s="3"/>
      <c r="NBN101" s="3"/>
      <c r="NBO101" s="3"/>
      <c r="NBP101" s="3"/>
      <c r="NBQ101" s="3"/>
      <c r="NBR101" s="3"/>
      <c r="NBS101" s="3"/>
      <c r="NBT101" s="3"/>
      <c r="NBU101" s="3"/>
      <c r="NBV101" s="3"/>
      <c r="NBW101" s="3"/>
      <c r="NBX101" s="3"/>
      <c r="NBY101" s="3"/>
      <c r="NBZ101" s="3"/>
      <c r="NCA101" s="3"/>
      <c r="NCB101" s="3"/>
      <c r="NCC101" s="3"/>
      <c r="NCD101" s="3"/>
      <c r="NCE101" s="3"/>
      <c r="NCF101" s="3"/>
      <c r="NCG101" s="3"/>
      <c r="NCH101" s="3"/>
      <c r="NCI101" s="3"/>
      <c r="NCJ101" s="3"/>
      <c r="NCK101" s="3"/>
      <c r="NCL101" s="3"/>
      <c r="NCM101" s="3"/>
      <c r="NCN101" s="3"/>
      <c r="NCO101" s="3"/>
      <c r="NCP101" s="3"/>
      <c r="NCQ101" s="3"/>
      <c r="NCR101" s="3"/>
      <c r="NCS101" s="3"/>
      <c r="NCT101" s="3"/>
      <c r="NCU101" s="3"/>
      <c r="NCV101" s="3"/>
      <c r="NCW101" s="3"/>
      <c r="NCX101" s="3"/>
      <c r="NCY101" s="3"/>
      <c r="NCZ101" s="3"/>
      <c r="NDA101" s="3"/>
      <c r="NDB101" s="3"/>
      <c r="NDC101" s="3"/>
      <c r="NDD101" s="3"/>
      <c r="NDE101" s="3"/>
      <c r="NDF101" s="3"/>
      <c r="NDG101" s="3"/>
      <c r="NDH101" s="3"/>
      <c r="NDI101" s="3"/>
      <c r="NDJ101" s="3"/>
      <c r="NDK101" s="3"/>
      <c r="NDL101" s="3"/>
      <c r="NDM101" s="3"/>
      <c r="NDN101" s="3"/>
      <c r="NDO101" s="3"/>
      <c r="NDP101" s="3"/>
      <c r="NDQ101" s="3"/>
      <c r="NDR101" s="3"/>
      <c r="NDS101" s="3"/>
      <c r="NDT101" s="3"/>
      <c r="NDU101" s="3"/>
      <c r="NDV101" s="3"/>
      <c r="NDW101" s="3"/>
      <c r="NDX101" s="3"/>
      <c r="NDY101" s="3"/>
      <c r="NDZ101" s="3"/>
      <c r="NEA101" s="3"/>
      <c r="NEB101" s="3"/>
      <c r="NEC101" s="3"/>
      <c r="NED101" s="3"/>
      <c r="NEE101" s="3"/>
      <c r="NEF101" s="3"/>
      <c r="NEG101" s="3"/>
      <c r="NEH101" s="3"/>
      <c r="NEI101" s="3"/>
      <c r="NEJ101" s="3"/>
      <c r="NEK101" s="3"/>
      <c r="NEL101" s="3"/>
      <c r="NEM101" s="3"/>
      <c r="NEN101" s="3"/>
      <c r="NEO101" s="3"/>
      <c r="NEP101" s="3"/>
      <c r="NEQ101" s="3"/>
      <c r="NER101" s="3"/>
      <c r="NES101" s="3"/>
      <c r="NET101" s="3"/>
      <c r="NEU101" s="3"/>
      <c r="NEV101" s="3"/>
      <c r="NEW101" s="3"/>
      <c r="NEX101" s="3"/>
      <c r="NEY101" s="3"/>
      <c r="NEZ101" s="3"/>
      <c r="NFA101" s="3"/>
      <c r="NFB101" s="3"/>
      <c r="NFC101" s="3"/>
      <c r="NFD101" s="3"/>
      <c r="NFE101" s="3"/>
      <c r="NFF101" s="3"/>
      <c r="NFG101" s="3"/>
      <c r="NFH101" s="3"/>
      <c r="NFI101" s="3"/>
      <c r="NFJ101" s="3"/>
      <c r="NFK101" s="3"/>
      <c r="NFL101" s="3"/>
      <c r="NFM101" s="3"/>
      <c r="NFN101" s="3"/>
      <c r="NFO101" s="3"/>
      <c r="NFP101" s="3"/>
      <c r="NFQ101" s="3"/>
      <c r="NFR101" s="3"/>
      <c r="NFS101" s="3"/>
      <c r="NFT101" s="3"/>
      <c r="NFU101" s="3"/>
      <c r="NFV101" s="3"/>
      <c r="NFW101" s="3"/>
      <c r="NFX101" s="3"/>
      <c r="NFY101" s="3"/>
      <c r="NFZ101" s="3"/>
      <c r="NGA101" s="3"/>
      <c r="NGB101" s="3"/>
      <c r="NGC101" s="3"/>
      <c r="NGD101" s="3"/>
      <c r="NGE101" s="3"/>
      <c r="NGF101" s="3"/>
      <c r="NGG101" s="3"/>
      <c r="NGH101" s="3"/>
      <c r="NGI101" s="3"/>
      <c r="NGJ101" s="3"/>
      <c r="NGK101" s="3"/>
      <c r="NGL101" s="3"/>
      <c r="NGM101" s="3"/>
      <c r="NGN101" s="3"/>
      <c r="NGO101" s="3"/>
      <c r="NGP101" s="3"/>
      <c r="NGQ101" s="3"/>
      <c r="NGR101" s="3"/>
      <c r="NGS101" s="3"/>
      <c r="NGT101" s="3"/>
      <c r="NGU101" s="3"/>
      <c r="NGV101" s="3"/>
      <c r="NGW101" s="3"/>
      <c r="NGX101" s="3"/>
      <c r="NGY101" s="3"/>
      <c r="NGZ101" s="3"/>
      <c r="NHA101" s="3"/>
      <c r="NHB101" s="3"/>
      <c r="NHC101" s="3"/>
      <c r="NHD101" s="3"/>
      <c r="NHE101" s="3"/>
      <c r="NHF101" s="3"/>
      <c r="NHG101" s="3"/>
      <c r="NHH101" s="3"/>
      <c r="NHI101" s="3"/>
      <c r="NHJ101" s="3"/>
      <c r="NHK101" s="3"/>
      <c r="NHL101" s="3"/>
      <c r="NHM101" s="3"/>
      <c r="NHN101" s="3"/>
      <c r="NHO101" s="3"/>
      <c r="NHP101" s="3"/>
      <c r="NHQ101" s="3"/>
      <c r="NHR101" s="3"/>
      <c r="NHS101" s="3"/>
      <c r="NHT101" s="3"/>
      <c r="NHU101" s="3"/>
      <c r="NHV101" s="3"/>
      <c r="NHW101" s="3"/>
      <c r="NHX101" s="3"/>
      <c r="NHY101" s="3"/>
      <c r="NHZ101" s="3"/>
      <c r="NIA101" s="3"/>
      <c r="NIB101" s="3"/>
      <c r="NIC101" s="3"/>
      <c r="NID101" s="3"/>
      <c r="NIE101" s="3"/>
      <c r="NIF101" s="3"/>
      <c r="NIG101" s="3"/>
      <c r="NIH101" s="3"/>
      <c r="NII101" s="3"/>
      <c r="NIJ101" s="3"/>
      <c r="NIK101" s="3"/>
      <c r="NIL101" s="3"/>
      <c r="NIM101" s="3"/>
      <c r="NIN101" s="3"/>
      <c r="NIO101" s="3"/>
      <c r="NIP101" s="3"/>
      <c r="NIQ101" s="3"/>
      <c r="NIR101" s="3"/>
      <c r="NIS101" s="3"/>
      <c r="NIT101" s="3"/>
      <c r="NIU101" s="3"/>
      <c r="NIV101" s="3"/>
      <c r="NIW101" s="3"/>
      <c r="NIX101" s="3"/>
      <c r="NIY101" s="3"/>
      <c r="NIZ101" s="3"/>
      <c r="NJA101" s="3"/>
      <c r="NJB101" s="3"/>
      <c r="NJC101" s="3"/>
      <c r="NJD101" s="3"/>
      <c r="NJE101" s="3"/>
      <c r="NJF101" s="3"/>
      <c r="NJG101" s="3"/>
      <c r="NJH101" s="3"/>
      <c r="NJI101" s="3"/>
      <c r="NJJ101" s="3"/>
      <c r="NJK101" s="3"/>
      <c r="NJL101" s="3"/>
      <c r="NJM101" s="3"/>
      <c r="NJN101" s="3"/>
      <c r="NJO101" s="3"/>
      <c r="NJP101" s="3"/>
      <c r="NJQ101" s="3"/>
      <c r="NJR101" s="3"/>
      <c r="NJS101" s="3"/>
      <c r="NJT101" s="3"/>
      <c r="NJU101" s="3"/>
      <c r="NJV101" s="3"/>
      <c r="NJW101" s="3"/>
      <c r="NJX101" s="3"/>
      <c r="NJY101" s="3"/>
      <c r="NJZ101" s="3"/>
      <c r="NKA101" s="3"/>
      <c r="NKB101" s="3"/>
      <c r="NKC101" s="3"/>
      <c r="NKD101" s="3"/>
      <c r="NKE101" s="3"/>
      <c r="NKF101" s="3"/>
      <c r="NKG101" s="3"/>
      <c r="NKH101" s="3"/>
      <c r="NKI101" s="3"/>
      <c r="NKJ101" s="3"/>
      <c r="NKK101" s="3"/>
      <c r="NKL101" s="3"/>
      <c r="NKM101" s="3"/>
      <c r="NKN101" s="3"/>
      <c r="NKO101" s="3"/>
      <c r="NKP101" s="3"/>
      <c r="NKQ101" s="3"/>
      <c r="NKR101" s="3"/>
      <c r="NKS101" s="3"/>
      <c r="NKT101" s="3"/>
      <c r="NKU101" s="3"/>
      <c r="NKV101" s="3"/>
      <c r="NKW101" s="3"/>
      <c r="NKX101" s="3"/>
      <c r="NKY101" s="3"/>
      <c r="NKZ101" s="3"/>
      <c r="NLA101" s="3"/>
      <c r="NLB101" s="3"/>
      <c r="NLC101" s="3"/>
      <c r="NLD101" s="3"/>
      <c r="NLE101" s="3"/>
      <c r="NLF101" s="3"/>
      <c r="NLG101" s="3"/>
      <c r="NLH101" s="3"/>
      <c r="NLI101" s="3"/>
      <c r="NLJ101" s="3"/>
      <c r="NLK101" s="3"/>
      <c r="NLL101" s="3"/>
      <c r="NLM101" s="3"/>
      <c r="NLN101" s="3"/>
      <c r="NLO101" s="3"/>
      <c r="NLP101" s="3"/>
      <c r="NLQ101" s="3"/>
      <c r="NLR101" s="3"/>
      <c r="NLS101" s="3"/>
      <c r="NLT101" s="3"/>
      <c r="NLU101" s="3"/>
      <c r="NLV101" s="3"/>
      <c r="NLW101" s="3"/>
      <c r="NLX101" s="3"/>
      <c r="NLY101" s="3"/>
      <c r="NLZ101" s="3"/>
      <c r="NMA101" s="3"/>
      <c r="NMB101" s="3"/>
      <c r="NMC101" s="3"/>
      <c r="NMD101" s="3"/>
      <c r="NME101" s="3"/>
      <c r="NMF101" s="3"/>
      <c r="NMG101" s="3"/>
      <c r="NMH101" s="3"/>
      <c r="NMI101" s="3"/>
      <c r="NMJ101" s="3"/>
      <c r="NMK101" s="3"/>
      <c r="NML101" s="3"/>
      <c r="NMM101" s="3"/>
      <c r="NMN101" s="3"/>
      <c r="NMO101" s="3"/>
      <c r="NMP101" s="3"/>
      <c r="NMQ101" s="3"/>
      <c r="NMR101" s="3"/>
      <c r="NMS101" s="3"/>
      <c r="NMT101" s="3"/>
      <c r="NMU101" s="3"/>
      <c r="NMV101" s="3"/>
      <c r="NMW101" s="3"/>
      <c r="NMX101" s="3"/>
      <c r="NMY101" s="3"/>
      <c r="NMZ101" s="3"/>
      <c r="NNA101" s="3"/>
      <c r="NNB101" s="3"/>
      <c r="NNC101" s="3"/>
      <c r="NND101" s="3"/>
      <c r="NNE101" s="3"/>
      <c r="NNF101" s="3"/>
      <c r="NNG101" s="3"/>
      <c r="NNH101" s="3"/>
      <c r="NNI101" s="3"/>
      <c r="NNJ101" s="3"/>
      <c r="NNK101" s="3"/>
      <c r="NNL101" s="3"/>
      <c r="NNM101" s="3"/>
      <c r="NNN101" s="3"/>
      <c r="NNO101" s="3"/>
      <c r="NNP101" s="3"/>
      <c r="NNQ101" s="3"/>
      <c r="NNR101" s="3"/>
      <c r="NNS101" s="3"/>
      <c r="NNT101" s="3"/>
      <c r="NNU101" s="3"/>
      <c r="NNV101" s="3"/>
      <c r="NNW101" s="3"/>
      <c r="NNX101" s="3"/>
      <c r="NNY101" s="3"/>
      <c r="NNZ101" s="3"/>
      <c r="NOA101" s="3"/>
      <c r="NOB101" s="3"/>
      <c r="NOC101" s="3"/>
      <c r="NOD101" s="3"/>
      <c r="NOE101" s="3"/>
      <c r="NOF101" s="3"/>
      <c r="NOG101" s="3"/>
      <c r="NOH101" s="3"/>
      <c r="NOI101" s="3"/>
      <c r="NOJ101" s="3"/>
      <c r="NOK101" s="3"/>
      <c r="NOL101" s="3"/>
      <c r="NOM101" s="3"/>
      <c r="NON101" s="3"/>
      <c r="NOO101" s="3"/>
      <c r="NOP101" s="3"/>
      <c r="NOQ101" s="3"/>
      <c r="NOR101" s="3"/>
      <c r="NOS101" s="3"/>
      <c r="NOT101" s="3"/>
      <c r="NOU101" s="3"/>
      <c r="NOV101" s="3"/>
      <c r="NOW101" s="3"/>
      <c r="NOX101" s="3"/>
      <c r="NOY101" s="3"/>
      <c r="NOZ101" s="3"/>
      <c r="NPA101" s="3"/>
      <c r="NPB101" s="3"/>
      <c r="NPC101" s="3"/>
      <c r="NPD101" s="3"/>
      <c r="NPE101" s="3"/>
      <c r="NPF101" s="3"/>
      <c r="NPG101" s="3"/>
      <c r="NPH101" s="3"/>
      <c r="NPI101" s="3"/>
      <c r="NPJ101" s="3"/>
      <c r="NPK101" s="3"/>
      <c r="NPL101" s="3"/>
      <c r="NPM101" s="3"/>
      <c r="NPN101" s="3"/>
      <c r="NPO101" s="3"/>
      <c r="NPP101" s="3"/>
      <c r="NPQ101" s="3"/>
      <c r="NPR101" s="3"/>
      <c r="NPS101" s="3"/>
      <c r="NPT101" s="3"/>
      <c r="NPU101" s="3"/>
      <c r="NPV101" s="3"/>
      <c r="NPW101" s="3"/>
      <c r="NPX101" s="3"/>
      <c r="NPY101" s="3"/>
      <c r="NPZ101" s="3"/>
      <c r="NQA101" s="3"/>
      <c r="NQB101" s="3"/>
      <c r="NQC101" s="3"/>
      <c r="NQD101" s="3"/>
      <c r="NQE101" s="3"/>
      <c r="NQF101" s="3"/>
      <c r="NQG101" s="3"/>
      <c r="NQH101" s="3"/>
      <c r="NQI101" s="3"/>
      <c r="NQJ101" s="3"/>
      <c r="NQK101" s="3"/>
      <c r="NQL101" s="3"/>
      <c r="NQM101" s="3"/>
      <c r="NQN101" s="3"/>
      <c r="NQO101" s="3"/>
      <c r="NQP101" s="3"/>
      <c r="NQQ101" s="3"/>
      <c r="NQR101" s="3"/>
      <c r="NQS101" s="3"/>
      <c r="NQT101" s="3"/>
      <c r="NQU101" s="3"/>
      <c r="NQV101" s="3"/>
      <c r="NQW101" s="3"/>
      <c r="NQX101" s="3"/>
      <c r="NQY101" s="3"/>
      <c r="NQZ101" s="3"/>
      <c r="NRA101" s="3"/>
      <c r="NRB101" s="3"/>
      <c r="NRC101" s="3"/>
      <c r="NRD101" s="3"/>
      <c r="NRE101" s="3"/>
      <c r="NRF101" s="3"/>
      <c r="NRG101" s="3"/>
      <c r="NRH101" s="3"/>
      <c r="NRI101" s="3"/>
      <c r="NRJ101" s="3"/>
      <c r="NRK101" s="3"/>
      <c r="NRL101" s="3"/>
      <c r="NRM101" s="3"/>
      <c r="NRN101" s="3"/>
      <c r="NRO101" s="3"/>
      <c r="NRP101" s="3"/>
      <c r="NRQ101" s="3"/>
      <c r="NRR101" s="3"/>
      <c r="NRS101" s="3"/>
      <c r="NRT101" s="3"/>
      <c r="NRU101" s="3"/>
      <c r="NRV101" s="3"/>
      <c r="NRW101" s="3"/>
      <c r="NRX101" s="3"/>
      <c r="NRY101" s="3"/>
      <c r="NRZ101" s="3"/>
      <c r="NSA101" s="3"/>
      <c r="NSB101" s="3"/>
      <c r="NSC101" s="3"/>
      <c r="NSD101" s="3"/>
      <c r="NSE101" s="3"/>
      <c r="NSF101" s="3"/>
      <c r="NSG101" s="3"/>
      <c r="NSH101" s="3"/>
      <c r="NSI101" s="3"/>
      <c r="NSJ101" s="3"/>
      <c r="NSK101" s="3"/>
      <c r="NSL101" s="3"/>
      <c r="NSM101" s="3"/>
      <c r="NSN101" s="3"/>
      <c r="NSO101" s="3"/>
      <c r="NSP101" s="3"/>
      <c r="NSQ101" s="3"/>
      <c r="NSR101" s="3"/>
      <c r="NSS101" s="3"/>
      <c r="NST101" s="3"/>
      <c r="NSU101" s="3"/>
      <c r="NSV101" s="3"/>
      <c r="NSW101" s="3"/>
      <c r="NSX101" s="3"/>
      <c r="NSY101" s="3"/>
      <c r="NSZ101" s="3"/>
      <c r="NTA101" s="3"/>
      <c r="NTB101" s="3"/>
      <c r="NTC101" s="3"/>
      <c r="NTD101" s="3"/>
      <c r="NTE101" s="3"/>
      <c r="NTF101" s="3"/>
      <c r="NTG101" s="3"/>
      <c r="NTH101" s="3"/>
      <c r="NTI101" s="3"/>
      <c r="NTJ101" s="3"/>
      <c r="NTK101" s="3"/>
      <c r="NTL101" s="3"/>
      <c r="NTM101" s="3"/>
      <c r="NTN101" s="3"/>
      <c r="NTO101" s="3"/>
      <c r="NTP101" s="3"/>
      <c r="NTQ101" s="3"/>
      <c r="NTR101" s="3"/>
      <c r="NTS101" s="3"/>
      <c r="NTT101" s="3"/>
      <c r="NTU101" s="3"/>
      <c r="NTV101" s="3"/>
      <c r="NTW101" s="3"/>
      <c r="NTX101" s="3"/>
      <c r="NTY101" s="3"/>
      <c r="NTZ101" s="3"/>
      <c r="NUA101" s="3"/>
      <c r="NUB101" s="3"/>
      <c r="NUC101" s="3"/>
      <c r="NUD101" s="3"/>
      <c r="NUE101" s="3"/>
      <c r="NUF101" s="3"/>
      <c r="NUG101" s="3"/>
      <c r="NUH101" s="3"/>
      <c r="NUI101" s="3"/>
      <c r="NUJ101" s="3"/>
      <c r="NUK101" s="3"/>
      <c r="NUL101" s="3"/>
      <c r="NUM101" s="3"/>
      <c r="NUN101" s="3"/>
      <c r="NUO101" s="3"/>
      <c r="NUP101" s="3"/>
      <c r="NUQ101" s="3"/>
      <c r="NUR101" s="3"/>
      <c r="NUS101" s="3"/>
      <c r="NUT101" s="3"/>
      <c r="NUU101" s="3"/>
      <c r="NUV101" s="3"/>
      <c r="NUW101" s="3"/>
      <c r="NUX101" s="3"/>
      <c r="NUY101" s="3"/>
      <c r="NUZ101" s="3"/>
      <c r="NVA101" s="3"/>
      <c r="NVB101" s="3"/>
      <c r="NVC101" s="3"/>
      <c r="NVD101" s="3"/>
      <c r="NVE101" s="3"/>
      <c r="NVF101" s="3"/>
      <c r="NVG101" s="3"/>
      <c r="NVH101" s="3"/>
      <c r="NVI101" s="3"/>
      <c r="NVJ101" s="3"/>
      <c r="NVK101" s="3"/>
      <c r="NVL101" s="3"/>
      <c r="NVM101" s="3"/>
      <c r="NVN101" s="3"/>
      <c r="NVO101" s="3"/>
      <c r="NVP101" s="3"/>
      <c r="NVQ101" s="3"/>
      <c r="NVR101" s="3"/>
      <c r="NVS101" s="3"/>
      <c r="NVT101" s="3"/>
      <c r="NVU101" s="3"/>
      <c r="NVV101" s="3"/>
      <c r="NVW101" s="3"/>
      <c r="NVX101" s="3"/>
      <c r="NVY101" s="3"/>
      <c r="NVZ101" s="3"/>
      <c r="NWA101" s="3"/>
      <c r="NWB101" s="3"/>
      <c r="NWC101" s="3"/>
      <c r="NWD101" s="3"/>
      <c r="NWE101" s="3"/>
      <c r="NWF101" s="3"/>
      <c r="NWG101" s="3"/>
      <c r="NWH101" s="3"/>
      <c r="NWI101" s="3"/>
      <c r="NWJ101" s="3"/>
      <c r="NWK101" s="3"/>
      <c r="NWL101" s="3"/>
      <c r="NWM101" s="3"/>
      <c r="NWN101" s="3"/>
      <c r="NWO101" s="3"/>
      <c r="NWP101" s="3"/>
      <c r="NWQ101" s="3"/>
      <c r="NWR101" s="3"/>
      <c r="NWS101" s="3"/>
      <c r="NWT101" s="3"/>
      <c r="NWU101" s="3"/>
      <c r="NWV101" s="3"/>
      <c r="NWW101" s="3"/>
      <c r="NWX101" s="3"/>
      <c r="NWY101" s="3"/>
      <c r="NWZ101" s="3"/>
      <c r="NXA101" s="3"/>
      <c r="NXB101" s="3"/>
      <c r="NXC101" s="3"/>
      <c r="NXD101" s="3"/>
      <c r="NXE101" s="3"/>
      <c r="NXF101" s="3"/>
      <c r="NXG101" s="3"/>
      <c r="NXH101" s="3"/>
      <c r="NXI101" s="3"/>
      <c r="NXJ101" s="3"/>
      <c r="NXK101" s="3"/>
      <c r="NXL101" s="3"/>
      <c r="NXM101" s="3"/>
      <c r="NXN101" s="3"/>
      <c r="NXO101" s="3"/>
      <c r="NXP101" s="3"/>
      <c r="NXQ101" s="3"/>
      <c r="NXR101" s="3"/>
      <c r="NXS101" s="3"/>
      <c r="NXT101" s="3"/>
      <c r="NXU101" s="3"/>
      <c r="NXV101" s="3"/>
      <c r="NXW101" s="3"/>
      <c r="NXX101" s="3"/>
      <c r="NXY101" s="3"/>
      <c r="NXZ101" s="3"/>
      <c r="NYA101" s="3"/>
      <c r="NYB101" s="3"/>
      <c r="NYC101" s="3"/>
      <c r="NYD101" s="3"/>
      <c r="NYE101" s="3"/>
      <c r="NYF101" s="3"/>
      <c r="NYG101" s="3"/>
      <c r="NYH101" s="3"/>
      <c r="NYI101" s="3"/>
      <c r="NYJ101" s="3"/>
      <c r="NYK101" s="3"/>
      <c r="NYL101" s="3"/>
      <c r="NYM101" s="3"/>
      <c r="NYN101" s="3"/>
      <c r="NYO101" s="3"/>
      <c r="NYP101" s="3"/>
      <c r="NYQ101" s="3"/>
      <c r="NYR101" s="3"/>
      <c r="NYS101" s="3"/>
      <c r="NYT101" s="3"/>
      <c r="NYU101" s="3"/>
      <c r="NYV101" s="3"/>
      <c r="NYW101" s="3"/>
      <c r="NYX101" s="3"/>
      <c r="NYY101" s="3"/>
      <c r="NYZ101" s="3"/>
      <c r="NZA101" s="3"/>
      <c r="NZB101" s="3"/>
      <c r="NZC101" s="3"/>
      <c r="NZD101" s="3"/>
      <c r="NZE101" s="3"/>
      <c r="NZF101" s="3"/>
      <c r="NZG101" s="3"/>
      <c r="NZH101" s="3"/>
      <c r="NZI101" s="3"/>
      <c r="NZJ101" s="3"/>
      <c r="NZK101" s="3"/>
      <c r="NZL101" s="3"/>
      <c r="NZM101" s="3"/>
      <c r="NZN101" s="3"/>
      <c r="NZO101" s="3"/>
      <c r="NZP101" s="3"/>
      <c r="NZQ101" s="3"/>
      <c r="NZR101" s="3"/>
      <c r="NZS101" s="3"/>
      <c r="NZT101" s="3"/>
      <c r="NZU101" s="3"/>
      <c r="NZV101" s="3"/>
      <c r="NZW101" s="3"/>
      <c r="NZX101" s="3"/>
      <c r="NZY101" s="3"/>
      <c r="NZZ101" s="3"/>
      <c r="OAA101" s="3"/>
      <c r="OAB101" s="3"/>
      <c r="OAC101" s="3"/>
      <c r="OAD101" s="3"/>
      <c r="OAE101" s="3"/>
      <c r="OAF101" s="3"/>
      <c r="OAG101" s="3"/>
      <c r="OAH101" s="3"/>
      <c r="OAI101" s="3"/>
      <c r="OAJ101" s="3"/>
      <c r="OAK101" s="3"/>
      <c r="OAL101" s="3"/>
      <c r="OAM101" s="3"/>
      <c r="OAN101" s="3"/>
      <c r="OAO101" s="3"/>
      <c r="OAP101" s="3"/>
      <c r="OAQ101" s="3"/>
      <c r="OAR101" s="3"/>
      <c r="OAS101" s="3"/>
      <c r="OAT101" s="3"/>
      <c r="OAU101" s="3"/>
      <c r="OAV101" s="3"/>
      <c r="OAW101" s="3"/>
      <c r="OAX101" s="3"/>
      <c r="OAY101" s="3"/>
      <c r="OAZ101" s="3"/>
      <c r="OBA101" s="3"/>
      <c r="OBB101" s="3"/>
      <c r="OBC101" s="3"/>
      <c r="OBD101" s="3"/>
      <c r="OBE101" s="3"/>
      <c r="OBF101" s="3"/>
      <c r="OBG101" s="3"/>
      <c r="OBH101" s="3"/>
      <c r="OBI101" s="3"/>
      <c r="OBJ101" s="3"/>
      <c r="OBK101" s="3"/>
      <c r="OBL101" s="3"/>
      <c r="OBM101" s="3"/>
      <c r="OBN101" s="3"/>
      <c r="OBO101" s="3"/>
      <c r="OBP101" s="3"/>
      <c r="OBQ101" s="3"/>
      <c r="OBR101" s="3"/>
      <c r="OBS101" s="3"/>
      <c r="OBT101" s="3"/>
      <c r="OBU101" s="3"/>
      <c r="OBV101" s="3"/>
      <c r="OBW101" s="3"/>
      <c r="OBX101" s="3"/>
      <c r="OBY101" s="3"/>
      <c r="OBZ101" s="3"/>
      <c r="OCA101" s="3"/>
      <c r="OCB101" s="3"/>
      <c r="OCC101" s="3"/>
      <c r="OCD101" s="3"/>
      <c r="OCE101" s="3"/>
      <c r="OCF101" s="3"/>
      <c r="OCG101" s="3"/>
      <c r="OCH101" s="3"/>
      <c r="OCI101" s="3"/>
      <c r="OCJ101" s="3"/>
      <c r="OCK101" s="3"/>
      <c r="OCL101" s="3"/>
      <c r="OCM101" s="3"/>
      <c r="OCN101" s="3"/>
      <c r="OCO101" s="3"/>
      <c r="OCP101" s="3"/>
      <c r="OCQ101" s="3"/>
      <c r="OCR101" s="3"/>
      <c r="OCS101" s="3"/>
      <c r="OCT101" s="3"/>
      <c r="OCU101" s="3"/>
      <c r="OCV101" s="3"/>
      <c r="OCW101" s="3"/>
      <c r="OCX101" s="3"/>
      <c r="OCY101" s="3"/>
      <c r="OCZ101" s="3"/>
      <c r="ODA101" s="3"/>
      <c r="ODB101" s="3"/>
      <c r="ODC101" s="3"/>
      <c r="ODD101" s="3"/>
      <c r="ODE101" s="3"/>
      <c r="ODF101" s="3"/>
      <c r="ODG101" s="3"/>
      <c r="ODH101" s="3"/>
      <c r="ODI101" s="3"/>
      <c r="ODJ101" s="3"/>
      <c r="ODK101" s="3"/>
      <c r="ODL101" s="3"/>
      <c r="ODM101" s="3"/>
      <c r="ODN101" s="3"/>
      <c r="ODO101" s="3"/>
      <c r="ODP101" s="3"/>
      <c r="ODQ101" s="3"/>
      <c r="ODR101" s="3"/>
      <c r="ODS101" s="3"/>
      <c r="ODT101" s="3"/>
      <c r="ODU101" s="3"/>
      <c r="ODV101" s="3"/>
      <c r="ODW101" s="3"/>
      <c r="ODX101" s="3"/>
      <c r="ODY101" s="3"/>
      <c r="ODZ101" s="3"/>
      <c r="OEA101" s="3"/>
      <c r="OEB101" s="3"/>
      <c r="OEC101" s="3"/>
      <c r="OED101" s="3"/>
      <c r="OEE101" s="3"/>
      <c r="OEF101" s="3"/>
      <c r="OEG101" s="3"/>
      <c r="OEH101" s="3"/>
      <c r="OEI101" s="3"/>
      <c r="OEJ101" s="3"/>
      <c r="OEK101" s="3"/>
      <c r="OEL101" s="3"/>
      <c r="OEM101" s="3"/>
      <c r="OEN101" s="3"/>
      <c r="OEO101" s="3"/>
      <c r="OEP101" s="3"/>
      <c r="OEQ101" s="3"/>
      <c r="OER101" s="3"/>
      <c r="OES101" s="3"/>
      <c r="OET101" s="3"/>
      <c r="OEU101" s="3"/>
      <c r="OEV101" s="3"/>
      <c r="OEW101" s="3"/>
      <c r="OEX101" s="3"/>
      <c r="OEY101" s="3"/>
      <c r="OEZ101" s="3"/>
      <c r="OFA101" s="3"/>
      <c r="OFB101" s="3"/>
      <c r="OFC101" s="3"/>
      <c r="OFD101" s="3"/>
      <c r="OFE101" s="3"/>
      <c r="OFF101" s="3"/>
      <c r="OFG101" s="3"/>
      <c r="OFH101" s="3"/>
      <c r="OFI101" s="3"/>
      <c r="OFJ101" s="3"/>
      <c r="OFK101" s="3"/>
      <c r="OFL101" s="3"/>
      <c r="OFM101" s="3"/>
      <c r="OFN101" s="3"/>
      <c r="OFO101" s="3"/>
      <c r="OFP101" s="3"/>
      <c r="OFQ101" s="3"/>
      <c r="OFR101" s="3"/>
      <c r="OFS101" s="3"/>
      <c r="OFT101" s="3"/>
      <c r="OFU101" s="3"/>
      <c r="OFV101" s="3"/>
      <c r="OFW101" s="3"/>
      <c r="OFX101" s="3"/>
      <c r="OFY101" s="3"/>
      <c r="OFZ101" s="3"/>
      <c r="OGA101" s="3"/>
      <c r="OGB101" s="3"/>
      <c r="OGC101" s="3"/>
      <c r="OGD101" s="3"/>
      <c r="OGE101" s="3"/>
      <c r="OGF101" s="3"/>
      <c r="OGG101" s="3"/>
      <c r="OGH101" s="3"/>
      <c r="OGI101" s="3"/>
      <c r="OGJ101" s="3"/>
      <c r="OGK101" s="3"/>
      <c r="OGL101" s="3"/>
      <c r="OGM101" s="3"/>
      <c r="OGN101" s="3"/>
      <c r="OGO101" s="3"/>
      <c r="OGP101" s="3"/>
      <c r="OGQ101" s="3"/>
      <c r="OGR101" s="3"/>
      <c r="OGS101" s="3"/>
      <c r="OGT101" s="3"/>
      <c r="OGU101" s="3"/>
      <c r="OGV101" s="3"/>
      <c r="OGW101" s="3"/>
      <c r="OGX101" s="3"/>
      <c r="OGY101" s="3"/>
      <c r="OGZ101" s="3"/>
      <c r="OHA101" s="3"/>
      <c r="OHB101" s="3"/>
      <c r="OHC101" s="3"/>
      <c r="OHD101" s="3"/>
      <c r="OHE101" s="3"/>
      <c r="OHF101" s="3"/>
      <c r="OHG101" s="3"/>
      <c r="OHH101" s="3"/>
      <c r="OHI101" s="3"/>
      <c r="OHJ101" s="3"/>
      <c r="OHK101" s="3"/>
      <c r="OHL101" s="3"/>
      <c r="OHM101" s="3"/>
      <c r="OHN101" s="3"/>
      <c r="OHO101" s="3"/>
      <c r="OHP101" s="3"/>
      <c r="OHQ101" s="3"/>
      <c r="OHR101" s="3"/>
      <c r="OHS101" s="3"/>
      <c r="OHT101" s="3"/>
      <c r="OHU101" s="3"/>
      <c r="OHV101" s="3"/>
      <c r="OHW101" s="3"/>
      <c r="OHX101" s="3"/>
      <c r="OHY101" s="3"/>
      <c r="OHZ101" s="3"/>
      <c r="OIA101" s="3"/>
      <c r="OIB101" s="3"/>
      <c r="OIC101" s="3"/>
      <c r="OID101" s="3"/>
      <c r="OIE101" s="3"/>
      <c r="OIF101" s="3"/>
      <c r="OIG101" s="3"/>
      <c r="OIH101" s="3"/>
      <c r="OII101" s="3"/>
      <c r="OIJ101" s="3"/>
      <c r="OIK101" s="3"/>
      <c r="OIL101" s="3"/>
      <c r="OIM101" s="3"/>
      <c r="OIN101" s="3"/>
      <c r="OIO101" s="3"/>
      <c r="OIP101" s="3"/>
      <c r="OIQ101" s="3"/>
      <c r="OIR101" s="3"/>
      <c r="OIS101" s="3"/>
      <c r="OIT101" s="3"/>
      <c r="OIU101" s="3"/>
      <c r="OIV101" s="3"/>
      <c r="OIW101" s="3"/>
      <c r="OIX101" s="3"/>
      <c r="OIY101" s="3"/>
      <c r="OIZ101" s="3"/>
      <c r="OJA101" s="3"/>
      <c r="OJB101" s="3"/>
      <c r="OJC101" s="3"/>
      <c r="OJD101" s="3"/>
      <c r="OJE101" s="3"/>
      <c r="OJF101" s="3"/>
      <c r="OJG101" s="3"/>
      <c r="OJH101" s="3"/>
      <c r="OJI101" s="3"/>
      <c r="OJJ101" s="3"/>
      <c r="OJK101" s="3"/>
      <c r="OJL101" s="3"/>
      <c r="OJM101" s="3"/>
      <c r="OJN101" s="3"/>
      <c r="OJO101" s="3"/>
      <c r="OJP101" s="3"/>
      <c r="OJQ101" s="3"/>
      <c r="OJR101" s="3"/>
      <c r="OJS101" s="3"/>
      <c r="OJT101" s="3"/>
      <c r="OJU101" s="3"/>
      <c r="OJV101" s="3"/>
      <c r="OJW101" s="3"/>
      <c r="OJX101" s="3"/>
      <c r="OJY101" s="3"/>
      <c r="OJZ101" s="3"/>
      <c r="OKA101" s="3"/>
      <c r="OKB101" s="3"/>
      <c r="OKC101" s="3"/>
      <c r="OKD101" s="3"/>
      <c r="OKE101" s="3"/>
      <c r="OKF101" s="3"/>
      <c r="OKG101" s="3"/>
      <c r="OKH101" s="3"/>
      <c r="OKI101" s="3"/>
      <c r="OKJ101" s="3"/>
      <c r="OKK101" s="3"/>
      <c r="OKL101" s="3"/>
      <c r="OKM101" s="3"/>
      <c r="OKN101" s="3"/>
      <c r="OKO101" s="3"/>
      <c r="OKP101" s="3"/>
      <c r="OKQ101" s="3"/>
      <c r="OKR101" s="3"/>
      <c r="OKS101" s="3"/>
      <c r="OKT101" s="3"/>
      <c r="OKU101" s="3"/>
      <c r="OKV101" s="3"/>
      <c r="OKW101" s="3"/>
      <c r="OKX101" s="3"/>
      <c r="OKY101" s="3"/>
      <c r="OKZ101" s="3"/>
      <c r="OLA101" s="3"/>
      <c r="OLB101" s="3"/>
      <c r="OLC101" s="3"/>
      <c r="OLD101" s="3"/>
      <c r="OLE101" s="3"/>
      <c r="OLF101" s="3"/>
      <c r="OLG101" s="3"/>
      <c r="OLH101" s="3"/>
      <c r="OLI101" s="3"/>
      <c r="OLJ101" s="3"/>
      <c r="OLK101" s="3"/>
      <c r="OLL101" s="3"/>
      <c r="OLM101" s="3"/>
      <c r="OLN101" s="3"/>
      <c r="OLO101" s="3"/>
      <c r="OLP101" s="3"/>
      <c r="OLQ101" s="3"/>
      <c r="OLR101" s="3"/>
      <c r="OLS101" s="3"/>
      <c r="OLT101" s="3"/>
      <c r="OLU101" s="3"/>
      <c r="OLV101" s="3"/>
      <c r="OLW101" s="3"/>
      <c r="OLX101" s="3"/>
      <c r="OLY101" s="3"/>
      <c r="OLZ101" s="3"/>
      <c r="OMA101" s="3"/>
      <c r="OMB101" s="3"/>
      <c r="OMC101" s="3"/>
      <c r="OMD101" s="3"/>
      <c r="OME101" s="3"/>
      <c r="OMF101" s="3"/>
      <c r="OMG101" s="3"/>
      <c r="OMH101" s="3"/>
      <c r="OMI101" s="3"/>
      <c r="OMJ101" s="3"/>
      <c r="OMK101" s="3"/>
      <c r="OML101" s="3"/>
      <c r="OMM101" s="3"/>
      <c r="OMN101" s="3"/>
      <c r="OMO101" s="3"/>
      <c r="OMP101" s="3"/>
      <c r="OMQ101" s="3"/>
      <c r="OMR101" s="3"/>
      <c r="OMS101" s="3"/>
      <c r="OMT101" s="3"/>
      <c r="OMU101" s="3"/>
      <c r="OMV101" s="3"/>
      <c r="OMW101" s="3"/>
      <c r="OMX101" s="3"/>
      <c r="OMY101" s="3"/>
      <c r="OMZ101" s="3"/>
      <c r="ONA101" s="3"/>
      <c r="ONB101" s="3"/>
      <c r="ONC101" s="3"/>
      <c r="OND101" s="3"/>
      <c r="ONE101" s="3"/>
      <c r="ONF101" s="3"/>
      <c r="ONG101" s="3"/>
      <c r="ONH101" s="3"/>
      <c r="ONI101" s="3"/>
      <c r="ONJ101" s="3"/>
      <c r="ONK101" s="3"/>
      <c r="ONL101" s="3"/>
      <c r="ONM101" s="3"/>
      <c r="ONN101" s="3"/>
      <c r="ONO101" s="3"/>
      <c r="ONP101" s="3"/>
      <c r="ONQ101" s="3"/>
      <c r="ONR101" s="3"/>
      <c r="ONS101" s="3"/>
      <c r="ONT101" s="3"/>
      <c r="ONU101" s="3"/>
      <c r="ONV101" s="3"/>
      <c r="ONW101" s="3"/>
      <c r="ONX101" s="3"/>
      <c r="ONY101" s="3"/>
      <c r="ONZ101" s="3"/>
      <c r="OOA101" s="3"/>
      <c r="OOB101" s="3"/>
      <c r="OOC101" s="3"/>
      <c r="OOD101" s="3"/>
      <c r="OOE101" s="3"/>
      <c r="OOF101" s="3"/>
      <c r="OOG101" s="3"/>
      <c r="OOH101" s="3"/>
      <c r="OOI101" s="3"/>
      <c r="OOJ101" s="3"/>
      <c r="OOK101" s="3"/>
      <c r="OOL101" s="3"/>
      <c r="OOM101" s="3"/>
      <c r="OON101" s="3"/>
      <c r="OOO101" s="3"/>
      <c r="OOP101" s="3"/>
      <c r="OOQ101" s="3"/>
      <c r="OOR101" s="3"/>
      <c r="OOS101" s="3"/>
      <c r="OOT101" s="3"/>
      <c r="OOU101" s="3"/>
      <c r="OOV101" s="3"/>
      <c r="OOW101" s="3"/>
      <c r="OOX101" s="3"/>
      <c r="OOY101" s="3"/>
      <c r="OOZ101" s="3"/>
      <c r="OPA101" s="3"/>
      <c r="OPB101" s="3"/>
      <c r="OPC101" s="3"/>
      <c r="OPD101" s="3"/>
      <c r="OPE101" s="3"/>
      <c r="OPF101" s="3"/>
      <c r="OPG101" s="3"/>
      <c r="OPH101" s="3"/>
      <c r="OPI101" s="3"/>
      <c r="OPJ101" s="3"/>
      <c r="OPK101" s="3"/>
      <c r="OPL101" s="3"/>
      <c r="OPM101" s="3"/>
      <c r="OPN101" s="3"/>
      <c r="OPO101" s="3"/>
      <c r="OPP101" s="3"/>
      <c r="OPQ101" s="3"/>
      <c r="OPR101" s="3"/>
      <c r="OPS101" s="3"/>
      <c r="OPT101" s="3"/>
      <c r="OPU101" s="3"/>
      <c r="OPV101" s="3"/>
      <c r="OPW101" s="3"/>
      <c r="OPX101" s="3"/>
      <c r="OPY101" s="3"/>
      <c r="OPZ101" s="3"/>
      <c r="OQA101" s="3"/>
      <c r="OQB101" s="3"/>
      <c r="OQC101" s="3"/>
      <c r="OQD101" s="3"/>
      <c r="OQE101" s="3"/>
      <c r="OQF101" s="3"/>
      <c r="OQG101" s="3"/>
      <c r="OQH101" s="3"/>
      <c r="OQI101" s="3"/>
      <c r="OQJ101" s="3"/>
      <c r="OQK101" s="3"/>
      <c r="OQL101" s="3"/>
      <c r="OQM101" s="3"/>
      <c r="OQN101" s="3"/>
      <c r="OQO101" s="3"/>
      <c r="OQP101" s="3"/>
      <c r="OQQ101" s="3"/>
      <c r="OQR101" s="3"/>
      <c r="OQS101" s="3"/>
      <c r="OQT101" s="3"/>
      <c r="OQU101" s="3"/>
      <c r="OQV101" s="3"/>
      <c r="OQW101" s="3"/>
      <c r="OQX101" s="3"/>
      <c r="OQY101" s="3"/>
      <c r="OQZ101" s="3"/>
      <c r="ORA101" s="3"/>
      <c r="ORB101" s="3"/>
      <c r="ORC101" s="3"/>
      <c r="ORD101" s="3"/>
      <c r="ORE101" s="3"/>
      <c r="ORF101" s="3"/>
      <c r="ORG101" s="3"/>
      <c r="ORH101" s="3"/>
      <c r="ORI101" s="3"/>
      <c r="ORJ101" s="3"/>
      <c r="ORK101" s="3"/>
      <c r="ORL101" s="3"/>
      <c r="ORM101" s="3"/>
      <c r="ORN101" s="3"/>
      <c r="ORO101" s="3"/>
      <c r="ORP101" s="3"/>
      <c r="ORQ101" s="3"/>
      <c r="ORR101" s="3"/>
      <c r="ORS101" s="3"/>
      <c r="ORT101" s="3"/>
      <c r="ORU101" s="3"/>
      <c r="ORV101" s="3"/>
      <c r="ORW101" s="3"/>
      <c r="ORX101" s="3"/>
      <c r="ORY101" s="3"/>
      <c r="ORZ101" s="3"/>
      <c r="OSA101" s="3"/>
      <c r="OSB101" s="3"/>
      <c r="OSC101" s="3"/>
      <c r="OSD101" s="3"/>
      <c r="OSE101" s="3"/>
      <c r="OSF101" s="3"/>
      <c r="OSG101" s="3"/>
      <c r="OSH101" s="3"/>
      <c r="OSI101" s="3"/>
      <c r="OSJ101" s="3"/>
      <c r="OSK101" s="3"/>
      <c r="OSL101" s="3"/>
      <c r="OSM101" s="3"/>
      <c r="OSN101" s="3"/>
      <c r="OSO101" s="3"/>
      <c r="OSP101" s="3"/>
      <c r="OSQ101" s="3"/>
      <c r="OSR101" s="3"/>
      <c r="OSS101" s="3"/>
      <c r="OST101" s="3"/>
      <c r="OSU101" s="3"/>
      <c r="OSV101" s="3"/>
      <c r="OSW101" s="3"/>
      <c r="OSX101" s="3"/>
      <c r="OSY101" s="3"/>
      <c r="OSZ101" s="3"/>
      <c r="OTA101" s="3"/>
      <c r="OTB101" s="3"/>
      <c r="OTC101" s="3"/>
      <c r="OTD101" s="3"/>
      <c r="OTE101" s="3"/>
      <c r="OTF101" s="3"/>
      <c r="OTG101" s="3"/>
      <c r="OTH101" s="3"/>
      <c r="OTI101" s="3"/>
      <c r="OTJ101" s="3"/>
      <c r="OTK101" s="3"/>
      <c r="OTL101" s="3"/>
      <c r="OTM101" s="3"/>
      <c r="OTN101" s="3"/>
      <c r="OTO101" s="3"/>
      <c r="OTP101" s="3"/>
      <c r="OTQ101" s="3"/>
      <c r="OTR101" s="3"/>
      <c r="OTS101" s="3"/>
      <c r="OTT101" s="3"/>
      <c r="OTU101" s="3"/>
      <c r="OTV101" s="3"/>
      <c r="OTW101" s="3"/>
      <c r="OTX101" s="3"/>
      <c r="OTY101" s="3"/>
      <c r="OTZ101" s="3"/>
      <c r="OUA101" s="3"/>
      <c r="OUB101" s="3"/>
      <c r="OUC101" s="3"/>
      <c r="OUD101" s="3"/>
      <c r="OUE101" s="3"/>
      <c r="OUF101" s="3"/>
      <c r="OUG101" s="3"/>
      <c r="OUH101" s="3"/>
      <c r="OUI101" s="3"/>
      <c r="OUJ101" s="3"/>
      <c r="OUK101" s="3"/>
      <c r="OUL101" s="3"/>
      <c r="OUM101" s="3"/>
      <c r="OUN101" s="3"/>
      <c r="OUO101" s="3"/>
      <c r="OUP101" s="3"/>
      <c r="OUQ101" s="3"/>
      <c r="OUR101" s="3"/>
      <c r="OUS101" s="3"/>
      <c r="OUT101" s="3"/>
      <c r="OUU101" s="3"/>
      <c r="OUV101" s="3"/>
      <c r="OUW101" s="3"/>
      <c r="OUX101" s="3"/>
      <c r="OUY101" s="3"/>
      <c r="OUZ101" s="3"/>
      <c r="OVA101" s="3"/>
      <c r="OVB101" s="3"/>
      <c r="OVC101" s="3"/>
      <c r="OVD101" s="3"/>
      <c r="OVE101" s="3"/>
      <c r="OVF101" s="3"/>
      <c r="OVG101" s="3"/>
      <c r="OVH101" s="3"/>
      <c r="OVI101" s="3"/>
      <c r="OVJ101" s="3"/>
      <c r="OVK101" s="3"/>
      <c r="OVL101" s="3"/>
      <c r="OVM101" s="3"/>
      <c r="OVN101" s="3"/>
      <c r="OVO101" s="3"/>
      <c r="OVP101" s="3"/>
      <c r="OVQ101" s="3"/>
      <c r="OVR101" s="3"/>
      <c r="OVS101" s="3"/>
      <c r="OVT101" s="3"/>
      <c r="OVU101" s="3"/>
      <c r="OVV101" s="3"/>
      <c r="OVW101" s="3"/>
      <c r="OVX101" s="3"/>
      <c r="OVY101" s="3"/>
      <c r="OVZ101" s="3"/>
      <c r="OWA101" s="3"/>
      <c r="OWB101" s="3"/>
      <c r="OWC101" s="3"/>
      <c r="OWD101" s="3"/>
      <c r="OWE101" s="3"/>
      <c r="OWF101" s="3"/>
      <c r="OWG101" s="3"/>
      <c r="OWH101" s="3"/>
      <c r="OWI101" s="3"/>
      <c r="OWJ101" s="3"/>
      <c r="OWK101" s="3"/>
      <c r="OWL101" s="3"/>
      <c r="OWM101" s="3"/>
      <c r="OWN101" s="3"/>
      <c r="OWO101" s="3"/>
      <c r="OWP101" s="3"/>
      <c r="OWQ101" s="3"/>
      <c r="OWR101" s="3"/>
      <c r="OWS101" s="3"/>
      <c r="OWT101" s="3"/>
      <c r="OWU101" s="3"/>
      <c r="OWV101" s="3"/>
      <c r="OWW101" s="3"/>
      <c r="OWX101" s="3"/>
      <c r="OWY101" s="3"/>
      <c r="OWZ101" s="3"/>
      <c r="OXA101" s="3"/>
      <c r="OXB101" s="3"/>
      <c r="OXC101" s="3"/>
      <c r="OXD101" s="3"/>
      <c r="OXE101" s="3"/>
      <c r="OXF101" s="3"/>
      <c r="OXG101" s="3"/>
      <c r="OXH101" s="3"/>
      <c r="OXI101" s="3"/>
      <c r="OXJ101" s="3"/>
      <c r="OXK101" s="3"/>
      <c r="OXL101" s="3"/>
      <c r="OXM101" s="3"/>
      <c r="OXN101" s="3"/>
      <c r="OXO101" s="3"/>
      <c r="OXP101" s="3"/>
      <c r="OXQ101" s="3"/>
      <c r="OXR101" s="3"/>
      <c r="OXS101" s="3"/>
      <c r="OXT101" s="3"/>
      <c r="OXU101" s="3"/>
      <c r="OXV101" s="3"/>
      <c r="OXW101" s="3"/>
      <c r="OXX101" s="3"/>
      <c r="OXY101" s="3"/>
      <c r="OXZ101" s="3"/>
      <c r="OYA101" s="3"/>
      <c r="OYB101" s="3"/>
      <c r="OYC101" s="3"/>
      <c r="OYD101" s="3"/>
      <c r="OYE101" s="3"/>
      <c r="OYF101" s="3"/>
      <c r="OYG101" s="3"/>
      <c r="OYH101" s="3"/>
      <c r="OYI101" s="3"/>
      <c r="OYJ101" s="3"/>
      <c r="OYK101" s="3"/>
      <c r="OYL101" s="3"/>
      <c r="OYM101" s="3"/>
      <c r="OYN101" s="3"/>
      <c r="OYO101" s="3"/>
      <c r="OYP101" s="3"/>
      <c r="OYQ101" s="3"/>
      <c r="OYR101" s="3"/>
      <c r="OYS101" s="3"/>
      <c r="OYT101" s="3"/>
      <c r="OYU101" s="3"/>
      <c r="OYV101" s="3"/>
      <c r="OYW101" s="3"/>
      <c r="OYX101" s="3"/>
      <c r="OYY101" s="3"/>
      <c r="OYZ101" s="3"/>
      <c r="OZA101" s="3"/>
      <c r="OZB101" s="3"/>
      <c r="OZC101" s="3"/>
      <c r="OZD101" s="3"/>
      <c r="OZE101" s="3"/>
      <c r="OZF101" s="3"/>
      <c r="OZG101" s="3"/>
      <c r="OZH101" s="3"/>
      <c r="OZI101" s="3"/>
      <c r="OZJ101" s="3"/>
      <c r="OZK101" s="3"/>
      <c r="OZL101" s="3"/>
      <c r="OZM101" s="3"/>
      <c r="OZN101" s="3"/>
      <c r="OZO101" s="3"/>
      <c r="OZP101" s="3"/>
      <c r="OZQ101" s="3"/>
      <c r="OZR101" s="3"/>
      <c r="OZS101" s="3"/>
      <c r="OZT101" s="3"/>
      <c r="OZU101" s="3"/>
      <c r="OZV101" s="3"/>
      <c r="OZW101" s="3"/>
      <c r="OZX101" s="3"/>
      <c r="OZY101" s="3"/>
      <c r="OZZ101" s="3"/>
      <c r="PAA101" s="3"/>
      <c r="PAB101" s="3"/>
      <c r="PAC101" s="3"/>
      <c r="PAD101" s="3"/>
      <c r="PAE101" s="3"/>
      <c r="PAF101" s="3"/>
      <c r="PAG101" s="3"/>
      <c r="PAH101" s="3"/>
      <c r="PAI101" s="3"/>
      <c r="PAJ101" s="3"/>
      <c r="PAK101" s="3"/>
      <c r="PAL101" s="3"/>
      <c r="PAM101" s="3"/>
      <c r="PAN101" s="3"/>
      <c r="PAO101" s="3"/>
      <c r="PAP101" s="3"/>
      <c r="PAQ101" s="3"/>
      <c r="PAR101" s="3"/>
      <c r="PAS101" s="3"/>
      <c r="PAT101" s="3"/>
      <c r="PAU101" s="3"/>
      <c r="PAV101" s="3"/>
      <c r="PAW101" s="3"/>
      <c r="PAX101" s="3"/>
      <c r="PAY101" s="3"/>
      <c r="PAZ101" s="3"/>
      <c r="PBA101" s="3"/>
      <c r="PBB101" s="3"/>
      <c r="PBC101" s="3"/>
      <c r="PBD101" s="3"/>
      <c r="PBE101" s="3"/>
      <c r="PBF101" s="3"/>
      <c r="PBG101" s="3"/>
      <c r="PBH101" s="3"/>
      <c r="PBI101" s="3"/>
      <c r="PBJ101" s="3"/>
      <c r="PBK101" s="3"/>
      <c r="PBL101" s="3"/>
      <c r="PBM101" s="3"/>
      <c r="PBN101" s="3"/>
      <c r="PBO101" s="3"/>
      <c r="PBP101" s="3"/>
      <c r="PBQ101" s="3"/>
      <c r="PBR101" s="3"/>
      <c r="PBS101" s="3"/>
      <c r="PBT101" s="3"/>
      <c r="PBU101" s="3"/>
      <c r="PBV101" s="3"/>
      <c r="PBW101" s="3"/>
      <c r="PBX101" s="3"/>
      <c r="PBY101" s="3"/>
      <c r="PBZ101" s="3"/>
      <c r="PCA101" s="3"/>
      <c r="PCB101" s="3"/>
      <c r="PCC101" s="3"/>
      <c r="PCD101" s="3"/>
      <c r="PCE101" s="3"/>
      <c r="PCF101" s="3"/>
      <c r="PCG101" s="3"/>
      <c r="PCH101" s="3"/>
      <c r="PCI101" s="3"/>
      <c r="PCJ101" s="3"/>
      <c r="PCK101" s="3"/>
      <c r="PCL101" s="3"/>
      <c r="PCM101" s="3"/>
      <c r="PCN101" s="3"/>
      <c r="PCO101" s="3"/>
      <c r="PCP101" s="3"/>
      <c r="PCQ101" s="3"/>
      <c r="PCR101" s="3"/>
      <c r="PCS101" s="3"/>
      <c r="PCT101" s="3"/>
      <c r="PCU101" s="3"/>
      <c r="PCV101" s="3"/>
      <c r="PCW101" s="3"/>
      <c r="PCX101" s="3"/>
      <c r="PCY101" s="3"/>
      <c r="PCZ101" s="3"/>
      <c r="PDA101" s="3"/>
      <c r="PDB101" s="3"/>
      <c r="PDC101" s="3"/>
      <c r="PDD101" s="3"/>
      <c r="PDE101" s="3"/>
      <c r="PDF101" s="3"/>
      <c r="PDG101" s="3"/>
      <c r="PDH101" s="3"/>
      <c r="PDI101" s="3"/>
      <c r="PDJ101" s="3"/>
      <c r="PDK101" s="3"/>
      <c r="PDL101" s="3"/>
      <c r="PDM101" s="3"/>
      <c r="PDN101" s="3"/>
      <c r="PDO101" s="3"/>
      <c r="PDP101" s="3"/>
      <c r="PDQ101" s="3"/>
      <c r="PDR101" s="3"/>
      <c r="PDS101" s="3"/>
      <c r="PDT101" s="3"/>
      <c r="PDU101" s="3"/>
      <c r="PDV101" s="3"/>
      <c r="PDW101" s="3"/>
      <c r="PDX101" s="3"/>
      <c r="PDY101" s="3"/>
      <c r="PDZ101" s="3"/>
      <c r="PEA101" s="3"/>
      <c r="PEB101" s="3"/>
      <c r="PEC101" s="3"/>
      <c r="PED101" s="3"/>
      <c r="PEE101" s="3"/>
      <c r="PEF101" s="3"/>
      <c r="PEG101" s="3"/>
      <c r="PEH101" s="3"/>
      <c r="PEI101" s="3"/>
      <c r="PEJ101" s="3"/>
      <c r="PEK101" s="3"/>
      <c r="PEL101" s="3"/>
      <c r="PEM101" s="3"/>
      <c r="PEN101" s="3"/>
      <c r="PEO101" s="3"/>
      <c r="PEP101" s="3"/>
      <c r="PEQ101" s="3"/>
      <c r="PER101" s="3"/>
      <c r="PES101" s="3"/>
      <c r="PET101" s="3"/>
      <c r="PEU101" s="3"/>
      <c r="PEV101" s="3"/>
      <c r="PEW101" s="3"/>
      <c r="PEX101" s="3"/>
      <c r="PEY101" s="3"/>
      <c r="PEZ101" s="3"/>
      <c r="PFA101" s="3"/>
      <c r="PFB101" s="3"/>
      <c r="PFC101" s="3"/>
      <c r="PFD101" s="3"/>
      <c r="PFE101" s="3"/>
      <c r="PFF101" s="3"/>
      <c r="PFG101" s="3"/>
      <c r="PFH101" s="3"/>
      <c r="PFI101" s="3"/>
      <c r="PFJ101" s="3"/>
      <c r="PFK101" s="3"/>
      <c r="PFL101" s="3"/>
      <c r="PFM101" s="3"/>
      <c r="PFN101" s="3"/>
      <c r="PFO101" s="3"/>
      <c r="PFP101" s="3"/>
      <c r="PFQ101" s="3"/>
      <c r="PFR101" s="3"/>
      <c r="PFS101" s="3"/>
      <c r="PFT101" s="3"/>
      <c r="PFU101" s="3"/>
      <c r="PFV101" s="3"/>
      <c r="PFW101" s="3"/>
      <c r="PFX101" s="3"/>
      <c r="PFY101" s="3"/>
      <c r="PFZ101" s="3"/>
      <c r="PGA101" s="3"/>
      <c r="PGB101" s="3"/>
      <c r="PGC101" s="3"/>
      <c r="PGD101" s="3"/>
      <c r="PGE101" s="3"/>
      <c r="PGF101" s="3"/>
      <c r="PGG101" s="3"/>
      <c r="PGH101" s="3"/>
      <c r="PGI101" s="3"/>
      <c r="PGJ101" s="3"/>
      <c r="PGK101" s="3"/>
      <c r="PGL101" s="3"/>
      <c r="PGM101" s="3"/>
      <c r="PGN101" s="3"/>
      <c r="PGO101" s="3"/>
      <c r="PGP101" s="3"/>
      <c r="PGQ101" s="3"/>
      <c r="PGR101" s="3"/>
      <c r="PGS101" s="3"/>
      <c r="PGT101" s="3"/>
      <c r="PGU101" s="3"/>
      <c r="PGV101" s="3"/>
      <c r="PGW101" s="3"/>
      <c r="PGX101" s="3"/>
      <c r="PGY101" s="3"/>
      <c r="PGZ101" s="3"/>
      <c r="PHA101" s="3"/>
      <c r="PHB101" s="3"/>
      <c r="PHC101" s="3"/>
      <c r="PHD101" s="3"/>
      <c r="PHE101" s="3"/>
      <c r="PHF101" s="3"/>
      <c r="PHG101" s="3"/>
      <c r="PHH101" s="3"/>
      <c r="PHI101" s="3"/>
      <c r="PHJ101" s="3"/>
      <c r="PHK101" s="3"/>
      <c r="PHL101" s="3"/>
      <c r="PHM101" s="3"/>
      <c r="PHN101" s="3"/>
      <c r="PHO101" s="3"/>
      <c r="PHP101" s="3"/>
      <c r="PHQ101" s="3"/>
      <c r="PHR101" s="3"/>
      <c r="PHS101" s="3"/>
      <c r="PHT101" s="3"/>
      <c r="PHU101" s="3"/>
      <c r="PHV101" s="3"/>
      <c r="PHW101" s="3"/>
      <c r="PHX101" s="3"/>
      <c r="PHY101" s="3"/>
      <c r="PHZ101" s="3"/>
      <c r="PIA101" s="3"/>
      <c r="PIB101" s="3"/>
      <c r="PIC101" s="3"/>
      <c r="PID101" s="3"/>
      <c r="PIE101" s="3"/>
      <c r="PIF101" s="3"/>
      <c r="PIG101" s="3"/>
      <c r="PIH101" s="3"/>
      <c r="PII101" s="3"/>
      <c r="PIJ101" s="3"/>
      <c r="PIK101" s="3"/>
      <c r="PIL101" s="3"/>
      <c r="PIM101" s="3"/>
      <c r="PIN101" s="3"/>
      <c r="PIO101" s="3"/>
      <c r="PIP101" s="3"/>
      <c r="PIQ101" s="3"/>
      <c r="PIR101" s="3"/>
      <c r="PIS101" s="3"/>
      <c r="PIT101" s="3"/>
      <c r="PIU101" s="3"/>
      <c r="PIV101" s="3"/>
      <c r="PIW101" s="3"/>
      <c r="PIX101" s="3"/>
      <c r="PIY101" s="3"/>
      <c r="PIZ101" s="3"/>
      <c r="PJA101" s="3"/>
      <c r="PJB101" s="3"/>
      <c r="PJC101" s="3"/>
      <c r="PJD101" s="3"/>
      <c r="PJE101" s="3"/>
      <c r="PJF101" s="3"/>
      <c r="PJG101" s="3"/>
      <c r="PJH101" s="3"/>
      <c r="PJI101" s="3"/>
      <c r="PJJ101" s="3"/>
      <c r="PJK101" s="3"/>
      <c r="PJL101" s="3"/>
      <c r="PJM101" s="3"/>
      <c r="PJN101" s="3"/>
      <c r="PJO101" s="3"/>
      <c r="PJP101" s="3"/>
      <c r="PJQ101" s="3"/>
      <c r="PJR101" s="3"/>
      <c r="PJS101" s="3"/>
      <c r="PJT101" s="3"/>
      <c r="PJU101" s="3"/>
      <c r="PJV101" s="3"/>
      <c r="PJW101" s="3"/>
      <c r="PJX101" s="3"/>
      <c r="PJY101" s="3"/>
      <c r="PJZ101" s="3"/>
      <c r="PKA101" s="3"/>
      <c r="PKB101" s="3"/>
      <c r="PKC101" s="3"/>
      <c r="PKD101" s="3"/>
      <c r="PKE101" s="3"/>
      <c r="PKF101" s="3"/>
      <c r="PKG101" s="3"/>
      <c r="PKH101" s="3"/>
      <c r="PKI101" s="3"/>
      <c r="PKJ101" s="3"/>
      <c r="PKK101" s="3"/>
      <c r="PKL101" s="3"/>
      <c r="PKM101" s="3"/>
      <c r="PKN101" s="3"/>
      <c r="PKO101" s="3"/>
      <c r="PKP101" s="3"/>
      <c r="PKQ101" s="3"/>
      <c r="PKR101" s="3"/>
      <c r="PKS101" s="3"/>
      <c r="PKT101" s="3"/>
      <c r="PKU101" s="3"/>
      <c r="PKV101" s="3"/>
      <c r="PKW101" s="3"/>
      <c r="PKX101" s="3"/>
      <c r="PKY101" s="3"/>
      <c r="PKZ101" s="3"/>
      <c r="PLA101" s="3"/>
      <c r="PLB101" s="3"/>
      <c r="PLC101" s="3"/>
      <c r="PLD101" s="3"/>
      <c r="PLE101" s="3"/>
      <c r="PLF101" s="3"/>
      <c r="PLG101" s="3"/>
      <c r="PLH101" s="3"/>
      <c r="PLI101" s="3"/>
      <c r="PLJ101" s="3"/>
      <c r="PLK101" s="3"/>
      <c r="PLL101" s="3"/>
      <c r="PLM101" s="3"/>
      <c r="PLN101" s="3"/>
      <c r="PLO101" s="3"/>
      <c r="PLP101" s="3"/>
      <c r="PLQ101" s="3"/>
      <c r="PLR101" s="3"/>
      <c r="PLS101" s="3"/>
      <c r="PLT101" s="3"/>
      <c r="PLU101" s="3"/>
      <c r="PLV101" s="3"/>
      <c r="PLW101" s="3"/>
      <c r="PLX101" s="3"/>
      <c r="PLY101" s="3"/>
      <c r="PLZ101" s="3"/>
      <c r="PMA101" s="3"/>
      <c r="PMB101" s="3"/>
      <c r="PMC101" s="3"/>
      <c r="PMD101" s="3"/>
      <c r="PME101" s="3"/>
      <c r="PMF101" s="3"/>
      <c r="PMG101" s="3"/>
      <c r="PMH101" s="3"/>
      <c r="PMI101" s="3"/>
      <c r="PMJ101" s="3"/>
      <c r="PMK101" s="3"/>
      <c r="PML101" s="3"/>
      <c r="PMM101" s="3"/>
      <c r="PMN101" s="3"/>
      <c r="PMO101" s="3"/>
      <c r="PMP101" s="3"/>
      <c r="PMQ101" s="3"/>
      <c r="PMR101" s="3"/>
      <c r="PMS101" s="3"/>
      <c r="PMT101" s="3"/>
      <c r="PMU101" s="3"/>
      <c r="PMV101" s="3"/>
      <c r="PMW101" s="3"/>
      <c r="PMX101" s="3"/>
      <c r="PMY101" s="3"/>
      <c r="PMZ101" s="3"/>
      <c r="PNA101" s="3"/>
      <c r="PNB101" s="3"/>
      <c r="PNC101" s="3"/>
      <c r="PND101" s="3"/>
      <c r="PNE101" s="3"/>
      <c r="PNF101" s="3"/>
      <c r="PNG101" s="3"/>
      <c r="PNH101" s="3"/>
      <c r="PNI101" s="3"/>
      <c r="PNJ101" s="3"/>
      <c r="PNK101" s="3"/>
      <c r="PNL101" s="3"/>
      <c r="PNM101" s="3"/>
      <c r="PNN101" s="3"/>
      <c r="PNO101" s="3"/>
      <c r="PNP101" s="3"/>
      <c r="PNQ101" s="3"/>
      <c r="PNR101" s="3"/>
      <c r="PNS101" s="3"/>
      <c r="PNT101" s="3"/>
      <c r="PNU101" s="3"/>
      <c r="PNV101" s="3"/>
      <c r="PNW101" s="3"/>
      <c r="PNX101" s="3"/>
      <c r="PNY101" s="3"/>
      <c r="PNZ101" s="3"/>
      <c r="POA101" s="3"/>
      <c r="POB101" s="3"/>
      <c r="POC101" s="3"/>
      <c r="POD101" s="3"/>
      <c r="POE101" s="3"/>
      <c r="POF101" s="3"/>
      <c r="POG101" s="3"/>
      <c r="POH101" s="3"/>
      <c r="POI101" s="3"/>
      <c r="POJ101" s="3"/>
      <c r="POK101" s="3"/>
      <c r="POL101" s="3"/>
      <c r="POM101" s="3"/>
      <c r="PON101" s="3"/>
      <c r="POO101" s="3"/>
      <c r="POP101" s="3"/>
      <c r="POQ101" s="3"/>
      <c r="POR101" s="3"/>
      <c r="POS101" s="3"/>
      <c r="POT101" s="3"/>
      <c r="POU101" s="3"/>
      <c r="POV101" s="3"/>
      <c r="POW101" s="3"/>
      <c r="POX101" s="3"/>
      <c r="POY101" s="3"/>
      <c r="POZ101" s="3"/>
      <c r="PPA101" s="3"/>
      <c r="PPB101" s="3"/>
      <c r="PPC101" s="3"/>
      <c r="PPD101" s="3"/>
      <c r="PPE101" s="3"/>
      <c r="PPF101" s="3"/>
      <c r="PPG101" s="3"/>
      <c r="PPH101" s="3"/>
      <c r="PPI101" s="3"/>
      <c r="PPJ101" s="3"/>
      <c r="PPK101" s="3"/>
      <c r="PPL101" s="3"/>
      <c r="PPM101" s="3"/>
      <c r="PPN101" s="3"/>
      <c r="PPO101" s="3"/>
      <c r="PPP101" s="3"/>
      <c r="PPQ101" s="3"/>
      <c r="PPR101" s="3"/>
      <c r="PPS101" s="3"/>
      <c r="PPT101" s="3"/>
      <c r="PPU101" s="3"/>
      <c r="PPV101" s="3"/>
      <c r="PPW101" s="3"/>
      <c r="PPX101" s="3"/>
      <c r="PPY101" s="3"/>
      <c r="PPZ101" s="3"/>
      <c r="PQA101" s="3"/>
      <c r="PQB101" s="3"/>
      <c r="PQC101" s="3"/>
      <c r="PQD101" s="3"/>
      <c r="PQE101" s="3"/>
      <c r="PQF101" s="3"/>
      <c r="PQG101" s="3"/>
      <c r="PQH101" s="3"/>
      <c r="PQI101" s="3"/>
      <c r="PQJ101" s="3"/>
      <c r="PQK101" s="3"/>
      <c r="PQL101" s="3"/>
      <c r="PQM101" s="3"/>
      <c r="PQN101" s="3"/>
      <c r="PQO101" s="3"/>
      <c r="PQP101" s="3"/>
      <c r="PQQ101" s="3"/>
      <c r="PQR101" s="3"/>
      <c r="PQS101" s="3"/>
      <c r="PQT101" s="3"/>
      <c r="PQU101" s="3"/>
      <c r="PQV101" s="3"/>
      <c r="PQW101" s="3"/>
      <c r="PQX101" s="3"/>
      <c r="PQY101" s="3"/>
      <c r="PQZ101" s="3"/>
      <c r="PRA101" s="3"/>
      <c r="PRB101" s="3"/>
      <c r="PRC101" s="3"/>
      <c r="PRD101" s="3"/>
      <c r="PRE101" s="3"/>
      <c r="PRF101" s="3"/>
      <c r="PRG101" s="3"/>
      <c r="PRH101" s="3"/>
      <c r="PRI101" s="3"/>
      <c r="PRJ101" s="3"/>
      <c r="PRK101" s="3"/>
      <c r="PRL101" s="3"/>
      <c r="PRM101" s="3"/>
      <c r="PRN101" s="3"/>
      <c r="PRO101" s="3"/>
      <c r="PRP101" s="3"/>
      <c r="PRQ101" s="3"/>
      <c r="PRR101" s="3"/>
      <c r="PRS101" s="3"/>
      <c r="PRT101" s="3"/>
      <c r="PRU101" s="3"/>
      <c r="PRV101" s="3"/>
      <c r="PRW101" s="3"/>
      <c r="PRX101" s="3"/>
      <c r="PRY101" s="3"/>
      <c r="PRZ101" s="3"/>
      <c r="PSA101" s="3"/>
      <c r="PSB101" s="3"/>
      <c r="PSC101" s="3"/>
      <c r="PSD101" s="3"/>
      <c r="PSE101" s="3"/>
      <c r="PSF101" s="3"/>
      <c r="PSG101" s="3"/>
      <c r="PSH101" s="3"/>
      <c r="PSI101" s="3"/>
      <c r="PSJ101" s="3"/>
      <c r="PSK101" s="3"/>
      <c r="PSL101" s="3"/>
      <c r="PSM101" s="3"/>
      <c r="PSN101" s="3"/>
      <c r="PSO101" s="3"/>
      <c r="PSP101" s="3"/>
      <c r="PSQ101" s="3"/>
      <c r="PSR101" s="3"/>
      <c r="PSS101" s="3"/>
      <c r="PST101" s="3"/>
      <c r="PSU101" s="3"/>
      <c r="PSV101" s="3"/>
      <c r="PSW101" s="3"/>
      <c r="PSX101" s="3"/>
      <c r="PSY101" s="3"/>
      <c r="PSZ101" s="3"/>
      <c r="PTA101" s="3"/>
      <c r="PTB101" s="3"/>
      <c r="PTC101" s="3"/>
      <c r="PTD101" s="3"/>
      <c r="PTE101" s="3"/>
      <c r="PTF101" s="3"/>
      <c r="PTG101" s="3"/>
      <c r="PTH101" s="3"/>
      <c r="PTI101" s="3"/>
      <c r="PTJ101" s="3"/>
      <c r="PTK101" s="3"/>
      <c r="PTL101" s="3"/>
      <c r="PTM101" s="3"/>
      <c r="PTN101" s="3"/>
      <c r="PTO101" s="3"/>
      <c r="PTP101" s="3"/>
      <c r="PTQ101" s="3"/>
      <c r="PTR101" s="3"/>
      <c r="PTS101" s="3"/>
      <c r="PTT101" s="3"/>
      <c r="PTU101" s="3"/>
      <c r="PTV101" s="3"/>
      <c r="PTW101" s="3"/>
      <c r="PTX101" s="3"/>
      <c r="PTY101" s="3"/>
      <c r="PTZ101" s="3"/>
      <c r="PUA101" s="3"/>
      <c r="PUB101" s="3"/>
      <c r="PUC101" s="3"/>
      <c r="PUD101" s="3"/>
      <c r="PUE101" s="3"/>
      <c r="PUF101" s="3"/>
      <c r="PUG101" s="3"/>
      <c r="PUH101" s="3"/>
      <c r="PUI101" s="3"/>
      <c r="PUJ101" s="3"/>
      <c r="PUK101" s="3"/>
      <c r="PUL101" s="3"/>
      <c r="PUM101" s="3"/>
      <c r="PUN101" s="3"/>
      <c r="PUO101" s="3"/>
      <c r="PUP101" s="3"/>
      <c r="PUQ101" s="3"/>
      <c r="PUR101" s="3"/>
      <c r="PUS101" s="3"/>
      <c r="PUT101" s="3"/>
      <c r="PUU101" s="3"/>
      <c r="PUV101" s="3"/>
      <c r="PUW101" s="3"/>
      <c r="PUX101" s="3"/>
      <c r="PUY101" s="3"/>
      <c r="PUZ101" s="3"/>
      <c r="PVA101" s="3"/>
      <c r="PVB101" s="3"/>
      <c r="PVC101" s="3"/>
      <c r="PVD101" s="3"/>
      <c r="PVE101" s="3"/>
      <c r="PVF101" s="3"/>
      <c r="PVG101" s="3"/>
      <c r="PVH101" s="3"/>
      <c r="PVI101" s="3"/>
      <c r="PVJ101" s="3"/>
      <c r="PVK101" s="3"/>
      <c r="PVL101" s="3"/>
      <c r="PVM101" s="3"/>
      <c r="PVN101" s="3"/>
      <c r="PVO101" s="3"/>
      <c r="PVP101" s="3"/>
      <c r="PVQ101" s="3"/>
      <c r="PVR101" s="3"/>
      <c r="PVS101" s="3"/>
      <c r="PVT101" s="3"/>
      <c r="PVU101" s="3"/>
      <c r="PVV101" s="3"/>
      <c r="PVW101" s="3"/>
      <c r="PVX101" s="3"/>
      <c r="PVY101" s="3"/>
      <c r="PVZ101" s="3"/>
      <c r="PWA101" s="3"/>
      <c r="PWB101" s="3"/>
      <c r="PWC101" s="3"/>
      <c r="PWD101" s="3"/>
      <c r="PWE101" s="3"/>
      <c r="PWF101" s="3"/>
      <c r="PWG101" s="3"/>
      <c r="PWH101" s="3"/>
      <c r="PWI101" s="3"/>
      <c r="PWJ101" s="3"/>
      <c r="PWK101" s="3"/>
      <c r="PWL101" s="3"/>
      <c r="PWM101" s="3"/>
      <c r="PWN101" s="3"/>
      <c r="PWO101" s="3"/>
      <c r="PWP101" s="3"/>
      <c r="PWQ101" s="3"/>
      <c r="PWR101" s="3"/>
      <c r="PWS101" s="3"/>
      <c r="PWT101" s="3"/>
      <c r="PWU101" s="3"/>
      <c r="PWV101" s="3"/>
      <c r="PWW101" s="3"/>
      <c r="PWX101" s="3"/>
      <c r="PWY101" s="3"/>
      <c r="PWZ101" s="3"/>
      <c r="PXA101" s="3"/>
      <c r="PXB101" s="3"/>
      <c r="PXC101" s="3"/>
      <c r="PXD101" s="3"/>
      <c r="PXE101" s="3"/>
      <c r="PXF101" s="3"/>
      <c r="PXG101" s="3"/>
      <c r="PXH101" s="3"/>
      <c r="PXI101" s="3"/>
      <c r="PXJ101" s="3"/>
      <c r="PXK101" s="3"/>
      <c r="PXL101" s="3"/>
      <c r="PXM101" s="3"/>
      <c r="PXN101" s="3"/>
      <c r="PXO101" s="3"/>
      <c r="PXP101" s="3"/>
      <c r="PXQ101" s="3"/>
      <c r="PXR101" s="3"/>
      <c r="PXS101" s="3"/>
      <c r="PXT101" s="3"/>
      <c r="PXU101" s="3"/>
      <c r="PXV101" s="3"/>
      <c r="PXW101" s="3"/>
      <c r="PXX101" s="3"/>
      <c r="PXY101" s="3"/>
      <c r="PXZ101" s="3"/>
      <c r="PYA101" s="3"/>
      <c r="PYB101" s="3"/>
      <c r="PYC101" s="3"/>
      <c r="PYD101" s="3"/>
      <c r="PYE101" s="3"/>
      <c r="PYF101" s="3"/>
      <c r="PYG101" s="3"/>
      <c r="PYH101" s="3"/>
      <c r="PYI101" s="3"/>
      <c r="PYJ101" s="3"/>
      <c r="PYK101" s="3"/>
      <c r="PYL101" s="3"/>
      <c r="PYM101" s="3"/>
      <c r="PYN101" s="3"/>
      <c r="PYO101" s="3"/>
      <c r="PYP101" s="3"/>
      <c r="PYQ101" s="3"/>
      <c r="PYR101" s="3"/>
      <c r="PYS101" s="3"/>
      <c r="PYT101" s="3"/>
      <c r="PYU101" s="3"/>
      <c r="PYV101" s="3"/>
      <c r="PYW101" s="3"/>
      <c r="PYX101" s="3"/>
      <c r="PYY101" s="3"/>
      <c r="PYZ101" s="3"/>
      <c r="PZA101" s="3"/>
      <c r="PZB101" s="3"/>
      <c r="PZC101" s="3"/>
      <c r="PZD101" s="3"/>
      <c r="PZE101" s="3"/>
      <c r="PZF101" s="3"/>
      <c r="PZG101" s="3"/>
      <c r="PZH101" s="3"/>
      <c r="PZI101" s="3"/>
      <c r="PZJ101" s="3"/>
      <c r="PZK101" s="3"/>
      <c r="PZL101" s="3"/>
      <c r="PZM101" s="3"/>
      <c r="PZN101" s="3"/>
      <c r="PZO101" s="3"/>
      <c r="PZP101" s="3"/>
      <c r="PZQ101" s="3"/>
      <c r="PZR101" s="3"/>
      <c r="PZS101" s="3"/>
      <c r="PZT101" s="3"/>
      <c r="PZU101" s="3"/>
      <c r="PZV101" s="3"/>
      <c r="PZW101" s="3"/>
      <c r="PZX101" s="3"/>
      <c r="PZY101" s="3"/>
      <c r="PZZ101" s="3"/>
      <c r="QAA101" s="3"/>
      <c r="QAB101" s="3"/>
      <c r="QAC101" s="3"/>
      <c r="QAD101" s="3"/>
      <c r="QAE101" s="3"/>
      <c r="QAF101" s="3"/>
      <c r="QAG101" s="3"/>
      <c r="QAH101" s="3"/>
      <c r="QAI101" s="3"/>
      <c r="QAJ101" s="3"/>
      <c r="QAK101" s="3"/>
      <c r="QAL101" s="3"/>
      <c r="QAM101" s="3"/>
      <c r="QAN101" s="3"/>
      <c r="QAO101" s="3"/>
      <c r="QAP101" s="3"/>
      <c r="QAQ101" s="3"/>
      <c r="QAR101" s="3"/>
      <c r="QAS101" s="3"/>
      <c r="QAT101" s="3"/>
      <c r="QAU101" s="3"/>
      <c r="QAV101" s="3"/>
      <c r="QAW101" s="3"/>
      <c r="QAX101" s="3"/>
      <c r="QAY101" s="3"/>
      <c r="QAZ101" s="3"/>
      <c r="QBA101" s="3"/>
      <c r="QBB101" s="3"/>
      <c r="QBC101" s="3"/>
      <c r="QBD101" s="3"/>
      <c r="QBE101" s="3"/>
      <c r="QBF101" s="3"/>
      <c r="QBG101" s="3"/>
      <c r="QBH101" s="3"/>
      <c r="QBI101" s="3"/>
      <c r="QBJ101" s="3"/>
      <c r="QBK101" s="3"/>
      <c r="QBL101" s="3"/>
      <c r="QBM101" s="3"/>
      <c r="QBN101" s="3"/>
      <c r="QBO101" s="3"/>
      <c r="QBP101" s="3"/>
      <c r="QBQ101" s="3"/>
      <c r="QBR101" s="3"/>
      <c r="QBS101" s="3"/>
      <c r="QBT101" s="3"/>
      <c r="QBU101" s="3"/>
      <c r="QBV101" s="3"/>
      <c r="QBW101" s="3"/>
      <c r="QBX101" s="3"/>
      <c r="QBY101" s="3"/>
      <c r="QBZ101" s="3"/>
      <c r="QCA101" s="3"/>
      <c r="QCB101" s="3"/>
      <c r="QCC101" s="3"/>
      <c r="QCD101" s="3"/>
      <c r="QCE101" s="3"/>
      <c r="QCF101" s="3"/>
      <c r="QCG101" s="3"/>
      <c r="QCH101" s="3"/>
      <c r="QCI101" s="3"/>
      <c r="QCJ101" s="3"/>
      <c r="QCK101" s="3"/>
      <c r="QCL101" s="3"/>
      <c r="QCM101" s="3"/>
      <c r="QCN101" s="3"/>
      <c r="QCO101" s="3"/>
      <c r="QCP101" s="3"/>
      <c r="QCQ101" s="3"/>
      <c r="QCR101" s="3"/>
      <c r="QCS101" s="3"/>
      <c r="QCT101" s="3"/>
      <c r="QCU101" s="3"/>
      <c r="QCV101" s="3"/>
      <c r="QCW101" s="3"/>
      <c r="QCX101" s="3"/>
      <c r="QCY101" s="3"/>
      <c r="QCZ101" s="3"/>
      <c r="QDA101" s="3"/>
      <c r="QDB101" s="3"/>
      <c r="QDC101" s="3"/>
      <c r="QDD101" s="3"/>
      <c r="QDE101" s="3"/>
      <c r="QDF101" s="3"/>
      <c r="QDG101" s="3"/>
      <c r="QDH101" s="3"/>
      <c r="QDI101" s="3"/>
      <c r="QDJ101" s="3"/>
      <c r="QDK101" s="3"/>
      <c r="QDL101" s="3"/>
      <c r="QDM101" s="3"/>
      <c r="QDN101" s="3"/>
      <c r="QDO101" s="3"/>
      <c r="QDP101" s="3"/>
      <c r="QDQ101" s="3"/>
      <c r="QDR101" s="3"/>
      <c r="QDS101" s="3"/>
      <c r="QDT101" s="3"/>
      <c r="QDU101" s="3"/>
      <c r="QDV101" s="3"/>
      <c r="QDW101" s="3"/>
      <c r="QDX101" s="3"/>
      <c r="QDY101" s="3"/>
      <c r="QDZ101" s="3"/>
      <c r="QEA101" s="3"/>
      <c r="QEB101" s="3"/>
      <c r="QEC101" s="3"/>
      <c r="QED101" s="3"/>
      <c r="QEE101" s="3"/>
      <c r="QEF101" s="3"/>
      <c r="QEG101" s="3"/>
      <c r="QEH101" s="3"/>
      <c r="QEI101" s="3"/>
      <c r="QEJ101" s="3"/>
      <c r="QEK101" s="3"/>
      <c r="QEL101" s="3"/>
      <c r="QEM101" s="3"/>
      <c r="QEN101" s="3"/>
      <c r="QEO101" s="3"/>
      <c r="QEP101" s="3"/>
      <c r="QEQ101" s="3"/>
      <c r="QER101" s="3"/>
      <c r="QES101" s="3"/>
      <c r="QET101" s="3"/>
      <c r="QEU101" s="3"/>
      <c r="QEV101" s="3"/>
      <c r="QEW101" s="3"/>
      <c r="QEX101" s="3"/>
      <c r="QEY101" s="3"/>
      <c r="QEZ101" s="3"/>
      <c r="QFA101" s="3"/>
      <c r="QFB101" s="3"/>
      <c r="QFC101" s="3"/>
      <c r="QFD101" s="3"/>
      <c r="QFE101" s="3"/>
      <c r="QFF101" s="3"/>
      <c r="QFG101" s="3"/>
      <c r="QFH101" s="3"/>
      <c r="QFI101" s="3"/>
      <c r="QFJ101" s="3"/>
      <c r="QFK101" s="3"/>
      <c r="QFL101" s="3"/>
      <c r="QFM101" s="3"/>
      <c r="QFN101" s="3"/>
      <c r="QFO101" s="3"/>
      <c r="QFP101" s="3"/>
      <c r="QFQ101" s="3"/>
      <c r="QFR101" s="3"/>
      <c r="QFS101" s="3"/>
      <c r="QFT101" s="3"/>
      <c r="QFU101" s="3"/>
      <c r="QFV101" s="3"/>
      <c r="QFW101" s="3"/>
      <c r="QFX101" s="3"/>
      <c r="QFY101" s="3"/>
      <c r="QFZ101" s="3"/>
      <c r="QGA101" s="3"/>
      <c r="QGB101" s="3"/>
      <c r="QGC101" s="3"/>
      <c r="QGD101" s="3"/>
      <c r="QGE101" s="3"/>
      <c r="QGF101" s="3"/>
      <c r="QGG101" s="3"/>
      <c r="QGH101" s="3"/>
      <c r="QGI101" s="3"/>
      <c r="QGJ101" s="3"/>
      <c r="QGK101" s="3"/>
      <c r="QGL101" s="3"/>
      <c r="QGM101" s="3"/>
      <c r="QGN101" s="3"/>
      <c r="QGO101" s="3"/>
      <c r="QGP101" s="3"/>
      <c r="QGQ101" s="3"/>
      <c r="QGR101" s="3"/>
      <c r="QGS101" s="3"/>
      <c r="QGT101" s="3"/>
      <c r="QGU101" s="3"/>
      <c r="QGV101" s="3"/>
      <c r="QGW101" s="3"/>
      <c r="QGX101" s="3"/>
      <c r="QGY101" s="3"/>
      <c r="QGZ101" s="3"/>
      <c r="QHA101" s="3"/>
      <c r="QHB101" s="3"/>
      <c r="QHC101" s="3"/>
      <c r="QHD101" s="3"/>
      <c r="QHE101" s="3"/>
      <c r="QHF101" s="3"/>
      <c r="QHG101" s="3"/>
      <c r="QHH101" s="3"/>
      <c r="QHI101" s="3"/>
      <c r="QHJ101" s="3"/>
      <c r="QHK101" s="3"/>
      <c r="QHL101" s="3"/>
      <c r="QHM101" s="3"/>
      <c r="QHN101" s="3"/>
      <c r="QHO101" s="3"/>
      <c r="QHP101" s="3"/>
      <c r="QHQ101" s="3"/>
      <c r="QHR101" s="3"/>
      <c r="QHS101" s="3"/>
      <c r="QHT101" s="3"/>
      <c r="QHU101" s="3"/>
      <c r="QHV101" s="3"/>
      <c r="QHW101" s="3"/>
      <c r="QHX101" s="3"/>
      <c r="QHY101" s="3"/>
      <c r="QHZ101" s="3"/>
      <c r="QIA101" s="3"/>
      <c r="QIB101" s="3"/>
      <c r="QIC101" s="3"/>
      <c r="QID101" s="3"/>
      <c r="QIE101" s="3"/>
      <c r="QIF101" s="3"/>
      <c r="QIG101" s="3"/>
      <c r="QIH101" s="3"/>
      <c r="QII101" s="3"/>
      <c r="QIJ101" s="3"/>
      <c r="QIK101" s="3"/>
      <c r="QIL101" s="3"/>
      <c r="QIM101" s="3"/>
      <c r="QIN101" s="3"/>
      <c r="QIO101" s="3"/>
      <c r="QIP101" s="3"/>
      <c r="QIQ101" s="3"/>
      <c r="QIR101" s="3"/>
      <c r="QIS101" s="3"/>
      <c r="QIT101" s="3"/>
      <c r="QIU101" s="3"/>
      <c r="QIV101" s="3"/>
      <c r="QIW101" s="3"/>
      <c r="QIX101" s="3"/>
      <c r="QIY101" s="3"/>
      <c r="QIZ101" s="3"/>
      <c r="QJA101" s="3"/>
      <c r="QJB101" s="3"/>
      <c r="QJC101" s="3"/>
      <c r="QJD101" s="3"/>
      <c r="QJE101" s="3"/>
      <c r="QJF101" s="3"/>
      <c r="QJG101" s="3"/>
      <c r="QJH101" s="3"/>
      <c r="QJI101" s="3"/>
      <c r="QJJ101" s="3"/>
      <c r="QJK101" s="3"/>
      <c r="QJL101" s="3"/>
      <c r="QJM101" s="3"/>
      <c r="QJN101" s="3"/>
      <c r="QJO101" s="3"/>
      <c r="QJP101" s="3"/>
      <c r="QJQ101" s="3"/>
      <c r="QJR101" s="3"/>
      <c r="QJS101" s="3"/>
      <c r="QJT101" s="3"/>
      <c r="QJU101" s="3"/>
      <c r="QJV101" s="3"/>
      <c r="QJW101" s="3"/>
      <c r="QJX101" s="3"/>
      <c r="QJY101" s="3"/>
      <c r="QJZ101" s="3"/>
      <c r="QKA101" s="3"/>
      <c r="QKB101" s="3"/>
      <c r="QKC101" s="3"/>
      <c r="QKD101" s="3"/>
      <c r="QKE101" s="3"/>
      <c r="QKF101" s="3"/>
      <c r="QKG101" s="3"/>
      <c r="QKH101" s="3"/>
      <c r="QKI101" s="3"/>
      <c r="QKJ101" s="3"/>
      <c r="QKK101" s="3"/>
      <c r="QKL101" s="3"/>
      <c r="QKM101" s="3"/>
      <c r="QKN101" s="3"/>
      <c r="QKO101" s="3"/>
      <c r="QKP101" s="3"/>
      <c r="QKQ101" s="3"/>
      <c r="QKR101" s="3"/>
      <c r="QKS101" s="3"/>
      <c r="QKT101" s="3"/>
      <c r="QKU101" s="3"/>
      <c r="QKV101" s="3"/>
      <c r="QKW101" s="3"/>
      <c r="QKX101" s="3"/>
      <c r="QKY101" s="3"/>
      <c r="QKZ101" s="3"/>
      <c r="QLA101" s="3"/>
      <c r="QLB101" s="3"/>
      <c r="QLC101" s="3"/>
      <c r="QLD101" s="3"/>
      <c r="QLE101" s="3"/>
      <c r="QLF101" s="3"/>
      <c r="QLG101" s="3"/>
      <c r="QLH101" s="3"/>
      <c r="QLI101" s="3"/>
      <c r="QLJ101" s="3"/>
      <c r="QLK101" s="3"/>
      <c r="QLL101" s="3"/>
      <c r="QLM101" s="3"/>
      <c r="QLN101" s="3"/>
      <c r="QLO101" s="3"/>
      <c r="QLP101" s="3"/>
      <c r="QLQ101" s="3"/>
      <c r="QLR101" s="3"/>
      <c r="QLS101" s="3"/>
      <c r="QLT101" s="3"/>
      <c r="QLU101" s="3"/>
      <c r="QLV101" s="3"/>
      <c r="QLW101" s="3"/>
      <c r="QLX101" s="3"/>
      <c r="QLY101" s="3"/>
      <c r="QLZ101" s="3"/>
      <c r="QMA101" s="3"/>
      <c r="QMB101" s="3"/>
      <c r="QMC101" s="3"/>
      <c r="QMD101" s="3"/>
      <c r="QME101" s="3"/>
      <c r="QMF101" s="3"/>
      <c r="QMG101" s="3"/>
      <c r="QMH101" s="3"/>
      <c r="QMI101" s="3"/>
      <c r="QMJ101" s="3"/>
      <c r="QMK101" s="3"/>
      <c r="QML101" s="3"/>
      <c r="QMM101" s="3"/>
      <c r="QMN101" s="3"/>
      <c r="QMO101" s="3"/>
      <c r="QMP101" s="3"/>
      <c r="QMQ101" s="3"/>
      <c r="QMR101" s="3"/>
      <c r="QMS101" s="3"/>
      <c r="QMT101" s="3"/>
      <c r="QMU101" s="3"/>
      <c r="QMV101" s="3"/>
      <c r="QMW101" s="3"/>
      <c r="QMX101" s="3"/>
      <c r="QMY101" s="3"/>
      <c r="QMZ101" s="3"/>
      <c r="QNA101" s="3"/>
      <c r="QNB101" s="3"/>
      <c r="QNC101" s="3"/>
      <c r="QND101" s="3"/>
      <c r="QNE101" s="3"/>
      <c r="QNF101" s="3"/>
      <c r="QNG101" s="3"/>
      <c r="QNH101" s="3"/>
      <c r="QNI101" s="3"/>
      <c r="QNJ101" s="3"/>
      <c r="QNK101" s="3"/>
      <c r="QNL101" s="3"/>
      <c r="QNM101" s="3"/>
      <c r="QNN101" s="3"/>
      <c r="QNO101" s="3"/>
      <c r="QNP101" s="3"/>
      <c r="QNQ101" s="3"/>
      <c r="QNR101" s="3"/>
      <c r="QNS101" s="3"/>
      <c r="QNT101" s="3"/>
      <c r="QNU101" s="3"/>
      <c r="QNV101" s="3"/>
      <c r="QNW101" s="3"/>
      <c r="QNX101" s="3"/>
      <c r="QNY101" s="3"/>
      <c r="QNZ101" s="3"/>
      <c r="QOA101" s="3"/>
      <c r="QOB101" s="3"/>
      <c r="QOC101" s="3"/>
      <c r="QOD101" s="3"/>
      <c r="QOE101" s="3"/>
      <c r="QOF101" s="3"/>
      <c r="QOG101" s="3"/>
      <c r="QOH101" s="3"/>
      <c r="QOI101" s="3"/>
      <c r="QOJ101" s="3"/>
      <c r="QOK101" s="3"/>
      <c r="QOL101" s="3"/>
      <c r="QOM101" s="3"/>
      <c r="QON101" s="3"/>
      <c r="QOO101" s="3"/>
      <c r="QOP101" s="3"/>
      <c r="QOQ101" s="3"/>
      <c r="QOR101" s="3"/>
      <c r="QOS101" s="3"/>
      <c r="QOT101" s="3"/>
      <c r="QOU101" s="3"/>
      <c r="QOV101" s="3"/>
      <c r="QOW101" s="3"/>
      <c r="QOX101" s="3"/>
      <c r="QOY101" s="3"/>
      <c r="QOZ101" s="3"/>
      <c r="QPA101" s="3"/>
      <c r="QPB101" s="3"/>
      <c r="QPC101" s="3"/>
      <c r="QPD101" s="3"/>
      <c r="QPE101" s="3"/>
      <c r="QPF101" s="3"/>
      <c r="QPG101" s="3"/>
      <c r="QPH101" s="3"/>
      <c r="QPI101" s="3"/>
      <c r="QPJ101" s="3"/>
      <c r="QPK101" s="3"/>
      <c r="QPL101" s="3"/>
      <c r="QPM101" s="3"/>
      <c r="QPN101" s="3"/>
      <c r="QPO101" s="3"/>
      <c r="QPP101" s="3"/>
      <c r="QPQ101" s="3"/>
      <c r="QPR101" s="3"/>
      <c r="QPS101" s="3"/>
      <c r="QPT101" s="3"/>
      <c r="QPU101" s="3"/>
      <c r="QPV101" s="3"/>
      <c r="QPW101" s="3"/>
      <c r="QPX101" s="3"/>
      <c r="QPY101" s="3"/>
      <c r="QPZ101" s="3"/>
      <c r="QQA101" s="3"/>
      <c r="QQB101" s="3"/>
      <c r="QQC101" s="3"/>
      <c r="QQD101" s="3"/>
      <c r="QQE101" s="3"/>
      <c r="QQF101" s="3"/>
      <c r="QQG101" s="3"/>
      <c r="QQH101" s="3"/>
      <c r="QQI101" s="3"/>
      <c r="QQJ101" s="3"/>
      <c r="QQK101" s="3"/>
      <c r="QQL101" s="3"/>
      <c r="QQM101" s="3"/>
      <c r="QQN101" s="3"/>
      <c r="QQO101" s="3"/>
      <c r="QQP101" s="3"/>
      <c r="QQQ101" s="3"/>
      <c r="QQR101" s="3"/>
      <c r="QQS101" s="3"/>
      <c r="QQT101" s="3"/>
      <c r="QQU101" s="3"/>
      <c r="QQV101" s="3"/>
      <c r="QQW101" s="3"/>
      <c r="QQX101" s="3"/>
      <c r="QQY101" s="3"/>
      <c r="QQZ101" s="3"/>
      <c r="QRA101" s="3"/>
      <c r="QRB101" s="3"/>
      <c r="QRC101" s="3"/>
      <c r="QRD101" s="3"/>
      <c r="QRE101" s="3"/>
      <c r="QRF101" s="3"/>
      <c r="QRG101" s="3"/>
      <c r="QRH101" s="3"/>
      <c r="QRI101" s="3"/>
      <c r="QRJ101" s="3"/>
      <c r="QRK101" s="3"/>
      <c r="QRL101" s="3"/>
      <c r="QRM101" s="3"/>
      <c r="QRN101" s="3"/>
      <c r="QRO101" s="3"/>
      <c r="QRP101" s="3"/>
      <c r="QRQ101" s="3"/>
      <c r="QRR101" s="3"/>
      <c r="QRS101" s="3"/>
      <c r="QRT101" s="3"/>
      <c r="QRU101" s="3"/>
      <c r="QRV101" s="3"/>
      <c r="QRW101" s="3"/>
      <c r="QRX101" s="3"/>
      <c r="QRY101" s="3"/>
      <c r="QRZ101" s="3"/>
      <c r="QSA101" s="3"/>
      <c r="QSB101" s="3"/>
      <c r="QSC101" s="3"/>
      <c r="QSD101" s="3"/>
      <c r="QSE101" s="3"/>
      <c r="QSF101" s="3"/>
      <c r="QSG101" s="3"/>
      <c r="QSH101" s="3"/>
      <c r="QSI101" s="3"/>
      <c r="QSJ101" s="3"/>
      <c r="QSK101" s="3"/>
      <c r="QSL101" s="3"/>
      <c r="QSM101" s="3"/>
      <c r="QSN101" s="3"/>
      <c r="QSO101" s="3"/>
      <c r="QSP101" s="3"/>
      <c r="QSQ101" s="3"/>
      <c r="QSR101" s="3"/>
      <c r="QSS101" s="3"/>
      <c r="QST101" s="3"/>
      <c r="QSU101" s="3"/>
      <c r="QSV101" s="3"/>
      <c r="QSW101" s="3"/>
      <c r="QSX101" s="3"/>
      <c r="QSY101" s="3"/>
      <c r="QSZ101" s="3"/>
      <c r="QTA101" s="3"/>
      <c r="QTB101" s="3"/>
      <c r="QTC101" s="3"/>
      <c r="QTD101" s="3"/>
      <c r="QTE101" s="3"/>
      <c r="QTF101" s="3"/>
      <c r="QTG101" s="3"/>
      <c r="QTH101" s="3"/>
      <c r="QTI101" s="3"/>
      <c r="QTJ101" s="3"/>
      <c r="QTK101" s="3"/>
      <c r="QTL101" s="3"/>
      <c r="QTM101" s="3"/>
      <c r="QTN101" s="3"/>
      <c r="QTO101" s="3"/>
      <c r="QTP101" s="3"/>
      <c r="QTQ101" s="3"/>
      <c r="QTR101" s="3"/>
      <c r="QTS101" s="3"/>
      <c r="QTT101" s="3"/>
      <c r="QTU101" s="3"/>
      <c r="QTV101" s="3"/>
      <c r="QTW101" s="3"/>
      <c r="QTX101" s="3"/>
      <c r="QTY101" s="3"/>
      <c r="QTZ101" s="3"/>
      <c r="QUA101" s="3"/>
      <c r="QUB101" s="3"/>
      <c r="QUC101" s="3"/>
      <c r="QUD101" s="3"/>
      <c r="QUE101" s="3"/>
      <c r="QUF101" s="3"/>
      <c r="QUG101" s="3"/>
      <c r="QUH101" s="3"/>
      <c r="QUI101" s="3"/>
      <c r="QUJ101" s="3"/>
      <c r="QUK101" s="3"/>
      <c r="QUL101" s="3"/>
      <c r="QUM101" s="3"/>
      <c r="QUN101" s="3"/>
      <c r="QUO101" s="3"/>
      <c r="QUP101" s="3"/>
      <c r="QUQ101" s="3"/>
      <c r="QUR101" s="3"/>
      <c r="QUS101" s="3"/>
      <c r="QUT101" s="3"/>
      <c r="QUU101" s="3"/>
      <c r="QUV101" s="3"/>
      <c r="QUW101" s="3"/>
      <c r="QUX101" s="3"/>
      <c r="QUY101" s="3"/>
      <c r="QUZ101" s="3"/>
      <c r="QVA101" s="3"/>
      <c r="QVB101" s="3"/>
      <c r="QVC101" s="3"/>
      <c r="QVD101" s="3"/>
      <c r="QVE101" s="3"/>
      <c r="QVF101" s="3"/>
      <c r="QVG101" s="3"/>
      <c r="QVH101" s="3"/>
      <c r="QVI101" s="3"/>
      <c r="QVJ101" s="3"/>
      <c r="QVK101" s="3"/>
      <c r="QVL101" s="3"/>
      <c r="QVM101" s="3"/>
      <c r="QVN101" s="3"/>
      <c r="QVO101" s="3"/>
      <c r="QVP101" s="3"/>
      <c r="QVQ101" s="3"/>
      <c r="QVR101" s="3"/>
      <c r="QVS101" s="3"/>
      <c r="QVT101" s="3"/>
      <c r="QVU101" s="3"/>
      <c r="QVV101" s="3"/>
      <c r="QVW101" s="3"/>
      <c r="QVX101" s="3"/>
      <c r="QVY101" s="3"/>
      <c r="QVZ101" s="3"/>
      <c r="QWA101" s="3"/>
      <c r="QWB101" s="3"/>
      <c r="QWC101" s="3"/>
      <c r="QWD101" s="3"/>
      <c r="QWE101" s="3"/>
      <c r="QWF101" s="3"/>
      <c r="QWG101" s="3"/>
      <c r="QWH101" s="3"/>
      <c r="QWI101" s="3"/>
      <c r="QWJ101" s="3"/>
      <c r="QWK101" s="3"/>
      <c r="QWL101" s="3"/>
      <c r="QWM101" s="3"/>
      <c r="QWN101" s="3"/>
      <c r="QWO101" s="3"/>
      <c r="QWP101" s="3"/>
      <c r="QWQ101" s="3"/>
      <c r="QWR101" s="3"/>
      <c r="QWS101" s="3"/>
      <c r="QWT101" s="3"/>
      <c r="QWU101" s="3"/>
      <c r="QWV101" s="3"/>
      <c r="QWW101" s="3"/>
      <c r="QWX101" s="3"/>
      <c r="QWY101" s="3"/>
      <c r="QWZ101" s="3"/>
      <c r="QXA101" s="3"/>
      <c r="QXB101" s="3"/>
      <c r="QXC101" s="3"/>
      <c r="QXD101" s="3"/>
      <c r="QXE101" s="3"/>
      <c r="QXF101" s="3"/>
      <c r="QXG101" s="3"/>
      <c r="QXH101" s="3"/>
      <c r="QXI101" s="3"/>
      <c r="QXJ101" s="3"/>
      <c r="QXK101" s="3"/>
      <c r="QXL101" s="3"/>
      <c r="QXM101" s="3"/>
      <c r="QXN101" s="3"/>
      <c r="QXO101" s="3"/>
      <c r="QXP101" s="3"/>
      <c r="QXQ101" s="3"/>
      <c r="QXR101" s="3"/>
      <c r="QXS101" s="3"/>
      <c r="QXT101" s="3"/>
      <c r="QXU101" s="3"/>
      <c r="QXV101" s="3"/>
      <c r="QXW101" s="3"/>
      <c r="QXX101" s="3"/>
      <c r="QXY101" s="3"/>
      <c r="QXZ101" s="3"/>
      <c r="QYA101" s="3"/>
      <c r="QYB101" s="3"/>
      <c r="QYC101" s="3"/>
      <c r="QYD101" s="3"/>
      <c r="QYE101" s="3"/>
      <c r="QYF101" s="3"/>
      <c r="QYG101" s="3"/>
      <c r="QYH101" s="3"/>
      <c r="QYI101" s="3"/>
      <c r="QYJ101" s="3"/>
      <c r="QYK101" s="3"/>
      <c r="QYL101" s="3"/>
      <c r="QYM101" s="3"/>
      <c r="QYN101" s="3"/>
      <c r="QYO101" s="3"/>
      <c r="QYP101" s="3"/>
      <c r="QYQ101" s="3"/>
      <c r="QYR101" s="3"/>
      <c r="QYS101" s="3"/>
      <c r="QYT101" s="3"/>
      <c r="QYU101" s="3"/>
      <c r="QYV101" s="3"/>
      <c r="QYW101" s="3"/>
      <c r="QYX101" s="3"/>
      <c r="QYY101" s="3"/>
      <c r="QYZ101" s="3"/>
      <c r="QZA101" s="3"/>
      <c r="QZB101" s="3"/>
      <c r="QZC101" s="3"/>
      <c r="QZD101" s="3"/>
      <c r="QZE101" s="3"/>
      <c r="QZF101" s="3"/>
      <c r="QZG101" s="3"/>
      <c r="QZH101" s="3"/>
      <c r="QZI101" s="3"/>
      <c r="QZJ101" s="3"/>
      <c r="QZK101" s="3"/>
      <c r="QZL101" s="3"/>
      <c r="QZM101" s="3"/>
      <c r="QZN101" s="3"/>
      <c r="QZO101" s="3"/>
      <c r="QZP101" s="3"/>
      <c r="QZQ101" s="3"/>
      <c r="QZR101" s="3"/>
      <c r="QZS101" s="3"/>
      <c r="QZT101" s="3"/>
      <c r="QZU101" s="3"/>
      <c r="QZV101" s="3"/>
      <c r="QZW101" s="3"/>
      <c r="QZX101" s="3"/>
      <c r="QZY101" s="3"/>
      <c r="QZZ101" s="3"/>
      <c r="RAA101" s="3"/>
      <c r="RAB101" s="3"/>
      <c r="RAC101" s="3"/>
      <c r="RAD101" s="3"/>
      <c r="RAE101" s="3"/>
      <c r="RAF101" s="3"/>
      <c r="RAG101" s="3"/>
      <c r="RAH101" s="3"/>
      <c r="RAI101" s="3"/>
      <c r="RAJ101" s="3"/>
      <c r="RAK101" s="3"/>
      <c r="RAL101" s="3"/>
      <c r="RAM101" s="3"/>
      <c r="RAN101" s="3"/>
      <c r="RAO101" s="3"/>
      <c r="RAP101" s="3"/>
      <c r="RAQ101" s="3"/>
      <c r="RAR101" s="3"/>
      <c r="RAS101" s="3"/>
      <c r="RAT101" s="3"/>
      <c r="RAU101" s="3"/>
      <c r="RAV101" s="3"/>
      <c r="RAW101" s="3"/>
      <c r="RAX101" s="3"/>
      <c r="RAY101" s="3"/>
      <c r="RAZ101" s="3"/>
      <c r="RBA101" s="3"/>
      <c r="RBB101" s="3"/>
      <c r="RBC101" s="3"/>
      <c r="RBD101" s="3"/>
      <c r="RBE101" s="3"/>
      <c r="RBF101" s="3"/>
      <c r="RBG101" s="3"/>
      <c r="RBH101" s="3"/>
      <c r="RBI101" s="3"/>
      <c r="RBJ101" s="3"/>
      <c r="RBK101" s="3"/>
      <c r="RBL101" s="3"/>
      <c r="RBM101" s="3"/>
      <c r="RBN101" s="3"/>
      <c r="RBO101" s="3"/>
      <c r="RBP101" s="3"/>
      <c r="RBQ101" s="3"/>
      <c r="RBR101" s="3"/>
      <c r="RBS101" s="3"/>
      <c r="RBT101" s="3"/>
      <c r="RBU101" s="3"/>
      <c r="RBV101" s="3"/>
      <c r="RBW101" s="3"/>
      <c r="RBX101" s="3"/>
      <c r="RBY101" s="3"/>
      <c r="RBZ101" s="3"/>
      <c r="RCA101" s="3"/>
      <c r="RCB101" s="3"/>
      <c r="RCC101" s="3"/>
      <c r="RCD101" s="3"/>
      <c r="RCE101" s="3"/>
      <c r="RCF101" s="3"/>
      <c r="RCG101" s="3"/>
      <c r="RCH101" s="3"/>
      <c r="RCI101" s="3"/>
      <c r="RCJ101" s="3"/>
      <c r="RCK101" s="3"/>
      <c r="RCL101" s="3"/>
      <c r="RCM101" s="3"/>
      <c r="RCN101" s="3"/>
      <c r="RCO101" s="3"/>
      <c r="RCP101" s="3"/>
      <c r="RCQ101" s="3"/>
      <c r="RCR101" s="3"/>
      <c r="RCS101" s="3"/>
      <c r="RCT101" s="3"/>
      <c r="RCU101" s="3"/>
      <c r="RCV101" s="3"/>
      <c r="RCW101" s="3"/>
      <c r="RCX101" s="3"/>
      <c r="RCY101" s="3"/>
      <c r="RCZ101" s="3"/>
      <c r="RDA101" s="3"/>
      <c r="RDB101" s="3"/>
      <c r="RDC101" s="3"/>
      <c r="RDD101" s="3"/>
      <c r="RDE101" s="3"/>
      <c r="RDF101" s="3"/>
      <c r="RDG101" s="3"/>
      <c r="RDH101" s="3"/>
      <c r="RDI101" s="3"/>
      <c r="RDJ101" s="3"/>
      <c r="RDK101" s="3"/>
      <c r="RDL101" s="3"/>
      <c r="RDM101" s="3"/>
      <c r="RDN101" s="3"/>
      <c r="RDO101" s="3"/>
      <c r="RDP101" s="3"/>
      <c r="RDQ101" s="3"/>
      <c r="RDR101" s="3"/>
      <c r="RDS101" s="3"/>
      <c r="RDT101" s="3"/>
      <c r="RDU101" s="3"/>
      <c r="RDV101" s="3"/>
      <c r="RDW101" s="3"/>
      <c r="RDX101" s="3"/>
      <c r="RDY101" s="3"/>
      <c r="RDZ101" s="3"/>
      <c r="REA101" s="3"/>
      <c r="REB101" s="3"/>
      <c r="REC101" s="3"/>
      <c r="RED101" s="3"/>
      <c r="REE101" s="3"/>
      <c r="REF101" s="3"/>
      <c r="REG101" s="3"/>
      <c r="REH101" s="3"/>
      <c r="REI101" s="3"/>
      <c r="REJ101" s="3"/>
      <c r="REK101" s="3"/>
      <c r="REL101" s="3"/>
      <c r="REM101" s="3"/>
      <c r="REN101" s="3"/>
      <c r="REO101" s="3"/>
      <c r="REP101" s="3"/>
      <c r="REQ101" s="3"/>
      <c r="RER101" s="3"/>
      <c r="RES101" s="3"/>
      <c r="RET101" s="3"/>
      <c r="REU101" s="3"/>
      <c r="REV101" s="3"/>
      <c r="REW101" s="3"/>
      <c r="REX101" s="3"/>
      <c r="REY101" s="3"/>
      <c r="REZ101" s="3"/>
      <c r="RFA101" s="3"/>
      <c r="RFB101" s="3"/>
      <c r="RFC101" s="3"/>
      <c r="RFD101" s="3"/>
      <c r="RFE101" s="3"/>
      <c r="RFF101" s="3"/>
      <c r="RFG101" s="3"/>
      <c r="RFH101" s="3"/>
      <c r="RFI101" s="3"/>
      <c r="RFJ101" s="3"/>
      <c r="RFK101" s="3"/>
      <c r="RFL101" s="3"/>
      <c r="RFM101" s="3"/>
      <c r="RFN101" s="3"/>
      <c r="RFO101" s="3"/>
      <c r="RFP101" s="3"/>
      <c r="RFQ101" s="3"/>
      <c r="RFR101" s="3"/>
      <c r="RFS101" s="3"/>
      <c r="RFT101" s="3"/>
      <c r="RFU101" s="3"/>
      <c r="RFV101" s="3"/>
      <c r="RFW101" s="3"/>
      <c r="RFX101" s="3"/>
      <c r="RFY101" s="3"/>
      <c r="RFZ101" s="3"/>
      <c r="RGA101" s="3"/>
      <c r="RGB101" s="3"/>
      <c r="RGC101" s="3"/>
      <c r="RGD101" s="3"/>
      <c r="RGE101" s="3"/>
      <c r="RGF101" s="3"/>
      <c r="RGG101" s="3"/>
      <c r="RGH101" s="3"/>
      <c r="RGI101" s="3"/>
      <c r="RGJ101" s="3"/>
      <c r="RGK101" s="3"/>
      <c r="RGL101" s="3"/>
      <c r="RGM101" s="3"/>
      <c r="RGN101" s="3"/>
      <c r="RGO101" s="3"/>
      <c r="RGP101" s="3"/>
      <c r="RGQ101" s="3"/>
      <c r="RGR101" s="3"/>
      <c r="RGS101" s="3"/>
      <c r="RGT101" s="3"/>
      <c r="RGU101" s="3"/>
      <c r="RGV101" s="3"/>
      <c r="RGW101" s="3"/>
      <c r="RGX101" s="3"/>
      <c r="RGY101" s="3"/>
      <c r="RGZ101" s="3"/>
      <c r="RHA101" s="3"/>
      <c r="RHB101" s="3"/>
      <c r="RHC101" s="3"/>
      <c r="RHD101" s="3"/>
      <c r="RHE101" s="3"/>
      <c r="RHF101" s="3"/>
      <c r="RHG101" s="3"/>
      <c r="RHH101" s="3"/>
      <c r="RHI101" s="3"/>
      <c r="RHJ101" s="3"/>
      <c r="RHK101" s="3"/>
      <c r="RHL101" s="3"/>
      <c r="RHM101" s="3"/>
      <c r="RHN101" s="3"/>
      <c r="RHO101" s="3"/>
      <c r="RHP101" s="3"/>
      <c r="RHQ101" s="3"/>
      <c r="RHR101" s="3"/>
      <c r="RHS101" s="3"/>
      <c r="RHT101" s="3"/>
      <c r="RHU101" s="3"/>
      <c r="RHV101" s="3"/>
      <c r="RHW101" s="3"/>
      <c r="RHX101" s="3"/>
      <c r="RHY101" s="3"/>
      <c r="RHZ101" s="3"/>
      <c r="RIA101" s="3"/>
      <c r="RIB101" s="3"/>
      <c r="RIC101" s="3"/>
      <c r="RID101" s="3"/>
      <c r="RIE101" s="3"/>
      <c r="RIF101" s="3"/>
      <c r="RIG101" s="3"/>
      <c r="RIH101" s="3"/>
      <c r="RII101" s="3"/>
      <c r="RIJ101" s="3"/>
      <c r="RIK101" s="3"/>
      <c r="RIL101" s="3"/>
      <c r="RIM101" s="3"/>
      <c r="RIN101" s="3"/>
      <c r="RIO101" s="3"/>
      <c r="RIP101" s="3"/>
      <c r="RIQ101" s="3"/>
      <c r="RIR101" s="3"/>
      <c r="RIS101" s="3"/>
      <c r="RIT101" s="3"/>
      <c r="RIU101" s="3"/>
      <c r="RIV101" s="3"/>
      <c r="RIW101" s="3"/>
      <c r="RIX101" s="3"/>
      <c r="RIY101" s="3"/>
      <c r="RIZ101" s="3"/>
      <c r="RJA101" s="3"/>
      <c r="RJB101" s="3"/>
      <c r="RJC101" s="3"/>
      <c r="RJD101" s="3"/>
      <c r="RJE101" s="3"/>
      <c r="RJF101" s="3"/>
      <c r="RJG101" s="3"/>
      <c r="RJH101" s="3"/>
      <c r="RJI101" s="3"/>
      <c r="RJJ101" s="3"/>
      <c r="RJK101" s="3"/>
      <c r="RJL101" s="3"/>
      <c r="RJM101" s="3"/>
      <c r="RJN101" s="3"/>
      <c r="RJO101" s="3"/>
      <c r="RJP101" s="3"/>
      <c r="RJQ101" s="3"/>
      <c r="RJR101" s="3"/>
      <c r="RJS101" s="3"/>
      <c r="RJT101" s="3"/>
      <c r="RJU101" s="3"/>
      <c r="RJV101" s="3"/>
      <c r="RJW101" s="3"/>
      <c r="RJX101" s="3"/>
      <c r="RJY101" s="3"/>
      <c r="RJZ101" s="3"/>
      <c r="RKA101" s="3"/>
      <c r="RKB101" s="3"/>
      <c r="RKC101" s="3"/>
      <c r="RKD101" s="3"/>
      <c r="RKE101" s="3"/>
      <c r="RKF101" s="3"/>
      <c r="RKG101" s="3"/>
      <c r="RKH101" s="3"/>
      <c r="RKI101" s="3"/>
      <c r="RKJ101" s="3"/>
      <c r="RKK101" s="3"/>
      <c r="RKL101" s="3"/>
      <c r="RKM101" s="3"/>
      <c r="RKN101" s="3"/>
      <c r="RKO101" s="3"/>
      <c r="RKP101" s="3"/>
      <c r="RKQ101" s="3"/>
      <c r="RKR101" s="3"/>
      <c r="RKS101" s="3"/>
      <c r="RKT101" s="3"/>
      <c r="RKU101" s="3"/>
      <c r="RKV101" s="3"/>
      <c r="RKW101" s="3"/>
      <c r="RKX101" s="3"/>
      <c r="RKY101" s="3"/>
      <c r="RKZ101" s="3"/>
      <c r="RLA101" s="3"/>
      <c r="RLB101" s="3"/>
      <c r="RLC101" s="3"/>
      <c r="RLD101" s="3"/>
      <c r="RLE101" s="3"/>
      <c r="RLF101" s="3"/>
      <c r="RLG101" s="3"/>
      <c r="RLH101" s="3"/>
      <c r="RLI101" s="3"/>
      <c r="RLJ101" s="3"/>
      <c r="RLK101" s="3"/>
      <c r="RLL101" s="3"/>
      <c r="RLM101" s="3"/>
      <c r="RLN101" s="3"/>
      <c r="RLO101" s="3"/>
      <c r="RLP101" s="3"/>
      <c r="RLQ101" s="3"/>
      <c r="RLR101" s="3"/>
      <c r="RLS101" s="3"/>
      <c r="RLT101" s="3"/>
      <c r="RLU101" s="3"/>
      <c r="RLV101" s="3"/>
      <c r="RLW101" s="3"/>
      <c r="RLX101" s="3"/>
      <c r="RLY101" s="3"/>
      <c r="RLZ101" s="3"/>
      <c r="RMA101" s="3"/>
      <c r="RMB101" s="3"/>
      <c r="RMC101" s="3"/>
      <c r="RMD101" s="3"/>
      <c r="RME101" s="3"/>
      <c r="RMF101" s="3"/>
      <c r="RMG101" s="3"/>
      <c r="RMH101" s="3"/>
      <c r="RMI101" s="3"/>
      <c r="RMJ101" s="3"/>
      <c r="RMK101" s="3"/>
      <c r="RML101" s="3"/>
      <c r="RMM101" s="3"/>
      <c r="RMN101" s="3"/>
      <c r="RMO101" s="3"/>
      <c r="RMP101" s="3"/>
      <c r="RMQ101" s="3"/>
      <c r="RMR101" s="3"/>
      <c r="RMS101" s="3"/>
      <c r="RMT101" s="3"/>
      <c r="RMU101" s="3"/>
      <c r="RMV101" s="3"/>
      <c r="RMW101" s="3"/>
      <c r="RMX101" s="3"/>
      <c r="RMY101" s="3"/>
      <c r="RMZ101" s="3"/>
      <c r="RNA101" s="3"/>
      <c r="RNB101" s="3"/>
      <c r="RNC101" s="3"/>
      <c r="RND101" s="3"/>
      <c r="RNE101" s="3"/>
      <c r="RNF101" s="3"/>
      <c r="RNG101" s="3"/>
      <c r="RNH101" s="3"/>
      <c r="RNI101" s="3"/>
      <c r="RNJ101" s="3"/>
      <c r="RNK101" s="3"/>
      <c r="RNL101" s="3"/>
      <c r="RNM101" s="3"/>
      <c r="RNN101" s="3"/>
      <c r="RNO101" s="3"/>
      <c r="RNP101" s="3"/>
      <c r="RNQ101" s="3"/>
      <c r="RNR101" s="3"/>
      <c r="RNS101" s="3"/>
      <c r="RNT101" s="3"/>
      <c r="RNU101" s="3"/>
      <c r="RNV101" s="3"/>
      <c r="RNW101" s="3"/>
      <c r="RNX101" s="3"/>
      <c r="RNY101" s="3"/>
      <c r="RNZ101" s="3"/>
      <c r="ROA101" s="3"/>
      <c r="ROB101" s="3"/>
      <c r="ROC101" s="3"/>
      <c r="ROD101" s="3"/>
      <c r="ROE101" s="3"/>
      <c r="ROF101" s="3"/>
      <c r="ROG101" s="3"/>
      <c r="ROH101" s="3"/>
      <c r="ROI101" s="3"/>
      <c r="ROJ101" s="3"/>
      <c r="ROK101" s="3"/>
      <c r="ROL101" s="3"/>
      <c r="ROM101" s="3"/>
      <c r="RON101" s="3"/>
      <c r="ROO101" s="3"/>
      <c r="ROP101" s="3"/>
      <c r="ROQ101" s="3"/>
      <c r="ROR101" s="3"/>
      <c r="ROS101" s="3"/>
      <c r="ROT101" s="3"/>
      <c r="ROU101" s="3"/>
      <c r="ROV101" s="3"/>
      <c r="ROW101" s="3"/>
      <c r="ROX101" s="3"/>
      <c r="ROY101" s="3"/>
      <c r="ROZ101" s="3"/>
      <c r="RPA101" s="3"/>
      <c r="RPB101" s="3"/>
      <c r="RPC101" s="3"/>
      <c r="RPD101" s="3"/>
      <c r="RPE101" s="3"/>
      <c r="RPF101" s="3"/>
      <c r="RPG101" s="3"/>
      <c r="RPH101" s="3"/>
      <c r="RPI101" s="3"/>
      <c r="RPJ101" s="3"/>
      <c r="RPK101" s="3"/>
      <c r="RPL101" s="3"/>
      <c r="RPM101" s="3"/>
      <c r="RPN101" s="3"/>
      <c r="RPO101" s="3"/>
      <c r="RPP101" s="3"/>
      <c r="RPQ101" s="3"/>
      <c r="RPR101" s="3"/>
      <c r="RPS101" s="3"/>
      <c r="RPT101" s="3"/>
      <c r="RPU101" s="3"/>
      <c r="RPV101" s="3"/>
      <c r="RPW101" s="3"/>
      <c r="RPX101" s="3"/>
      <c r="RPY101" s="3"/>
      <c r="RPZ101" s="3"/>
      <c r="RQA101" s="3"/>
      <c r="RQB101" s="3"/>
      <c r="RQC101" s="3"/>
      <c r="RQD101" s="3"/>
      <c r="RQE101" s="3"/>
      <c r="RQF101" s="3"/>
      <c r="RQG101" s="3"/>
      <c r="RQH101" s="3"/>
      <c r="RQI101" s="3"/>
      <c r="RQJ101" s="3"/>
      <c r="RQK101" s="3"/>
      <c r="RQL101" s="3"/>
      <c r="RQM101" s="3"/>
      <c r="RQN101" s="3"/>
      <c r="RQO101" s="3"/>
      <c r="RQP101" s="3"/>
      <c r="RQQ101" s="3"/>
      <c r="RQR101" s="3"/>
      <c r="RQS101" s="3"/>
      <c r="RQT101" s="3"/>
      <c r="RQU101" s="3"/>
      <c r="RQV101" s="3"/>
      <c r="RQW101" s="3"/>
      <c r="RQX101" s="3"/>
      <c r="RQY101" s="3"/>
      <c r="RQZ101" s="3"/>
      <c r="RRA101" s="3"/>
      <c r="RRB101" s="3"/>
      <c r="RRC101" s="3"/>
      <c r="RRD101" s="3"/>
      <c r="RRE101" s="3"/>
      <c r="RRF101" s="3"/>
      <c r="RRG101" s="3"/>
      <c r="RRH101" s="3"/>
      <c r="RRI101" s="3"/>
      <c r="RRJ101" s="3"/>
      <c r="RRK101" s="3"/>
      <c r="RRL101" s="3"/>
      <c r="RRM101" s="3"/>
      <c r="RRN101" s="3"/>
      <c r="RRO101" s="3"/>
      <c r="RRP101" s="3"/>
      <c r="RRQ101" s="3"/>
      <c r="RRR101" s="3"/>
      <c r="RRS101" s="3"/>
      <c r="RRT101" s="3"/>
      <c r="RRU101" s="3"/>
      <c r="RRV101" s="3"/>
      <c r="RRW101" s="3"/>
      <c r="RRX101" s="3"/>
      <c r="RRY101" s="3"/>
      <c r="RRZ101" s="3"/>
      <c r="RSA101" s="3"/>
      <c r="RSB101" s="3"/>
      <c r="RSC101" s="3"/>
      <c r="RSD101" s="3"/>
      <c r="RSE101" s="3"/>
      <c r="RSF101" s="3"/>
      <c r="RSG101" s="3"/>
      <c r="RSH101" s="3"/>
      <c r="RSI101" s="3"/>
      <c r="RSJ101" s="3"/>
      <c r="RSK101" s="3"/>
      <c r="RSL101" s="3"/>
      <c r="RSM101" s="3"/>
      <c r="RSN101" s="3"/>
      <c r="RSO101" s="3"/>
      <c r="RSP101" s="3"/>
      <c r="RSQ101" s="3"/>
      <c r="RSR101" s="3"/>
      <c r="RSS101" s="3"/>
      <c r="RST101" s="3"/>
      <c r="RSU101" s="3"/>
      <c r="RSV101" s="3"/>
      <c r="RSW101" s="3"/>
      <c r="RSX101" s="3"/>
      <c r="RSY101" s="3"/>
      <c r="RSZ101" s="3"/>
      <c r="RTA101" s="3"/>
      <c r="RTB101" s="3"/>
      <c r="RTC101" s="3"/>
      <c r="RTD101" s="3"/>
      <c r="RTE101" s="3"/>
      <c r="RTF101" s="3"/>
      <c r="RTG101" s="3"/>
      <c r="RTH101" s="3"/>
      <c r="RTI101" s="3"/>
      <c r="RTJ101" s="3"/>
      <c r="RTK101" s="3"/>
      <c r="RTL101" s="3"/>
      <c r="RTM101" s="3"/>
      <c r="RTN101" s="3"/>
      <c r="RTO101" s="3"/>
      <c r="RTP101" s="3"/>
      <c r="RTQ101" s="3"/>
      <c r="RTR101" s="3"/>
      <c r="RTS101" s="3"/>
      <c r="RTT101" s="3"/>
      <c r="RTU101" s="3"/>
      <c r="RTV101" s="3"/>
      <c r="RTW101" s="3"/>
      <c r="RTX101" s="3"/>
      <c r="RTY101" s="3"/>
      <c r="RTZ101" s="3"/>
      <c r="RUA101" s="3"/>
      <c r="RUB101" s="3"/>
      <c r="RUC101" s="3"/>
      <c r="RUD101" s="3"/>
      <c r="RUE101" s="3"/>
      <c r="RUF101" s="3"/>
      <c r="RUG101" s="3"/>
      <c r="RUH101" s="3"/>
      <c r="RUI101" s="3"/>
      <c r="RUJ101" s="3"/>
      <c r="RUK101" s="3"/>
      <c r="RUL101" s="3"/>
      <c r="RUM101" s="3"/>
      <c r="RUN101" s="3"/>
      <c r="RUO101" s="3"/>
      <c r="RUP101" s="3"/>
      <c r="RUQ101" s="3"/>
      <c r="RUR101" s="3"/>
      <c r="RUS101" s="3"/>
      <c r="RUT101" s="3"/>
      <c r="RUU101" s="3"/>
      <c r="RUV101" s="3"/>
      <c r="RUW101" s="3"/>
      <c r="RUX101" s="3"/>
      <c r="RUY101" s="3"/>
      <c r="RUZ101" s="3"/>
      <c r="RVA101" s="3"/>
      <c r="RVB101" s="3"/>
      <c r="RVC101" s="3"/>
      <c r="RVD101" s="3"/>
      <c r="RVE101" s="3"/>
      <c r="RVF101" s="3"/>
      <c r="RVG101" s="3"/>
      <c r="RVH101" s="3"/>
      <c r="RVI101" s="3"/>
      <c r="RVJ101" s="3"/>
      <c r="RVK101" s="3"/>
      <c r="RVL101" s="3"/>
      <c r="RVM101" s="3"/>
      <c r="RVN101" s="3"/>
      <c r="RVO101" s="3"/>
      <c r="RVP101" s="3"/>
      <c r="RVQ101" s="3"/>
      <c r="RVR101" s="3"/>
      <c r="RVS101" s="3"/>
      <c r="RVT101" s="3"/>
      <c r="RVU101" s="3"/>
      <c r="RVV101" s="3"/>
      <c r="RVW101" s="3"/>
      <c r="RVX101" s="3"/>
      <c r="RVY101" s="3"/>
      <c r="RVZ101" s="3"/>
      <c r="RWA101" s="3"/>
      <c r="RWB101" s="3"/>
      <c r="RWC101" s="3"/>
      <c r="RWD101" s="3"/>
      <c r="RWE101" s="3"/>
      <c r="RWF101" s="3"/>
      <c r="RWG101" s="3"/>
      <c r="RWH101" s="3"/>
      <c r="RWI101" s="3"/>
      <c r="RWJ101" s="3"/>
      <c r="RWK101" s="3"/>
      <c r="RWL101" s="3"/>
      <c r="RWM101" s="3"/>
      <c r="RWN101" s="3"/>
      <c r="RWO101" s="3"/>
      <c r="RWP101" s="3"/>
      <c r="RWQ101" s="3"/>
      <c r="RWR101" s="3"/>
      <c r="RWS101" s="3"/>
      <c r="RWT101" s="3"/>
      <c r="RWU101" s="3"/>
      <c r="RWV101" s="3"/>
      <c r="RWW101" s="3"/>
      <c r="RWX101" s="3"/>
      <c r="RWY101" s="3"/>
      <c r="RWZ101" s="3"/>
      <c r="RXA101" s="3"/>
      <c r="RXB101" s="3"/>
      <c r="RXC101" s="3"/>
      <c r="RXD101" s="3"/>
      <c r="RXE101" s="3"/>
      <c r="RXF101" s="3"/>
      <c r="RXG101" s="3"/>
      <c r="RXH101" s="3"/>
      <c r="RXI101" s="3"/>
      <c r="RXJ101" s="3"/>
      <c r="RXK101" s="3"/>
      <c r="RXL101" s="3"/>
      <c r="RXM101" s="3"/>
      <c r="RXN101" s="3"/>
      <c r="RXO101" s="3"/>
      <c r="RXP101" s="3"/>
      <c r="RXQ101" s="3"/>
      <c r="RXR101" s="3"/>
      <c r="RXS101" s="3"/>
      <c r="RXT101" s="3"/>
      <c r="RXU101" s="3"/>
      <c r="RXV101" s="3"/>
      <c r="RXW101" s="3"/>
      <c r="RXX101" s="3"/>
      <c r="RXY101" s="3"/>
      <c r="RXZ101" s="3"/>
      <c r="RYA101" s="3"/>
      <c r="RYB101" s="3"/>
      <c r="RYC101" s="3"/>
      <c r="RYD101" s="3"/>
      <c r="RYE101" s="3"/>
      <c r="RYF101" s="3"/>
      <c r="RYG101" s="3"/>
      <c r="RYH101" s="3"/>
      <c r="RYI101" s="3"/>
      <c r="RYJ101" s="3"/>
      <c r="RYK101" s="3"/>
      <c r="RYL101" s="3"/>
      <c r="RYM101" s="3"/>
      <c r="RYN101" s="3"/>
      <c r="RYO101" s="3"/>
      <c r="RYP101" s="3"/>
      <c r="RYQ101" s="3"/>
      <c r="RYR101" s="3"/>
      <c r="RYS101" s="3"/>
      <c r="RYT101" s="3"/>
      <c r="RYU101" s="3"/>
      <c r="RYV101" s="3"/>
      <c r="RYW101" s="3"/>
      <c r="RYX101" s="3"/>
      <c r="RYY101" s="3"/>
      <c r="RYZ101" s="3"/>
      <c r="RZA101" s="3"/>
      <c r="RZB101" s="3"/>
      <c r="RZC101" s="3"/>
      <c r="RZD101" s="3"/>
      <c r="RZE101" s="3"/>
      <c r="RZF101" s="3"/>
      <c r="RZG101" s="3"/>
      <c r="RZH101" s="3"/>
      <c r="RZI101" s="3"/>
      <c r="RZJ101" s="3"/>
      <c r="RZK101" s="3"/>
      <c r="RZL101" s="3"/>
      <c r="RZM101" s="3"/>
      <c r="RZN101" s="3"/>
      <c r="RZO101" s="3"/>
      <c r="RZP101" s="3"/>
      <c r="RZQ101" s="3"/>
      <c r="RZR101" s="3"/>
      <c r="RZS101" s="3"/>
      <c r="RZT101" s="3"/>
      <c r="RZU101" s="3"/>
      <c r="RZV101" s="3"/>
      <c r="RZW101" s="3"/>
      <c r="RZX101" s="3"/>
      <c r="RZY101" s="3"/>
      <c r="RZZ101" s="3"/>
      <c r="SAA101" s="3"/>
      <c r="SAB101" s="3"/>
      <c r="SAC101" s="3"/>
      <c r="SAD101" s="3"/>
      <c r="SAE101" s="3"/>
      <c r="SAF101" s="3"/>
      <c r="SAG101" s="3"/>
      <c r="SAH101" s="3"/>
      <c r="SAI101" s="3"/>
      <c r="SAJ101" s="3"/>
      <c r="SAK101" s="3"/>
      <c r="SAL101" s="3"/>
      <c r="SAM101" s="3"/>
      <c r="SAN101" s="3"/>
      <c r="SAO101" s="3"/>
      <c r="SAP101" s="3"/>
      <c r="SAQ101" s="3"/>
      <c r="SAR101" s="3"/>
      <c r="SAS101" s="3"/>
      <c r="SAT101" s="3"/>
      <c r="SAU101" s="3"/>
      <c r="SAV101" s="3"/>
      <c r="SAW101" s="3"/>
      <c r="SAX101" s="3"/>
      <c r="SAY101" s="3"/>
      <c r="SAZ101" s="3"/>
      <c r="SBA101" s="3"/>
      <c r="SBB101" s="3"/>
      <c r="SBC101" s="3"/>
      <c r="SBD101" s="3"/>
      <c r="SBE101" s="3"/>
      <c r="SBF101" s="3"/>
      <c r="SBG101" s="3"/>
      <c r="SBH101" s="3"/>
      <c r="SBI101" s="3"/>
      <c r="SBJ101" s="3"/>
      <c r="SBK101" s="3"/>
      <c r="SBL101" s="3"/>
      <c r="SBM101" s="3"/>
      <c r="SBN101" s="3"/>
      <c r="SBO101" s="3"/>
      <c r="SBP101" s="3"/>
      <c r="SBQ101" s="3"/>
      <c r="SBR101" s="3"/>
      <c r="SBS101" s="3"/>
      <c r="SBT101" s="3"/>
      <c r="SBU101" s="3"/>
      <c r="SBV101" s="3"/>
      <c r="SBW101" s="3"/>
      <c r="SBX101" s="3"/>
      <c r="SBY101" s="3"/>
      <c r="SBZ101" s="3"/>
      <c r="SCA101" s="3"/>
      <c r="SCB101" s="3"/>
      <c r="SCC101" s="3"/>
      <c r="SCD101" s="3"/>
      <c r="SCE101" s="3"/>
      <c r="SCF101" s="3"/>
      <c r="SCG101" s="3"/>
      <c r="SCH101" s="3"/>
      <c r="SCI101" s="3"/>
      <c r="SCJ101" s="3"/>
      <c r="SCK101" s="3"/>
      <c r="SCL101" s="3"/>
      <c r="SCM101" s="3"/>
      <c r="SCN101" s="3"/>
      <c r="SCO101" s="3"/>
      <c r="SCP101" s="3"/>
      <c r="SCQ101" s="3"/>
      <c r="SCR101" s="3"/>
      <c r="SCS101" s="3"/>
      <c r="SCT101" s="3"/>
      <c r="SCU101" s="3"/>
      <c r="SCV101" s="3"/>
      <c r="SCW101" s="3"/>
      <c r="SCX101" s="3"/>
      <c r="SCY101" s="3"/>
      <c r="SCZ101" s="3"/>
      <c r="SDA101" s="3"/>
      <c r="SDB101" s="3"/>
      <c r="SDC101" s="3"/>
      <c r="SDD101" s="3"/>
      <c r="SDE101" s="3"/>
      <c r="SDF101" s="3"/>
      <c r="SDG101" s="3"/>
      <c r="SDH101" s="3"/>
      <c r="SDI101" s="3"/>
      <c r="SDJ101" s="3"/>
      <c r="SDK101" s="3"/>
      <c r="SDL101" s="3"/>
      <c r="SDM101" s="3"/>
      <c r="SDN101" s="3"/>
      <c r="SDO101" s="3"/>
      <c r="SDP101" s="3"/>
      <c r="SDQ101" s="3"/>
      <c r="SDR101" s="3"/>
      <c r="SDS101" s="3"/>
      <c r="SDT101" s="3"/>
      <c r="SDU101" s="3"/>
      <c r="SDV101" s="3"/>
      <c r="SDW101" s="3"/>
      <c r="SDX101" s="3"/>
      <c r="SDY101" s="3"/>
      <c r="SDZ101" s="3"/>
      <c r="SEA101" s="3"/>
      <c r="SEB101" s="3"/>
      <c r="SEC101" s="3"/>
      <c r="SED101" s="3"/>
      <c r="SEE101" s="3"/>
      <c r="SEF101" s="3"/>
      <c r="SEG101" s="3"/>
      <c r="SEH101" s="3"/>
      <c r="SEI101" s="3"/>
      <c r="SEJ101" s="3"/>
      <c r="SEK101" s="3"/>
      <c r="SEL101" s="3"/>
      <c r="SEM101" s="3"/>
      <c r="SEN101" s="3"/>
      <c r="SEO101" s="3"/>
      <c r="SEP101" s="3"/>
      <c r="SEQ101" s="3"/>
      <c r="SER101" s="3"/>
      <c r="SES101" s="3"/>
      <c r="SET101" s="3"/>
      <c r="SEU101" s="3"/>
      <c r="SEV101" s="3"/>
      <c r="SEW101" s="3"/>
      <c r="SEX101" s="3"/>
      <c r="SEY101" s="3"/>
      <c r="SEZ101" s="3"/>
      <c r="SFA101" s="3"/>
      <c r="SFB101" s="3"/>
      <c r="SFC101" s="3"/>
      <c r="SFD101" s="3"/>
      <c r="SFE101" s="3"/>
      <c r="SFF101" s="3"/>
      <c r="SFG101" s="3"/>
      <c r="SFH101" s="3"/>
      <c r="SFI101" s="3"/>
      <c r="SFJ101" s="3"/>
      <c r="SFK101" s="3"/>
      <c r="SFL101" s="3"/>
      <c r="SFM101" s="3"/>
      <c r="SFN101" s="3"/>
      <c r="SFO101" s="3"/>
      <c r="SFP101" s="3"/>
      <c r="SFQ101" s="3"/>
      <c r="SFR101" s="3"/>
      <c r="SFS101" s="3"/>
      <c r="SFT101" s="3"/>
      <c r="SFU101" s="3"/>
      <c r="SFV101" s="3"/>
      <c r="SFW101" s="3"/>
      <c r="SFX101" s="3"/>
      <c r="SFY101" s="3"/>
      <c r="SFZ101" s="3"/>
      <c r="SGA101" s="3"/>
      <c r="SGB101" s="3"/>
      <c r="SGC101" s="3"/>
      <c r="SGD101" s="3"/>
      <c r="SGE101" s="3"/>
      <c r="SGF101" s="3"/>
      <c r="SGG101" s="3"/>
      <c r="SGH101" s="3"/>
      <c r="SGI101" s="3"/>
      <c r="SGJ101" s="3"/>
      <c r="SGK101" s="3"/>
      <c r="SGL101" s="3"/>
      <c r="SGM101" s="3"/>
      <c r="SGN101" s="3"/>
      <c r="SGO101" s="3"/>
      <c r="SGP101" s="3"/>
      <c r="SGQ101" s="3"/>
      <c r="SGR101" s="3"/>
      <c r="SGS101" s="3"/>
      <c r="SGT101" s="3"/>
      <c r="SGU101" s="3"/>
      <c r="SGV101" s="3"/>
      <c r="SGW101" s="3"/>
      <c r="SGX101" s="3"/>
      <c r="SGY101" s="3"/>
      <c r="SGZ101" s="3"/>
      <c r="SHA101" s="3"/>
      <c r="SHB101" s="3"/>
      <c r="SHC101" s="3"/>
      <c r="SHD101" s="3"/>
      <c r="SHE101" s="3"/>
      <c r="SHF101" s="3"/>
      <c r="SHG101" s="3"/>
      <c r="SHH101" s="3"/>
      <c r="SHI101" s="3"/>
      <c r="SHJ101" s="3"/>
      <c r="SHK101" s="3"/>
      <c r="SHL101" s="3"/>
      <c r="SHM101" s="3"/>
      <c r="SHN101" s="3"/>
      <c r="SHO101" s="3"/>
      <c r="SHP101" s="3"/>
      <c r="SHQ101" s="3"/>
      <c r="SHR101" s="3"/>
      <c r="SHS101" s="3"/>
      <c r="SHT101" s="3"/>
      <c r="SHU101" s="3"/>
      <c r="SHV101" s="3"/>
      <c r="SHW101" s="3"/>
      <c r="SHX101" s="3"/>
      <c r="SHY101" s="3"/>
      <c r="SHZ101" s="3"/>
      <c r="SIA101" s="3"/>
      <c r="SIB101" s="3"/>
      <c r="SIC101" s="3"/>
      <c r="SID101" s="3"/>
      <c r="SIE101" s="3"/>
      <c r="SIF101" s="3"/>
      <c r="SIG101" s="3"/>
      <c r="SIH101" s="3"/>
      <c r="SII101" s="3"/>
      <c r="SIJ101" s="3"/>
      <c r="SIK101" s="3"/>
      <c r="SIL101" s="3"/>
      <c r="SIM101" s="3"/>
      <c r="SIN101" s="3"/>
      <c r="SIO101" s="3"/>
      <c r="SIP101" s="3"/>
      <c r="SIQ101" s="3"/>
      <c r="SIR101" s="3"/>
      <c r="SIS101" s="3"/>
      <c r="SIT101" s="3"/>
      <c r="SIU101" s="3"/>
      <c r="SIV101" s="3"/>
      <c r="SIW101" s="3"/>
      <c r="SIX101" s="3"/>
      <c r="SIY101" s="3"/>
      <c r="SIZ101" s="3"/>
      <c r="SJA101" s="3"/>
      <c r="SJB101" s="3"/>
      <c r="SJC101" s="3"/>
      <c r="SJD101" s="3"/>
      <c r="SJE101" s="3"/>
      <c r="SJF101" s="3"/>
      <c r="SJG101" s="3"/>
      <c r="SJH101" s="3"/>
      <c r="SJI101" s="3"/>
      <c r="SJJ101" s="3"/>
      <c r="SJK101" s="3"/>
      <c r="SJL101" s="3"/>
      <c r="SJM101" s="3"/>
      <c r="SJN101" s="3"/>
      <c r="SJO101" s="3"/>
      <c r="SJP101" s="3"/>
      <c r="SJQ101" s="3"/>
      <c r="SJR101" s="3"/>
      <c r="SJS101" s="3"/>
      <c r="SJT101" s="3"/>
      <c r="SJU101" s="3"/>
      <c r="SJV101" s="3"/>
      <c r="SJW101" s="3"/>
      <c r="SJX101" s="3"/>
      <c r="SJY101" s="3"/>
      <c r="SJZ101" s="3"/>
      <c r="SKA101" s="3"/>
      <c r="SKB101" s="3"/>
      <c r="SKC101" s="3"/>
      <c r="SKD101" s="3"/>
      <c r="SKE101" s="3"/>
      <c r="SKF101" s="3"/>
      <c r="SKG101" s="3"/>
      <c r="SKH101" s="3"/>
      <c r="SKI101" s="3"/>
      <c r="SKJ101" s="3"/>
      <c r="SKK101" s="3"/>
      <c r="SKL101" s="3"/>
      <c r="SKM101" s="3"/>
      <c r="SKN101" s="3"/>
      <c r="SKO101" s="3"/>
      <c r="SKP101" s="3"/>
      <c r="SKQ101" s="3"/>
      <c r="SKR101" s="3"/>
      <c r="SKS101" s="3"/>
      <c r="SKT101" s="3"/>
      <c r="SKU101" s="3"/>
      <c r="SKV101" s="3"/>
      <c r="SKW101" s="3"/>
      <c r="SKX101" s="3"/>
      <c r="SKY101" s="3"/>
      <c r="SKZ101" s="3"/>
      <c r="SLA101" s="3"/>
      <c r="SLB101" s="3"/>
      <c r="SLC101" s="3"/>
      <c r="SLD101" s="3"/>
      <c r="SLE101" s="3"/>
      <c r="SLF101" s="3"/>
      <c r="SLG101" s="3"/>
      <c r="SLH101" s="3"/>
      <c r="SLI101" s="3"/>
      <c r="SLJ101" s="3"/>
      <c r="SLK101" s="3"/>
      <c r="SLL101" s="3"/>
      <c r="SLM101" s="3"/>
      <c r="SLN101" s="3"/>
      <c r="SLO101" s="3"/>
      <c r="SLP101" s="3"/>
      <c r="SLQ101" s="3"/>
      <c r="SLR101" s="3"/>
      <c r="SLS101" s="3"/>
      <c r="SLT101" s="3"/>
      <c r="SLU101" s="3"/>
      <c r="SLV101" s="3"/>
      <c r="SLW101" s="3"/>
      <c r="SLX101" s="3"/>
      <c r="SLY101" s="3"/>
      <c r="SLZ101" s="3"/>
      <c r="SMA101" s="3"/>
      <c r="SMB101" s="3"/>
      <c r="SMC101" s="3"/>
      <c r="SMD101" s="3"/>
      <c r="SME101" s="3"/>
      <c r="SMF101" s="3"/>
      <c r="SMG101" s="3"/>
      <c r="SMH101" s="3"/>
      <c r="SMI101" s="3"/>
      <c r="SMJ101" s="3"/>
      <c r="SMK101" s="3"/>
      <c r="SML101" s="3"/>
      <c r="SMM101" s="3"/>
      <c r="SMN101" s="3"/>
      <c r="SMO101" s="3"/>
      <c r="SMP101" s="3"/>
      <c r="SMQ101" s="3"/>
      <c r="SMR101" s="3"/>
      <c r="SMS101" s="3"/>
      <c r="SMT101" s="3"/>
      <c r="SMU101" s="3"/>
      <c r="SMV101" s="3"/>
      <c r="SMW101" s="3"/>
      <c r="SMX101" s="3"/>
      <c r="SMY101" s="3"/>
      <c r="SMZ101" s="3"/>
      <c r="SNA101" s="3"/>
      <c r="SNB101" s="3"/>
      <c r="SNC101" s="3"/>
      <c r="SND101" s="3"/>
      <c r="SNE101" s="3"/>
      <c r="SNF101" s="3"/>
      <c r="SNG101" s="3"/>
      <c r="SNH101" s="3"/>
      <c r="SNI101" s="3"/>
      <c r="SNJ101" s="3"/>
      <c r="SNK101" s="3"/>
      <c r="SNL101" s="3"/>
      <c r="SNM101" s="3"/>
      <c r="SNN101" s="3"/>
      <c r="SNO101" s="3"/>
      <c r="SNP101" s="3"/>
      <c r="SNQ101" s="3"/>
      <c r="SNR101" s="3"/>
      <c r="SNS101" s="3"/>
      <c r="SNT101" s="3"/>
      <c r="SNU101" s="3"/>
      <c r="SNV101" s="3"/>
      <c r="SNW101" s="3"/>
      <c r="SNX101" s="3"/>
      <c r="SNY101" s="3"/>
      <c r="SNZ101" s="3"/>
      <c r="SOA101" s="3"/>
      <c r="SOB101" s="3"/>
      <c r="SOC101" s="3"/>
      <c r="SOD101" s="3"/>
      <c r="SOE101" s="3"/>
      <c r="SOF101" s="3"/>
      <c r="SOG101" s="3"/>
      <c r="SOH101" s="3"/>
      <c r="SOI101" s="3"/>
      <c r="SOJ101" s="3"/>
      <c r="SOK101" s="3"/>
      <c r="SOL101" s="3"/>
      <c r="SOM101" s="3"/>
      <c r="SON101" s="3"/>
      <c r="SOO101" s="3"/>
      <c r="SOP101" s="3"/>
      <c r="SOQ101" s="3"/>
      <c r="SOR101" s="3"/>
      <c r="SOS101" s="3"/>
      <c r="SOT101" s="3"/>
      <c r="SOU101" s="3"/>
      <c r="SOV101" s="3"/>
      <c r="SOW101" s="3"/>
      <c r="SOX101" s="3"/>
      <c r="SOY101" s="3"/>
      <c r="SOZ101" s="3"/>
      <c r="SPA101" s="3"/>
      <c r="SPB101" s="3"/>
      <c r="SPC101" s="3"/>
      <c r="SPD101" s="3"/>
      <c r="SPE101" s="3"/>
      <c r="SPF101" s="3"/>
      <c r="SPG101" s="3"/>
      <c r="SPH101" s="3"/>
      <c r="SPI101" s="3"/>
      <c r="SPJ101" s="3"/>
      <c r="SPK101" s="3"/>
      <c r="SPL101" s="3"/>
      <c r="SPM101" s="3"/>
      <c r="SPN101" s="3"/>
      <c r="SPO101" s="3"/>
      <c r="SPP101" s="3"/>
      <c r="SPQ101" s="3"/>
      <c r="SPR101" s="3"/>
      <c r="SPS101" s="3"/>
      <c r="SPT101" s="3"/>
      <c r="SPU101" s="3"/>
      <c r="SPV101" s="3"/>
      <c r="SPW101" s="3"/>
      <c r="SPX101" s="3"/>
      <c r="SPY101" s="3"/>
      <c r="SPZ101" s="3"/>
      <c r="SQA101" s="3"/>
      <c r="SQB101" s="3"/>
      <c r="SQC101" s="3"/>
      <c r="SQD101" s="3"/>
      <c r="SQE101" s="3"/>
      <c r="SQF101" s="3"/>
      <c r="SQG101" s="3"/>
      <c r="SQH101" s="3"/>
      <c r="SQI101" s="3"/>
      <c r="SQJ101" s="3"/>
      <c r="SQK101" s="3"/>
      <c r="SQL101" s="3"/>
      <c r="SQM101" s="3"/>
      <c r="SQN101" s="3"/>
      <c r="SQO101" s="3"/>
      <c r="SQP101" s="3"/>
      <c r="SQQ101" s="3"/>
      <c r="SQR101" s="3"/>
      <c r="SQS101" s="3"/>
      <c r="SQT101" s="3"/>
      <c r="SQU101" s="3"/>
      <c r="SQV101" s="3"/>
      <c r="SQW101" s="3"/>
      <c r="SQX101" s="3"/>
      <c r="SQY101" s="3"/>
      <c r="SQZ101" s="3"/>
      <c r="SRA101" s="3"/>
      <c r="SRB101" s="3"/>
      <c r="SRC101" s="3"/>
      <c r="SRD101" s="3"/>
      <c r="SRE101" s="3"/>
      <c r="SRF101" s="3"/>
      <c r="SRG101" s="3"/>
      <c r="SRH101" s="3"/>
      <c r="SRI101" s="3"/>
      <c r="SRJ101" s="3"/>
      <c r="SRK101" s="3"/>
      <c r="SRL101" s="3"/>
      <c r="SRM101" s="3"/>
      <c r="SRN101" s="3"/>
      <c r="SRO101" s="3"/>
      <c r="SRP101" s="3"/>
      <c r="SRQ101" s="3"/>
      <c r="SRR101" s="3"/>
      <c r="SRS101" s="3"/>
      <c r="SRT101" s="3"/>
      <c r="SRU101" s="3"/>
      <c r="SRV101" s="3"/>
      <c r="SRW101" s="3"/>
      <c r="SRX101" s="3"/>
      <c r="SRY101" s="3"/>
      <c r="SRZ101" s="3"/>
      <c r="SSA101" s="3"/>
      <c r="SSB101" s="3"/>
      <c r="SSC101" s="3"/>
      <c r="SSD101" s="3"/>
      <c r="SSE101" s="3"/>
      <c r="SSF101" s="3"/>
      <c r="SSG101" s="3"/>
      <c r="SSH101" s="3"/>
      <c r="SSI101" s="3"/>
      <c r="SSJ101" s="3"/>
      <c r="SSK101" s="3"/>
      <c r="SSL101" s="3"/>
      <c r="SSM101" s="3"/>
      <c r="SSN101" s="3"/>
      <c r="SSO101" s="3"/>
      <c r="SSP101" s="3"/>
      <c r="SSQ101" s="3"/>
      <c r="SSR101" s="3"/>
      <c r="SSS101" s="3"/>
      <c r="SST101" s="3"/>
      <c r="SSU101" s="3"/>
      <c r="SSV101" s="3"/>
      <c r="SSW101" s="3"/>
      <c r="SSX101" s="3"/>
      <c r="SSY101" s="3"/>
      <c r="SSZ101" s="3"/>
      <c r="STA101" s="3"/>
      <c r="STB101" s="3"/>
      <c r="STC101" s="3"/>
      <c r="STD101" s="3"/>
      <c r="STE101" s="3"/>
      <c r="STF101" s="3"/>
      <c r="STG101" s="3"/>
      <c r="STH101" s="3"/>
      <c r="STI101" s="3"/>
      <c r="STJ101" s="3"/>
      <c r="STK101" s="3"/>
      <c r="STL101" s="3"/>
      <c r="STM101" s="3"/>
      <c r="STN101" s="3"/>
      <c r="STO101" s="3"/>
      <c r="STP101" s="3"/>
      <c r="STQ101" s="3"/>
      <c r="STR101" s="3"/>
      <c r="STS101" s="3"/>
      <c r="STT101" s="3"/>
      <c r="STU101" s="3"/>
      <c r="STV101" s="3"/>
      <c r="STW101" s="3"/>
      <c r="STX101" s="3"/>
      <c r="STY101" s="3"/>
      <c r="STZ101" s="3"/>
      <c r="SUA101" s="3"/>
      <c r="SUB101" s="3"/>
      <c r="SUC101" s="3"/>
      <c r="SUD101" s="3"/>
      <c r="SUE101" s="3"/>
      <c r="SUF101" s="3"/>
      <c r="SUG101" s="3"/>
      <c r="SUH101" s="3"/>
      <c r="SUI101" s="3"/>
      <c r="SUJ101" s="3"/>
      <c r="SUK101" s="3"/>
      <c r="SUL101" s="3"/>
      <c r="SUM101" s="3"/>
      <c r="SUN101" s="3"/>
      <c r="SUO101" s="3"/>
      <c r="SUP101" s="3"/>
      <c r="SUQ101" s="3"/>
      <c r="SUR101" s="3"/>
      <c r="SUS101" s="3"/>
      <c r="SUT101" s="3"/>
      <c r="SUU101" s="3"/>
      <c r="SUV101" s="3"/>
      <c r="SUW101" s="3"/>
      <c r="SUX101" s="3"/>
      <c r="SUY101" s="3"/>
      <c r="SUZ101" s="3"/>
      <c r="SVA101" s="3"/>
      <c r="SVB101" s="3"/>
      <c r="SVC101" s="3"/>
      <c r="SVD101" s="3"/>
      <c r="SVE101" s="3"/>
      <c r="SVF101" s="3"/>
      <c r="SVG101" s="3"/>
      <c r="SVH101" s="3"/>
      <c r="SVI101" s="3"/>
      <c r="SVJ101" s="3"/>
      <c r="SVK101" s="3"/>
      <c r="SVL101" s="3"/>
      <c r="SVM101" s="3"/>
      <c r="SVN101" s="3"/>
      <c r="SVO101" s="3"/>
      <c r="SVP101" s="3"/>
      <c r="SVQ101" s="3"/>
      <c r="SVR101" s="3"/>
      <c r="SVS101" s="3"/>
      <c r="SVT101" s="3"/>
      <c r="SVU101" s="3"/>
      <c r="SVV101" s="3"/>
      <c r="SVW101" s="3"/>
      <c r="SVX101" s="3"/>
      <c r="SVY101" s="3"/>
      <c r="SVZ101" s="3"/>
      <c r="SWA101" s="3"/>
      <c r="SWB101" s="3"/>
      <c r="SWC101" s="3"/>
      <c r="SWD101" s="3"/>
      <c r="SWE101" s="3"/>
      <c r="SWF101" s="3"/>
      <c r="SWG101" s="3"/>
      <c r="SWH101" s="3"/>
      <c r="SWI101" s="3"/>
      <c r="SWJ101" s="3"/>
      <c r="SWK101" s="3"/>
      <c r="SWL101" s="3"/>
      <c r="SWM101" s="3"/>
      <c r="SWN101" s="3"/>
      <c r="SWO101" s="3"/>
      <c r="SWP101" s="3"/>
      <c r="SWQ101" s="3"/>
      <c r="SWR101" s="3"/>
      <c r="SWS101" s="3"/>
      <c r="SWT101" s="3"/>
      <c r="SWU101" s="3"/>
      <c r="SWV101" s="3"/>
      <c r="SWW101" s="3"/>
      <c r="SWX101" s="3"/>
      <c r="SWY101" s="3"/>
      <c r="SWZ101" s="3"/>
      <c r="SXA101" s="3"/>
      <c r="SXB101" s="3"/>
      <c r="SXC101" s="3"/>
      <c r="SXD101" s="3"/>
      <c r="SXE101" s="3"/>
      <c r="SXF101" s="3"/>
      <c r="SXG101" s="3"/>
      <c r="SXH101" s="3"/>
      <c r="SXI101" s="3"/>
      <c r="SXJ101" s="3"/>
      <c r="SXK101" s="3"/>
      <c r="SXL101" s="3"/>
      <c r="SXM101" s="3"/>
      <c r="SXN101" s="3"/>
      <c r="SXO101" s="3"/>
      <c r="SXP101" s="3"/>
      <c r="SXQ101" s="3"/>
      <c r="SXR101" s="3"/>
      <c r="SXS101" s="3"/>
      <c r="SXT101" s="3"/>
      <c r="SXU101" s="3"/>
      <c r="SXV101" s="3"/>
      <c r="SXW101" s="3"/>
      <c r="SXX101" s="3"/>
      <c r="SXY101" s="3"/>
      <c r="SXZ101" s="3"/>
      <c r="SYA101" s="3"/>
      <c r="SYB101" s="3"/>
      <c r="SYC101" s="3"/>
      <c r="SYD101" s="3"/>
      <c r="SYE101" s="3"/>
      <c r="SYF101" s="3"/>
      <c r="SYG101" s="3"/>
      <c r="SYH101" s="3"/>
      <c r="SYI101" s="3"/>
      <c r="SYJ101" s="3"/>
      <c r="SYK101" s="3"/>
      <c r="SYL101" s="3"/>
      <c r="SYM101" s="3"/>
      <c r="SYN101" s="3"/>
      <c r="SYO101" s="3"/>
      <c r="SYP101" s="3"/>
      <c r="SYQ101" s="3"/>
      <c r="SYR101" s="3"/>
      <c r="SYS101" s="3"/>
      <c r="SYT101" s="3"/>
      <c r="SYU101" s="3"/>
      <c r="SYV101" s="3"/>
      <c r="SYW101" s="3"/>
      <c r="SYX101" s="3"/>
      <c r="SYY101" s="3"/>
      <c r="SYZ101" s="3"/>
      <c r="SZA101" s="3"/>
      <c r="SZB101" s="3"/>
      <c r="SZC101" s="3"/>
      <c r="SZD101" s="3"/>
      <c r="SZE101" s="3"/>
      <c r="SZF101" s="3"/>
      <c r="SZG101" s="3"/>
      <c r="SZH101" s="3"/>
      <c r="SZI101" s="3"/>
      <c r="SZJ101" s="3"/>
      <c r="SZK101" s="3"/>
      <c r="SZL101" s="3"/>
      <c r="SZM101" s="3"/>
      <c r="SZN101" s="3"/>
      <c r="SZO101" s="3"/>
      <c r="SZP101" s="3"/>
      <c r="SZQ101" s="3"/>
      <c r="SZR101" s="3"/>
      <c r="SZS101" s="3"/>
      <c r="SZT101" s="3"/>
      <c r="SZU101" s="3"/>
      <c r="SZV101" s="3"/>
      <c r="SZW101" s="3"/>
      <c r="SZX101" s="3"/>
      <c r="SZY101" s="3"/>
      <c r="SZZ101" s="3"/>
      <c r="TAA101" s="3"/>
      <c r="TAB101" s="3"/>
      <c r="TAC101" s="3"/>
      <c r="TAD101" s="3"/>
      <c r="TAE101" s="3"/>
      <c r="TAF101" s="3"/>
      <c r="TAG101" s="3"/>
      <c r="TAH101" s="3"/>
      <c r="TAI101" s="3"/>
      <c r="TAJ101" s="3"/>
      <c r="TAK101" s="3"/>
      <c r="TAL101" s="3"/>
      <c r="TAM101" s="3"/>
      <c r="TAN101" s="3"/>
      <c r="TAO101" s="3"/>
      <c r="TAP101" s="3"/>
      <c r="TAQ101" s="3"/>
      <c r="TAR101" s="3"/>
      <c r="TAS101" s="3"/>
      <c r="TAT101" s="3"/>
      <c r="TAU101" s="3"/>
      <c r="TAV101" s="3"/>
      <c r="TAW101" s="3"/>
      <c r="TAX101" s="3"/>
      <c r="TAY101" s="3"/>
      <c r="TAZ101" s="3"/>
      <c r="TBA101" s="3"/>
      <c r="TBB101" s="3"/>
      <c r="TBC101" s="3"/>
      <c r="TBD101" s="3"/>
      <c r="TBE101" s="3"/>
      <c r="TBF101" s="3"/>
      <c r="TBG101" s="3"/>
      <c r="TBH101" s="3"/>
      <c r="TBI101" s="3"/>
      <c r="TBJ101" s="3"/>
      <c r="TBK101" s="3"/>
      <c r="TBL101" s="3"/>
      <c r="TBM101" s="3"/>
      <c r="TBN101" s="3"/>
      <c r="TBO101" s="3"/>
      <c r="TBP101" s="3"/>
      <c r="TBQ101" s="3"/>
      <c r="TBR101" s="3"/>
      <c r="TBS101" s="3"/>
      <c r="TBT101" s="3"/>
      <c r="TBU101" s="3"/>
      <c r="TBV101" s="3"/>
      <c r="TBW101" s="3"/>
      <c r="TBX101" s="3"/>
      <c r="TBY101" s="3"/>
      <c r="TBZ101" s="3"/>
      <c r="TCA101" s="3"/>
      <c r="TCB101" s="3"/>
      <c r="TCC101" s="3"/>
      <c r="TCD101" s="3"/>
      <c r="TCE101" s="3"/>
      <c r="TCF101" s="3"/>
      <c r="TCG101" s="3"/>
      <c r="TCH101" s="3"/>
      <c r="TCI101" s="3"/>
      <c r="TCJ101" s="3"/>
      <c r="TCK101" s="3"/>
      <c r="TCL101" s="3"/>
      <c r="TCM101" s="3"/>
      <c r="TCN101" s="3"/>
      <c r="TCO101" s="3"/>
      <c r="TCP101" s="3"/>
      <c r="TCQ101" s="3"/>
      <c r="TCR101" s="3"/>
      <c r="TCS101" s="3"/>
      <c r="TCT101" s="3"/>
      <c r="TCU101" s="3"/>
      <c r="TCV101" s="3"/>
      <c r="TCW101" s="3"/>
      <c r="TCX101" s="3"/>
      <c r="TCY101" s="3"/>
      <c r="TCZ101" s="3"/>
      <c r="TDA101" s="3"/>
      <c r="TDB101" s="3"/>
      <c r="TDC101" s="3"/>
      <c r="TDD101" s="3"/>
      <c r="TDE101" s="3"/>
      <c r="TDF101" s="3"/>
      <c r="TDG101" s="3"/>
      <c r="TDH101" s="3"/>
      <c r="TDI101" s="3"/>
      <c r="TDJ101" s="3"/>
      <c r="TDK101" s="3"/>
      <c r="TDL101" s="3"/>
      <c r="TDM101" s="3"/>
      <c r="TDN101" s="3"/>
      <c r="TDO101" s="3"/>
      <c r="TDP101" s="3"/>
      <c r="TDQ101" s="3"/>
      <c r="TDR101" s="3"/>
      <c r="TDS101" s="3"/>
      <c r="TDT101" s="3"/>
      <c r="TDU101" s="3"/>
      <c r="TDV101" s="3"/>
      <c r="TDW101" s="3"/>
      <c r="TDX101" s="3"/>
      <c r="TDY101" s="3"/>
      <c r="TDZ101" s="3"/>
      <c r="TEA101" s="3"/>
      <c r="TEB101" s="3"/>
      <c r="TEC101" s="3"/>
      <c r="TED101" s="3"/>
      <c r="TEE101" s="3"/>
      <c r="TEF101" s="3"/>
      <c r="TEG101" s="3"/>
      <c r="TEH101" s="3"/>
      <c r="TEI101" s="3"/>
      <c r="TEJ101" s="3"/>
      <c r="TEK101" s="3"/>
      <c r="TEL101" s="3"/>
      <c r="TEM101" s="3"/>
      <c r="TEN101" s="3"/>
      <c r="TEO101" s="3"/>
      <c r="TEP101" s="3"/>
      <c r="TEQ101" s="3"/>
      <c r="TER101" s="3"/>
      <c r="TES101" s="3"/>
      <c r="TET101" s="3"/>
      <c r="TEU101" s="3"/>
      <c r="TEV101" s="3"/>
      <c r="TEW101" s="3"/>
      <c r="TEX101" s="3"/>
      <c r="TEY101" s="3"/>
      <c r="TEZ101" s="3"/>
      <c r="TFA101" s="3"/>
      <c r="TFB101" s="3"/>
      <c r="TFC101" s="3"/>
      <c r="TFD101" s="3"/>
      <c r="TFE101" s="3"/>
      <c r="TFF101" s="3"/>
      <c r="TFG101" s="3"/>
      <c r="TFH101" s="3"/>
      <c r="TFI101" s="3"/>
      <c r="TFJ101" s="3"/>
      <c r="TFK101" s="3"/>
      <c r="TFL101" s="3"/>
      <c r="TFM101" s="3"/>
      <c r="TFN101" s="3"/>
      <c r="TFO101" s="3"/>
      <c r="TFP101" s="3"/>
      <c r="TFQ101" s="3"/>
      <c r="TFR101" s="3"/>
      <c r="TFS101" s="3"/>
      <c r="TFT101" s="3"/>
      <c r="TFU101" s="3"/>
      <c r="TFV101" s="3"/>
      <c r="TFW101" s="3"/>
      <c r="TFX101" s="3"/>
      <c r="TFY101" s="3"/>
      <c r="TFZ101" s="3"/>
      <c r="TGA101" s="3"/>
      <c r="TGB101" s="3"/>
      <c r="TGC101" s="3"/>
      <c r="TGD101" s="3"/>
      <c r="TGE101" s="3"/>
      <c r="TGF101" s="3"/>
      <c r="TGG101" s="3"/>
      <c r="TGH101" s="3"/>
      <c r="TGI101" s="3"/>
      <c r="TGJ101" s="3"/>
      <c r="TGK101" s="3"/>
      <c r="TGL101" s="3"/>
      <c r="TGM101" s="3"/>
      <c r="TGN101" s="3"/>
      <c r="TGO101" s="3"/>
      <c r="TGP101" s="3"/>
      <c r="TGQ101" s="3"/>
      <c r="TGR101" s="3"/>
      <c r="TGS101" s="3"/>
      <c r="TGT101" s="3"/>
      <c r="TGU101" s="3"/>
      <c r="TGV101" s="3"/>
      <c r="TGW101" s="3"/>
      <c r="TGX101" s="3"/>
      <c r="TGY101" s="3"/>
      <c r="TGZ101" s="3"/>
      <c r="THA101" s="3"/>
      <c r="THB101" s="3"/>
      <c r="THC101" s="3"/>
      <c r="THD101" s="3"/>
      <c r="THE101" s="3"/>
      <c r="THF101" s="3"/>
      <c r="THG101" s="3"/>
      <c r="THH101" s="3"/>
      <c r="THI101" s="3"/>
      <c r="THJ101" s="3"/>
      <c r="THK101" s="3"/>
      <c r="THL101" s="3"/>
      <c r="THM101" s="3"/>
      <c r="THN101" s="3"/>
      <c r="THO101" s="3"/>
      <c r="THP101" s="3"/>
      <c r="THQ101" s="3"/>
      <c r="THR101" s="3"/>
      <c r="THS101" s="3"/>
      <c r="THT101" s="3"/>
      <c r="THU101" s="3"/>
      <c r="THV101" s="3"/>
      <c r="THW101" s="3"/>
      <c r="THX101" s="3"/>
      <c r="THY101" s="3"/>
      <c r="THZ101" s="3"/>
      <c r="TIA101" s="3"/>
      <c r="TIB101" s="3"/>
      <c r="TIC101" s="3"/>
      <c r="TID101" s="3"/>
      <c r="TIE101" s="3"/>
      <c r="TIF101" s="3"/>
      <c r="TIG101" s="3"/>
      <c r="TIH101" s="3"/>
      <c r="TII101" s="3"/>
      <c r="TIJ101" s="3"/>
      <c r="TIK101" s="3"/>
      <c r="TIL101" s="3"/>
      <c r="TIM101" s="3"/>
      <c r="TIN101" s="3"/>
      <c r="TIO101" s="3"/>
      <c r="TIP101" s="3"/>
      <c r="TIQ101" s="3"/>
      <c r="TIR101" s="3"/>
      <c r="TIS101" s="3"/>
      <c r="TIT101" s="3"/>
      <c r="TIU101" s="3"/>
      <c r="TIV101" s="3"/>
      <c r="TIW101" s="3"/>
      <c r="TIX101" s="3"/>
      <c r="TIY101" s="3"/>
      <c r="TIZ101" s="3"/>
      <c r="TJA101" s="3"/>
      <c r="TJB101" s="3"/>
      <c r="TJC101" s="3"/>
      <c r="TJD101" s="3"/>
      <c r="TJE101" s="3"/>
      <c r="TJF101" s="3"/>
      <c r="TJG101" s="3"/>
      <c r="TJH101" s="3"/>
      <c r="TJI101" s="3"/>
      <c r="TJJ101" s="3"/>
      <c r="TJK101" s="3"/>
      <c r="TJL101" s="3"/>
      <c r="TJM101" s="3"/>
      <c r="TJN101" s="3"/>
      <c r="TJO101" s="3"/>
      <c r="TJP101" s="3"/>
      <c r="TJQ101" s="3"/>
      <c r="TJR101" s="3"/>
      <c r="TJS101" s="3"/>
      <c r="TJT101" s="3"/>
      <c r="TJU101" s="3"/>
      <c r="TJV101" s="3"/>
      <c r="TJW101" s="3"/>
      <c r="TJX101" s="3"/>
      <c r="TJY101" s="3"/>
      <c r="TJZ101" s="3"/>
      <c r="TKA101" s="3"/>
      <c r="TKB101" s="3"/>
      <c r="TKC101" s="3"/>
      <c r="TKD101" s="3"/>
      <c r="TKE101" s="3"/>
      <c r="TKF101" s="3"/>
      <c r="TKG101" s="3"/>
      <c r="TKH101" s="3"/>
      <c r="TKI101" s="3"/>
      <c r="TKJ101" s="3"/>
      <c r="TKK101" s="3"/>
      <c r="TKL101" s="3"/>
      <c r="TKM101" s="3"/>
      <c r="TKN101" s="3"/>
      <c r="TKO101" s="3"/>
      <c r="TKP101" s="3"/>
      <c r="TKQ101" s="3"/>
      <c r="TKR101" s="3"/>
      <c r="TKS101" s="3"/>
      <c r="TKT101" s="3"/>
      <c r="TKU101" s="3"/>
      <c r="TKV101" s="3"/>
      <c r="TKW101" s="3"/>
      <c r="TKX101" s="3"/>
      <c r="TKY101" s="3"/>
      <c r="TKZ101" s="3"/>
      <c r="TLA101" s="3"/>
      <c r="TLB101" s="3"/>
      <c r="TLC101" s="3"/>
      <c r="TLD101" s="3"/>
      <c r="TLE101" s="3"/>
      <c r="TLF101" s="3"/>
      <c r="TLG101" s="3"/>
      <c r="TLH101" s="3"/>
      <c r="TLI101" s="3"/>
      <c r="TLJ101" s="3"/>
      <c r="TLK101" s="3"/>
      <c r="TLL101" s="3"/>
      <c r="TLM101" s="3"/>
      <c r="TLN101" s="3"/>
      <c r="TLO101" s="3"/>
      <c r="TLP101" s="3"/>
      <c r="TLQ101" s="3"/>
      <c r="TLR101" s="3"/>
      <c r="TLS101" s="3"/>
      <c r="TLT101" s="3"/>
      <c r="TLU101" s="3"/>
      <c r="TLV101" s="3"/>
      <c r="TLW101" s="3"/>
      <c r="TLX101" s="3"/>
      <c r="TLY101" s="3"/>
      <c r="TLZ101" s="3"/>
      <c r="TMA101" s="3"/>
      <c r="TMB101" s="3"/>
      <c r="TMC101" s="3"/>
      <c r="TMD101" s="3"/>
      <c r="TME101" s="3"/>
      <c r="TMF101" s="3"/>
      <c r="TMG101" s="3"/>
      <c r="TMH101" s="3"/>
      <c r="TMI101" s="3"/>
      <c r="TMJ101" s="3"/>
      <c r="TMK101" s="3"/>
      <c r="TML101" s="3"/>
      <c r="TMM101" s="3"/>
      <c r="TMN101" s="3"/>
      <c r="TMO101" s="3"/>
      <c r="TMP101" s="3"/>
      <c r="TMQ101" s="3"/>
      <c r="TMR101" s="3"/>
      <c r="TMS101" s="3"/>
      <c r="TMT101" s="3"/>
      <c r="TMU101" s="3"/>
      <c r="TMV101" s="3"/>
      <c r="TMW101" s="3"/>
      <c r="TMX101" s="3"/>
      <c r="TMY101" s="3"/>
      <c r="TMZ101" s="3"/>
      <c r="TNA101" s="3"/>
      <c r="TNB101" s="3"/>
      <c r="TNC101" s="3"/>
      <c r="TND101" s="3"/>
      <c r="TNE101" s="3"/>
      <c r="TNF101" s="3"/>
      <c r="TNG101" s="3"/>
      <c r="TNH101" s="3"/>
      <c r="TNI101" s="3"/>
      <c r="TNJ101" s="3"/>
      <c r="TNK101" s="3"/>
      <c r="TNL101" s="3"/>
      <c r="TNM101" s="3"/>
      <c r="TNN101" s="3"/>
      <c r="TNO101" s="3"/>
      <c r="TNP101" s="3"/>
      <c r="TNQ101" s="3"/>
      <c r="TNR101" s="3"/>
      <c r="TNS101" s="3"/>
      <c r="TNT101" s="3"/>
      <c r="TNU101" s="3"/>
      <c r="TNV101" s="3"/>
      <c r="TNW101" s="3"/>
      <c r="TNX101" s="3"/>
      <c r="TNY101" s="3"/>
      <c r="TNZ101" s="3"/>
      <c r="TOA101" s="3"/>
      <c r="TOB101" s="3"/>
      <c r="TOC101" s="3"/>
      <c r="TOD101" s="3"/>
      <c r="TOE101" s="3"/>
      <c r="TOF101" s="3"/>
      <c r="TOG101" s="3"/>
      <c r="TOH101" s="3"/>
      <c r="TOI101" s="3"/>
      <c r="TOJ101" s="3"/>
      <c r="TOK101" s="3"/>
      <c r="TOL101" s="3"/>
      <c r="TOM101" s="3"/>
      <c r="TON101" s="3"/>
      <c r="TOO101" s="3"/>
      <c r="TOP101" s="3"/>
      <c r="TOQ101" s="3"/>
      <c r="TOR101" s="3"/>
      <c r="TOS101" s="3"/>
      <c r="TOT101" s="3"/>
      <c r="TOU101" s="3"/>
      <c r="TOV101" s="3"/>
      <c r="TOW101" s="3"/>
      <c r="TOX101" s="3"/>
      <c r="TOY101" s="3"/>
      <c r="TOZ101" s="3"/>
      <c r="TPA101" s="3"/>
      <c r="TPB101" s="3"/>
      <c r="TPC101" s="3"/>
      <c r="TPD101" s="3"/>
      <c r="TPE101" s="3"/>
      <c r="TPF101" s="3"/>
      <c r="TPG101" s="3"/>
      <c r="TPH101" s="3"/>
      <c r="TPI101" s="3"/>
      <c r="TPJ101" s="3"/>
      <c r="TPK101" s="3"/>
      <c r="TPL101" s="3"/>
      <c r="TPM101" s="3"/>
      <c r="TPN101" s="3"/>
      <c r="TPO101" s="3"/>
      <c r="TPP101" s="3"/>
      <c r="TPQ101" s="3"/>
      <c r="TPR101" s="3"/>
      <c r="TPS101" s="3"/>
      <c r="TPT101" s="3"/>
      <c r="TPU101" s="3"/>
      <c r="TPV101" s="3"/>
      <c r="TPW101" s="3"/>
      <c r="TPX101" s="3"/>
      <c r="TPY101" s="3"/>
      <c r="TPZ101" s="3"/>
      <c r="TQA101" s="3"/>
      <c r="TQB101" s="3"/>
      <c r="TQC101" s="3"/>
      <c r="TQD101" s="3"/>
      <c r="TQE101" s="3"/>
      <c r="TQF101" s="3"/>
      <c r="TQG101" s="3"/>
      <c r="TQH101" s="3"/>
      <c r="TQI101" s="3"/>
      <c r="TQJ101" s="3"/>
      <c r="TQK101" s="3"/>
      <c r="TQL101" s="3"/>
      <c r="TQM101" s="3"/>
      <c r="TQN101" s="3"/>
      <c r="TQO101" s="3"/>
      <c r="TQP101" s="3"/>
      <c r="TQQ101" s="3"/>
      <c r="TQR101" s="3"/>
      <c r="TQS101" s="3"/>
      <c r="TQT101" s="3"/>
      <c r="TQU101" s="3"/>
      <c r="TQV101" s="3"/>
      <c r="TQW101" s="3"/>
      <c r="TQX101" s="3"/>
      <c r="TQY101" s="3"/>
      <c r="TQZ101" s="3"/>
      <c r="TRA101" s="3"/>
      <c r="TRB101" s="3"/>
      <c r="TRC101" s="3"/>
      <c r="TRD101" s="3"/>
      <c r="TRE101" s="3"/>
      <c r="TRF101" s="3"/>
      <c r="TRG101" s="3"/>
      <c r="TRH101" s="3"/>
      <c r="TRI101" s="3"/>
      <c r="TRJ101" s="3"/>
      <c r="TRK101" s="3"/>
      <c r="TRL101" s="3"/>
      <c r="TRM101" s="3"/>
      <c r="TRN101" s="3"/>
      <c r="TRO101" s="3"/>
      <c r="TRP101" s="3"/>
      <c r="TRQ101" s="3"/>
      <c r="TRR101" s="3"/>
      <c r="TRS101" s="3"/>
      <c r="TRT101" s="3"/>
      <c r="TRU101" s="3"/>
      <c r="TRV101" s="3"/>
      <c r="TRW101" s="3"/>
      <c r="TRX101" s="3"/>
      <c r="TRY101" s="3"/>
      <c r="TRZ101" s="3"/>
      <c r="TSA101" s="3"/>
      <c r="TSB101" s="3"/>
      <c r="TSC101" s="3"/>
      <c r="TSD101" s="3"/>
      <c r="TSE101" s="3"/>
      <c r="TSF101" s="3"/>
      <c r="TSG101" s="3"/>
      <c r="TSH101" s="3"/>
      <c r="TSI101" s="3"/>
      <c r="TSJ101" s="3"/>
      <c r="TSK101" s="3"/>
      <c r="TSL101" s="3"/>
      <c r="TSM101" s="3"/>
      <c r="TSN101" s="3"/>
      <c r="TSO101" s="3"/>
      <c r="TSP101" s="3"/>
      <c r="TSQ101" s="3"/>
      <c r="TSR101" s="3"/>
      <c r="TSS101" s="3"/>
      <c r="TST101" s="3"/>
      <c r="TSU101" s="3"/>
      <c r="TSV101" s="3"/>
      <c r="TSW101" s="3"/>
      <c r="TSX101" s="3"/>
      <c r="TSY101" s="3"/>
      <c r="TSZ101" s="3"/>
      <c r="TTA101" s="3"/>
      <c r="TTB101" s="3"/>
      <c r="TTC101" s="3"/>
      <c r="TTD101" s="3"/>
      <c r="TTE101" s="3"/>
      <c r="TTF101" s="3"/>
      <c r="TTG101" s="3"/>
      <c r="TTH101" s="3"/>
      <c r="TTI101" s="3"/>
      <c r="TTJ101" s="3"/>
      <c r="TTK101" s="3"/>
      <c r="TTL101" s="3"/>
      <c r="TTM101" s="3"/>
      <c r="TTN101" s="3"/>
      <c r="TTO101" s="3"/>
      <c r="TTP101" s="3"/>
      <c r="TTQ101" s="3"/>
      <c r="TTR101" s="3"/>
      <c r="TTS101" s="3"/>
      <c r="TTT101" s="3"/>
      <c r="TTU101" s="3"/>
      <c r="TTV101" s="3"/>
      <c r="TTW101" s="3"/>
      <c r="TTX101" s="3"/>
      <c r="TTY101" s="3"/>
      <c r="TTZ101" s="3"/>
      <c r="TUA101" s="3"/>
      <c r="TUB101" s="3"/>
      <c r="TUC101" s="3"/>
      <c r="TUD101" s="3"/>
      <c r="TUE101" s="3"/>
      <c r="TUF101" s="3"/>
      <c r="TUG101" s="3"/>
      <c r="TUH101" s="3"/>
      <c r="TUI101" s="3"/>
      <c r="TUJ101" s="3"/>
      <c r="TUK101" s="3"/>
      <c r="TUL101" s="3"/>
      <c r="TUM101" s="3"/>
      <c r="TUN101" s="3"/>
      <c r="TUO101" s="3"/>
      <c r="TUP101" s="3"/>
      <c r="TUQ101" s="3"/>
      <c r="TUR101" s="3"/>
      <c r="TUS101" s="3"/>
      <c r="TUT101" s="3"/>
      <c r="TUU101" s="3"/>
      <c r="TUV101" s="3"/>
      <c r="TUW101" s="3"/>
      <c r="TUX101" s="3"/>
      <c r="TUY101" s="3"/>
      <c r="TUZ101" s="3"/>
      <c r="TVA101" s="3"/>
      <c r="TVB101" s="3"/>
      <c r="TVC101" s="3"/>
      <c r="TVD101" s="3"/>
      <c r="TVE101" s="3"/>
      <c r="TVF101" s="3"/>
      <c r="TVG101" s="3"/>
      <c r="TVH101" s="3"/>
      <c r="TVI101" s="3"/>
      <c r="TVJ101" s="3"/>
      <c r="TVK101" s="3"/>
      <c r="TVL101" s="3"/>
      <c r="TVM101" s="3"/>
      <c r="TVN101" s="3"/>
      <c r="TVO101" s="3"/>
      <c r="TVP101" s="3"/>
      <c r="TVQ101" s="3"/>
      <c r="TVR101" s="3"/>
      <c r="TVS101" s="3"/>
      <c r="TVT101" s="3"/>
      <c r="TVU101" s="3"/>
      <c r="TVV101" s="3"/>
      <c r="TVW101" s="3"/>
      <c r="TVX101" s="3"/>
      <c r="TVY101" s="3"/>
      <c r="TVZ101" s="3"/>
      <c r="TWA101" s="3"/>
      <c r="TWB101" s="3"/>
      <c r="TWC101" s="3"/>
      <c r="TWD101" s="3"/>
      <c r="TWE101" s="3"/>
      <c r="TWF101" s="3"/>
      <c r="TWG101" s="3"/>
      <c r="TWH101" s="3"/>
      <c r="TWI101" s="3"/>
      <c r="TWJ101" s="3"/>
      <c r="TWK101" s="3"/>
      <c r="TWL101" s="3"/>
      <c r="TWM101" s="3"/>
      <c r="TWN101" s="3"/>
      <c r="TWO101" s="3"/>
      <c r="TWP101" s="3"/>
      <c r="TWQ101" s="3"/>
      <c r="TWR101" s="3"/>
      <c r="TWS101" s="3"/>
      <c r="TWT101" s="3"/>
      <c r="TWU101" s="3"/>
      <c r="TWV101" s="3"/>
      <c r="TWW101" s="3"/>
      <c r="TWX101" s="3"/>
      <c r="TWY101" s="3"/>
      <c r="TWZ101" s="3"/>
      <c r="TXA101" s="3"/>
      <c r="TXB101" s="3"/>
      <c r="TXC101" s="3"/>
      <c r="TXD101" s="3"/>
      <c r="TXE101" s="3"/>
      <c r="TXF101" s="3"/>
      <c r="TXG101" s="3"/>
      <c r="TXH101" s="3"/>
      <c r="TXI101" s="3"/>
      <c r="TXJ101" s="3"/>
      <c r="TXK101" s="3"/>
      <c r="TXL101" s="3"/>
      <c r="TXM101" s="3"/>
      <c r="TXN101" s="3"/>
      <c r="TXO101" s="3"/>
      <c r="TXP101" s="3"/>
      <c r="TXQ101" s="3"/>
      <c r="TXR101" s="3"/>
      <c r="TXS101" s="3"/>
      <c r="TXT101" s="3"/>
      <c r="TXU101" s="3"/>
      <c r="TXV101" s="3"/>
      <c r="TXW101" s="3"/>
      <c r="TXX101" s="3"/>
      <c r="TXY101" s="3"/>
      <c r="TXZ101" s="3"/>
      <c r="TYA101" s="3"/>
      <c r="TYB101" s="3"/>
      <c r="TYC101" s="3"/>
      <c r="TYD101" s="3"/>
      <c r="TYE101" s="3"/>
      <c r="TYF101" s="3"/>
      <c r="TYG101" s="3"/>
      <c r="TYH101" s="3"/>
      <c r="TYI101" s="3"/>
      <c r="TYJ101" s="3"/>
      <c r="TYK101" s="3"/>
      <c r="TYL101" s="3"/>
      <c r="TYM101" s="3"/>
      <c r="TYN101" s="3"/>
      <c r="TYO101" s="3"/>
      <c r="TYP101" s="3"/>
      <c r="TYQ101" s="3"/>
      <c r="TYR101" s="3"/>
      <c r="TYS101" s="3"/>
      <c r="TYT101" s="3"/>
      <c r="TYU101" s="3"/>
      <c r="TYV101" s="3"/>
      <c r="TYW101" s="3"/>
      <c r="TYX101" s="3"/>
      <c r="TYY101" s="3"/>
      <c r="TYZ101" s="3"/>
      <c r="TZA101" s="3"/>
      <c r="TZB101" s="3"/>
      <c r="TZC101" s="3"/>
      <c r="TZD101" s="3"/>
      <c r="TZE101" s="3"/>
      <c r="TZF101" s="3"/>
      <c r="TZG101" s="3"/>
      <c r="TZH101" s="3"/>
      <c r="TZI101" s="3"/>
      <c r="TZJ101" s="3"/>
      <c r="TZK101" s="3"/>
      <c r="TZL101" s="3"/>
      <c r="TZM101" s="3"/>
      <c r="TZN101" s="3"/>
      <c r="TZO101" s="3"/>
      <c r="TZP101" s="3"/>
      <c r="TZQ101" s="3"/>
      <c r="TZR101" s="3"/>
      <c r="TZS101" s="3"/>
      <c r="TZT101" s="3"/>
      <c r="TZU101" s="3"/>
      <c r="TZV101" s="3"/>
      <c r="TZW101" s="3"/>
      <c r="TZX101" s="3"/>
      <c r="TZY101" s="3"/>
      <c r="TZZ101" s="3"/>
      <c r="UAA101" s="3"/>
      <c r="UAB101" s="3"/>
      <c r="UAC101" s="3"/>
      <c r="UAD101" s="3"/>
      <c r="UAE101" s="3"/>
      <c r="UAF101" s="3"/>
      <c r="UAG101" s="3"/>
      <c r="UAH101" s="3"/>
      <c r="UAI101" s="3"/>
      <c r="UAJ101" s="3"/>
      <c r="UAK101" s="3"/>
      <c r="UAL101" s="3"/>
      <c r="UAM101" s="3"/>
      <c r="UAN101" s="3"/>
      <c r="UAO101" s="3"/>
      <c r="UAP101" s="3"/>
      <c r="UAQ101" s="3"/>
      <c r="UAR101" s="3"/>
      <c r="UAS101" s="3"/>
      <c r="UAT101" s="3"/>
      <c r="UAU101" s="3"/>
      <c r="UAV101" s="3"/>
      <c r="UAW101" s="3"/>
      <c r="UAX101" s="3"/>
      <c r="UAY101" s="3"/>
      <c r="UAZ101" s="3"/>
      <c r="UBA101" s="3"/>
      <c r="UBB101" s="3"/>
      <c r="UBC101" s="3"/>
      <c r="UBD101" s="3"/>
      <c r="UBE101" s="3"/>
      <c r="UBF101" s="3"/>
      <c r="UBG101" s="3"/>
      <c r="UBH101" s="3"/>
      <c r="UBI101" s="3"/>
      <c r="UBJ101" s="3"/>
      <c r="UBK101" s="3"/>
      <c r="UBL101" s="3"/>
      <c r="UBM101" s="3"/>
      <c r="UBN101" s="3"/>
      <c r="UBO101" s="3"/>
      <c r="UBP101" s="3"/>
      <c r="UBQ101" s="3"/>
      <c r="UBR101" s="3"/>
      <c r="UBS101" s="3"/>
      <c r="UBT101" s="3"/>
      <c r="UBU101" s="3"/>
      <c r="UBV101" s="3"/>
      <c r="UBW101" s="3"/>
      <c r="UBX101" s="3"/>
      <c r="UBY101" s="3"/>
      <c r="UBZ101" s="3"/>
      <c r="UCA101" s="3"/>
      <c r="UCB101" s="3"/>
      <c r="UCC101" s="3"/>
      <c r="UCD101" s="3"/>
      <c r="UCE101" s="3"/>
      <c r="UCF101" s="3"/>
      <c r="UCG101" s="3"/>
      <c r="UCH101" s="3"/>
      <c r="UCI101" s="3"/>
      <c r="UCJ101" s="3"/>
      <c r="UCK101" s="3"/>
      <c r="UCL101" s="3"/>
      <c r="UCM101" s="3"/>
      <c r="UCN101" s="3"/>
      <c r="UCO101" s="3"/>
      <c r="UCP101" s="3"/>
      <c r="UCQ101" s="3"/>
      <c r="UCR101" s="3"/>
      <c r="UCS101" s="3"/>
      <c r="UCT101" s="3"/>
      <c r="UCU101" s="3"/>
      <c r="UCV101" s="3"/>
      <c r="UCW101" s="3"/>
      <c r="UCX101" s="3"/>
      <c r="UCY101" s="3"/>
      <c r="UCZ101" s="3"/>
      <c r="UDA101" s="3"/>
      <c r="UDB101" s="3"/>
      <c r="UDC101" s="3"/>
      <c r="UDD101" s="3"/>
      <c r="UDE101" s="3"/>
      <c r="UDF101" s="3"/>
      <c r="UDG101" s="3"/>
      <c r="UDH101" s="3"/>
      <c r="UDI101" s="3"/>
      <c r="UDJ101" s="3"/>
      <c r="UDK101" s="3"/>
      <c r="UDL101" s="3"/>
      <c r="UDM101" s="3"/>
      <c r="UDN101" s="3"/>
      <c r="UDO101" s="3"/>
      <c r="UDP101" s="3"/>
      <c r="UDQ101" s="3"/>
      <c r="UDR101" s="3"/>
      <c r="UDS101" s="3"/>
      <c r="UDT101" s="3"/>
      <c r="UDU101" s="3"/>
      <c r="UDV101" s="3"/>
      <c r="UDW101" s="3"/>
      <c r="UDX101" s="3"/>
      <c r="UDY101" s="3"/>
      <c r="UDZ101" s="3"/>
      <c r="UEA101" s="3"/>
      <c r="UEB101" s="3"/>
      <c r="UEC101" s="3"/>
      <c r="UED101" s="3"/>
      <c r="UEE101" s="3"/>
      <c r="UEF101" s="3"/>
      <c r="UEG101" s="3"/>
      <c r="UEH101" s="3"/>
      <c r="UEI101" s="3"/>
      <c r="UEJ101" s="3"/>
      <c r="UEK101" s="3"/>
      <c r="UEL101" s="3"/>
      <c r="UEM101" s="3"/>
      <c r="UEN101" s="3"/>
      <c r="UEO101" s="3"/>
      <c r="UEP101" s="3"/>
      <c r="UEQ101" s="3"/>
      <c r="UER101" s="3"/>
      <c r="UES101" s="3"/>
      <c r="UET101" s="3"/>
      <c r="UEU101" s="3"/>
      <c r="UEV101" s="3"/>
      <c r="UEW101" s="3"/>
      <c r="UEX101" s="3"/>
      <c r="UEY101" s="3"/>
      <c r="UEZ101" s="3"/>
      <c r="UFA101" s="3"/>
      <c r="UFB101" s="3"/>
      <c r="UFC101" s="3"/>
      <c r="UFD101" s="3"/>
      <c r="UFE101" s="3"/>
      <c r="UFF101" s="3"/>
      <c r="UFG101" s="3"/>
      <c r="UFH101" s="3"/>
      <c r="UFI101" s="3"/>
      <c r="UFJ101" s="3"/>
      <c r="UFK101" s="3"/>
      <c r="UFL101" s="3"/>
      <c r="UFM101" s="3"/>
      <c r="UFN101" s="3"/>
      <c r="UFO101" s="3"/>
      <c r="UFP101" s="3"/>
      <c r="UFQ101" s="3"/>
      <c r="UFR101" s="3"/>
      <c r="UFS101" s="3"/>
      <c r="UFT101" s="3"/>
      <c r="UFU101" s="3"/>
      <c r="UFV101" s="3"/>
      <c r="UFW101" s="3"/>
      <c r="UFX101" s="3"/>
      <c r="UFY101" s="3"/>
      <c r="UFZ101" s="3"/>
      <c r="UGA101" s="3"/>
      <c r="UGB101" s="3"/>
      <c r="UGC101" s="3"/>
      <c r="UGD101" s="3"/>
      <c r="UGE101" s="3"/>
      <c r="UGF101" s="3"/>
      <c r="UGG101" s="3"/>
      <c r="UGH101" s="3"/>
      <c r="UGI101" s="3"/>
      <c r="UGJ101" s="3"/>
      <c r="UGK101" s="3"/>
      <c r="UGL101" s="3"/>
      <c r="UGM101" s="3"/>
      <c r="UGN101" s="3"/>
      <c r="UGO101" s="3"/>
      <c r="UGP101" s="3"/>
      <c r="UGQ101" s="3"/>
      <c r="UGR101" s="3"/>
      <c r="UGS101" s="3"/>
      <c r="UGT101" s="3"/>
      <c r="UGU101" s="3"/>
      <c r="UGV101" s="3"/>
      <c r="UGW101" s="3"/>
      <c r="UGX101" s="3"/>
      <c r="UGY101" s="3"/>
      <c r="UGZ101" s="3"/>
      <c r="UHA101" s="3"/>
      <c r="UHB101" s="3"/>
      <c r="UHC101" s="3"/>
      <c r="UHD101" s="3"/>
      <c r="UHE101" s="3"/>
      <c r="UHF101" s="3"/>
      <c r="UHG101" s="3"/>
      <c r="UHH101" s="3"/>
      <c r="UHI101" s="3"/>
      <c r="UHJ101" s="3"/>
      <c r="UHK101" s="3"/>
      <c r="UHL101" s="3"/>
      <c r="UHM101" s="3"/>
      <c r="UHN101" s="3"/>
      <c r="UHO101" s="3"/>
      <c r="UHP101" s="3"/>
      <c r="UHQ101" s="3"/>
      <c r="UHR101" s="3"/>
      <c r="UHS101" s="3"/>
      <c r="UHT101" s="3"/>
      <c r="UHU101" s="3"/>
      <c r="UHV101" s="3"/>
      <c r="UHW101" s="3"/>
      <c r="UHX101" s="3"/>
      <c r="UHY101" s="3"/>
      <c r="UHZ101" s="3"/>
      <c r="UIA101" s="3"/>
      <c r="UIB101" s="3"/>
      <c r="UIC101" s="3"/>
      <c r="UID101" s="3"/>
      <c r="UIE101" s="3"/>
      <c r="UIF101" s="3"/>
      <c r="UIG101" s="3"/>
      <c r="UIH101" s="3"/>
      <c r="UII101" s="3"/>
      <c r="UIJ101" s="3"/>
      <c r="UIK101" s="3"/>
      <c r="UIL101" s="3"/>
      <c r="UIM101" s="3"/>
      <c r="UIN101" s="3"/>
      <c r="UIO101" s="3"/>
      <c r="UIP101" s="3"/>
      <c r="UIQ101" s="3"/>
      <c r="UIR101" s="3"/>
      <c r="UIS101" s="3"/>
      <c r="UIT101" s="3"/>
      <c r="UIU101" s="3"/>
      <c r="UIV101" s="3"/>
      <c r="UIW101" s="3"/>
      <c r="UIX101" s="3"/>
      <c r="UIY101" s="3"/>
      <c r="UIZ101" s="3"/>
      <c r="UJA101" s="3"/>
      <c r="UJB101" s="3"/>
      <c r="UJC101" s="3"/>
      <c r="UJD101" s="3"/>
      <c r="UJE101" s="3"/>
      <c r="UJF101" s="3"/>
      <c r="UJG101" s="3"/>
      <c r="UJH101" s="3"/>
      <c r="UJI101" s="3"/>
      <c r="UJJ101" s="3"/>
      <c r="UJK101" s="3"/>
      <c r="UJL101" s="3"/>
      <c r="UJM101" s="3"/>
      <c r="UJN101" s="3"/>
      <c r="UJO101" s="3"/>
      <c r="UJP101" s="3"/>
      <c r="UJQ101" s="3"/>
      <c r="UJR101" s="3"/>
      <c r="UJS101" s="3"/>
      <c r="UJT101" s="3"/>
      <c r="UJU101" s="3"/>
      <c r="UJV101" s="3"/>
      <c r="UJW101" s="3"/>
      <c r="UJX101" s="3"/>
      <c r="UJY101" s="3"/>
      <c r="UJZ101" s="3"/>
      <c r="UKA101" s="3"/>
      <c r="UKB101" s="3"/>
      <c r="UKC101" s="3"/>
      <c r="UKD101" s="3"/>
      <c r="UKE101" s="3"/>
      <c r="UKF101" s="3"/>
      <c r="UKG101" s="3"/>
      <c r="UKH101" s="3"/>
      <c r="UKI101" s="3"/>
      <c r="UKJ101" s="3"/>
      <c r="UKK101" s="3"/>
      <c r="UKL101" s="3"/>
      <c r="UKM101" s="3"/>
      <c r="UKN101" s="3"/>
      <c r="UKO101" s="3"/>
      <c r="UKP101" s="3"/>
      <c r="UKQ101" s="3"/>
      <c r="UKR101" s="3"/>
      <c r="UKS101" s="3"/>
      <c r="UKT101" s="3"/>
      <c r="UKU101" s="3"/>
      <c r="UKV101" s="3"/>
      <c r="UKW101" s="3"/>
      <c r="UKX101" s="3"/>
      <c r="UKY101" s="3"/>
      <c r="UKZ101" s="3"/>
      <c r="ULA101" s="3"/>
      <c r="ULB101" s="3"/>
      <c r="ULC101" s="3"/>
      <c r="ULD101" s="3"/>
      <c r="ULE101" s="3"/>
      <c r="ULF101" s="3"/>
      <c r="ULG101" s="3"/>
      <c r="ULH101" s="3"/>
      <c r="ULI101" s="3"/>
      <c r="ULJ101" s="3"/>
      <c r="ULK101" s="3"/>
      <c r="ULL101" s="3"/>
      <c r="ULM101" s="3"/>
      <c r="ULN101" s="3"/>
      <c r="ULO101" s="3"/>
      <c r="ULP101" s="3"/>
      <c r="ULQ101" s="3"/>
      <c r="ULR101" s="3"/>
      <c r="ULS101" s="3"/>
      <c r="ULT101" s="3"/>
      <c r="ULU101" s="3"/>
      <c r="ULV101" s="3"/>
      <c r="ULW101" s="3"/>
      <c r="ULX101" s="3"/>
      <c r="ULY101" s="3"/>
      <c r="ULZ101" s="3"/>
      <c r="UMA101" s="3"/>
      <c r="UMB101" s="3"/>
      <c r="UMC101" s="3"/>
      <c r="UMD101" s="3"/>
      <c r="UME101" s="3"/>
      <c r="UMF101" s="3"/>
      <c r="UMG101" s="3"/>
      <c r="UMH101" s="3"/>
      <c r="UMI101" s="3"/>
      <c r="UMJ101" s="3"/>
      <c r="UMK101" s="3"/>
      <c r="UML101" s="3"/>
      <c r="UMM101" s="3"/>
      <c r="UMN101" s="3"/>
      <c r="UMO101" s="3"/>
      <c r="UMP101" s="3"/>
      <c r="UMQ101" s="3"/>
      <c r="UMR101" s="3"/>
      <c r="UMS101" s="3"/>
      <c r="UMT101" s="3"/>
      <c r="UMU101" s="3"/>
      <c r="UMV101" s="3"/>
      <c r="UMW101" s="3"/>
      <c r="UMX101" s="3"/>
      <c r="UMY101" s="3"/>
      <c r="UMZ101" s="3"/>
      <c r="UNA101" s="3"/>
      <c r="UNB101" s="3"/>
      <c r="UNC101" s="3"/>
      <c r="UND101" s="3"/>
      <c r="UNE101" s="3"/>
      <c r="UNF101" s="3"/>
      <c r="UNG101" s="3"/>
      <c r="UNH101" s="3"/>
      <c r="UNI101" s="3"/>
      <c r="UNJ101" s="3"/>
      <c r="UNK101" s="3"/>
      <c r="UNL101" s="3"/>
      <c r="UNM101" s="3"/>
      <c r="UNN101" s="3"/>
      <c r="UNO101" s="3"/>
      <c r="UNP101" s="3"/>
      <c r="UNQ101" s="3"/>
      <c r="UNR101" s="3"/>
      <c r="UNS101" s="3"/>
      <c r="UNT101" s="3"/>
      <c r="UNU101" s="3"/>
      <c r="UNV101" s="3"/>
      <c r="UNW101" s="3"/>
      <c r="UNX101" s="3"/>
      <c r="UNY101" s="3"/>
      <c r="UNZ101" s="3"/>
      <c r="UOA101" s="3"/>
      <c r="UOB101" s="3"/>
      <c r="UOC101" s="3"/>
      <c r="UOD101" s="3"/>
      <c r="UOE101" s="3"/>
      <c r="UOF101" s="3"/>
      <c r="UOG101" s="3"/>
      <c r="UOH101" s="3"/>
      <c r="UOI101" s="3"/>
      <c r="UOJ101" s="3"/>
      <c r="UOK101" s="3"/>
      <c r="UOL101" s="3"/>
      <c r="UOM101" s="3"/>
      <c r="UON101" s="3"/>
      <c r="UOO101" s="3"/>
      <c r="UOP101" s="3"/>
      <c r="UOQ101" s="3"/>
      <c r="UOR101" s="3"/>
      <c r="UOS101" s="3"/>
      <c r="UOT101" s="3"/>
      <c r="UOU101" s="3"/>
      <c r="UOV101" s="3"/>
      <c r="UOW101" s="3"/>
      <c r="UOX101" s="3"/>
      <c r="UOY101" s="3"/>
      <c r="UOZ101" s="3"/>
      <c r="UPA101" s="3"/>
      <c r="UPB101" s="3"/>
      <c r="UPC101" s="3"/>
      <c r="UPD101" s="3"/>
      <c r="UPE101" s="3"/>
      <c r="UPF101" s="3"/>
      <c r="UPG101" s="3"/>
      <c r="UPH101" s="3"/>
      <c r="UPI101" s="3"/>
      <c r="UPJ101" s="3"/>
      <c r="UPK101" s="3"/>
      <c r="UPL101" s="3"/>
      <c r="UPM101" s="3"/>
      <c r="UPN101" s="3"/>
      <c r="UPO101" s="3"/>
      <c r="UPP101" s="3"/>
      <c r="UPQ101" s="3"/>
      <c r="UPR101" s="3"/>
      <c r="UPS101" s="3"/>
      <c r="UPT101" s="3"/>
      <c r="UPU101" s="3"/>
      <c r="UPV101" s="3"/>
      <c r="UPW101" s="3"/>
      <c r="UPX101" s="3"/>
      <c r="UPY101" s="3"/>
      <c r="UPZ101" s="3"/>
      <c r="UQA101" s="3"/>
      <c r="UQB101" s="3"/>
      <c r="UQC101" s="3"/>
      <c r="UQD101" s="3"/>
      <c r="UQE101" s="3"/>
      <c r="UQF101" s="3"/>
      <c r="UQG101" s="3"/>
      <c r="UQH101" s="3"/>
      <c r="UQI101" s="3"/>
      <c r="UQJ101" s="3"/>
      <c r="UQK101" s="3"/>
      <c r="UQL101" s="3"/>
      <c r="UQM101" s="3"/>
      <c r="UQN101" s="3"/>
      <c r="UQO101" s="3"/>
      <c r="UQP101" s="3"/>
      <c r="UQQ101" s="3"/>
      <c r="UQR101" s="3"/>
      <c r="UQS101" s="3"/>
      <c r="UQT101" s="3"/>
      <c r="UQU101" s="3"/>
      <c r="UQV101" s="3"/>
      <c r="UQW101" s="3"/>
      <c r="UQX101" s="3"/>
      <c r="UQY101" s="3"/>
      <c r="UQZ101" s="3"/>
      <c r="URA101" s="3"/>
      <c r="URB101" s="3"/>
      <c r="URC101" s="3"/>
      <c r="URD101" s="3"/>
      <c r="URE101" s="3"/>
      <c r="URF101" s="3"/>
      <c r="URG101" s="3"/>
      <c r="URH101" s="3"/>
      <c r="URI101" s="3"/>
      <c r="URJ101" s="3"/>
      <c r="URK101" s="3"/>
      <c r="URL101" s="3"/>
      <c r="URM101" s="3"/>
      <c r="URN101" s="3"/>
      <c r="URO101" s="3"/>
      <c r="URP101" s="3"/>
      <c r="URQ101" s="3"/>
      <c r="URR101" s="3"/>
      <c r="URS101" s="3"/>
      <c r="URT101" s="3"/>
      <c r="URU101" s="3"/>
      <c r="URV101" s="3"/>
      <c r="URW101" s="3"/>
      <c r="URX101" s="3"/>
      <c r="URY101" s="3"/>
      <c r="URZ101" s="3"/>
      <c r="USA101" s="3"/>
      <c r="USB101" s="3"/>
      <c r="USC101" s="3"/>
      <c r="USD101" s="3"/>
      <c r="USE101" s="3"/>
      <c r="USF101" s="3"/>
      <c r="USG101" s="3"/>
      <c r="USH101" s="3"/>
      <c r="USI101" s="3"/>
      <c r="USJ101" s="3"/>
      <c r="USK101" s="3"/>
      <c r="USL101" s="3"/>
      <c r="USM101" s="3"/>
      <c r="USN101" s="3"/>
      <c r="USO101" s="3"/>
      <c r="USP101" s="3"/>
      <c r="USQ101" s="3"/>
      <c r="USR101" s="3"/>
      <c r="USS101" s="3"/>
      <c r="UST101" s="3"/>
      <c r="USU101" s="3"/>
      <c r="USV101" s="3"/>
      <c r="USW101" s="3"/>
      <c r="USX101" s="3"/>
      <c r="USY101" s="3"/>
      <c r="USZ101" s="3"/>
      <c r="UTA101" s="3"/>
      <c r="UTB101" s="3"/>
      <c r="UTC101" s="3"/>
      <c r="UTD101" s="3"/>
      <c r="UTE101" s="3"/>
      <c r="UTF101" s="3"/>
      <c r="UTG101" s="3"/>
      <c r="UTH101" s="3"/>
      <c r="UTI101" s="3"/>
      <c r="UTJ101" s="3"/>
      <c r="UTK101" s="3"/>
      <c r="UTL101" s="3"/>
      <c r="UTM101" s="3"/>
      <c r="UTN101" s="3"/>
      <c r="UTO101" s="3"/>
      <c r="UTP101" s="3"/>
      <c r="UTQ101" s="3"/>
      <c r="UTR101" s="3"/>
      <c r="UTS101" s="3"/>
      <c r="UTT101" s="3"/>
      <c r="UTU101" s="3"/>
      <c r="UTV101" s="3"/>
      <c r="UTW101" s="3"/>
      <c r="UTX101" s="3"/>
      <c r="UTY101" s="3"/>
      <c r="UTZ101" s="3"/>
      <c r="UUA101" s="3"/>
      <c r="UUB101" s="3"/>
      <c r="UUC101" s="3"/>
      <c r="UUD101" s="3"/>
      <c r="UUE101" s="3"/>
      <c r="UUF101" s="3"/>
      <c r="UUG101" s="3"/>
      <c r="UUH101" s="3"/>
      <c r="UUI101" s="3"/>
      <c r="UUJ101" s="3"/>
      <c r="UUK101" s="3"/>
      <c r="UUL101" s="3"/>
      <c r="UUM101" s="3"/>
      <c r="UUN101" s="3"/>
      <c r="UUO101" s="3"/>
      <c r="UUP101" s="3"/>
      <c r="UUQ101" s="3"/>
      <c r="UUR101" s="3"/>
      <c r="UUS101" s="3"/>
      <c r="UUT101" s="3"/>
      <c r="UUU101" s="3"/>
      <c r="UUV101" s="3"/>
      <c r="UUW101" s="3"/>
      <c r="UUX101" s="3"/>
      <c r="UUY101" s="3"/>
      <c r="UUZ101" s="3"/>
      <c r="UVA101" s="3"/>
      <c r="UVB101" s="3"/>
      <c r="UVC101" s="3"/>
      <c r="UVD101" s="3"/>
      <c r="UVE101" s="3"/>
      <c r="UVF101" s="3"/>
      <c r="UVG101" s="3"/>
      <c r="UVH101" s="3"/>
      <c r="UVI101" s="3"/>
      <c r="UVJ101" s="3"/>
      <c r="UVK101" s="3"/>
      <c r="UVL101" s="3"/>
      <c r="UVM101" s="3"/>
      <c r="UVN101" s="3"/>
      <c r="UVO101" s="3"/>
      <c r="UVP101" s="3"/>
      <c r="UVQ101" s="3"/>
      <c r="UVR101" s="3"/>
      <c r="UVS101" s="3"/>
      <c r="UVT101" s="3"/>
      <c r="UVU101" s="3"/>
      <c r="UVV101" s="3"/>
      <c r="UVW101" s="3"/>
      <c r="UVX101" s="3"/>
      <c r="UVY101" s="3"/>
      <c r="UVZ101" s="3"/>
      <c r="UWA101" s="3"/>
      <c r="UWB101" s="3"/>
      <c r="UWC101" s="3"/>
      <c r="UWD101" s="3"/>
      <c r="UWE101" s="3"/>
      <c r="UWF101" s="3"/>
      <c r="UWG101" s="3"/>
      <c r="UWH101" s="3"/>
      <c r="UWI101" s="3"/>
      <c r="UWJ101" s="3"/>
      <c r="UWK101" s="3"/>
      <c r="UWL101" s="3"/>
      <c r="UWM101" s="3"/>
      <c r="UWN101" s="3"/>
      <c r="UWO101" s="3"/>
      <c r="UWP101" s="3"/>
      <c r="UWQ101" s="3"/>
      <c r="UWR101" s="3"/>
      <c r="UWS101" s="3"/>
      <c r="UWT101" s="3"/>
      <c r="UWU101" s="3"/>
      <c r="UWV101" s="3"/>
      <c r="UWW101" s="3"/>
      <c r="UWX101" s="3"/>
      <c r="UWY101" s="3"/>
      <c r="UWZ101" s="3"/>
      <c r="UXA101" s="3"/>
      <c r="UXB101" s="3"/>
      <c r="UXC101" s="3"/>
      <c r="UXD101" s="3"/>
      <c r="UXE101" s="3"/>
      <c r="UXF101" s="3"/>
      <c r="UXG101" s="3"/>
      <c r="UXH101" s="3"/>
      <c r="UXI101" s="3"/>
      <c r="UXJ101" s="3"/>
      <c r="UXK101" s="3"/>
      <c r="UXL101" s="3"/>
      <c r="UXM101" s="3"/>
      <c r="UXN101" s="3"/>
      <c r="UXO101" s="3"/>
      <c r="UXP101" s="3"/>
      <c r="UXQ101" s="3"/>
      <c r="UXR101" s="3"/>
      <c r="UXS101" s="3"/>
      <c r="UXT101" s="3"/>
      <c r="UXU101" s="3"/>
      <c r="UXV101" s="3"/>
      <c r="UXW101" s="3"/>
      <c r="UXX101" s="3"/>
      <c r="UXY101" s="3"/>
      <c r="UXZ101" s="3"/>
      <c r="UYA101" s="3"/>
      <c r="UYB101" s="3"/>
      <c r="UYC101" s="3"/>
      <c r="UYD101" s="3"/>
      <c r="UYE101" s="3"/>
      <c r="UYF101" s="3"/>
      <c r="UYG101" s="3"/>
      <c r="UYH101" s="3"/>
      <c r="UYI101" s="3"/>
      <c r="UYJ101" s="3"/>
      <c r="UYK101" s="3"/>
      <c r="UYL101" s="3"/>
      <c r="UYM101" s="3"/>
      <c r="UYN101" s="3"/>
      <c r="UYO101" s="3"/>
      <c r="UYP101" s="3"/>
      <c r="UYQ101" s="3"/>
      <c r="UYR101" s="3"/>
      <c r="UYS101" s="3"/>
      <c r="UYT101" s="3"/>
      <c r="UYU101" s="3"/>
      <c r="UYV101" s="3"/>
      <c r="UYW101" s="3"/>
      <c r="UYX101" s="3"/>
      <c r="UYY101" s="3"/>
      <c r="UYZ101" s="3"/>
      <c r="UZA101" s="3"/>
      <c r="UZB101" s="3"/>
      <c r="UZC101" s="3"/>
      <c r="UZD101" s="3"/>
      <c r="UZE101" s="3"/>
      <c r="UZF101" s="3"/>
      <c r="UZG101" s="3"/>
      <c r="UZH101" s="3"/>
      <c r="UZI101" s="3"/>
      <c r="UZJ101" s="3"/>
      <c r="UZK101" s="3"/>
      <c r="UZL101" s="3"/>
      <c r="UZM101" s="3"/>
      <c r="UZN101" s="3"/>
      <c r="UZO101" s="3"/>
      <c r="UZP101" s="3"/>
      <c r="UZQ101" s="3"/>
      <c r="UZR101" s="3"/>
      <c r="UZS101" s="3"/>
      <c r="UZT101" s="3"/>
      <c r="UZU101" s="3"/>
      <c r="UZV101" s="3"/>
      <c r="UZW101" s="3"/>
      <c r="UZX101" s="3"/>
      <c r="UZY101" s="3"/>
      <c r="UZZ101" s="3"/>
      <c r="VAA101" s="3"/>
      <c r="VAB101" s="3"/>
      <c r="VAC101" s="3"/>
      <c r="VAD101" s="3"/>
      <c r="VAE101" s="3"/>
      <c r="VAF101" s="3"/>
      <c r="VAG101" s="3"/>
      <c r="VAH101" s="3"/>
      <c r="VAI101" s="3"/>
      <c r="VAJ101" s="3"/>
      <c r="VAK101" s="3"/>
      <c r="VAL101" s="3"/>
      <c r="VAM101" s="3"/>
      <c r="VAN101" s="3"/>
      <c r="VAO101" s="3"/>
      <c r="VAP101" s="3"/>
      <c r="VAQ101" s="3"/>
      <c r="VAR101" s="3"/>
      <c r="VAS101" s="3"/>
      <c r="VAT101" s="3"/>
      <c r="VAU101" s="3"/>
      <c r="VAV101" s="3"/>
      <c r="VAW101" s="3"/>
      <c r="VAX101" s="3"/>
      <c r="VAY101" s="3"/>
      <c r="VAZ101" s="3"/>
      <c r="VBA101" s="3"/>
      <c r="VBB101" s="3"/>
      <c r="VBC101" s="3"/>
      <c r="VBD101" s="3"/>
      <c r="VBE101" s="3"/>
      <c r="VBF101" s="3"/>
      <c r="VBG101" s="3"/>
      <c r="VBH101" s="3"/>
      <c r="VBI101" s="3"/>
      <c r="VBJ101" s="3"/>
      <c r="VBK101" s="3"/>
      <c r="VBL101" s="3"/>
      <c r="VBM101" s="3"/>
      <c r="VBN101" s="3"/>
      <c r="VBO101" s="3"/>
      <c r="VBP101" s="3"/>
      <c r="VBQ101" s="3"/>
      <c r="VBR101" s="3"/>
      <c r="VBS101" s="3"/>
      <c r="VBT101" s="3"/>
      <c r="VBU101" s="3"/>
      <c r="VBV101" s="3"/>
      <c r="VBW101" s="3"/>
      <c r="VBX101" s="3"/>
      <c r="VBY101" s="3"/>
      <c r="VBZ101" s="3"/>
      <c r="VCA101" s="3"/>
      <c r="VCB101" s="3"/>
      <c r="VCC101" s="3"/>
      <c r="VCD101" s="3"/>
      <c r="VCE101" s="3"/>
      <c r="VCF101" s="3"/>
      <c r="VCG101" s="3"/>
      <c r="VCH101" s="3"/>
      <c r="VCI101" s="3"/>
      <c r="VCJ101" s="3"/>
      <c r="VCK101" s="3"/>
      <c r="VCL101" s="3"/>
      <c r="VCM101" s="3"/>
      <c r="VCN101" s="3"/>
      <c r="VCO101" s="3"/>
      <c r="VCP101" s="3"/>
      <c r="VCQ101" s="3"/>
      <c r="VCR101" s="3"/>
      <c r="VCS101" s="3"/>
      <c r="VCT101" s="3"/>
      <c r="VCU101" s="3"/>
      <c r="VCV101" s="3"/>
      <c r="VCW101" s="3"/>
      <c r="VCX101" s="3"/>
      <c r="VCY101" s="3"/>
      <c r="VCZ101" s="3"/>
      <c r="VDA101" s="3"/>
      <c r="VDB101" s="3"/>
      <c r="VDC101" s="3"/>
      <c r="VDD101" s="3"/>
      <c r="VDE101" s="3"/>
      <c r="VDF101" s="3"/>
      <c r="VDG101" s="3"/>
      <c r="VDH101" s="3"/>
      <c r="VDI101" s="3"/>
      <c r="VDJ101" s="3"/>
      <c r="VDK101" s="3"/>
      <c r="VDL101" s="3"/>
      <c r="VDM101" s="3"/>
      <c r="VDN101" s="3"/>
      <c r="VDO101" s="3"/>
      <c r="VDP101" s="3"/>
      <c r="VDQ101" s="3"/>
      <c r="VDR101" s="3"/>
      <c r="VDS101" s="3"/>
      <c r="VDT101" s="3"/>
      <c r="VDU101" s="3"/>
      <c r="VDV101" s="3"/>
      <c r="VDW101" s="3"/>
      <c r="VDX101" s="3"/>
      <c r="VDY101" s="3"/>
      <c r="VDZ101" s="3"/>
      <c r="VEA101" s="3"/>
      <c r="VEB101" s="3"/>
      <c r="VEC101" s="3"/>
      <c r="VED101" s="3"/>
      <c r="VEE101" s="3"/>
      <c r="VEF101" s="3"/>
      <c r="VEG101" s="3"/>
      <c r="VEH101" s="3"/>
      <c r="VEI101" s="3"/>
      <c r="VEJ101" s="3"/>
      <c r="VEK101" s="3"/>
      <c r="VEL101" s="3"/>
      <c r="VEM101" s="3"/>
      <c r="VEN101" s="3"/>
      <c r="VEO101" s="3"/>
      <c r="VEP101" s="3"/>
      <c r="VEQ101" s="3"/>
      <c r="VER101" s="3"/>
      <c r="VES101" s="3"/>
      <c r="VET101" s="3"/>
      <c r="VEU101" s="3"/>
      <c r="VEV101" s="3"/>
      <c r="VEW101" s="3"/>
      <c r="VEX101" s="3"/>
      <c r="VEY101" s="3"/>
      <c r="VEZ101" s="3"/>
      <c r="VFA101" s="3"/>
      <c r="VFB101" s="3"/>
      <c r="VFC101" s="3"/>
      <c r="VFD101" s="3"/>
      <c r="VFE101" s="3"/>
      <c r="VFF101" s="3"/>
      <c r="VFG101" s="3"/>
      <c r="VFH101" s="3"/>
      <c r="VFI101" s="3"/>
      <c r="VFJ101" s="3"/>
      <c r="VFK101" s="3"/>
      <c r="VFL101" s="3"/>
      <c r="VFM101" s="3"/>
      <c r="VFN101" s="3"/>
      <c r="VFO101" s="3"/>
      <c r="VFP101" s="3"/>
      <c r="VFQ101" s="3"/>
      <c r="VFR101" s="3"/>
      <c r="VFS101" s="3"/>
      <c r="VFT101" s="3"/>
      <c r="VFU101" s="3"/>
      <c r="VFV101" s="3"/>
      <c r="VFW101" s="3"/>
      <c r="VFX101" s="3"/>
      <c r="VFY101" s="3"/>
      <c r="VFZ101" s="3"/>
      <c r="VGA101" s="3"/>
      <c r="VGB101" s="3"/>
      <c r="VGC101" s="3"/>
      <c r="VGD101" s="3"/>
      <c r="VGE101" s="3"/>
      <c r="VGF101" s="3"/>
      <c r="VGG101" s="3"/>
      <c r="VGH101" s="3"/>
      <c r="VGI101" s="3"/>
      <c r="VGJ101" s="3"/>
      <c r="VGK101" s="3"/>
      <c r="VGL101" s="3"/>
      <c r="VGM101" s="3"/>
      <c r="VGN101" s="3"/>
      <c r="VGO101" s="3"/>
      <c r="VGP101" s="3"/>
      <c r="VGQ101" s="3"/>
      <c r="VGR101" s="3"/>
      <c r="VGS101" s="3"/>
      <c r="VGT101" s="3"/>
      <c r="VGU101" s="3"/>
      <c r="VGV101" s="3"/>
      <c r="VGW101" s="3"/>
      <c r="VGX101" s="3"/>
      <c r="VGY101" s="3"/>
      <c r="VGZ101" s="3"/>
      <c r="VHA101" s="3"/>
      <c r="VHB101" s="3"/>
      <c r="VHC101" s="3"/>
      <c r="VHD101" s="3"/>
      <c r="VHE101" s="3"/>
      <c r="VHF101" s="3"/>
      <c r="VHG101" s="3"/>
      <c r="VHH101" s="3"/>
      <c r="VHI101" s="3"/>
      <c r="VHJ101" s="3"/>
      <c r="VHK101" s="3"/>
      <c r="VHL101" s="3"/>
      <c r="VHM101" s="3"/>
      <c r="VHN101" s="3"/>
      <c r="VHO101" s="3"/>
      <c r="VHP101" s="3"/>
      <c r="VHQ101" s="3"/>
      <c r="VHR101" s="3"/>
      <c r="VHS101" s="3"/>
      <c r="VHT101" s="3"/>
      <c r="VHU101" s="3"/>
      <c r="VHV101" s="3"/>
      <c r="VHW101" s="3"/>
      <c r="VHX101" s="3"/>
      <c r="VHY101" s="3"/>
      <c r="VHZ101" s="3"/>
      <c r="VIA101" s="3"/>
      <c r="VIB101" s="3"/>
      <c r="VIC101" s="3"/>
      <c r="VID101" s="3"/>
      <c r="VIE101" s="3"/>
      <c r="VIF101" s="3"/>
      <c r="VIG101" s="3"/>
      <c r="VIH101" s="3"/>
      <c r="VII101" s="3"/>
      <c r="VIJ101" s="3"/>
      <c r="VIK101" s="3"/>
      <c r="VIL101" s="3"/>
      <c r="VIM101" s="3"/>
      <c r="VIN101" s="3"/>
      <c r="VIO101" s="3"/>
      <c r="VIP101" s="3"/>
      <c r="VIQ101" s="3"/>
      <c r="VIR101" s="3"/>
      <c r="VIS101" s="3"/>
      <c r="VIT101" s="3"/>
      <c r="VIU101" s="3"/>
      <c r="VIV101" s="3"/>
      <c r="VIW101" s="3"/>
      <c r="VIX101" s="3"/>
      <c r="VIY101" s="3"/>
      <c r="VIZ101" s="3"/>
      <c r="VJA101" s="3"/>
      <c r="VJB101" s="3"/>
      <c r="VJC101" s="3"/>
      <c r="VJD101" s="3"/>
      <c r="VJE101" s="3"/>
      <c r="VJF101" s="3"/>
      <c r="VJG101" s="3"/>
      <c r="VJH101" s="3"/>
      <c r="VJI101" s="3"/>
      <c r="VJJ101" s="3"/>
      <c r="VJK101" s="3"/>
      <c r="VJL101" s="3"/>
      <c r="VJM101" s="3"/>
      <c r="VJN101" s="3"/>
      <c r="VJO101" s="3"/>
      <c r="VJP101" s="3"/>
      <c r="VJQ101" s="3"/>
      <c r="VJR101" s="3"/>
      <c r="VJS101" s="3"/>
      <c r="VJT101" s="3"/>
      <c r="VJU101" s="3"/>
      <c r="VJV101" s="3"/>
      <c r="VJW101" s="3"/>
      <c r="VJX101" s="3"/>
      <c r="VJY101" s="3"/>
      <c r="VJZ101" s="3"/>
      <c r="VKA101" s="3"/>
      <c r="VKB101" s="3"/>
      <c r="VKC101" s="3"/>
      <c r="VKD101" s="3"/>
      <c r="VKE101" s="3"/>
      <c r="VKF101" s="3"/>
      <c r="VKG101" s="3"/>
      <c r="VKH101" s="3"/>
      <c r="VKI101" s="3"/>
      <c r="VKJ101" s="3"/>
      <c r="VKK101" s="3"/>
      <c r="VKL101" s="3"/>
      <c r="VKM101" s="3"/>
      <c r="VKN101" s="3"/>
      <c r="VKO101" s="3"/>
      <c r="VKP101" s="3"/>
      <c r="VKQ101" s="3"/>
      <c r="VKR101" s="3"/>
      <c r="VKS101" s="3"/>
      <c r="VKT101" s="3"/>
      <c r="VKU101" s="3"/>
      <c r="VKV101" s="3"/>
      <c r="VKW101" s="3"/>
      <c r="VKX101" s="3"/>
      <c r="VKY101" s="3"/>
      <c r="VKZ101" s="3"/>
      <c r="VLA101" s="3"/>
      <c r="VLB101" s="3"/>
      <c r="VLC101" s="3"/>
      <c r="VLD101" s="3"/>
      <c r="VLE101" s="3"/>
      <c r="VLF101" s="3"/>
      <c r="VLG101" s="3"/>
      <c r="VLH101" s="3"/>
      <c r="VLI101" s="3"/>
      <c r="VLJ101" s="3"/>
      <c r="VLK101" s="3"/>
      <c r="VLL101" s="3"/>
      <c r="VLM101" s="3"/>
      <c r="VLN101" s="3"/>
      <c r="VLO101" s="3"/>
      <c r="VLP101" s="3"/>
      <c r="VLQ101" s="3"/>
      <c r="VLR101" s="3"/>
      <c r="VLS101" s="3"/>
      <c r="VLT101" s="3"/>
      <c r="VLU101" s="3"/>
      <c r="VLV101" s="3"/>
      <c r="VLW101" s="3"/>
      <c r="VLX101" s="3"/>
      <c r="VLY101" s="3"/>
      <c r="VLZ101" s="3"/>
      <c r="VMA101" s="3"/>
      <c r="VMB101" s="3"/>
      <c r="VMC101" s="3"/>
      <c r="VMD101" s="3"/>
      <c r="VME101" s="3"/>
      <c r="VMF101" s="3"/>
      <c r="VMG101" s="3"/>
      <c r="VMH101" s="3"/>
      <c r="VMI101" s="3"/>
      <c r="VMJ101" s="3"/>
      <c r="VMK101" s="3"/>
      <c r="VML101" s="3"/>
      <c r="VMM101" s="3"/>
      <c r="VMN101" s="3"/>
      <c r="VMO101" s="3"/>
      <c r="VMP101" s="3"/>
      <c r="VMQ101" s="3"/>
      <c r="VMR101" s="3"/>
      <c r="VMS101" s="3"/>
      <c r="VMT101" s="3"/>
      <c r="VMU101" s="3"/>
      <c r="VMV101" s="3"/>
      <c r="VMW101" s="3"/>
      <c r="VMX101" s="3"/>
      <c r="VMY101" s="3"/>
      <c r="VMZ101" s="3"/>
      <c r="VNA101" s="3"/>
      <c r="VNB101" s="3"/>
      <c r="VNC101" s="3"/>
      <c r="VND101" s="3"/>
      <c r="VNE101" s="3"/>
      <c r="VNF101" s="3"/>
      <c r="VNG101" s="3"/>
      <c r="VNH101" s="3"/>
      <c r="VNI101" s="3"/>
      <c r="VNJ101" s="3"/>
      <c r="VNK101" s="3"/>
      <c r="VNL101" s="3"/>
      <c r="VNM101" s="3"/>
      <c r="VNN101" s="3"/>
      <c r="VNO101" s="3"/>
      <c r="VNP101" s="3"/>
      <c r="VNQ101" s="3"/>
      <c r="VNR101" s="3"/>
      <c r="VNS101" s="3"/>
      <c r="VNT101" s="3"/>
      <c r="VNU101" s="3"/>
      <c r="VNV101" s="3"/>
      <c r="VNW101" s="3"/>
      <c r="VNX101" s="3"/>
      <c r="VNY101" s="3"/>
      <c r="VNZ101" s="3"/>
      <c r="VOA101" s="3"/>
      <c r="VOB101" s="3"/>
      <c r="VOC101" s="3"/>
      <c r="VOD101" s="3"/>
      <c r="VOE101" s="3"/>
      <c r="VOF101" s="3"/>
      <c r="VOG101" s="3"/>
      <c r="VOH101" s="3"/>
      <c r="VOI101" s="3"/>
      <c r="VOJ101" s="3"/>
      <c r="VOK101" s="3"/>
      <c r="VOL101" s="3"/>
      <c r="VOM101" s="3"/>
      <c r="VON101" s="3"/>
      <c r="VOO101" s="3"/>
      <c r="VOP101" s="3"/>
      <c r="VOQ101" s="3"/>
      <c r="VOR101" s="3"/>
      <c r="VOS101" s="3"/>
      <c r="VOT101" s="3"/>
      <c r="VOU101" s="3"/>
      <c r="VOV101" s="3"/>
      <c r="VOW101" s="3"/>
      <c r="VOX101" s="3"/>
      <c r="VOY101" s="3"/>
      <c r="VOZ101" s="3"/>
      <c r="VPA101" s="3"/>
      <c r="VPB101" s="3"/>
      <c r="VPC101" s="3"/>
      <c r="VPD101" s="3"/>
      <c r="VPE101" s="3"/>
      <c r="VPF101" s="3"/>
      <c r="VPG101" s="3"/>
      <c r="VPH101" s="3"/>
      <c r="VPI101" s="3"/>
      <c r="VPJ101" s="3"/>
      <c r="VPK101" s="3"/>
      <c r="VPL101" s="3"/>
      <c r="VPM101" s="3"/>
      <c r="VPN101" s="3"/>
      <c r="VPO101" s="3"/>
      <c r="VPP101" s="3"/>
      <c r="VPQ101" s="3"/>
      <c r="VPR101" s="3"/>
      <c r="VPS101" s="3"/>
      <c r="VPT101" s="3"/>
      <c r="VPU101" s="3"/>
      <c r="VPV101" s="3"/>
      <c r="VPW101" s="3"/>
      <c r="VPX101" s="3"/>
      <c r="VPY101" s="3"/>
      <c r="VPZ101" s="3"/>
      <c r="VQA101" s="3"/>
      <c r="VQB101" s="3"/>
      <c r="VQC101" s="3"/>
      <c r="VQD101" s="3"/>
      <c r="VQE101" s="3"/>
      <c r="VQF101" s="3"/>
      <c r="VQG101" s="3"/>
      <c r="VQH101" s="3"/>
      <c r="VQI101" s="3"/>
      <c r="VQJ101" s="3"/>
      <c r="VQK101" s="3"/>
      <c r="VQL101" s="3"/>
      <c r="VQM101" s="3"/>
      <c r="VQN101" s="3"/>
      <c r="VQO101" s="3"/>
      <c r="VQP101" s="3"/>
      <c r="VQQ101" s="3"/>
      <c r="VQR101" s="3"/>
      <c r="VQS101" s="3"/>
      <c r="VQT101" s="3"/>
      <c r="VQU101" s="3"/>
      <c r="VQV101" s="3"/>
      <c r="VQW101" s="3"/>
      <c r="VQX101" s="3"/>
      <c r="VQY101" s="3"/>
      <c r="VQZ101" s="3"/>
      <c r="VRA101" s="3"/>
      <c r="VRB101" s="3"/>
      <c r="VRC101" s="3"/>
      <c r="VRD101" s="3"/>
      <c r="VRE101" s="3"/>
      <c r="VRF101" s="3"/>
      <c r="VRG101" s="3"/>
      <c r="VRH101" s="3"/>
      <c r="VRI101" s="3"/>
      <c r="VRJ101" s="3"/>
      <c r="VRK101" s="3"/>
      <c r="VRL101" s="3"/>
      <c r="VRM101" s="3"/>
      <c r="VRN101" s="3"/>
      <c r="VRO101" s="3"/>
      <c r="VRP101" s="3"/>
      <c r="VRQ101" s="3"/>
      <c r="VRR101" s="3"/>
      <c r="VRS101" s="3"/>
      <c r="VRT101" s="3"/>
      <c r="VRU101" s="3"/>
      <c r="VRV101" s="3"/>
      <c r="VRW101" s="3"/>
      <c r="VRX101" s="3"/>
      <c r="VRY101" s="3"/>
      <c r="VRZ101" s="3"/>
      <c r="VSA101" s="3"/>
      <c r="VSB101" s="3"/>
      <c r="VSC101" s="3"/>
      <c r="VSD101" s="3"/>
      <c r="VSE101" s="3"/>
      <c r="VSF101" s="3"/>
      <c r="VSG101" s="3"/>
      <c r="VSH101" s="3"/>
      <c r="VSI101" s="3"/>
      <c r="VSJ101" s="3"/>
      <c r="VSK101" s="3"/>
      <c r="VSL101" s="3"/>
      <c r="VSM101" s="3"/>
      <c r="VSN101" s="3"/>
      <c r="VSO101" s="3"/>
      <c r="VSP101" s="3"/>
      <c r="VSQ101" s="3"/>
      <c r="VSR101" s="3"/>
      <c r="VSS101" s="3"/>
      <c r="VST101" s="3"/>
      <c r="VSU101" s="3"/>
      <c r="VSV101" s="3"/>
      <c r="VSW101" s="3"/>
      <c r="VSX101" s="3"/>
      <c r="VSY101" s="3"/>
      <c r="VSZ101" s="3"/>
      <c r="VTA101" s="3"/>
      <c r="VTB101" s="3"/>
      <c r="VTC101" s="3"/>
      <c r="VTD101" s="3"/>
      <c r="VTE101" s="3"/>
      <c r="VTF101" s="3"/>
      <c r="VTG101" s="3"/>
      <c r="VTH101" s="3"/>
      <c r="VTI101" s="3"/>
      <c r="VTJ101" s="3"/>
      <c r="VTK101" s="3"/>
      <c r="VTL101" s="3"/>
      <c r="VTM101" s="3"/>
      <c r="VTN101" s="3"/>
      <c r="VTO101" s="3"/>
      <c r="VTP101" s="3"/>
      <c r="VTQ101" s="3"/>
      <c r="VTR101" s="3"/>
      <c r="VTS101" s="3"/>
      <c r="VTT101" s="3"/>
      <c r="VTU101" s="3"/>
      <c r="VTV101" s="3"/>
      <c r="VTW101" s="3"/>
      <c r="VTX101" s="3"/>
      <c r="VTY101" s="3"/>
      <c r="VTZ101" s="3"/>
      <c r="VUA101" s="3"/>
      <c r="VUB101" s="3"/>
      <c r="VUC101" s="3"/>
      <c r="VUD101" s="3"/>
      <c r="VUE101" s="3"/>
      <c r="VUF101" s="3"/>
      <c r="VUG101" s="3"/>
      <c r="VUH101" s="3"/>
      <c r="VUI101" s="3"/>
      <c r="VUJ101" s="3"/>
      <c r="VUK101" s="3"/>
      <c r="VUL101" s="3"/>
      <c r="VUM101" s="3"/>
      <c r="VUN101" s="3"/>
      <c r="VUO101" s="3"/>
      <c r="VUP101" s="3"/>
      <c r="VUQ101" s="3"/>
      <c r="VUR101" s="3"/>
      <c r="VUS101" s="3"/>
      <c r="VUT101" s="3"/>
      <c r="VUU101" s="3"/>
      <c r="VUV101" s="3"/>
      <c r="VUW101" s="3"/>
      <c r="VUX101" s="3"/>
      <c r="VUY101" s="3"/>
      <c r="VUZ101" s="3"/>
      <c r="VVA101" s="3"/>
      <c r="VVB101" s="3"/>
      <c r="VVC101" s="3"/>
      <c r="VVD101" s="3"/>
      <c r="VVE101" s="3"/>
      <c r="VVF101" s="3"/>
      <c r="VVG101" s="3"/>
      <c r="VVH101" s="3"/>
      <c r="VVI101" s="3"/>
      <c r="VVJ101" s="3"/>
      <c r="VVK101" s="3"/>
      <c r="VVL101" s="3"/>
      <c r="VVM101" s="3"/>
      <c r="VVN101" s="3"/>
      <c r="VVO101" s="3"/>
      <c r="VVP101" s="3"/>
      <c r="VVQ101" s="3"/>
      <c r="VVR101" s="3"/>
      <c r="VVS101" s="3"/>
      <c r="VVT101" s="3"/>
      <c r="VVU101" s="3"/>
      <c r="VVV101" s="3"/>
      <c r="VVW101" s="3"/>
      <c r="VVX101" s="3"/>
      <c r="VVY101" s="3"/>
      <c r="VVZ101" s="3"/>
      <c r="VWA101" s="3"/>
      <c r="VWB101" s="3"/>
      <c r="VWC101" s="3"/>
      <c r="VWD101" s="3"/>
      <c r="VWE101" s="3"/>
      <c r="VWF101" s="3"/>
      <c r="VWG101" s="3"/>
      <c r="VWH101" s="3"/>
      <c r="VWI101" s="3"/>
      <c r="VWJ101" s="3"/>
      <c r="VWK101" s="3"/>
      <c r="VWL101" s="3"/>
      <c r="VWM101" s="3"/>
      <c r="VWN101" s="3"/>
      <c r="VWO101" s="3"/>
      <c r="VWP101" s="3"/>
      <c r="VWQ101" s="3"/>
      <c r="VWR101" s="3"/>
      <c r="VWS101" s="3"/>
      <c r="VWT101" s="3"/>
      <c r="VWU101" s="3"/>
      <c r="VWV101" s="3"/>
      <c r="VWW101" s="3"/>
      <c r="VWX101" s="3"/>
      <c r="VWY101" s="3"/>
      <c r="VWZ101" s="3"/>
      <c r="VXA101" s="3"/>
      <c r="VXB101" s="3"/>
      <c r="VXC101" s="3"/>
      <c r="VXD101" s="3"/>
      <c r="VXE101" s="3"/>
      <c r="VXF101" s="3"/>
      <c r="VXG101" s="3"/>
      <c r="VXH101" s="3"/>
      <c r="VXI101" s="3"/>
      <c r="VXJ101" s="3"/>
      <c r="VXK101" s="3"/>
      <c r="VXL101" s="3"/>
      <c r="VXM101" s="3"/>
      <c r="VXN101" s="3"/>
      <c r="VXO101" s="3"/>
      <c r="VXP101" s="3"/>
      <c r="VXQ101" s="3"/>
      <c r="VXR101" s="3"/>
      <c r="VXS101" s="3"/>
      <c r="VXT101" s="3"/>
      <c r="VXU101" s="3"/>
      <c r="VXV101" s="3"/>
      <c r="VXW101" s="3"/>
      <c r="VXX101" s="3"/>
      <c r="VXY101" s="3"/>
      <c r="VXZ101" s="3"/>
      <c r="VYA101" s="3"/>
      <c r="VYB101" s="3"/>
      <c r="VYC101" s="3"/>
      <c r="VYD101" s="3"/>
      <c r="VYE101" s="3"/>
      <c r="VYF101" s="3"/>
      <c r="VYG101" s="3"/>
      <c r="VYH101" s="3"/>
      <c r="VYI101" s="3"/>
      <c r="VYJ101" s="3"/>
      <c r="VYK101" s="3"/>
      <c r="VYL101" s="3"/>
      <c r="VYM101" s="3"/>
      <c r="VYN101" s="3"/>
      <c r="VYO101" s="3"/>
      <c r="VYP101" s="3"/>
      <c r="VYQ101" s="3"/>
      <c r="VYR101" s="3"/>
      <c r="VYS101" s="3"/>
      <c r="VYT101" s="3"/>
      <c r="VYU101" s="3"/>
      <c r="VYV101" s="3"/>
      <c r="VYW101" s="3"/>
      <c r="VYX101" s="3"/>
      <c r="VYY101" s="3"/>
      <c r="VYZ101" s="3"/>
      <c r="VZA101" s="3"/>
      <c r="VZB101" s="3"/>
      <c r="VZC101" s="3"/>
      <c r="VZD101" s="3"/>
      <c r="VZE101" s="3"/>
      <c r="VZF101" s="3"/>
      <c r="VZG101" s="3"/>
      <c r="VZH101" s="3"/>
      <c r="VZI101" s="3"/>
      <c r="VZJ101" s="3"/>
      <c r="VZK101" s="3"/>
      <c r="VZL101" s="3"/>
      <c r="VZM101" s="3"/>
      <c r="VZN101" s="3"/>
      <c r="VZO101" s="3"/>
      <c r="VZP101" s="3"/>
      <c r="VZQ101" s="3"/>
      <c r="VZR101" s="3"/>
      <c r="VZS101" s="3"/>
      <c r="VZT101" s="3"/>
      <c r="VZU101" s="3"/>
      <c r="VZV101" s="3"/>
      <c r="VZW101" s="3"/>
      <c r="VZX101" s="3"/>
      <c r="VZY101" s="3"/>
      <c r="VZZ101" s="3"/>
      <c r="WAA101" s="3"/>
      <c r="WAB101" s="3"/>
      <c r="WAC101" s="3"/>
      <c r="WAD101" s="3"/>
      <c r="WAE101" s="3"/>
      <c r="WAF101" s="3"/>
      <c r="WAG101" s="3"/>
      <c r="WAH101" s="3"/>
      <c r="WAI101" s="3"/>
      <c r="WAJ101" s="3"/>
      <c r="WAK101" s="3"/>
      <c r="WAL101" s="3"/>
      <c r="WAM101" s="3"/>
      <c r="WAN101" s="3"/>
      <c r="WAO101" s="3"/>
      <c r="WAP101" s="3"/>
      <c r="WAQ101" s="3"/>
      <c r="WAR101" s="3"/>
      <c r="WAS101" s="3"/>
      <c r="WAT101" s="3"/>
      <c r="WAU101" s="3"/>
      <c r="WAV101" s="3"/>
      <c r="WAW101" s="3"/>
      <c r="WAX101" s="3"/>
      <c r="WAY101" s="3"/>
      <c r="WAZ101" s="3"/>
      <c r="WBA101" s="3"/>
      <c r="WBB101" s="3"/>
      <c r="WBC101" s="3"/>
      <c r="WBD101" s="3"/>
      <c r="WBE101" s="3"/>
      <c r="WBF101" s="3"/>
      <c r="WBG101" s="3"/>
      <c r="WBH101" s="3"/>
      <c r="WBI101" s="3"/>
      <c r="WBJ101" s="3"/>
      <c r="WBK101" s="3"/>
      <c r="WBL101" s="3"/>
      <c r="WBM101" s="3"/>
      <c r="WBN101" s="3"/>
      <c r="WBO101" s="3"/>
      <c r="WBP101" s="3"/>
      <c r="WBQ101" s="3"/>
      <c r="WBR101" s="3"/>
      <c r="WBS101" s="3"/>
      <c r="WBT101" s="3"/>
      <c r="WBU101" s="3"/>
      <c r="WBV101" s="3"/>
      <c r="WBW101" s="3"/>
      <c r="WBX101" s="3"/>
      <c r="WBY101" s="3"/>
      <c r="WBZ101" s="3"/>
      <c r="WCA101" s="3"/>
      <c r="WCB101" s="3"/>
      <c r="WCC101" s="3"/>
      <c r="WCD101" s="3"/>
      <c r="WCE101" s="3"/>
      <c r="WCF101" s="3"/>
      <c r="WCG101" s="3"/>
      <c r="WCH101" s="3"/>
      <c r="WCI101" s="3"/>
      <c r="WCJ101" s="3"/>
      <c r="WCK101" s="3"/>
      <c r="WCL101" s="3"/>
      <c r="WCM101" s="3"/>
      <c r="WCN101" s="3"/>
      <c r="WCO101" s="3"/>
      <c r="WCP101" s="3"/>
      <c r="WCQ101" s="3"/>
      <c r="WCR101" s="3"/>
      <c r="WCS101" s="3"/>
      <c r="WCT101" s="3"/>
      <c r="WCU101" s="3"/>
      <c r="WCV101" s="3"/>
      <c r="WCW101" s="3"/>
      <c r="WCX101" s="3"/>
      <c r="WCY101" s="3"/>
      <c r="WCZ101" s="3"/>
      <c r="WDA101" s="3"/>
      <c r="WDB101" s="3"/>
      <c r="WDC101" s="3"/>
      <c r="WDD101" s="3"/>
      <c r="WDE101" s="3"/>
      <c r="WDF101" s="3"/>
      <c r="WDG101" s="3"/>
      <c r="WDH101" s="3"/>
      <c r="WDI101" s="3"/>
      <c r="WDJ101" s="3"/>
      <c r="WDK101" s="3"/>
      <c r="WDL101" s="3"/>
      <c r="WDM101" s="3"/>
      <c r="WDN101" s="3"/>
      <c r="WDO101" s="3"/>
      <c r="WDP101" s="3"/>
      <c r="WDQ101" s="3"/>
      <c r="WDR101" s="3"/>
      <c r="WDS101" s="3"/>
      <c r="WDT101" s="3"/>
      <c r="WDU101" s="3"/>
      <c r="WDV101" s="3"/>
      <c r="WDW101" s="3"/>
      <c r="WDX101" s="3"/>
      <c r="WDY101" s="3"/>
      <c r="WDZ101" s="3"/>
      <c r="WEA101" s="3"/>
      <c r="WEB101" s="3"/>
      <c r="WEC101" s="3"/>
      <c r="WED101" s="3"/>
      <c r="WEE101" s="3"/>
      <c r="WEF101" s="3"/>
      <c r="WEG101" s="3"/>
      <c r="WEH101" s="3"/>
      <c r="WEI101" s="3"/>
      <c r="WEJ101" s="3"/>
      <c r="WEK101" s="3"/>
      <c r="WEL101" s="3"/>
      <c r="WEM101" s="3"/>
      <c r="WEN101" s="3"/>
      <c r="WEO101" s="3"/>
      <c r="WEP101" s="3"/>
      <c r="WEQ101" s="3"/>
      <c r="WER101" s="3"/>
      <c r="WES101" s="3"/>
      <c r="WET101" s="3"/>
      <c r="WEU101" s="3"/>
      <c r="WEV101" s="3"/>
      <c r="WEW101" s="3"/>
      <c r="WEX101" s="3"/>
      <c r="WEY101" s="3"/>
      <c r="WEZ101" s="3"/>
      <c r="WFA101" s="3"/>
      <c r="WFB101" s="3"/>
      <c r="WFC101" s="3"/>
      <c r="WFD101" s="3"/>
      <c r="WFE101" s="3"/>
      <c r="WFF101" s="3"/>
      <c r="WFG101" s="3"/>
      <c r="WFH101" s="3"/>
      <c r="WFI101" s="3"/>
      <c r="WFJ101" s="3"/>
      <c r="WFK101" s="3"/>
      <c r="WFL101" s="3"/>
      <c r="WFM101" s="3"/>
      <c r="WFN101" s="3"/>
      <c r="WFO101" s="3"/>
      <c r="WFP101" s="3"/>
      <c r="WFQ101" s="3"/>
      <c r="WFR101" s="3"/>
      <c r="WFS101" s="3"/>
      <c r="WFT101" s="3"/>
      <c r="WFU101" s="3"/>
      <c r="WFV101" s="3"/>
      <c r="WFW101" s="3"/>
      <c r="WFX101" s="3"/>
      <c r="WFY101" s="3"/>
      <c r="WFZ101" s="3"/>
      <c r="WGA101" s="3"/>
      <c r="WGB101" s="3"/>
      <c r="WGC101" s="3"/>
      <c r="WGD101" s="3"/>
      <c r="WGE101" s="3"/>
      <c r="WGF101" s="3"/>
      <c r="WGG101" s="3"/>
      <c r="WGH101" s="3"/>
      <c r="WGI101" s="3"/>
      <c r="WGJ101" s="3"/>
      <c r="WGK101" s="3"/>
      <c r="WGL101" s="3"/>
      <c r="WGM101" s="3"/>
      <c r="WGN101" s="3"/>
      <c r="WGO101" s="3"/>
      <c r="WGP101" s="3"/>
      <c r="WGQ101" s="3"/>
      <c r="WGR101" s="3"/>
      <c r="WGS101" s="3"/>
      <c r="WGT101" s="3"/>
      <c r="WGU101" s="3"/>
      <c r="WGV101" s="3"/>
      <c r="WGW101" s="3"/>
      <c r="WGX101" s="3"/>
      <c r="WGY101" s="3"/>
      <c r="WGZ101" s="3"/>
      <c r="WHA101" s="3"/>
      <c r="WHB101" s="3"/>
      <c r="WHC101" s="3"/>
      <c r="WHD101" s="3"/>
      <c r="WHE101" s="3"/>
      <c r="WHF101" s="3"/>
      <c r="WHG101" s="3"/>
      <c r="WHH101" s="3"/>
      <c r="WHI101" s="3"/>
      <c r="WHJ101" s="3"/>
      <c r="WHK101" s="3"/>
      <c r="WHL101" s="3"/>
      <c r="WHM101" s="3"/>
      <c r="WHN101" s="3"/>
      <c r="WHO101" s="3"/>
      <c r="WHP101" s="3"/>
      <c r="WHQ101" s="3"/>
      <c r="WHR101" s="3"/>
      <c r="WHS101" s="3"/>
      <c r="WHT101" s="3"/>
      <c r="WHU101" s="3"/>
      <c r="WHV101" s="3"/>
      <c r="WHW101" s="3"/>
      <c r="WHX101" s="3"/>
      <c r="WHY101" s="3"/>
      <c r="WHZ101" s="3"/>
      <c r="WIA101" s="3"/>
      <c r="WIB101" s="3"/>
      <c r="WIC101" s="3"/>
      <c r="WID101" s="3"/>
      <c r="WIE101" s="3"/>
      <c r="WIF101" s="3"/>
      <c r="WIG101" s="3"/>
      <c r="WIH101" s="3"/>
      <c r="WII101" s="3"/>
      <c r="WIJ101" s="3"/>
      <c r="WIK101" s="3"/>
      <c r="WIL101" s="3"/>
      <c r="WIM101" s="3"/>
      <c r="WIN101" s="3"/>
      <c r="WIO101" s="3"/>
      <c r="WIP101" s="3"/>
      <c r="WIQ101" s="3"/>
      <c r="WIR101" s="3"/>
      <c r="WIS101" s="3"/>
      <c r="WIT101" s="3"/>
      <c r="WIU101" s="3"/>
      <c r="WIV101" s="3"/>
      <c r="WIW101" s="3"/>
      <c r="WIX101" s="3"/>
      <c r="WIY101" s="3"/>
      <c r="WIZ101" s="3"/>
      <c r="WJA101" s="3"/>
      <c r="WJB101" s="3"/>
      <c r="WJC101" s="3"/>
      <c r="WJD101" s="3"/>
      <c r="WJE101" s="3"/>
      <c r="WJF101" s="3"/>
      <c r="WJG101" s="3"/>
      <c r="WJH101" s="3"/>
      <c r="WJI101" s="3"/>
      <c r="WJJ101" s="3"/>
      <c r="WJK101" s="3"/>
      <c r="WJL101" s="3"/>
      <c r="WJM101" s="3"/>
      <c r="WJN101" s="3"/>
      <c r="WJO101" s="3"/>
      <c r="WJP101" s="3"/>
      <c r="WJQ101" s="3"/>
      <c r="WJR101" s="3"/>
      <c r="WJS101" s="3"/>
      <c r="WJT101" s="3"/>
      <c r="WJU101" s="3"/>
      <c r="WJV101" s="3"/>
      <c r="WJW101" s="3"/>
      <c r="WJX101" s="3"/>
      <c r="WJY101" s="3"/>
      <c r="WJZ101" s="3"/>
      <c r="WKA101" s="3"/>
      <c r="WKB101" s="3"/>
      <c r="WKC101" s="3"/>
      <c r="WKD101" s="3"/>
      <c r="WKE101" s="3"/>
      <c r="WKF101" s="3"/>
      <c r="WKG101" s="3"/>
      <c r="WKH101" s="3"/>
      <c r="WKI101" s="3"/>
      <c r="WKJ101" s="3"/>
      <c r="WKK101" s="3"/>
      <c r="WKL101" s="3"/>
      <c r="WKM101" s="3"/>
      <c r="WKN101" s="3"/>
      <c r="WKO101" s="3"/>
      <c r="WKP101" s="3"/>
      <c r="WKQ101" s="3"/>
      <c r="WKR101" s="3"/>
      <c r="WKS101" s="3"/>
      <c r="WKT101" s="3"/>
      <c r="WKU101" s="3"/>
      <c r="WKV101" s="3"/>
      <c r="WKW101" s="3"/>
      <c r="WKX101" s="3"/>
      <c r="WKY101" s="3"/>
      <c r="WKZ101" s="3"/>
      <c r="WLA101" s="3"/>
      <c r="WLB101" s="3"/>
      <c r="WLC101" s="3"/>
      <c r="WLD101" s="3"/>
      <c r="WLE101" s="3"/>
      <c r="WLF101" s="3"/>
      <c r="WLG101" s="3"/>
      <c r="WLH101" s="3"/>
      <c r="WLI101" s="3"/>
      <c r="WLJ101" s="3"/>
      <c r="WLK101" s="3"/>
      <c r="WLL101" s="3"/>
      <c r="WLM101" s="3"/>
      <c r="WLN101" s="3"/>
      <c r="WLO101" s="3"/>
      <c r="WLP101" s="3"/>
      <c r="WLQ101" s="3"/>
      <c r="WLR101" s="3"/>
      <c r="WLS101" s="3"/>
      <c r="WLT101" s="3"/>
      <c r="WLU101" s="3"/>
      <c r="WLV101" s="3"/>
      <c r="WLW101" s="3"/>
      <c r="WLX101" s="3"/>
      <c r="WLY101" s="3"/>
      <c r="WLZ101" s="3"/>
      <c r="WMA101" s="3"/>
      <c r="WMB101" s="3"/>
      <c r="WMC101" s="3"/>
      <c r="WMD101" s="3"/>
      <c r="WME101" s="3"/>
      <c r="WMF101" s="3"/>
      <c r="WMG101" s="3"/>
      <c r="WMH101" s="3"/>
      <c r="WMI101" s="3"/>
      <c r="WMJ101" s="3"/>
      <c r="WMK101" s="3"/>
      <c r="WML101" s="3"/>
      <c r="WMM101" s="3"/>
      <c r="WMN101" s="3"/>
      <c r="WMO101" s="3"/>
      <c r="WMP101" s="3"/>
      <c r="WMQ101" s="3"/>
      <c r="WMR101" s="3"/>
      <c r="WMS101" s="3"/>
      <c r="WMT101" s="3"/>
      <c r="WMU101" s="3"/>
      <c r="WMV101" s="3"/>
      <c r="WMW101" s="3"/>
      <c r="WMX101" s="3"/>
      <c r="WMY101" s="3"/>
      <c r="WMZ101" s="3"/>
      <c r="WNA101" s="3"/>
      <c r="WNB101" s="3"/>
      <c r="WNC101" s="3"/>
      <c r="WND101" s="3"/>
      <c r="WNE101" s="3"/>
      <c r="WNF101" s="3"/>
      <c r="WNG101" s="3"/>
      <c r="WNH101" s="3"/>
      <c r="WNI101" s="3"/>
      <c r="WNJ101" s="3"/>
      <c r="WNK101" s="3"/>
      <c r="WNL101" s="3"/>
      <c r="WNM101" s="3"/>
      <c r="WNN101" s="3"/>
      <c r="WNO101" s="3"/>
      <c r="WNP101" s="3"/>
      <c r="WNQ101" s="3"/>
      <c r="WNR101" s="3"/>
      <c r="WNS101" s="3"/>
      <c r="WNT101" s="3"/>
      <c r="WNU101" s="3"/>
      <c r="WNV101" s="3"/>
      <c r="WNW101" s="3"/>
      <c r="WNX101" s="3"/>
      <c r="WNY101" s="3"/>
      <c r="WNZ101" s="3"/>
      <c r="WOA101" s="3"/>
      <c r="WOB101" s="3"/>
      <c r="WOC101" s="3"/>
      <c r="WOD101" s="3"/>
      <c r="WOE101" s="3"/>
      <c r="WOF101" s="3"/>
      <c r="WOG101" s="3"/>
      <c r="WOH101" s="3"/>
      <c r="WOI101" s="3"/>
      <c r="WOJ101" s="3"/>
      <c r="WOK101" s="3"/>
      <c r="WOL101" s="3"/>
      <c r="WOM101" s="3"/>
      <c r="WON101" s="3"/>
      <c r="WOO101" s="3"/>
      <c r="WOP101" s="3"/>
      <c r="WOQ101" s="3"/>
      <c r="WOR101" s="3"/>
      <c r="WOS101" s="3"/>
      <c r="WOT101" s="3"/>
      <c r="WOU101" s="3"/>
      <c r="WOV101" s="3"/>
      <c r="WOW101" s="3"/>
      <c r="WOX101" s="3"/>
      <c r="WOY101" s="3"/>
      <c r="WOZ101" s="3"/>
      <c r="WPA101" s="3"/>
      <c r="WPB101" s="3"/>
      <c r="WPC101" s="3"/>
      <c r="WPD101" s="3"/>
      <c r="WPE101" s="3"/>
      <c r="WPF101" s="3"/>
      <c r="WPG101" s="3"/>
      <c r="WPH101" s="3"/>
      <c r="WPI101" s="3"/>
      <c r="WPJ101" s="3"/>
      <c r="WPK101" s="3"/>
      <c r="WPL101" s="3"/>
      <c r="WPM101" s="3"/>
      <c r="WPN101" s="3"/>
      <c r="WPO101" s="3"/>
      <c r="WPP101" s="3"/>
      <c r="WPQ101" s="3"/>
      <c r="WPR101" s="3"/>
      <c r="WPS101" s="3"/>
      <c r="WPT101" s="3"/>
      <c r="WPU101" s="3"/>
      <c r="WPV101" s="3"/>
      <c r="WPW101" s="3"/>
      <c r="WPX101" s="3"/>
      <c r="WPY101" s="3"/>
      <c r="WPZ101" s="3"/>
      <c r="WQA101" s="3"/>
      <c r="WQB101" s="3"/>
      <c r="WQC101" s="3"/>
      <c r="WQD101" s="3"/>
      <c r="WQE101" s="3"/>
      <c r="WQF101" s="3"/>
      <c r="WQG101" s="3"/>
      <c r="WQH101" s="3"/>
      <c r="WQI101" s="3"/>
      <c r="WQJ101" s="3"/>
      <c r="WQK101" s="3"/>
      <c r="WQL101" s="3"/>
      <c r="WQM101" s="3"/>
      <c r="WQN101" s="3"/>
      <c r="WQO101" s="3"/>
      <c r="WQP101" s="3"/>
      <c r="WQQ101" s="3"/>
      <c r="WQR101" s="3"/>
      <c r="WQS101" s="3"/>
      <c r="WQT101" s="3"/>
      <c r="WQU101" s="3"/>
      <c r="WQV101" s="3"/>
      <c r="WQW101" s="3"/>
      <c r="WQX101" s="3"/>
      <c r="WQY101" s="3"/>
      <c r="WQZ101" s="3"/>
      <c r="WRA101" s="3"/>
      <c r="WRB101" s="3"/>
      <c r="WRC101" s="3"/>
      <c r="WRD101" s="3"/>
      <c r="WRE101" s="3"/>
      <c r="WRF101" s="3"/>
      <c r="WRG101" s="3"/>
      <c r="WRH101" s="3"/>
      <c r="WRI101" s="3"/>
      <c r="WRJ101" s="3"/>
      <c r="WRK101" s="3"/>
      <c r="WRL101" s="3"/>
      <c r="WRM101" s="3"/>
      <c r="WRN101" s="3"/>
      <c r="WRO101" s="3"/>
      <c r="WRP101" s="3"/>
      <c r="WRQ101" s="3"/>
      <c r="WRR101" s="3"/>
      <c r="WRS101" s="3"/>
      <c r="WRT101" s="3"/>
      <c r="WRU101" s="3"/>
      <c r="WRV101" s="3"/>
      <c r="WRW101" s="3"/>
      <c r="WRX101" s="3"/>
      <c r="WRY101" s="3"/>
      <c r="WRZ101" s="3"/>
      <c r="WSA101" s="3"/>
      <c r="WSB101" s="3"/>
      <c r="WSC101" s="3"/>
      <c r="WSD101" s="3"/>
      <c r="WSE101" s="3"/>
      <c r="WSF101" s="3"/>
      <c r="WSG101" s="3"/>
      <c r="WSH101" s="3"/>
      <c r="WSI101" s="3"/>
      <c r="WSJ101" s="3"/>
      <c r="WSK101" s="3"/>
      <c r="WSL101" s="3"/>
      <c r="WSM101" s="3"/>
      <c r="WSN101" s="3"/>
      <c r="WSO101" s="3"/>
      <c r="WSP101" s="3"/>
      <c r="WSQ101" s="3"/>
      <c r="WSR101" s="3"/>
      <c r="WSS101" s="3"/>
      <c r="WST101" s="3"/>
      <c r="WSU101" s="3"/>
      <c r="WSV101" s="3"/>
      <c r="WSW101" s="3"/>
      <c r="WSX101" s="3"/>
      <c r="WSY101" s="3"/>
      <c r="WSZ101" s="3"/>
      <c r="WTA101" s="3"/>
      <c r="WTB101" s="3"/>
      <c r="WTC101" s="3"/>
      <c r="WTD101" s="3"/>
      <c r="WTE101" s="3"/>
      <c r="WTF101" s="3"/>
      <c r="WTG101" s="3"/>
      <c r="WTH101" s="3"/>
      <c r="WTI101" s="3"/>
      <c r="WTJ101" s="3"/>
      <c r="WTK101" s="3"/>
      <c r="WTL101" s="3"/>
      <c r="WTM101" s="3"/>
      <c r="WTN101" s="3"/>
      <c r="WTO101" s="3"/>
      <c r="WTP101" s="3"/>
      <c r="WTQ101" s="3"/>
      <c r="WTR101" s="3"/>
      <c r="WTS101" s="3"/>
      <c r="WTT101" s="3"/>
      <c r="WTU101" s="3"/>
      <c r="WTV101" s="3"/>
      <c r="WTW101" s="3"/>
      <c r="WTX101" s="3"/>
      <c r="WTY101" s="3"/>
      <c r="WTZ101" s="3"/>
      <c r="WUA101" s="3"/>
      <c r="WUB101" s="3"/>
      <c r="WUC101" s="3"/>
      <c r="WUD101" s="3"/>
      <c r="WUE101" s="3"/>
      <c r="WUF101" s="3"/>
      <c r="WUG101" s="3"/>
      <c r="WUH101" s="3"/>
      <c r="WUI101" s="3"/>
      <c r="WUJ101" s="3"/>
      <c r="WUK101" s="3"/>
      <c r="WUL101" s="3"/>
      <c r="WUM101" s="3"/>
      <c r="WUN101" s="3"/>
      <c r="WUO101" s="3"/>
      <c r="WUP101" s="3"/>
      <c r="WUQ101" s="3"/>
      <c r="WUR101" s="3"/>
      <c r="WUS101" s="3"/>
      <c r="WUT101" s="3"/>
      <c r="WUU101" s="3"/>
      <c r="WUV101" s="3"/>
      <c r="WUW101" s="3"/>
      <c r="WUX101" s="3"/>
      <c r="WUY101" s="3"/>
      <c r="WUZ101" s="3"/>
      <c r="WVA101" s="3"/>
      <c r="WVB101" s="3"/>
      <c r="WVC101" s="3"/>
      <c r="WVD101" s="3"/>
      <c r="WVE101" s="3"/>
      <c r="WVF101" s="3"/>
      <c r="WVG101" s="3"/>
      <c r="WVH101" s="3"/>
      <c r="WVI101" s="3"/>
      <c r="WVJ101" s="3"/>
      <c r="WVK101" s="3"/>
      <c r="WVL101" s="3"/>
      <c r="WVM101" s="3"/>
      <c r="WVN101" s="3"/>
      <c r="WVO101" s="3"/>
      <c r="WVP101" s="3"/>
      <c r="WVQ101" s="3"/>
      <c r="WVR101" s="3"/>
      <c r="WVS101" s="3"/>
      <c r="WVT101" s="3"/>
      <c r="WVU101" s="3"/>
      <c r="WVV101" s="3"/>
      <c r="WVW101" s="3"/>
      <c r="WVX101" s="3"/>
      <c r="WVY101" s="3"/>
      <c r="WVZ101" s="3"/>
      <c r="WWA101" s="3"/>
      <c r="WWB101" s="3"/>
      <c r="WWC101" s="3"/>
      <c r="WWD101" s="3"/>
      <c r="WWE101" s="3"/>
      <c r="WWF101" s="3"/>
      <c r="WWG101" s="3"/>
      <c r="WWH101" s="3"/>
      <c r="WWI101" s="3"/>
      <c r="WWJ101" s="3"/>
      <c r="WWK101" s="3"/>
      <c r="WWL101" s="3"/>
      <c r="WWM101" s="3"/>
      <c r="WWN101" s="3"/>
      <c r="WWO101" s="3"/>
      <c r="WWP101" s="3"/>
      <c r="WWQ101" s="3"/>
      <c r="WWR101" s="3"/>
      <c r="WWS101" s="3"/>
      <c r="WWT101" s="3"/>
      <c r="WWU101" s="3"/>
      <c r="WWV101" s="3"/>
      <c r="WWW101" s="3"/>
      <c r="WWX101" s="3"/>
      <c r="WWY101" s="3"/>
      <c r="WWZ101" s="3"/>
      <c r="WXA101" s="3"/>
      <c r="WXB101" s="3"/>
      <c r="WXC101" s="3"/>
      <c r="WXD101" s="3"/>
      <c r="WXE101" s="3"/>
      <c r="WXF101" s="3"/>
      <c r="WXG101" s="3"/>
      <c r="WXH101" s="3"/>
      <c r="WXI101" s="3"/>
      <c r="WXJ101" s="3"/>
      <c r="WXK101" s="3"/>
      <c r="WXL101" s="3"/>
      <c r="WXM101" s="3"/>
      <c r="WXN101" s="3"/>
      <c r="WXO101" s="3"/>
      <c r="WXP101" s="3"/>
      <c r="WXQ101" s="3"/>
      <c r="WXR101" s="3"/>
      <c r="WXS101" s="3"/>
      <c r="WXT101" s="3"/>
      <c r="WXU101" s="3"/>
      <c r="WXV101" s="3"/>
      <c r="WXW101" s="3"/>
      <c r="WXX101" s="3"/>
      <c r="WXY101" s="3"/>
      <c r="WXZ101" s="3"/>
      <c r="WYA101" s="3"/>
      <c r="WYB101" s="3"/>
      <c r="WYC101" s="3"/>
      <c r="WYD101" s="3"/>
      <c r="WYE101" s="3"/>
      <c r="WYF101" s="3"/>
      <c r="WYG101" s="3"/>
      <c r="WYH101" s="3"/>
      <c r="WYI101" s="3"/>
      <c r="WYJ101" s="3"/>
      <c r="WYK101" s="3"/>
      <c r="WYL101" s="3"/>
      <c r="WYM101" s="3"/>
      <c r="WYN101" s="3"/>
      <c r="WYO101" s="3"/>
      <c r="WYP101" s="3"/>
      <c r="WYQ101" s="3"/>
      <c r="WYR101" s="3"/>
      <c r="WYS101" s="3"/>
      <c r="WYT101" s="3"/>
      <c r="WYU101" s="3"/>
      <c r="WYV101" s="3"/>
      <c r="WYW101" s="3"/>
      <c r="WYX101" s="3"/>
      <c r="WYY101" s="3"/>
      <c r="WYZ101" s="3"/>
      <c r="WZA101" s="3"/>
      <c r="WZB101" s="3"/>
      <c r="WZC101" s="3"/>
      <c r="WZD101" s="3"/>
      <c r="WZE101" s="3"/>
      <c r="WZF101" s="3"/>
      <c r="WZG101" s="3"/>
      <c r="WZH101" s="3"/>
      <c r="WZI101" s="3"/>
      <c r="WZJ101" s="3"/>
      <c r="WZK101" s="3"/>
      <c r="WZL101" s="3"/>
      <c r="WZM101" s="3"/>
      <c r="WZN101" s="3"/>
      <c r="WZO101" s="3"/>
      <c r="WZP101" s="3"/>
      <c r="WZQ101" s="3"/>
      <c r="WZR101" s="3"/>
      <c r="WZS101" s="3"/>
      <c r="WZT101" s="3"/>
      <c r="WZU101" s="3"/>
      <c r="WZV101" s="3"/>
      <c r="WZW101" s="3"/>
      <c r="WZX101" s="3"/>
      <c r="WZY101" s="3"/>
      <c r="WZZ101" s="3"/>
      <c r="XAA101" s="3"/>
      <c r="XAB101" s="3"/>
      <c r="XAC101" s="3"/>
      <c r="XAD101" s="3"/>
      <c r="XAE101" s="3"/>
      <c r="XAF101" s="3"/>
      <c r="XAG101" s="3"/>
      <c r="XAH101" s="3"/>
      <c r="XAI101" s="3"/>
      <c r="XAJ101" s="3"/>
      <c r="XAK101" s="3"/>
      <c r="XAL101" s="3"/>
      <c r="XAM101" s="3"/>
      <c r="XAN101" s="3"/>
      <c r="XAO101" s="3"/>
      <c r="XAP101" s="3"/>
      <c r="XAQ101" s="3"/>
      <c r="XAR101" s="3"/>
      <c r="XAS101" s="3"/>
      <c r="XAT101" s="3"/>
      <c r="XAU101" s="3"/>
      <c r="XAV101" s="3"/>
      <c r="XAW101" s="3"/>
      <c r="XAX101" s="3"/>
      <c r="XAY101" s="3"/>
      <c r="XAZ101" s="3"/>
      <c r="XBA101" s="3"/>
      <c r="XBB101" s="3"/>
      <c r="XBC101" s="3"/>
      <c r="XBD101" s="3"/>
      <c r="XBE101" s="3"/>
      <c r="XBF101" s="3"/>
      <c r="XBG101" s="3"/>
      <c r="XBH101" s="3"/>
      <c r="XBI101" s="3"/>
      <c r="XBJ101" s="3"/>
      <c r="XBK101" s="3"/>
      <c r="XBL101" s="3"/>
      <c r="XBM101" s="3"/>
      <c r="XBN101" s="3"/>
      <c r="XBO101" s="3"/>
      <c r="XBP101" s="3"/>
      <c r="XBQ101" s="3"/>
      <c r="XBR101" s="3"/>
      <c r="XBS101" s="3"/>
      <c r="XBT101" s="3"/>
      <c r="XBU101" s="3"/>
      <c r="XBV101" s="3"/>
      <c r="XBW101" s="3"/>
      <c r="XBX101" s="3"/>
      <c r="XBY101" s="3"/>
      <c r="XBZ101" s="3"/>
      <c r="XCA101" s="3"/>
      <c r="XCB101" s="3"/>
      <c r="XCC101" s="3"/>
      <c r="XCD101" s="3"/>
      <c r="XCE101" s="3"/>
      <c r="XCF101" s="3"/>
      <c r="XCG101" s="3"/>
      <c r="XCH101" s="3"/>
      <c r="XCI101" s="3"/>
      <c r="XCJ101" s="3"/>
      <c r="XCK101" s="3"/>
      <c r="XCL101" s="3"/>
      <c r="XCM101" s="3"/>
      <c r="XCN101" s="3"/>
      <c r="XCO101" s="3"/>
      <c r="XCP101" s="3"/>
      <c r="XCQ101" s="3"/>
      <c r="XCR101" s="3"/>
      <c r="XCS101" s="3"/>
      <c r="XCT101" s="3"/>
      <c r="XCU101" s="3"/>
      <c r="XCV101" s="3"/>
      <c r="XCW101" s="3"/>
      <c r="XCX101" s="3"/>
    </row>
    <row r="102" ht="27" customHeight="1" spans="1:9">
      <c r="A102" s="10">
        <v>100</v>
      </c>
      <c r="B102" s="10">
        <v>20260100410</v>
      </c>
      <c r="C102" s="10">
        <v>202601031</v>
      </c>
      <c r="D102" s="10" t="s">
        <v>10</v>
      </c>
      <c r="E102" s="10" t="s">
        <v>113</v>
      </c>
      <c r="F102" s="11">
        <v>86.4</v>
      </c>
      <c r="G102" s="12">
        <v>38</v>
      </c>
      <c r="H102" s="12" t="s">
        <v>12</v>
      </c>
      <c r="I102" s="13"/>
    </row>
    <row r="103" ht="27" customHeight="1" spans="1:16326">
      <c r="A103" s="10">
        <v>101</v>
      </c>
      <c r="B103" s="10">
        <v>20260100411</v>
      </c>
      <c r="C103" s="10">
        <v>202601031</v>
      </c>
      <c r="D103" s="10" t="s">
        <v>10</v>
      </c>
      <c r="E103" s="10" t="s">
        <v>114</v>
      </c>
      <c r="F103" s="11">
        <v>0</v>
      </c>
      <c r="G103" s="13"/>
      <c r="H103" s="12" t="s">
        <v>14</v>
      </c>
      <c r="I103" s="14" t="s">
        <v>24</v>
      </c>
      <c r="J103" s="4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3"/>
      <c r="PF103" s="3"/>
      <c r="PG103" s="3"/>
      <c r="PH103" s="3"/>
      <c r="PI103" s="3"/>
      <c r="PJ103" s="3"/>
      <c r="PK103" s="3"/>
      <c r="PL103" s="3"/>
      <c r="PM103" s="3"/>
      <c r="PN103" s="3"/>
      <c r="PO103" s="3"/>
      <c r="PP103" s="3"/>
      <c r="PQ103" s="3"/>
      <c r="PR103" s="3"/>
      <c r="PS103" s="3"/>
      <c r="PT103" s="3"/>
      <c r="PU103" s="3"/>
      <c r="PV103" s="3"/>
      <c r="PW103" s="3"/>
      <c r="PX103" s="3"/>
      <c r="PY103" s="3"/>
      <c r="PZ103" s="3"/>
      <c r="QA103" s="3"/>
      <c r="QB103" s="3"/>
      <c r="QC103" s="3"/>
      <c r="QD103" s="3"/>
      <c r="QE103" s="3"/>
      <c r="QF103" s="3"/>
      <c r="QG103" s="3"/>
      <c r="QH103" s="3"/>
      <c r="QI103" s="3"/>
      <c r="QJ103" s="3"/>
      <c r="QK103" s="3"/>
      <c r="QL103" s="3"/>
      <c r="QM103" s="3"/>
      <c r="QN103" s="3"/>
      <c r="QO103" s="3"/>
      <c r="QP103" s="3"/>
      <c r="QQ103" s="3"/>
      <c r="QR103" s="3"/>
      <c r="QS103" s="3"/>
      <c r="QT103" s="3"/>
      <c r="QU103" s="3"/>
      <c r="QV103" s="3"/>
      <c r="QW103" s="3"/>
      <c r="QX103" s="3"/>
      <c r="QY103" s="3"/>
      <c r="QZ103" s="3"/>
      <c r="RA103" s="3"/>
      <c r="RB103" s="3"/>
      <c r="RC103" s="3"/>
      <c r="RD103" s="3"/>
      <c r="RE103" s="3"/>
      <c r="RF103" s="3"/>
      <c r="RG103" s="3"/>
      <c r="RH103" s="3"/>
      <c r="RI103" s="3"/>
      <c r="RJ103" s="3"/>
      <c r="RK103" s="3"/>
      <c r="RL103" s="3"/>
      <c r="RM103" s="3"/>
      <c r="RN103" s="3"/>
      <c r="RO103" s="3"/>
      <c r="RP103" s="3"/>
      <c r="RQ103" s="3"/>
      <c r="RR103" s="3"/>
      <c r="RS103" s="3"/>
      <c r="RT103" s="3"/>
      <c r="RU103" s="3"/>
      <c r="RV103" s="3"/>
      <c r="RW103" s="3"/>
      <c r="RX103" s="3"/>
      <c r="RY103" s="3"/>
      <c r="RZ103" s="3"/>
      <c r="SA103" s="3"/>
      <c r="SB103" s="3"/>
      <c r="SC103" s="3"/>
      <c r="SD103" s="3"/>
      <c r="SE103" s="3"/>
      <c r="SF103" s="3"/>
      <c r="SG103" s="3"/>
      <c r="SH103" s="3"/>
      <c r="SI103" s="3"/>
      <c r="SJ103" s="3"/>
      <c r="SK103" s="3"/>
      <c r="SL103" s="3"/>
      <c r="SM103" s="3"/>
      <c r="SN103" s="3"/>
      <c r="SO103" s="3"/>
      <c r="SP103" s="3"/>
      <c r="SQ103" s="3"/>
      <c r="SR103" s="3"/>
      <c r="SS103" s="3"/>
      <c r="ST103" s="3"/>
      <c r="SU103" s="3"/>
      <c r="SV103" s="3"/>
      <c r="SW103" s="3"/>
      <c r="SX103" s="3"/>
      <c r="SY103" s="3"/>
      <c r="SZ103" s="3"/>
      <c r="TA103" s="3"/>
      <c r="TB103" s="3"/>
      <c r="TC103" s="3"/>
      <c r="TD103" s="3"/>
      <c r="TE103" s="3"/>
      <c r="TF103" s="3"/>
      <c r="TG103" s="3"/>
      <c r="TH103" s="3"/>
      <c r="TI103" s="3"/>
      <c r="TJ103" s="3"/>
      <c r="TK103" s="3"/>
      <c r="TL103" s="3"/>
      <c r="TM103" s="3"/>
      <c r="TN103" s="3"/>
      <c r="TO103" s="3"/>
      <c r="TP103" s="3"/>
      <c r="TQ103" s="3"/>
      <c r="TR103" s="3"/>
      <c r="TS103" s="3"/>
      <c r="TT103" s="3"/>
      <c r="TU103" s="3"/>
      <c r="TV103" s="3"/>
      <c r="TW103" s="3"/>
      <c r="TX103" s="3"/>
      <c r="TY103" s="3"/>
      <c r="TZ103" s="3"/>
      <c r="UA103" s="3"/>
      <c r="UB103" s="3"/>
      <c r="UC103" s="3"/>
      <c r="UD103" s="3"/>
      <c r="UE103" s="3"/>
      <c r="UF103" s="3"/>
      <c r="UG103" s="3"/>
      <c r="UH103" s="3"/>
      <c r="UI103" s="3"/>
      <c r="UJ103" s="3"/>
      <c r="UK103" s="3"/>
      <c r="UL103" s="3"/>
      <c r="UM103" s="3"/>
      <c r="UN103" s="3"/>
      <c r="UO103" s="3"/>
      <c r="UP103" s="3"/>
      <c r="UQ103" s="3"/>
      <c r="UR103" s="3"/>
      <c r="US103" s="3"/>
      <c r="UT103" s="3"/>
      <c r="UU103" s="3"/>
      <c r="UV103" s="3"/>
      <c r="UW103" s="3"/>
      <c r="UX103" s="3"/>
      <c r="UY103" s="3"/>
      <c r="UZ103" s="3"/>
      <c r="VA103" s="3"/>
      <c r="VB103" s="3"/>
      <c r="VC103" s="3"/>
      <c r="VD103" s="3"/>
      <c r="VE103" s="3"/>
      <c r="VF103" s="3"/>
      <c r="VG103" s="3"/>
      <c r="VH103" s="3"/>
      <c r="VI103" s="3"/>
      <c r="VJ103" s="3"/>
      <c r="VK103" s="3"/>
      <c r="VL103" s="3"/>
      <c r="VM103" s="3"/>
      <c r="VN103" s="3"/>
      <c r="VO103" s="3"/>
      <c r="VP103" s="3"/>
      <c r="VQ103" s="3"/>
      <c r="VR103" s="3"/>
      <c r="VS103" s="3"/>
      <c r="VT103" s="3"/>
      <c r="VU103" s="3"/>
      <c r="VV103" s="3"/>
      <c r="VW103" s="3"/>
      <c r="VX103" s="3"/>
      <c r="VY103" s="3"/>
      <c r="VZ103" s="3"/>
      <c r="WA103" s="3"/>
      <c r="WB103" s="3"/>
      <c r="WC103" s="3"/>
      <c r="WD103" s="3"/>
      <c r="WE103" s="3"/>
      <c r="WF103" s="3"/>
      <c r="WG103" s="3"/>
      <c r="WH103" s="3"/>
      <c r="WI103" s="3"/>
      <c r="WJ103" s="3"/>
      <c r="WK103" s="3"/>
      <c r="WL103" s="3"/>
      <c r="WM103" s="3"/>
      <c r="WN103" s="3"/>
      <c r="WO103" s="3"/>
      <c r="WP103" s="3"/>
      <c r="WQ103" s="3"/>
      <c r="WR103" s="3"/>
      <c r="WS103" s="3"/>
      <c r="WT103" s="3"/>
      <c r="WU103" s="3"/>
      <c r="WV103" s="3"/>
      <c r="WW103" s="3"/>
      <c r="WX103" s="3"/>
      <c r="WY103" s="3"/>
      <c r="WZ103" s="3"/>
      <c r="XA103" s="3"/>
      <c r="XB103" s="3"/>
      <c r="XC103" s="3"/>
      <c r="XD103" s="3"/>
      <c r="XE103" s="3"/>
      <c r="XF103" s="3"/>
      <c r="XG103" s="3"/>
      <c r="XH103" s="3"/>
      <c r="XI103" s="3"/>
      <c r="XJ103" s="3"/>
      <c r="XK103" s="3"/>
      <c r="XL103" s="3"/>
      <c r="XM103" s="3"/>
      <c r="XN103" s="3"/>
      <c r="XO103" s="3"/>
      <c r="XP103" s="3"/>
      <c r="XQ103" s="3"/>
      <c r="XR103" s="3"/>
      <c r="XS103" s="3"/>
      <c r="XT103" s="3"/>
      <c r="XU103" s="3"/>
      <c r="XV103" s="3"/>
      <c r="XW103" s="3"/>
      <c r="XX103" s="3"/>
      <c r="XY103" s="3"/>
      <c r="XZ103" s="3"/>
      <c r="YA103" s="3"/>
      <c r="YB103" s="3"/>
      <c r="YC103" s="3"/>
      <c r="YD103" s="3"/>
      <c r="YE103" s="3"/>
      <c r="YF103" s="3"/>
      <c r="YG103" s="3"/>
      <c r="YH103" s="3"/>
      <c r="YI103" s="3"/>
      <c r="YJ103" s="3"/>
      <c r="YK103" s="3"/>
      <c r="YL103" s="3"/>
      <c r="YM103" s="3"/>
      <c r="YN103" s="3"/>
      <c r="YO103" s="3"/>
      <c r="YP103" s="3"/>
      <c r="YQ103" s="3"/>
      <c r="YR103" s="3"/>
      <c r="YS103" s="3"/>
      <c r="YT103" s="3"/>
      <c r="YU103" s="3"/>
      <c r="YV103" s="3"/>
      <c r="YW103" s="3"/>
      <c r="YX103" s="3"/>
      <c r="YY103" s="3"/>
      <c r="YZ103" s="3"/>
      <c r="ZA103" s="3"/>
      <c r="ZB103" s="3"/>
      <c r="ZC103" s="3"/>
      <c r="ZD103" s="3"/>
      <c r="ZE103" s="3"/>
      <c r="ZF103" s="3"/>
      <c r="ZG103" s="3"/>
      <c r="ZH103" s="3"/>
      <c r="ZI103" s="3"/>
      <c r="ZJ103" s="3"/>
      <c r="ZK103" s="3"/>
      <c r="ZL103" s="3"/>
      <c r="ZM103" s="3"/>
      <c r="ZN103" s="3"/>
      <c r="ZO103" s="3"/>
      <c r="ZP103" s="3"/>
      <c r="ZQ103" s="3"/>
      <c r="ZR103" s="3"/>
      <c r="ZS103" s="3"/>
      <c r="ZT103" s="3"/>
      <c r="ZU103" s="3"/>
      <c r="ZV103" s="3"/>
      <c r="ZW103" s="3"/>
      <c r="ZX103" s="3"/>
      <c r="ZY103" s="3"/>
      <c r="ZZ103" s="3"/>
      <c r="AAA103" s="3"/>
      <c r="AAB103" s="3"/>
      <c r="AAC103" s="3"/>
      <c r="AAD103" s="3"/>
      <c r="AAE103" s="3"/>
      <c r="AAF103" s="3"/>
      <c r="AAG103" s="3"/>
      <c r="AAH103" s="3"/>
      <c r="AAI103" s="3"/>
      <c r="AAJ103" s="3"/>
      <c r="AAK103" s="3"/>
      <c r="AAL103" s="3"/>
      <c r="AAM103" s="3"/>
      <c r="AAN103" s="3"/>
      <c r="AAO103" s="3"/>
      <c r="AAP103" s="3"/>
      <c r="AAQ103" s="3"/>
      <c r="AAR103" s="3"/>
      <c r="AAS103" s="3"/>
      <c r="AAT103" s="3"/>
      <c r="AAU103" s="3"/>
      <c r="AAV103" s="3"/>
      <c r="AAW103" s="3"/>
      <c r="AAX103" s="3"/>
      <c r="AAY103" s="3"/>
      <c r="AAZ103" s="3"/>
      <c r="ABA103" s="3"/>
      <c r="ABB103" s="3"/>
      <c r="ABC103" s="3"/>
      <c r="ABD103" s="3"/>
      <c r="ABE103" s="3"/>
      <c r="ABF103" s="3"/>
      <c r="ABG103" s="3"/>
      <c r="ABH103" s="3"/>
      <c r="ABI103" s="3"/>
      <c r="ABJ103" s="3"/>
      <c r="ABK103" s="3"/>
      <c r="ABL103" s="3"/>
      <c r="ABM103" s="3"/>
      <c r="ABN103" s="3"/>
      <c r="ABO103" s="3"/>
      <c r="ABP103" s="3"/>
      <c r="ABQ103" s="3"/>
      <c r="ABR103" s="3"/>
      <c r="ABS103" s="3"/>
      <c r="ABT103" s="3"/>
      <c r="ABU103" s="3"/>
      <c r="ABV103" s="3"/>
      <c r="ABW103" s="3"/>
      <c r="ABX103" s="3"/>
      <c r="ABY103" s="3"/>
      <c r="ABZ103" s="3"/>
      <c r="ACA103" s="3"/>
      <c r="ACB103" s="3"/>
      <c r="ACC103" s="3"/>
      <c r="ACD103" s="3"/>
      <c r="ACE103" s="3"/>
      <c r="ACF103" s="3"/>
      <c r="ACG103" s="3"/>
      <c r="ACH103" s="3"/>
      <c r="ACI103" s="3"/>
      <c r="ACJ103" s="3"/>
      <c r="ACK103" s="3"/>
      <c r="ACL103" s="3"/>
      <c r="ACM103" s="3"/>
      <c r="ACN103" s="3"/>
      <c r="ACO103" s="3"/>
      <c r="ACP103" s="3"/>
      <c r="ACQ103" s="3"/>
      <c r="ACR103" s="3"/>
      <c r="ACS103" s="3"/>
      <c r="ACT103" s="3"/>
      <c r="ACU103" s="3"/>
      <c r="ACV103" s="3"/>
      <c r="ACW103" s="3"/>
      <c r="ACX103" s="3"/>
      <c r="ACY103" s="3"/>
      <c r="ACZ103" s="3"/>
      <c r="ADA103" s="3"/>
      <c r="ADB103" s="3"/>
      <c r="ADC103" s="3"/>
      <c r="ADD103" s="3"/>
      <c r="ADE103" s="3"/>
      <c r="ADF103" s="3"/>
      <c r="ADG103" s="3"/>
      <c r="ADH103" s="3"/>
      <c r="ADI103" s="3"/>
      <c r="ADJ103" s="3"/>
      <c r="ADK103" s="3"/>
      <c r="ADL103" s="3"/>
      <c r="ADM103" s="3"/>
      <c r="ADN103" s="3"/>
      <c r="ADO103" s="3"/>
      <c r="ADP103" s="3"/>
      <c r="ADQ103" s="3"/>
      <c r="ADR103" s="3"/>
      <c r="ADS103" s="3"/>
      <c r="ADT103" s="3"/>
      <c r="ADU103" s="3"/>
      <c r="ADV103" s="3"/>
      <c r="ADW103" s="3"/>
      <c r="ADX103" s="3"/>
      <c r="ADY103" s="3"/>
      <c r="ADZ103" s="3"/>
      <c r="AEA103" s="3"/>
      <c r="AEB103" s="3"/>
      <c r="AEC103" s="3"/>
      <c r="AED103" s="3"/>
      <c r="AEE103" s="3"/>
      <c r="AEF103" s="3"/>
      <c r="AEG103" s="3"/>
      <c r="AEH103" s="3"/>
      <c r="AEI103" s="3"/>
      <c r="AEJ103" s="3"/>
      <c r="AEK103" s="3"/>
      <c r="AEL103" s="3"/>
      <c r="AEM103" s="3"/>
      <c r="AEN103" s="3"/>
      <c r="AEO103" s="3"/>
      <c r="AEP103" s="3"/>
      <c r="AEQ103" s="3"/>
      <c r="AER103" s="3"/>
      <c r="AES103" s="3"/>
      <c r="AET103" s="3"/>
      <c r="AEU103" s="3"/>
      <c r="AEV103" s="3"/>
      <c r="AEW103" s="3"/>
      <c r="AEX103" s="3"/>
      <c r="AEY103" s="3"/>
      <c r="AEZ103" s="3"/>
      <c r="AFA103" s="3"/>
      <c r="AFB103" s="3"/>
      <c r="AFC103" s="3"/>
      <c r="AFD103" s="3"/>
      <c r="AFE103" s="3"/>
      <c r="AFF103" s="3"/>
      <c r="AFG103" s="3"/>
      <c r="AFH103" s="3"/>
      <c r="AFI103" s="3"/>
      <c r="AFJ103" s="3"/>
      <c r="AFK103" s="3"/>
      <c r="AFL103" s="3"/>
      <c r="AFM103" s="3"/>
      <c r="AFN103" s="3"/>
      <c r="AFO103" s="3"/>
      <c r="AFP103" s="3"/>
      <c r="AFQ103" s="3"/>
      <c r="AFR103" s="3"/>
      <c r="AFS103" s="3"/>
      <c r="AFT103" s="3"/>
      <c r="AFU103" s="3"/>
      <c r="AFV103" s="3"/>
      <c r="AFW103" s="3"/>
      <c r="AFX103" s="3"/>
      <c r="AFY103" s="3"/>
      <c r="AFZ103" s="3"/>
      <c r="AGA103" s="3"/>
      <c r="AGB103" s="3"/>
      <c r="AGC103" s="3"/>
      <c r="AGD103" s="3"/>
      <c r="AGE103" s="3"/>
      <c r="AGF103" s="3"/>
      <c r="AGG103" s="3"/>
      <c r="AGH103" s="3"/>
      <c r="AGI103" s="3"/>
      <c r="AGJ103" s="3"/>
      <c r="AGK103" s="3"/>
      <c r="AGL103" s="3"/>
      <c r="AGM103" s="3"/>
      <c r="AGN103" s="3"/>
      <c r="AGO103" s="3"/>
      <c r="AGP103" s="3"/>
      <c r="AGQ103" s="3"/>
      <c r="AGR103" s="3"/>
      <c r="AGS103" s="3"/>
      <c r="AGT103" s="3"/>
      <c r="AGU103" s="3"/>
      <c r="AGV103" s="3"/>
      <c r="AGW103" s="3"/>
      <c r="AGX103" s="3"/>
      <c r="AGY103" s="3"/>
      <c r="AGZ103" s="3"/>
      <c r="AHA103" s="3"/>
      <c r="AHB103" s="3"/>
      <c r="AHC103" s="3"/>
      <c r="AHD103" s="3"/>
      <c r="AHE103" s="3"/>
      <c r="AHF103" s="3"/>
      <c r="AHG103" s="3"/>
      <c r="AHH103" s="3"/>
      <c r="AHI103" s="3"/>
      <c r="AHJ103" s="3"/>
      <c r="AHK103" s="3"/>
      <c r="AHL103" s="3"/>
      <c r="AHM103" s="3"/>
      <c r="AHN103" s="3"/>
      <c r="AHO103" s="3"/>
      <c r="AHP103" s="3"/>
      <c r="AHQ103" s="3"/>
      <c r="AHR103" s="3"/>
      <c r="AHS103" s="3"/>
      <c r="AHT103" s="3"/>
      <c r="AHU103" s="3"/>
      <c r="AHV103" s="3"/>
      <c r="AHW103" s="3"/>
      <c r="AHX103" s="3"/>
      <c r="AHY103" s="3"/>
      <c r="AHZ103" s="3"/>
      <c r="AIA103" s="3"/>
      <c r="AIB103" s="3"/>
      <c r="AIC103" s="3"/>
      <c r="AID103" s="3"/>
      <c r="AIE103" s="3"/>
      <c r="AIF103" s="3"/>
      <c r="AIG103" s="3"/>
      <c r="AIH103" s="3"/>
      <c r="AII103" s="3"/>
      <c r="AIJ103" s="3"/>
      <c r="AIK103" s="3"/>
      <c r="AIL103" s="3"/>
      <c r="AIM103" s="3"/>
      <c r="AIN103" s="3"/>
      <c r="AIO103" s="3"/>
      <c r="AIP103" s="3"/>
      <c r="AIQ103" s="3"/>
      <c r="AIR103" s="3"/>
      <c r="AIS103" s="3"/>
      <c r="AIT103" s="3"/>
      <c r="AIU103" s="3"/>
      <c r="AIV103" s="3"/>
      <c r="AIW103" s="3"/>
      <c r="AIX103" s="3"/>
      <c r="AIY103" s="3"/>
      <c r="AIZ103" s="3"/>
      <c r="AJA103" s="3"/>
      <c r="AJB103" s="3"/>
      <c r="AJC103" s="3"/>
      <c r="AJD103" s="3"/>
      <c r="AJE103" s="3"/>
      <c r="AJF103" s="3"/>
      <c r="AJG103" s="3"/>
      <c r="AJH103" s="3"/>
      <c r="AJI103" s="3"/>
      <c r="AJJ103" s="3"/>
      <c r="AJK103" s="3"/>
      <c r="AJL103" s="3"/>
      <c r="AJM103" s="3"/>
      <c r="AJN103" s="3"/>
      <c r="AJO103" s="3"/>
      <c r="AJP103" s="3"/>
      <c r="AJQ103" s="3"/>
      <c r="AJR103" s="3"/>
      <c r="AJS103" s="3"/>
      <c r="AJT103" s="3"/>
      <c r="AJU103" s="3"/>
      <c r="AJV103" s="3"/>
      <c r="AJW103" s="3"/>
      <c r="AJX103" s="3"/>
      <c r="AJY103" s="3"/>
      <c r="AJZ103" s="3"/>
      <c r="AKA103" s="3"/>
      <c r="AKB103" s="3"/>
      <c r="AKC103" s="3"/>
      <c r="AKD103" s="3"/>
      <c r="AKE103" s="3"/>
      <c r="AKF103" s="3"/>
      <c r="AKG103" s="3"/>
      <c r="AKH103" s="3"/>
      <c r="AKI103" s="3"/>
      <c r="AKJ103" s="3"/>
      <c r="AKK103" s="3"/>
      <c r="AKL103" s="3"/>
      <c r="AKM103" s="3"/>
      <c r="AKN103" s="3"/>
      <c r="AKO103" s="3"/>
      <c r="AKP103" s="3"/>
      <c r="AKQ103" s="3"/>
      <c r="AKR103" s="3"/>
      <c r="AKS103" s="3"/>
      <c r="AKT103" s="3"/>
      <c r="AKU103" s="3"/>
      <c r="AKV103" s="3"/>
      <c r="AKW103" s="3"/>
      <c r="AKX103" s="3"/>
      <c r="AKY103" s="3"/>
      <c r="AKZ103" s="3"/>
      <c r="ALA103" s="3"/>
      <c r="ALB103" s="3"/>
      <c r="ALC103" s="3"/>
      <c r="ALD103" s="3"/>
      <c r="ALE103" s="3"/>
      <c r="ALF103" s="3"/>
      <c r="ALG103" s="3"/>
      <c r="ALH103" s="3"/>
      <c r="ALI103" s="3"/>
      <c r="ALJ103" s="3"/>
      <c r="ALK103" s="3"/>
      <c r="ALL103" s="3"/>
      <c r="ALM103" s="3"/>
      <c r="ALN103" s="3"/>
      <c r="ALO103" s="3"/>
      <c r="ALP103" s="3"/>
      <c r="ALQ103" s="3"/>
      <c r="ALR103" s="3"/>
      <c r="ALS103" s="3"/>
      <c r="ALT103" s="3"/>
      <c r="ALU103" s="3"/>
      <c r="ALV103" s="3"/>
      <c r="ALW103" s="3"/>
      <c r="ALX103" s="3"/>
      <c r="ALY103" s="3"/>
      <c r="ALZ103" s="3"/>
      <c r="AMA103" s="3"/>
      <c r="AMB103" s="3"/>
      <c r="AMC103" s="3"/>
      <c r="AMD103" s="3"/>
      <c r="AME103" s="3"/>
      <c r="AMF103" s="3"/>
      <c r="AMG103" s="3"/>
      <c r="AMH103" s="3"/>
      <c r="AMI103" s="3"/>
      <c r="AMJ103" s="3"/>
      <c r="AMK103" s="3"/>
      <c r="AML103" s="3"/>
      <c r="AMM103" s="3"/>
      <c r="AMN103" s="3"/>
      <c r="AMO103" s="3"/>
      <c r="AMP103" s="3"/>
      <c r="AMQ103" s="3"/>
      <c r="AMR103" s="3"/>
      <c r="AMS103" s="3"/>
      <c r="AMT103" s="3"/>
      <c r="AMU103" s="3"/>
      <c r="AMV103" s="3"/>
      <c r="AMW103" s="3"/>
      <c r="AMX103" s="3"/>
      <c r="AMY103" s="3"/>
      <c r="AMZ103" s="3"/>
      <c r="ANA103" s="3"/>
      <c r="ANB103" s="3"/>
      <c r="ANC103" s="3"/>
      <c r="AND103" s="3"/>
      <c r="ANE103" s="3"/>
      <c r="ANF103" s="3"/>
      <c r="ANG103" s="3"/>
      <c r="ANH103" s="3"/>
      <c r="ANI103" s="3"/>
      <c r="ANJ103" s="3"/>
      <c r="ANK103" s="3"/>
      <c r="ANL103" s="3"/>
      <c r="ANM103" s="3"/>
      <c r="ANN103" s="3"/>
      <c r="ANO103" s="3"/>
      <c r="ANP103" s="3"/>
      <c r="ANQ103" s="3"/>
      <c r="ANR103" s="3"/>
      <c r="ANS103" s="3"/>
      <c r="ANT103" s="3"/>
      <c r="ANU103" s="3"/>
      <c r="ANV103" s="3"/>
      <c r="ANW103" s="3"/>
      <c r="ANX103" s="3"/>
      <c r="ANY103" s="3"/>
      <c r="ANZ103" s="3"/>
      <c r="AOA103" s="3"/>
      <c r="AOB103" s="3"/>
      <c r="AOC103" s="3"/>
      <c r="AOD103" s="3"/>
      <c r="AOE103" s="3"/>
      <c r="AOF103" s="3"/>
      <c r="AOG103" s="3"/>
      <c r="AOH103" s="3"/>
      <c r="AOI103" s="3"/>
      <c r="AOJ103" s="3"/>
      <c r="AOK103" s="3"/>
      <c r="AOL103" s="3"/>
      <c r="AOM103" s="3"/>
      <c r="AON103" s="3"/>
      <c r="AOO103" s="3"/>
      <c r="AOP103" s="3"/>
      <c r="AOQ103" s="3"/>
      <c r="AOR103" s="3"/>
      <c r="AOS103" s="3"/>
      <c r="AOT103" s="3"/>
      <c r="AOU103" s="3"/>
      <c r="AOV103" s="3"/>
      <c r="AOW103" s="3"/>
      <c r="AOX103" s="3"/>
      <c r="AOY103" s="3"/>
      <c r="AOZ103" s="3"/>
      <c r="APA103" s="3"/>
      <c r="APB103" s="3"/>
      <c r="APC103" s="3"/>
      <c r="APD103" s="3"/>
      <c r="APE103" s="3"/>
      <c r="APF103" s="3"/>
      <c r="APG103" s="3"/>
      <c r="APH103" s="3"/>
      <c r="API103" s="3"/>
      <c r="APJ103" s="3"/>
      <c r="APK103" s="3"/>
      <c r="APL103" s="3"/>
      <c r="APM103" s="3"/>
      <c r="APN103" s="3"/>
      <c r="APO103" s="3"/>
      <c r="APP103" s="3"/>
      <c r="APQ103" s="3"/>
      <c r="APR103" s="3"/>
      <c r="APS103" s="3"/>
      <c r="APT103" s="3"/>
      <c r="APU103" s="3"/>
      <c r="APV103" s="3"/>
      <c r="APW103" s="3"/>
      <c r="APX103" s="3"/>
      <c r="APY103" s="3"/>
      <c r="APZ103" s="3"/>
      <c r="AQA103" s="3"/>
      <c r="AQB103" s="3"/>
      <c r="AQC103" s="3"/>
      <c r="AQD103" s="3"/>
      <c r="AQE103" s="3"/>
      <c r="AQF103" s="3"/>
      <c r="AQG103" s="3"/>
      <c r="AQH103" s="3"/>
      <c r="AQI103" s="3"/>
      <c r="AQJ103" s="3"/>
      <c r="AQK103" s="3"/>
      <c r="AQL103" s="3"/>
      <c r="AQM103" s="3"/>
      <c r="AQN103" s="3"/>
      <c r="AQO103" s="3"/>
      <c r="AQP103" s="3"/>
      <c r="AQQ103" s="3"/>
      <c r="AQR103" s="3"/>
      <c r="AQS103" s="3"/>
      <c r="AQT103" s="3"/>
      <c r="AQU103" s="3"/>
      <c r="AQV103" s="3"/>
      <c r="AQW103" s="3"/>
      <c r="AQX103" s="3"/>
      <c r="AQY103" s="3"/>
      <c r="AQZ103" s="3"/>
      <c r="ARA103" s="3"/>
      <c r="ARB103" s="3"/>
      <c r="ARC103" s="3"/>
      <c r="ARD103" s="3"/>
      <c r="ARE103" s="3"/>
      <c r="ARF103" s="3"/>
      <c r="ARG103" s="3"/>
      <c r="ARH103" s="3"/>
      <c r="ARI103" s="3"/>
      <c r="ARJ103" s="3"/>
      <c r="ARK103" s="3"/>
      <c r="ARL103" s="3"/>
      <c r="ARM103" s="3"/>
      <c r="ARN103" s="3"/>
      <c r="ARO103" s="3"/>
      <c r="ARP103" s="3"/>
      <c r="ARQ103" s="3"/>
      <c r="ARR103" s="3"/>
      <c r="ARS103" s="3"/>
      <c r="ART103" s="3"/>
      <c r="ARU103" s="3"/>
      <c r="ARV103" s="3"/>
      <c r="ARW103" s="3"/>
      <c r="ARX103" s="3"/>
      <c r="ARY103" s="3"/>
      <c r="ARZ103" s="3"/>
      <c r="ASA103" s="3"/>
      <c r="ASB103" s="3"/>
      <c r="ASC103" s="3"/>
      <c r="ASD103" s="3"/>
      <c r="ASE103" s="3"/>
      <c r="ASF103" s="3"/>
      <c r="ASG103" s="3"/>
      <c r="ASH103" s="3"/>
      <c r="ASI103" s="3"/>
      <c r="ASJ103" s="3"/>
      <c r="ASK103" s="3"/>
      <c r="ASL103" s="3"/>
      <c r="ASM103" s="3"/>
      <c r="ASN103" s="3"/>
      <c r="ASO103" s="3"/>
      <c r="ASP103" s="3"/>
      <c r="ASQ103" s="3"/>
      <c r="ASR103" s="3"/>
      <c r="ASS103" s="3"/>
      <c r="AST103" s="3"/>
      <c r="ASU103" s="3"/>
      <c r="ASV103" s="3"/>
      <c r="ASW103" s="3"/>
      <c r="ASX103" s="3"/>
      <c r="ASY103" s="3"/>
      <c r="ASZ103" s="3"/>
      <c r="ATA103" s="3"/>
      <c r="ATB103" s="3"/>
      <c r="ATC103" s="3"/>
      <c r="ATD103" s="3"/>
      <c r="ATE103" s="3"/>
      <c r="ATF103" s="3"/>
      <c r="ATG103" s="3"/>
      <c r="ATH103" s="3"/>
      <c r="ATI103" s="3"/>
      <c r="ATJ103" s="3"/>
      <c r="ATK103" s="3"/>
      <c r="ATL103" s="3"/>
      <c r="ATM103" s="3"/>
      <c r="ATN103" s="3"/>
      <c r="ATO103" s="3"/>
      <c r="ATP103" s="3"/>
      <c r="ATQ103" s="3"/>
      <c r="ATR103" s="3"/>
      <c r="ATS103" s="3"/>
      <c r="ATT103" s="3"/>
      <c r="ATU103" s="3"/>
      <c r="ATV103" s="3"/>
      <c r="ATW103" s="3"/>
      <c r="ATX103" s="3"/>
      <c r="ATY103" s="3"/>
      <c r="ATZ103" s="3"/>
      <c r="AUA103" s="3"/>
      <c r="AUB103" s="3"/>
      <c r="AUC103" s="3"/>
      <c r="AUD103" s="3"/>
      <c r="AUE103" s="3"/>
      <c r="AUF103" s="3"/>
      <c r="AUG103" s="3"/>
      <c r="AUH103" s="3"/>
      <c r="AUI103" s="3"/>
      <c r="AUJ103" s="3"/>
      <c r="AUK103" s="3"/>
      <c r="AUL103" s="3"/>
      <c r="AUM103" s="3"/>
      <c r="AUN103" s="3"/>
      <c r="AUO103" s="3"/>
      <c r="AUP103" s="3"/>
      <c r="AUQ103" s="3"/>
      <c r="AUR103" s="3"/>
      <c r="AUS103" s="3"/>
      <c r="AUT103" s="3"/>
      <c r="AUU103" s="3"/>
      <c r="AUV103" s="3"/>
      <c r="AUW103" s="3"/>
      <c r="AUX103" s="3"/>
      <c r="AUY103" s="3"/>
      <c r="AUZ103" s="3"/>
      <c r="AVA103" s="3"/>
      <c r="AVB103" s="3"/>
      <c r="AVC103" s="3"/>
      <c r="AVD103" s="3"/>
      <c r="AVE103" s="3"/>
      <c r="AVF103" s="3"/>
      <c r="AVG103" s="3"/>
      <c r="AVH103" s="3"/>
      <c r="AVI103" s="3"/>
      <c r="AVJ103" s="3"/>
      <c r="AVK103" s="3"/>
      <c r="AVL103" s="3"/>
      <c r="AVM103" s="3"/>
      <c r="AVN103" s="3"/>
      <c r="AVO103" s="3"/>
      <c r="AVP103" s="3"/>
      <c r="AVQ103" s="3"/>
      <c r="AVR103" s="3"/>
      <c r="AVS103" s="3"/>
      <c r="AVT103" s="3"/>
      <c r="AVU103" s="3"/>
      <c r="AVV103" s="3"/>
      <c r="AVW103" s="3"/>
      <c r="AVX103" s="3"/>
      <c r="AVY103" s="3"/>
      <c r="AVZ103" s="3"/>
      <c r="AWA103" s="3"/>
      <c r="AWB103" s="3"/>
      <c r="AWC103" s="3"/>
      <c r="AWD103" s="3"/>
      <c r="AWE103" s="3"/>
      <c r="AWF103" s="3"/>
      <c r="AWG103" s="3"/>
      <c r="AWH103" s="3"/>
      <c r="AWI103" s="3"/>
      <c r="AWJ103" s="3"/>
      <c r="AWK103" s="3"/>
      <c r="AWL103" s="3"/>
      <c r="AWM103" s="3"/>
      <c r="AWN103" s="3"/>
      <c r="AWO103" s="3"/>
      <c r="AWP103" s="3"/>
      <c r="AWQ103" s="3"/>
      <c r="AWR103" s="3"/>
      <c r="AWS103" s="3"/>
      <c r="AWT103" s="3"/>
      <c r="AWU103" s="3"/>
      <c r="AWV103" s="3"/>
      <c r="AWW103" s="3"/>
      <c r="AWX103" s="3"/>
      <c r="AWY103" s="3"/>
      <c r="AWZ103" s="3"/>
      <c r="AXA103" s="3"/>
      <c r="AXB103" s="3"/>
      <c r="AXC103" s="3"/>
      <c r="AXD103" s="3"/>
      <c r="AXE103" s="3"/>
      <c r="AXF103" s="3"/>
      <c r="AXG103" s="3"/>
      <c r="AXH103" s="3"/>
      <c r="AXI103" s="3"/>
      <c r="AXJ103" s="3"/>
      <c r="AXK103" s="3"/>
      <c r="AXL103" s="3"/>
      <c r="AXM103" s="3"/>
      <c r="AXN103" s="3"/>
      <c r="AXO103" s="3"/>
      <c r="AXP103" s="3"/>
      <c r="AXQ103" s="3"/>
      <c r="AXR103" s="3"/>
      <c r="AXS103" s="3"/>
      <c r="AXT103" s="3"/>
      <c r="AXU103" s="3"/>
      <c r="AXV103" s="3"/>
      <c r="AXW103" s="3"/>
      <c r="AXX103" s="3"/>
      <c r="AXY103" s="3"/>
      <c r="AXZ103" s="3"/>
      <c r="AYA103" s="3"/>
      <c r="AYB103" s="3"/>
      <c r="AYC103" s="3"/>
      <c r="AYD103" s="3"/>
      <c r="AYE103" s="3"/>
      <c r="AYF103" s="3"/>
      <c r="AYG103" s="3"/>
      <c r="AYH103" s="3"/>
      <c r="AYI103" s="3"/>
      <c r="AYJ103" s="3"/>
      <c r="AYK103" s="3"/>
      <c r="AYL103" s="3"/>
      <c r="AYM103" s="3"/>
      <c r="AYN103" s="3"/>
      <c r="AYO103" s="3"/>
      <c r="AYP103" s="3"/>
      <c r="AYQ103" s="3"/>
      <c r="AYR103" s="3"/>
      <c r="AYS103" s="3"/>
      <c r="AYT103" s="3"/>
      <c r="AYU103" s="3"/>
      <c r="AYV103" s="3"/>
      <c r="AYW103" s="3"/>
      <c r="AYX103" s="3"/>
      <c r="AYY103" s="3"/>
      <c r="AYZ103" s="3"/>
      <c r="AZA103" s="3"/>
      <c r="AZB103" s="3"/>
      <c r="AZC103" s="3"/>
      <c r="AZD103" s="3"/>
      <c r="AZE103" s="3"/>
      <c r="AZF103" s="3"/>
      <c r="AZG103" s="3"/>
      <c r="AZH103" s="3"/>
      <c r="AZI103" s="3"/>
      <c r="AZJ103" s="3"/>
      <c r="AZK103" s="3"/>
      <c r="AZL103" s="3"/>
      <c r="AZM103" s="3"/>
      <c r="AZN103" s="3"/>
      <c r="AZO103" s="3"/>
      <c r="AZP103" s="3"/>
      <c r="AZQ103" s="3"/>
      <c r="AZR103" s="3"/>
      <c r="AZS103" s="3"/>
      <c r="AZT103" s="3"/>
      <c r="AZU103" s="3"/>
      <c r="AZV103" s="3"/>
      <c r="AZW103" s="3"/>
      <c r="AZX103" s="3"/>
      <c r="AZY103" s="3"/>
      <c r="AZZ103" s="3"/>
      <c r="BAA103" s="3"/>
      <c r="BAB103" s="3"/>
      <c r="BAC103" s="3"/>
      <c r="BAD103" s="3"/>
      <c r="BAE103" s="3"/>
      <c r="BAF103" s="3"/>
      <c r="BAG103" s="3"/>
      <c r="BAH103" s="3"/>
      <c r="BAI103" s="3"/>
      <c r="BAJ103" s="3"/>
      <c r="BAK103" s="3"/>
      <c r="BAL103" s="3"/>
      <c r="BAM103" s="3"/>
      <c r="BAN103" s="3"/>
      <c r="BAO103" s="3"/>
      <c r="BAP103" s="3"/>
      <c r="BAQ103" s="3"/>
      <c r="BAR103" s="3"/>
      <c r="BAS103" s="3"/>
      <c r="BAT103" s="3"/>
      <c r="BAU103" s="3"/>
      <c r="BAV103" s="3"/>
      <c r="BAW103" s="3"/>
      <c r="BAX103" s="3"/>
      <c r="BAY103" s="3"/>
      <c r="BAZ103" s="3"/>
      <c r="BBA103" s="3"/>
      <c r="BBB103" s="3"/>
      <c r="BBC103" s="3"/>
      <c r="BBD103" s="3"/>
      <c r="BBE103" s="3"/>
      <c r="BBF103" s="3"/>
      <c r="BBG103" s="3"/>
      <c r="BBH103" s="3"/>
      <c r="BBI103" s="3"/>
      <c r="BBJ103" s="3"/>
      <c r="BBK103" s="3"/>
      <c r="BBL103" s="3"/>
      <c r="BBM103" s="3"/>
      <c r="BBN103" s="3"/>
      <c r="BBO103" s="3"/>
      <c r="BBP103" s="3"/>
      <c r="BBQ103" s="3"/>
      <c r="BBR103" s="3"/>
      <c r="BBS103" s="3"/>
      <c r="BBT103" s="3"/>
      <c r="BBU103" s="3"/>
      <c r="BBV103" s="3"/>
      <c r="BBW103" s="3"/>
      <c r="BBX103" s="3"/>
      <c r="BBY103" s="3"/>
      <c r="BBZ103" s="3"/>
      <c r="BCA103" s="3"/>
      <c r="BCB103" s="3"/>
      <c r="BCC103" s="3"/>
      <c r="BCD103" s="3"/>
      <c r="BCE103" s="3"/>
      <c r="BCF103" s="3"/>
      <c r="BCG103" s="3"/>
      <c r="BCH103" s="3"/>
      <c r="BCI103" s="3"/>
      <c r="BCJ103" s="3"/>
      <c r="BCK103" s="3"/>
      <c r="BCL103" s="3"/>
      <c r="BCM103" s="3"/>
      <c r="BCN103" s="3"/>
      <c r="BCO103" s="3"/>
      <c r="BCP103" s="3"/>
      <c r="BCQ103" s="3"/>
      <c r="BCR103" s="3"/>
      <c r="BCS103" s="3"/>
      <c r="BCT103" s="3"/>
      <c r="BCU103" s="3"/>
      <c r="BCV103" s="3"/>
      <c r="BCW103" s="3"/>
      <c r="BCX103" s="3"/>
      <c r="BCY103" s="3"/>
      <c r="BCZ103" s="3"/>
      <c r="BDA103" s="3"/>
      <c r="BDB103" s="3"/>
      <c r="BDC103" s="3"/>
      <c r="BDD103" s="3"/>
      <c r="BDE103" s="3"/>
      <c r="BDF103" s="3"/>
      <c r="BDG103" s="3"/>
      <c r="BDH103" s="3"/>
      <c r="BDI103" s="3"/>
      <c r="BDJ103" s="3"/>
      <c r="BDK103" s="3"/>
      <c r="BDL103" s="3"/>
      <c r="BDM103" s="3"/>
      <c r="BDN103" s="3"/>
      <c r="BDO103" s="3"/>
      <c r="BDP103" s="3"/>
      <c r="BDQ103" s="3"/>
      <c r="BDR103" s="3"/>
      <c r="BDS103" s="3"/>
      <c r="BDT103" s="3"/>
      <c r="BDU103" s="3"/>
      <c r="BDV103" s="3"/>
      <c r="BDW103" s="3"/>
      <c r="BDX103" s="3"/>
      <c r="BDY103" s="3"/>
      <c r="BDZ103" s="3"/>
      <c r="BEA103" s="3"/>
      <c r="BEB103" s="3"/>
      <c r="BEC103" s="3"/>
      <c r="BED103" s="3"/>
      <c r="BEE103" s="3"/>
      <c r="BEF103" s="3"/>
      <c r="BEG103" s="3"/>
      <c r="BEH103" s="3"/>
      <c r="BEI103" s="3"/>
      <c r="BEJ103" s="3"/>
      <c r="BEK103" s="3"/>
      <c r="BEL103" s="3"/>
      <c r="BEM103" s="3"/>
      <c r="BEN103" s="3"/>
      <c r="BEO103" s="3"/>
      <c r="BEP103" s="3"/>
      <c r="BEQ103" s="3"/>
      <c r="BER103" s="3"/>
      <c r="BES103" s="3"/>
      <c r="BET103" s="3"/>
      <c r="BEU103" s="3"/>
      <c r="BEV103" s="3"/>
      <c r="BEW103" s="3"/>
      <c r="BEX103" s="3"/>
      <c r="BEY103" s="3"/>
      <c r="BEZ103" s="3"/>
      <c r="BFA103" s="3"/>
      <c r="BFB103" s="3"/>
      <c r="BFC103" s="3"/>
      <c r="BFD103" s="3"/>
      <c r="BFE103" s="3"/>
      <c r="BFF103" s="3"/>
      <c r="BFG103" s="3"/>
      <c r="BFH103" s="3"/>
      <c r="BFI103" s="3"/>
      <c r="BFJ103" s="3"/>
      <c r="BFK103" s="3"/>
      <c r="BFL103" s="3"/>
      <c r="BFM103" s="3"/>
      <c r="BFN103" s="3"/>
      <c r="BFO103" s="3"/>
      <c r="BFP103" s="3"/>
      <c r="BFQ103" s="3"/>
      <c r="BFR103" s="3"/>
      <c r="BFS103" s="3"/>
      <c r="BFT103" s="3"/>
      <c r="BFU103" s="3"/>
      <c r="BFV103" s="3"/>
      <c r="BFW103" s="3"/>
      <c r="BFX103" s="3"/>
      <c r="BFY103" s="3"/>
      <c r="BFZ103" s="3"/>
      <c r="BGA103" s="3"/>
      <c r="BGB103" s="3"/>
      <c r="BGC103" s="3"/>
      <c r="BGD103" s="3"/>
      <c r="BGE103" s="3"/>
      <c r="BGF103" s="3"/>
      <c r="BGG103" s="3"/>
      <c r="BGH103" s="3"/>
      <c r="BGI103" s="3"/>
      <c r="BGJ103" s="3"/>
      <c r="BGK103" s="3"/>
      <c r="BGL103" s="3"/>
      <c r="BGM103" s="3"/>
      <c r="BGN103" s="3"/>
      <c r="BGO103" s="3"/>
      <c r="BGP103" s="3"/>
      <c r="BGQ103" s="3"/>
      <c r="BGR103" s="3"/>
      <c r="BGS103" s="3"/>
      <c r="BGT103" s="3"/>
      <c r="BGU103" s="3"/>
      <c r="BGV103" s="3"/>
      <c r="BGW103" s="3"/>
      <c r="BGX103" s="3"/>
      <c r="BGY103" s="3"/>
      <c r="BGZ103" s="3"/>
      <c r="BHA103" s="3"/>
      <c r="BHB103" s="3"/>
      <c r="BHC103" s="3"/>
      <c r="BHD103" s="3"/>
      <c r="BHE103" s="3"/>
      <c r="BHF103" s="3"/>
      <c r="BHG103" s="3"/>
      <c r="BHH103" s="3"/>
      <c r="BHI103" s="3"/>
      <c r="BHJ103" s="3"/>
      <c r="BHK103" s="3"/>
      <c r="BHL103" s="3"/>
      <c r="BHM103" s="3"/>
      <c r="BHN103" s="3"/>
      <c r="BHO103" s="3"/>
      <c r="BHP103" s="3"/>
      <c r="BHQ103" s="3"/>
      <c r="BHR103" s="3"/>
      <c r="BHS103" s="3"/>
      <c r="BHT103" s="3"/>
      <c r="BHU103" s="3"/>
      <c r="BHV103" s="3"/>
      <c r="BHW103" s="3"/>
      <c r="BHX103" s="3"/>
      <c r="BHY103" s="3"/>
      <c r="BHZ103" s="3"/>
      <c r="BIA103" s="3"/>
      <c r="BIB103" s="3"/>
      <c r="BIC103" s="3"/>
      <c r="BID103" s="3"/>
      <c r="BIE103" s="3"/>
      <c r="BIF103" s="3"/>
      <c r="BIG103" s="3"/>
      <c r="BIH103" s="3"/>
      <c r="BII103" s="3"/>
      <c r="BIJ103" s="3"/>
      <c r="BIK103" s="3"/>
      <c r="BIL103" s="3"/>
      <c r="BIM103" s="3"/>
      <c r="BIN103" s="3"/>
      <c r="BIO103" s="3"/>
      <c r="BIP103" s="3"/>
      <c r="BIQ103" s="3"/>
      <c r="BIR103" s="3"/>
      <c r="BIS103" s="3"/>
      <c r="BIT103" s="3"/>
      <c r="BIU103" s="3"/>
      <c r="BIV103" s="3"/>
      <c r="BIW103" s="3"/>
      <c r="BIX103" s="3"/>
      <c r="BIY103" s="3"/>
      <c r="BIZ103" s="3"/>
      <c r="BJA103" s="3"/>
      <c r="BJB103" s="3"/>
      <c r="BJC103" s="3"/>
      <c r="BJD103" s="3"/>
      <c r="BJE103" s="3"/>
      <c r="BJF103" s="3"/>
      <c r="BJG103" s="3"/>
      <c r="BJH103" s="3"/>
      <c r="BJI103" s="3"/>
      <c r="BJJ103" s="3"/>
      <c r="BJK103" s="3"/>
      <c r="BJL103" s="3"/>
      <c r="BJM103" s="3"/>
      <c r="BJN103" s="3"/>
      <c r="BJO103" s="3"/>
      <c r="BJP103" s="3"/>
      <c r="BJQ103" s="3"/>
      <c r="BJR103" s="3"/>
      <c r="BJS103" s="3"/>
      <c r="BJT103" s="3"/>
      <c r="BJU103" s="3"/>
      <c r="BJV103" s="3"/>
      <c r="BJW103" s="3"/>
      <c r="BJX103" s="3"/>
      <c r="BJY103" s="3"/>
      <c r="BJZ103" s="3"/>
      <c r="BKA103" s="3"/>
      <c r="BKB103" s="3"/>
      <c r="BKC103" s="3"/>
      <c r="BKD103" s="3"/>
      <c r="BKE103" s="3"/>
      <c r="BKF103" s="3"/>
      <c r="BKG103" s="3"/>
      <c r="BKH103" s="3"/>
      <c r="BKI103" s="3"/>
      <c r="BKJ103" s="3"/>
      <c r="BKK103" s="3"/>
      <c r="BKL103" s="3"/>
      <c r="BKM103" s="3"/>
      <c r="BKN103" s="3"/>
      <c r="BKO103" s="3"/>
      <c r="BKP103" s="3"/>
      <c r="BKQ103" s="3"/>
      <c r="BKR103" s="3"/>
      <c r="BKS103" s="3"/>
      <c r="BKT103" s="3"/>
      <c r="BKU103" s="3"/>
      <c r="BKV103" s="3"/>
      <c r="BKW103" s="3"/>
      <c r="BKX103" s="3"/>
      <c r="BKY103" s="3"/>
      <c r="BKZ103" s="3"/>
      <c r="BLA103" s="3"/>
      <c r="BLB103" s="3"/>
      <c r="BLC103" s="3"/>
      <c r="BLD103" s="3"/>
      <c r="BLE103" s="3"/>
      <c r="BLF103" s="3"/>
      <c r="BLG103" s="3"/>
      <c r="BLH103" s="3"/>
      <c r="BLI103" s="3"/>
      <c r="BLJ103" s="3"/>
      <c r="BLK103" s="3"/>
      <c r="BLL103" s="3"/>
      <c r="BLM103" s="3"/>
      <c r="BLN103" s="3"/>
      <c r="BLO103" s="3"/>
      <c r="BLP103" s="3"/>
      <c r="BLQ103" s="3"/>
      <c r="BLR103" s="3"/>
      <c r="BLS103" s="3"/>
      <c r="BLT103" s="3"/>
      <c r="BLU103" s="3"/>
      <c r="BLV103" s="3"/>
      <c r="BLW103" s="3"/>
      <c r="BLX103" s="3"/>
      <c r="BLY103" s="3"/>
      <c r="BLZ103" s="3"/>
      <c r="BMA103" s="3"/>
      <c r="BMB103" s="3"/>
      <c r="BMC103" s="3"/>
      <c r="BMD103" s="3"/>
      <c r="BME103" s="3"/>
      <c r="BMF103" s="3"/>
      <c r="BMG103" s="3"/>
      <c r="BMH103" s="3"/>
      <c r="BMI103" s="3"/>
      <c r="BMJ103" s="3"/>
      <c r="BMK103" s="3"/>
      <c r="BML103" s="3"/>
      <c r="BMM103" s="3"/>
      <c r="BMN103" s="3"/>
      <c r="BMO103" s="3"/>
      <c r="BMP103" s="3"/>
      <c r="BMQ103" s="3"/>
      <c r="BMR103" s="3"/>
      <c r="BMS103" s="3"/>
      <c r="BMT103" s="3"/>
      <c r="BMU103" s="3"/>
      <c r="BMV103" s="3"/>
      <c r="BMW103" s="3"/>
      <c r="BMX103" s="3"/>
      <c r="BMY103" s="3"/>
      <c r="BMZ103" s="3"/>
      <c r="BNA103" s="3"/>
      <c r="BNB103" s="3"/>
      <c r="BNC103" s="3"/>
      <c r="BND103" s="3"/>
      <c r="BNE103" s="3"/>
      <c r="BNF103" s="3"/>
      <c r="BNG103" s="3"/>
      <c r="BNH103" s="3"/>
      <c r="BNI103" s="3"/>
      <c r="BNJ103" s="3"/>
      <c r="BNK103" s="3"/>
      <c r="BNL103" s="3"/>
      <c r="BNM103" s="3"/>
      <c r="BNN103" s="3"/>
      <c r="BNO103" s="3"/>
      <c r="BNP103" s="3"/>
      <c r="BNQ103" s="3"/>
      <c r="BNR103" s="3"/>
      <c r="BNS103" s="3"/>
      <c r="BNT103" s="3"/>
      <c r="BNU103" s="3"/>
      <c r="BNV103" s="3"/>
      <c r="BNW103" s="3"/>
      <c r="BNX103" s="3"/>
      <c r="BNY103" s="3"/>
      <c r="BNZ103" s="3"/>
      <c r="BOA103" s="3"/>
      <c r="BOB103" s="3"/>
      <c r="BOC103" s="3"/>
      <c r="BOD103" s="3"/>
      <c r="BOE103" s="3"/>
      <c r="BOF103" s="3"/>
      <c r="BOG103" s="3"/>
      <c r="BOH103" s="3"/>
      <c r="BOI103" s="3"/>
      <c r="BOJ103" s="3"/>
      <c r="BOK103" s="3"/>
      <c r="BOL103" s="3"/>
      <c r="BOM103" s="3"/>
      <c r="BON103" s="3"/>
      <c r="BOO103" s="3"/>
      <c r="BOP103" s="3"/>
      <c r="BOQ103" s="3"/>
      <c r="BOR103" s="3"/>
      <c r="BOS103" s="3"/>
      <c r="BOT103" s="3"/>
      <c r="BOU103" s="3"/>
      <c r="BOV103" s="3"/>
      <c r="BOW103" s="3"/>
      <c r="BOX103" s="3"/>
      <c r="BOY103" s="3"/>
      <c r="BOZ103" s="3"/>
      <c r="BPA103" s="3"/>
      <c r="BPB103" s="3"/>
      <c r="BPC103" s="3"/>
      <c r="BPD103" s="3"/>
      <c r="BPE103" s="3"/>
      <c r="BPF103" s="3"/>
      <c r="BPG103" s="3"/>
      <c r="BPH103" s="3"/>
      <c r="BPI103" s="3"/>
      <c r="BPJ103" s="3"/>
      <c r="BPK103" s="3"/>
      <c r="BPL103" s="3"/>
      <c r="BPM103" s="3"/>
      <c r="BPN103" s="3"/>
      <c r="BPO103" s="3"/>
      <c r="BPP103" s="3"/>
      <c r="BPQ103" s="3"/>
      <c r="BPR103" s="3"/>
      <c r="BPS103" s="3"/>
      <c r="BPT103" s="3"/>
      <c r="BPU103" s="3"/>
      <c r="BPV103" s="3"/>
      <c r="BPW103" s="3"/>
      <c r="BPX103" s="3"/>
      <c r="BPY103" s="3"/>
      <c r="BPZ103" s="3"/>
      <c r="BQA103" s="3"/>
      <c r="BQB103" s="3"/>
      <c r="BQC103" s="3"/>
      <c r="BQD103" s="3"/>
      <c r="BQE103" s="3"/>
      <c r="BQF103" s="3"/>
      <c r="BQG103" s="3"/>
      <c r="BQH103" s="3"/>
      <c r="BQI103" s="3"/>
      <c r="BQJ103" s="3"/>
      <c r="BQK103" s="3"/>
      <c r="BQL103" s="3"/>
      <c r="BQM103" s="3"/>
      <c r="BQN103" s="3"/>
      <c r="BQO103" s="3"/>
      <c r="BQP103" s="3"/>
      <c r="BQQ103" s="3"/>
      <c r="BQR103" s="3"/>
      <c r="BQS103" s="3"/>
      <c r="BQT103" s="3"/>
      <c r="BQU103" s="3"/>
      <c r="BQV103" s="3"/>
      <c r="BQW103" s="3"/>
      <c r="BQX103" s="3"/>
      <c r="BQY103" s="3"/>
      <c r="BQZ103" s="3"/>
      <c r="BRA103" s="3"/>
      <c r="BRB103" s="3"/>
      <c r="BRC103" s="3"/>
      <c r="BRD103" s="3"/>
      <c r="BRE103" s="3"/>
      <c r="BRF103" s="3"/>
      <c r="BRG103" s="3"/>
      <c r="BRH103" s="3"/>
      <c r="BRI103" s="3"/>
      <c r="BRJ103" s="3"/>
      <c r="BRK103" s="3"/>
      <c r="BRL103" s="3"/>
      <c r="BRM103" s="3"/>
      <c r="BRN103" s="3"/>
      <c r="BRO103" s="3"/>
      <c r="BRP103" s="3"/>
      <c r="BRQ103" s="3"/>
      <c r="BRR103" s="3"/>
      <c r="BRS103" s="3"/>
      <c r="BRT103" s="3"/>
      <c r="BRU103" s="3"/>
      <c r="BRV103" s="3"/>
      <c r="BRW103" s="3"/>
      <c r="BRX103" s="3"/>
      <c r="BRY103" s="3"/>
      <c r="BRZ103" s="3"/>
      <c r="BSA103" s="3"/>
      <c r="BSB103" s="3"/>
      <c r="BSC103" s="3"/>
      <c r="BSD103" s="3"/>
      <c r="BSE103" s="3"/>
      <c r="BSF103" s="3"/>
      <c r="BSG103" s="3"/>
      <c r="BSH103" s="3"/>
      <c r="BSI103" s="3"/>
      <c r="BSJ103" s="3"/>
      <c r="BSK103" s="3"/>
      <c r="BSL103" s="3"/>
      <c r="BSM103" s="3"/>
      <c r="BSN103" s="3"/>
      <c r="BSO103" s="3"/>
      <c r="BSP103" s="3"/>
      <c r="BSQ103" s="3"/>
      <c r="BSR103" s="3"/>
      <c r="BSS103" s="3"/>
      <c r="BST103" s="3"/>
      <c r="BSU103" s="3"/>
      <c r="BSV103" s="3"/>
      <c r="BSW103" s="3"/>
      <c r="BSX103" s="3"/>
      <c r="BSY103" s="3"/>
      <c r="BSZ103" s="3"/>
      <c r="BTA103" s="3"/>
      <c r="BTB103" s="3"/>
      <c r="BTC103" s="3"/>
      <c r="BTD103" s="3"/>
      <c r="BTE103" s="3"/>
      <c r="BTF103" s="3"/>
      <c r="BTG103" s="3"/>
      <c r="BTH103" s="3"/>
      <c r="BTI103" s="3"/>
      <c r="BTJ103" s="3"/>
      <c r="BTK103" s="3"/>
      <c r="BTL103" s="3"/>
      <c r="BTM103" s="3"/>
      <c r="BTN103" s="3"/>
      <c r="BTO103" s="3"/>
      <c r="BTP103" s="3"/>
      <c r="BTQ103" s="3"/>
      <c r="BTR103" s="3"/>
      <c r="BTS103" s="3"/>
      <c r="BTT103" s="3"/>
      <c r="BTU103" s="3"/>
      <c r="BTV103" s="3"/>
      <c r="BTW103" s="3"/>
      <c r="BTX103" s="3"/>
      <c r="BTY103" s="3"/>
      <c r="BTZ103" s="3"/>
      <c r="BUA103" s="3"/>
      <c r="BUB103" s="3"/>
      <c r="BUC103" s="3"/>
      <c r="BUD103" s="3"/>
      <c r="BUE103" s="3"/>
      <c r="BUF103" s="3"/>
      <c r="BUG103" s="3"/>
      <c r="BUH103" s="3"/>
      <c r="BUI103" s="3"/>
      <c r="BUJ103" s="3"/>
      <c r="BUK103" s="3"/>
      <c r="BUL103" s="3"/>
      <c r="BUM103" s="3"/>
      <c r="BUN103" s="3"/>
      <c r="BUO103" s="3"/>
      <c r="BUP103" s="3"/>
      <c r="BUQ103" s="3"/>
      <c r="BUR103" s="3"/>
      <c r="BUS103" s="3"/>
      <c r="BUT103" s="3"/>
      <c r="BUU103" s="3"/>
      <c r="BUV103" s="3"/>
      <c r="BUW103" s="3"/>
      <c r="BUX103" s="3"/>
      <c r="BUY103" s="3"/>
      <c r="BUZ103" s="3"/>
      <c r="BVA103" s="3"/>
      <c r="BVB103" s="3"/>
      <c r="BVC103" s="3"/>
      <c r="BVD103" s="3"/>
      <c r="BVE103" s="3"/>
      <c r="BVF103" s="3"/>
      <c r="BVG103" s="3"/>
      <c r="BVH103" s="3"/>
      <c r="BVI103" s="3"/>
      <c r="BVJ103" s="3"/>
      <c r="BVK103" s="3"/>
      <c r="BVL103" s="3"/>
      <c r="BVM103" s="3"/>
      <c r="BVN103" s="3"/>
      <c r="BVO103" s="3"/>
      <c r="BVP103" s="3"/>
      <c r="BVQ103" s="3"/>
      <c r="BVR103" s="3"/>
      <c r="BVS103" s="3"/>
      <c r="BVT103" s="3"/>
      <c r="BVU103" s="3"/>
      <c r="BVV103" s="3"/>
      <c r="BVW103" s="3"/>
      <c r="BVX103" s="3"/>
      <c r="BVY103" s="3"/>
      <c r="BVZ103" s="3"/>
      <c r="BWA103" s="3"/>
      <c r="BWB103" s="3"/>
      <c r="BWC103" s="3"/>
      <c r="BWD103" s="3"/>
      <c r="BWE103" s="3"/>
      <c r="BWF103" s="3"/>
      <c r="BWG103" s="3"/>
      <c r="BWH103" s="3"/>
      <c r="BWI103" s="3"/>
      <c r="BWJ103" s="3"/>
      <c r="BWK103" s="3"/>
      <c r="BWL103" s="3"/>
      <c r="BWM103" s="3"/>
      <c r="BWN103" s="3"/>
      <c r="BWO103" s="3"/>
      <c r="BWP103" s="3"/>
      <c r="BWQ103" s="3"/>
      <c r="BWR103" s="3"/>
      <c r="BWS103" s="3"/>
      <c r="BWT103" s="3"/>
      <c r="BWU103" s="3"/>
      <c r="BWV103" s="3"/>
      <c r="BWW103" s="3"/>
      <c r="BWX103" s="3"/>
      <c r="BWY103" s="3"/>
      <c r="BWZ103" s="3"/>
      <c r="BXA103" s="3"/>
      <c r="BXB103" s="3"/>
      <c r="BXC103" s="3"/>
      <c r="BXD103" s="3"/>
      <c r="BXE103" s="3"/>
      <c r="BXF103" s="3"/>
      <c r="BXG103" s="3"/>
      <c r="BXH103" s="3"/>
      <c r="BXI103" s="3"/>
      <c r="BXJ103" s="3"/>
      <c r="BXK103" s="3"/>
      <c r="BXL103" s="3"/>
      <c r="BXM103" s="3"/>
      <c r="BXN103" s="3"/>
      <c r="BXO103" s="3"/>
      <c r="BXP103" s="3"/>
      <c r="BXQ103" s="3"/>
      <c r="BXR103" s="3"/>
      <c r="BXS103" s="3"/>
      <c r="BXT103" s="3"/>
      <c r="BXU103" s="3"/>
      <c r="BXV103" s="3"/>
      <c r="BXW103" s="3"/>
      <c r="BXX103" s="3"/>
      <c r="BXY103" s="3"/>
      <c r="BXZ103" s="3"/>
      <c r="BYA103" s="3"/>
      <c r="BYB103" s="3"/>
      <c r="BYC103" s="3"/>
      <c r="BYD103" s="3"/>
      <c r="BYE103" s="3"/>
      <c r="BYF103" s="3"/>
      <c r="BYG103" s="3"/>
      <c r="BYH103" s="3"/>
      <c r="BYI103" s="3"/>
      <c r="BYJ103" s="3"/>
      <c r="BYK103" s="3"/>
      <c r="BYL103" s="3"/>
      <c r="BYM103" s="3"/>
      <c r="BYN103" s="3"/>
      <c r="BYO103" s="3"/>
      <c r="BYP103" s="3"/>
      <c r="BYQ103" s="3"/>
      <c r="BYR103" s="3"/>
      <c r="BYS103" s="3"/>
      <c r="BYT103" s="3"/>
      <c r="BYU103" s="3"/>
      <c r="BYV103" s="3"/>
      <c r="BYW103" s="3"/>
      <c r="BYX103" s="3"/>
      <c r="BYY103" s="3"/>
      <c r="BYZ103" s="3"/>
      <c r="BZA103" s="3"/>
      <c r="BZB103" s="3"/>
      <c r="BZC103" s="3"/>
      <c r="BZD103" s="3"/>
      <c r="BZE103" s="3"/>
      <c r="BZF103" s="3"/>
      <c r="BZG103" s="3"/>
      <c r="BZH103" s="3"/>
      <c r="BZI103" s="3"/>
      <c r="BZJ103" s="3"/>
      <c r="BZK103" s="3"/>
      <c r="BZL103" s="3"/>
      <c r="BZM103" s="3"/>
      <c r="BZN103" s="3"/>
      <c r="BZO103" s="3"/>
      <c r="BZP103" s="3"/>
      <c r="BZQ103" s="3"/>
      <c r="BZR103" s="3"/>
      <c r="BZS103" s="3"/>
      <c r="BZT103" s="3"/>
      <c r="BZU103" s="3"/>
      <c r="BZV103" s="3"/>
      <c r="BZW103" s="3"/>
      <c r="BZX103" s="3"/>
      <c r="BZY103" s="3"/>
      <c r="BZZ103" s="3"/>
      <c r="CAA103" s="3"/>
      <c r="CAB103" s="3"/>
      <c r="CAC103" s="3"/>
      <c r="CAD103" s="3"/>
      <c r="CAE103" s="3"/>
      <c r="CAF103" s="3"/>
      <c r="CAG103" s="3"/>
      <c r="CAH103" s="3"/>
      <c r="CAI103" s="3"/>
      <c r="CAJ103" s="3"/>
      <c r="CAK103" s="3"/>
      <c r="CAL103" s="3"/>
      <c r="CAM103" s="3"/>
      <c r="CAN103" s="3"/>
      <c r="CAO103" s="3"/>
      <c r="CAP103" s="3"/>
      <c r="CAQ103" s="3"/>
      <c r="CAR103" s="3"/>
      <c r="CAS103" s="3"/>
      <c r="CAT103" s="3"/>
      <c r="CAU103" s="3"/>
      <c r="CAV103" s="3"/>
      <c r="CAW103" s="3"/>
      <c r="CAX103" s="3"/>
      <c r="CAY103" s="3"/>
      <c r="CAZ103" s="3"/>
      <c r="CBA103" s="3"/>
      <c r="CBB103" s="3"/>
      <c r="CBC103" s="3"/>
      <c r="CBD103" s="3"/>
      <c r="CBE103" s="3"/>
      <c r="CBF103" s="3"/>
      <c r="CBG103" s="3"/>
      <c r="CBH103" s="3"/>
      <c r="CBI103" s="3"/>
      <c r="CBJ103" s="3"/>
      <c r="CBK103" s="3"/>
      <c r="CBL103" s="3"/>
      <c r="CBM103" s="3"/>
      <c r="CBN103" s="3"/>
      <c r="CBO103" s="3"/>
      <c r="CBP103" s="3"/>
      <c r="CBQ103" s="3"/>
      <c r="CBR103" s="3"/>
      <c r="CBS103" s="3"/>
      <c r="CBT103" s="3"/>
      <c r="CBU103" s="3"/>
      <c r="CBV103" s="3"/>
      <c r="CBW103" s="3"/>
      <c r="CBX103" s="3"/>
      <c r="CBY103" s="3"/>
      <c r="CBZ103" s="3"/>
      <c r="CCA103" s="3"/>
      <c r="CCB103" s="3"/>
      <c r="CCC103" s="3"/>
      <c r="CCD103" s="3"/>
      <c r="CCE103" s="3"/>
      <c r="CCF103" s="3"/>
      <c r="CCG103" s="3"/>
      <c r="CCH103" s="3"/>
      <c r="CCI103" s="3"/>
      <c r="CCJ103" s="3"/>
      <c r="CCK103" s="3"/>
      <c r="CCL103" s="3"/>
      <c r="CCM103" s="3"/>
      <c r="CCN103" s="3"/>
      <c r="CCO103" s="3"/>
      <c r="CCP103" s="3"/>
      <c r="CCQ103" s="3"/>
      <c r="CCR103" s="3"/>
      <c r="CCS103" s="3"/>
      <c r="CCT103" s="3"/>
      <c r="CCU103" s="3"/>
      <c r="CCV103" s="3"/>
      <c r="CCW103" s="3"/>
      <c r="CCX103" s="3"/>
      <c r="CCY103" s="3"/>
      <c r="CCZ103" s="3"/>
      <c r="CDA103" s="3"/>
      <c r="CDB103" s="3"/>
      <c r="CDC103" s="3"/>
      <c r="CDD103" s="3"/>
      <c r="CDE103" s="3"/>
      <c r="CDF103" s="3"/>
      <c r="CDG103" s="3"/>
      <c r="CDH103" s="3"/>
      <c r="CDI103" s="3"/>
      <c r="CDJ103" s="3"/>
      <c r="CDK103" s="3"/>
      <c r="CDL103" s="3"/>
      <c r="CDM103" s="3"/>
      <c r="CDN103" s="3"/>
      <c r="CDO103" s="3"/>
      <c r="CDP103" s="3"/>
      <c r="CDQ103" s="3"/>
      <c r="CDR103" s="3"/>
      <c r="CDS103" s="3"/>
      <c r="CDT103" s="3"/>
      <c r="CDU103" s="3"/>
      <c r="CDV103" s="3"/>
      <c r="CDW103" s="3"/>
      <c r="CDX103" s="3"/>
      <c r="CDY103" s="3"/>
      <c r="CDZ103" s="3"/>
      <c r="CEA103" s="3"/>
      <c r="CEB103" s="3"/>
      <c r="CEC103" s="3"/>
      <c r="CED103" s="3"/>
      <c r="CEE103" s="3"/>
      <c r="CEF103" s="3"/>
      <c r="CEG103" s="3"/>
      <c r="CEH103" s="3"/>
      <c r="CEI103" s="3"/>
      <c r="CEJ103" s="3"/>
      <c r="CEK103" s="3"/>
      <c r="CEL103" s="3"/>
      <c r="CEM103" s="3"/>
      <c r="CEN103" s="3"/>
      <c r="CEO103" s="3"/>
      <c r="CEP103" s="3"/>
      <c r="CEQ103" s="3"/>
      <c r="CER103" s="3"/>
      <c r="CES103" s="3"/>
      <c r="CET103" s="3"/>
      <c r="CEU103" s="3"/>
      <c r="CEV103" s="3"/>
      <c r="CEW103" s="3"/>
      <c r="CEX103" s="3"/>
      <c r="CEY103" s="3"/>
      <c r="CEZ103" s="3"/>
      <c r="CFA103" s="3"/>
      <c r="CFB103" s="3"/>
      <c r="CFC103" s="3"/>
      <c r="CFD103" s="3"/>
      <c r="CFE103" s="3"/>
      <c r="CFF103" s="3"/>
      <c r="CFG103" s="3"/>
      <c r="CFH103" s="3"/>
      <c r="CFI103" s="3"/>
      <c r="CFJ103" s="3"/>
      <c r="CFK103" s="3"/>
      <c r="CFL103" s="3"/>
      <c r="CFM103" s="3"/>
      <c r="CFN103" s="3"/>
      <c r="CFO103" s="3"/>
      <c r="CFP103" s="3"/>
      <c r="CFQ103" s="3"/>
      <c r="CFR103" s="3"/>
      <c r="CFS103" s="3"/>
      <c r="CFT103" s="3"/>
      <c r="CFU103" s="3"/>
      <c r="CFV103" s="3"/>
      <c r="CFW103" s="3"/>
      <c r="CFX103" s="3"/>
      <c r="CFY103" s="3"/>
      <c r="CFZ103" s="3"/>
      <c r="CGA103" s="3"/>
      <c r="CGB103" s="3"/>
      <c r="CGC103" s="3"/>
      <c r="CGD103" s="3"/>
      <c r="CGE103" s="3"/>
      <c r="CGF103" s="3"/>
      <c r="CGG103" s="3"/>
      <c r="CGH103" s="3"/>
      <c r="CGI103" s="3"/>
      <c r="CGJ103" s="3"/>
      <c r="CGK103" s="3"/>
      <c r="CGL103" s="3"/>
      <c r="CGM103" s="3"/>
      <c r="CGN103" s="3"/>
      <c r="CGO103" s="3"/>
      <c r="CGP103" s="3"/>
      <c r="CGQ103" s="3"/>
      <c r="CGR103" s="3"/>
      <c r="CGS103" s="3"/>
      <c r="CGT103" s="3"/>
      <c r="CGU103" s="3"/>
      <c r="CGV103" s="3"/>
      <c r="CGW103" s="3"/>
      <c r="CGX103" s="3"/>
      <c r="CGY103" s="3"/>
      <c r="CGZ103" s="3"/>
      <c r="CHA103" s="3"/>
      <c r="CHB103" s="3"/>
      <c r="CHC103" s="3"/>
      <c r="CHD103" s="3"/>
      <c r="CHE103" s="3"/>
      <c r="CHF103" s="3"/>
      <c r="CHG103" s="3"/>
      <c r="CHH103" s="3"/>
      <c r="CHI103" s="3"/>
      <c r="CHJ103" s="3"/>
      <c r="CHK103" s="3"/>
      <c r="CHL103" s="3"/>
      <c r="CHM103" s="3"/>
      <c r="CHN103" s="3"/>
      <c r="CHO103" s="3"/>
      <c r="CHP103" s="3"/>
      <c r="CHQ103" s="3"/>
      <c r="CHR103" s="3"/>
      <c r="CHS103" s="3"/>
      <c r="CHT103" s="3"/>
      <c r="CHU103" s="3"/>
      <c r="CHV103" s="3"/>
      <c r="CHW103" s="3"/>
      <c r="CHX103" s="3"/>
      <c r="CHY103" s="3"/>
      <c r="CHZ103" s="3"/>
      <c r="CIA103" s="3"/>
      <c r="CIB103" s="3"/>
      <c r="CIC103" s="3"/>
      <c r="CID103" s="3"/>
      <c r="CIE103" s="3"/>
      <c r="CIF103" s="3"/>
      <c r="CIG103" s="3"/>
      <c r="CIH103" s="3"/>
      <c r="CII103" s="3"/>
      <c r="CIJ103" s="3"/>
      <c r="CIK103" s="3"/>
      <c r="CIL103" s="3"/>
      <c r="CIM103" s="3"/>
      <c r="CIN103" s="3"/>
      <c r="CIO103" s="3"/>
      <c r="CIP103" s="3"/>
      <c r="CIQ103" s="3"/>
      <c r="CIR103" s="3"/>
      <c r="CIS103" s="3"/>
      <c r="CIT103" s="3"/>
      <c r="CIU103" s="3"/>
      <c r="CIV103" s="3"/>
      <c r="CIW103" s="3"/>
      <c r="CIX103" s="3"/>
      <c r="CIY103" s="3"/>
      <c r="CIZ103" s="3"/>
      <c r="CJA103" s="3"/>
      <c r="CJB103" s="3"/>
      <c r="CJC103" s="3"/>
      <c r="CJD103" s="3"/>
      <c r="CJE103" s="3"/>
      <c r="CJF103" s="3"/>
      <c r="CJG103" s="3"/>
      <c r="CJH103" s="3"/>
      <c r="CJI103" s="3"/>
      <c r="CJJ103" s="3"/>
      <c r="CJK103" s="3"/>
      <c r="CJL103" s="3"/>
      <c r="CJM103" s="3"/>
      <c r="CJN103" s="3"/>
      <c r="CJO103" s="3"/>
      <c r="CJP103" s="3"/>
      <c r="CJQ103" s="3"/>
      <c r="CJR103" s="3"/>
      <c r="CJS103" s="3"/>
      <c r="CJT103" s="3"/>
      <c r="CJU103" s="3"/>
      <c r="CJV103" s="3"/>
      <c r="CJW103" s="3"/>
      <c r="CJX103" s="3"/>
      <c r="CJY103" s="3"/>
      <c r="CJZ103" s="3"/>
      <c r="CKA103" s="3"/>
      <c r="CKB103" s="3"/>
      <c r="CKC103" s="3"/>
      <c r="CKD103" s="3"/>
      <c r="CKE103" s="3"/>
      <c r="CKF103" s="3"/>
      <c r="CKG103" s="3"/>
      <c r="CKH103" s="3"/>
      <c r="CKI103" s="3"/>
      <c r="CKJ103" s="3"/>
      <c r="CKK103" s="3"/>
      <c r="CKL103" s="3"/>
      <c r="CKM103" s="3"/>
      <c r="CKN103" s="3"/>
      <c r="CKO103" s="3"/>
      <c r="CKP103" s="3"/>
      <c r="CKQ103" s="3"/>
      <c r="CKR103" s="3"/>
      <c r="CKS103" s="3"/>
      <c r="CKT103" s="3"/>
      <c r="CKU103" s="3"/>
      <c r="CKV103" s="3"/>
      <c r="CKW103" s="3"/>
      <c r="CKX103" s="3"/>
      <c r="CKY103" s="3"/>
      <c r="CKZ103" s="3"/>
      <c r="CLA103" s="3"/>
      <c r="CLB103" s="3"/>
      <c r="CLC103" s="3"/>
      <c r="CLD103" s="3"/>
      <c r="CLE103" s="3"/>
      <c r="CLF103" s="3"/>
      <c r="CLG103" s="3"/>
      <c r="CLH103" s="3"/>
      <c r="CLI103" s="3"/>
      <c r="CLJ103" s="3"/>
      <c r="CLK103" s="3"/>
      <c r="CLL103" s="3"/>
      <c r="CLM103" s="3"/>
      <c r="CLN103" s="3"/>
      <c r="CLO103" s="3"/>
      <c r="CLP103" s="3"/>
      <c r="CLQ103" s="3"/>
      <c r="CLR103" s="3"/>
      <c r="CLS103" s="3"/>
      <c r="CLT103" s="3"/>
      <c r="CLU103" s="3"/>
      <c r="CLV103" s="3"/>
      <c r="CLW103" s="3"/>
      <c r="CLX103" s="3"/>
      <c r="CLY103" s="3"/>
      <c r="CLZ103" s="3"/>
      <c r="CMA103" s="3"/>
      <c r="CMB103" s="3"/>
      <c r="CMC103" s="3"/>
      <c r="CMD103" s="3"/>
      <c r="CME103" s="3"/>
      <c r="CMF103" s="3"/>
      <c r="CMG103" s="3"/>
      <c r="CMH103" s="3"/>
      <c r="CMI103" s="3"/>
      <c r="CMJ103" s="3"/>
      <c r="CMK103" s="3"/>
      <c r="CML103" s="3"/>
      <c r="CMM103" s="3"/>
      <c r="CMN103" s="3"/>
      <c r="CMO103" s="3"/>
      <c r="CMP103" s="3"/>
      <c r="CMQ103" s="3"/>
      <c r="CMR103" s="3"/>
      <c r="CMS103" s="3"/>
      <c r="CMT103" s="3"/>
      <c r="CMU103" s="3"/>
      <c r="CMV103" s="3"/>
      <c r="CMW103" s="3"/>
      <c r="CMX103" s="3"/>
      <c r="CMY103" s="3"/>
      <c r="CMZ103" s="3"/>
      <c r="CNA103" s="3"/>
      <c r="CNB103" s="3"/>
      <c r="CNC103" s="3"/>
      <c r="CND103" s="3"/>
      <c r="CNE103" s="3"/>
      <c r="CNF103" s="3"/>
      <c r="CNG103" s="3"/>
      <c r="CNH103" s="3"/>
      <c r="CNI103" s="3"/>
      <c r="CNJ103" s="3"/>
      <c r="CNK103" s="3"/>
      <c r="CNL103" s="3"/>
      <c r="CNM103" s="3"/>
      <c r="CNN103" s="3"/>
      <c r="CNO103" s="3"/>
      <c r="CNP103" s="3"/>
      <c r="CNQ103" s="3"/>
      <c r="CNR103" s="3"/>
      <c r="CNS103" s="3"/>
      <c r="CNT103" s="3"/>
      <c r="CNU103" s="3"/>
      <c r="CNV103" s="3"/>
      <c r="CNW103" s="3"/>
      <c r="CNX103" s="3"/>
      <c r="CNY103" s="3"/>
      <c r="CNZ103" s="3"/>
      <c r="COA103" s="3"/>
      <c r="COB103" s="3"/>
      <c r="COC103" s="3"/>
      <c r="COD103" s="3"/>
      <c r="COE103" s="3"/>
      <c r="COF103" s="3"/>
      <c r="COG103" s="3"/>
      <c r="COH103" s="3"/>
      <c r="COI103" s="3"/>
      <c r="COJ103" s="3"/>
      <c r="COK103" s="3"/>
      <c r="COL103" s="3"/>
      <c r="COM103" s="3"/>
      <c r="CON103" s="3"/>
      <c r="COO103" s="3"/>
      <c r="COP103" s="3"/>
      <c r="COQ103" s="3"/>
      <c r="COR103" s="3"/>
      <c r="COS103" s="3"/>
      <c r="COT103" s="3"/>
      <c r="COU103" s="3"/>
      <c r="COV103" s="3"/>
      <c r="COW103" s="3"/>
      <c r="COX103" s="3"/>
      <c r="COY103" s="3"/>
      <c r="COZ103" s="3"/>
      <c r="CPA103" s="3"/>
      <c r="CPB103" s="3"/>
      <c r="CPC103" s="3"/>
      <c r="CPD103" s="3"/>
      <c r="CPE103" s="3"/>
      <c r="CPF103" s="3"/>
      <c r="CPG103" s="3"/>
      <c r="CPH103" s="3"/>
      <c r="CPI103" s="3"/>
      <c r="CPJ103" s="3"/>
      <c r="CPK103" s="3"/>
      <c r="CPL103" s="3"/>
      <c r="CPM103" s="3"/>
      <c r="CPN103" s="3"/>
      <c r="CPO103" s="3"/>
      <c r="CPP103" s="3"/>
      <c r="CPQ103" s="3"/>
      <c r="CPR103" s="3"/>
      <c r="CPS103" s="3"/>
      <c r="CPT103" s="3"/>
      <c r="CPU103" s="3"/>
      <c r="CPV103" s="3"/>
      <c r="CPW103" s="3"/>
      <c r="CPX103" s="3"/>
      <c r="CPY103" s="3"/>
      <c r="CPZ103" s="3"/>
      <c r="CQA103" s="3"/>
      <c r="CQB103" s="3"/>
      <c r="CQC103" s="3"/>
      <c r="CQD103" s="3"/>
      <c r="CQE103" s="3"/>
      <c r="CQF103" s="3"/>
      <c r="CQG103" s="3"/>
      <c r="CQH103" s="3"/>
      <c r="CQI103" s="3"/>
      <c r="CQJ103" s="3"/>
      <c r="CQK103" s="3"/>
      <c r="CQL103" s="3"/>
      <c r="CQM103" s="3"/>
      <c r="CQN103" s="3"/>
      <c r="CQO103" s="3"/>
      <c r="CQP103" s="3"/>
      <c r="CQQ103" s="3"/>
      <c r="CQR103" s="3"/>
      <c r="CQS103" s="3"/>
      <c r="CQT103" s="3"/>
      <c r="CQU103" s="3"/>
      <c r="CQV103" s="3"/>
      <c r="CQW103" s="3"/>
      <c r="CQX103" s="3"/>
      <c r="CQY103" s="3"/>
      <c r="CQZ103" s="3"/>
      <c r="CRA103" s="3"/>
      <c r="CRB103" s="3"/>
      <c r="CRC103" s="3"/>
      <c r="CRD103" s="3"/>
      <c r="CRE103" s="3"/>
      <c r="CRF103" s="3"/>
      <c r="CRG103" s="3"/>
      <c r="CRH103" s="3"/>
      <c r="CRI103" s="3"/>
      <c r="CRJ103" s="3"/>
      <c r="CRK103" s="3"/>
      <c r="CRL103" s="3"/>
      <c r="CRM103" s="3"/>
      <c r="CRN103" s="3"/>
      <c r="CRO103" s="3"/>
      <c r="CRP103" s="3"/>
      <c r="CRQ103" s="3"/>
      <c r="CRR103" s="3"/>
      <c r="CRS103" s="3"/>
      <c r="CRT103" s="3"/>
      <c r="CRU103" s="3"/>
      <c r="CRV103" s="3"/>
      <c r="CRW103" s="3"/>
      <c r="CRX103" s="3"/>
      <c r="CRY103" s="3"/>
      <c r="CRZ103" s="3"/>
      <c r="CSA103" s="3"/>
      <c r="CSB103" s="3"/>
      <c r="CSC103" s="3"/>
      <c r="CSD103" s="3"/>
      <c r="CSE103" s="3"/>
      <c r="CSF103" s="3"/>
      <c r="CSG103" s="3"/>
      <c r="CSH103" s="3"/>
      <c r="CSI103" s="3"/>
      <c r="CSJ103" s="3"/>
      <c r="CSK103" s="3"/>
      <c r="CSL103" s="3"/>
      <c r="CSM103" s="3"/>
      <c r="CSN103" s="3"/>
      <c r="CSO103" s="3"/>
      <c r="CSP103" s="3"/>
      <c r="CSQ103" s="3"/>
      <c r="CSR103" s="3"/>
      <c r="CSS103" s="3"/>
      <c r="CST103" s="3"/>
      <c r="CSU103" s="3"/>
      <c r="CSV103" s="3"/>
      <c r="CSW103" s="3"/>
      <c r="CSX103" s="3"/>
      <c r="CSY103" s="3"/>
      <c r="CSZ103" s="3"/>
      <c r="CTA103" s="3"/>
      <c r="CTB103" s="3"/>
      <c r="CTC103" s="3"/>
      <c r="CTD103" s="3"/>
      <c r="CTE103" s="3"/>
      <c r="CTF103" s="3"/>
      <c r="CTG103" s="3"/>
      <c r="CTH103" s="3"/>
      <c r="CTI103" s="3"/>
      <c r="CTJ103" s="3"/>
      <c r="CTK103" s="3"/>
      <c r="CTL103" s="3"/>
      <c r="CTM103" s="3"/>
      <c r="CTN103" s="3"/>
      <c r="CTO103" s="3"/>
      <c r="CTP103" s="3"/>
      <c r="CTQ103" s="3"/>
      <c r="CTR103" s="3"/>
      <c r="CTS103" s="3"/>
      <c r="CTT103" s="3"/>
      <c r="CTU103" s="3"/>
      <c r="CTV103" s="3"/>
      <c r="CTW103" s="3"/>
      <c r="CTX103" s="3"/>
      <c r="CTY103" s="3"/>
      <c r="CTZ103" s="3"/>
      <c r="CUA103" s="3"/>
      <c r="CUB103" s="3"/>
      <c r="CUC103" s="3"/>
      <c r="CUD103" s="3"/>
      <c r="CUE103" s="3"/>
      <c r="CUF103" s="3"/>
      <c r="CUG103" s="3"/>
      <c r="CUH103" s="3"/>
      <c r="CUI103" s="3"/>
      <c r="CUJ103" s="3"/>
      <c r="CUK103" s="3"/>
      <c r="CUL103" s="3"/>
      <c r="CUM103" s="3"/>
      <c r="CUN103" s="3"/>
      <c r="CUO103" s="3"/>
      <c r="CUP103" s="3"/>
      <c r="CUQ103" s="3"/>
      <c r="CUR103" s="3"/>
      <c r="CUS103" s="3"/>
      <c r="CUT103" s="3"/>
      <c r="CUU103" s="3"/>
      <c r="CUV103" s="3"/>
      <c r="CUW103" s="3"/>
      <c r="CUX103" s="3"/>
      <c r="CUY103" s="3"/>
      <c r="CUZ103" s="3"/>
      <c r="CVA103" s="3"/>
      <c r="CVB103" s="3"/>
      <c r="CVC103" s="3"/>
      <c r="CVD103" s="3"/>
      <c r="CVE103" s="3"/>
      <c r="CVF103" s="3"/>
      <c r="CVG103" s="3"/>
      <c r="CVH103" s="3"/>
      <c r="CVI103" s="3"/>
      <c r="CVJ103" s="3"/>
      <c r="CVK103" s="3"/>
      <c r="CVL103" s="3"/>
      <c r="CVM103" s="3"/>
      <c r="CVN103" s="3"/>
      <c r="CVO103" s="3"/>
      <c r="CVP103" s="3"/>
      <c r="CVQ103" s="3"/>
      <c r="CVR103" s="3"/>
      <c r="CVS103" s="3"/>
      <c r="CVT103" s="3"/>
      <c r="CVU103" s="3"/>
      <c r="CVV103" s="3"/>
      <c r="CVW103" s="3"/>
      <c r="CVX103" s="3"/>
      <c r="CVY103" s="3"/>
      <c r="CVZ103" s="3"/>
      <c r="CWA103" s="3"/>
      <c r="CWB103" s="3"/>
      <c r="CWC103" s="3"/>
      <c r="CWD103" s="3"/>
      <c r="CWE103" s="3"/>
      <c r="CWF103" s="3"/>
      <c r="CWG103" s="3"/>
      <c r="CWH103" s="3"/>
      <c r="CWI103" s="3"/>
      <c r="CWJ103" s="3"/>
      <c r="CWK103" s="3"/>
      <c r="CWL103" s="3"/>
      <c r="CWM103" s="3"/>
      <c r="CWN103" s="3"/>
      <c r="CWO103" s="3"/>
      <c r="CWP103" s="3"/>
      <c r="CWQ103" s="3"/>
      <c r="CWR103" s="3"/>
      <c r="CWS103" s="3"/>
      <c r="CWT103" s="3"/>
      <c r="CWU103" s="3"/>
      <c r="CWV103" s="3"/>
      <c r="CWW103" s="3"/>
      <c r="CWX103" s="3"/>
      <c r="CWY103" s="3"/>
      <c r="CWZ103" s="3"/>
      <c r="CXA103" s="3"/>
      <c r="CXB103" s="3"/>
      <c r="CXC103" s="3"/>
      <c r="CXD103" s="3"/>
      <c r="CXE103" s="3"/>
      <c r="CXF103" s="3"/>
      <c r="CXG103" s="3"/>
      <c r="CXH103" s="3"/>
      <c r="CXI103" s="3"/>
      <c r="CXJ103" s="3"/>
      <c r="CXK103" s="3"/>
      <c r="CXL103" s="3"/>
      <c r="CXM103" s="3"/>
      <c r="CXN103" s="3"/>
      <c r="CXO103" s="3"/>
      <c r="CXP103" s="3"/>
      <c r="CXQ103" s="3"/>
      <c r="CXR103" s="3"/>
      <c r="CXS103" s="3"/>
      <c r="CXT103" s="3"/>
      <c r="CXU103" s="3"/>
      <c r="CXV103" s="3"/>
      <c r="CXW103" s="3"/>
      <c r="CXX103" s="3"/>
      <c r="CXY103" s="3"/>
      <c r="CXZ103" s="3"/>
      <c r="CYA103" s="3"/>
      <c r="CYB103" s="3"/>
      <c r="CYC103" s="3"/>
      <c r="CYD103" s="3"/>
      <c r="CYE103" s="3"/>
      <c r="CYF103" s="3"/>
      <c r="CYG103" s="3"/>
      <c r="CYH103" s="3"/>
      <c r="CYI103" s="3"/>
      <c r="CYJ103" s="3"/>
      <c r="CYK103" s="3"/>
      <c r="CYL103" s="3"/>
      <c r="CYM103" s="3"/>
      <c r="CYN103" s="3"/>
      <c r="CYO103" s="3"/>
      <c r="CYP103" s="3"/>
      <c r="CYQ103" s="3"/>
      <c r="CYR103" s="3"/>
      <c r="CYS103" s="3"/>
      <c r="CYT103" s="3"/>
      <c r="CYU103" s="3"/>
      <c r="CYV103" s="3"/>
      <c r="CYW103" s="3"/>
      <c r="CYX103" s="3"/>
      <c r="CYY103" s="3"/>
      <c r="CYZ103" s="3"/>
      <c r="CZA103" s="3"/>
      <c r="CZB103" s="3"/>
      <c r="CZC103" s="3"/>
      <c r="CZD103" s="3"/>
      <c r="CZE103" s="3"/>
      <c r="CZF103" s="3"/>
      <c r="CZG103" s="3"/>
      <c r="CZH103" s="3"/>
      <c r="CZI103" s="3"/>
      <c r="CZJ103" s="3"/>
      <c r="CZK103" s="3"/>
      <c r="CZL103" s="3"/>
      <c r="CZM103" s="3"/>
      <c r="CZN103" s="3"/>
      <c r="CZO103" s="3"/>
      <c r="CZP103" s="3"/>
      <c r="CZQ103" s="3"/>
      <c r="CZR103" s="3"/>
      <c r="CZS103" s="3"/>
      <c r="CZT103" s="3"/>
      <c r="CZU103" s="3"/>
      <c r="CZV103" s="3"/>
      <c r="CZW103" s="3"/>
      <c r="CZX103" s="3"/>
      <c r="CZY103" s="3"/>
      <c r="CZZ103" s="3"/>
      <c r="DAA103" s="3"/>
      <c r="DAB103" s="3"/>
      <c r="DAC103" s="3"/>
      <c r="DAD103" s="3"/>
      <c r="DAE103" s="3"/>
      <c r="DAF103" s="3"/>
      <c r="DAG103" s="3"/>
      <c r="DAH103" s="3"/>
      <c r="DAI103" s="3"/>
      <c r="DAJ103" s="3"/>
      <c r="DAK103" s="3"/>
      <c r="DAL103" s="3"/>
      <c r="DAM103" s="3"/>
      <c r="DAN103" s="3"/>
      <c r="DAO103" s="3"/>
      <c r="DAP103" s="3"/>
      <c r="DAQ103" s="3"/>
      <c r="DAR103" s="3"/>
      <c r="DAS103" s="3"/>
      <c r="DAT103" s="3"/>
      <c r="DAU103" s="3"/>
      <c r="DAV103" s="3"/>
      <c r="DAW103" s="3"/>
      <c r="DAX103" s="3"/>
      <c r="DAY103" s="3"/>
      <c r="DAZ103" s="3"/>
      <c r="DBA103" s="3"/>
      <c r="DBB103" s="3"/>
      <c r="DBC103" s="3"/>
      <c r="DBD103" s="3"/>
      <c r="DBE103" s="3"/>
      <c r="DBF103" s="3"/>
      <c r="DBG103" s="3"/>
      <c r="DBH103" s="3"/>
      <c r="DBI103" s="3"/>
      <c r="DBJ103" s="3"/>
      <c r="DBK103" s="3"/>
      <c r="DBL103" s="3"/>
      <c r="DBM103" s="3"/>
      <c r="DBN103" s="3"/>
      <c r="DBO103" s="3"/>
      <c r="DBP103" s="3"/>
      <c r="DBQ103" s="3"/>
      <c r="DBR103" s="3"/>
      <c r="DBS103" s="3"/>
      <c r="DBT103" s="3"/>
      <c r="DBU103" s="3"/>
      <c r="DBV103" s="3"/>
      <c r="DBW103" s="3"/>
      <c r="DBX103" s="3"/>
      <c r="DBY103" s="3"/>
      <c r="DBZ103" s="3"/>
      <c r="DCA103" s="3"/>
      <c r="DCB103" s="3"/>
      <c r="DCC103" s="3"/>
      <c r="DCD103" s="3"/>
      <c r="DCE103" s="3"/>
      <c r="DCF103" s="3"/>
      <c r="DCG103" s="3"/>
      <c r="DCH103" s="3"/>
      <c r="DCI103" s="3"/>
      <c r="DCJ103" s="3"/>
      <c r="DCK103" s="3"/>
      <c r="DCL103" s="3"/>
      <c r="DCM103" s="3"/>
      <c r="DCN103" s="3"/>
      <c r="DCO103" s="3"/>
      <c r="DCP103" s="3"/>
      <c r="DCQ103" s="3"/>
      <c r="DCR103" s="3"/>
      <c r="DCS103" s="3"/>
      <c r="DCT103" s="3"/>
      <c r="DCU103" s="3"/>
      <c r="DCV103" s="3"/>
      <c r="DCW103" s="3"/>
      <c r="DCX103" s="3"/>
      <c r="DCY103" s="3"/>
      <c r="DCZ103" s="3"/>
      <c r="DDA103" s="3"/>
      <c r="DDB103" s="3"/>
      <c r="DDC103" s="3"/>
      <c r="DDD103" s="3"/>
      <c r="DDE103" s="3"/>
      <c r="DDF103" s="3"/>
      <c r="DDG103" s="3"/>
      <c r="DDH103" s="3"/>
      <c r="DDI103" s="3"/>
      <c r="DDJ103" s="3"/>
      <c r="DDK103" s="3"/>
      <c r="DDL103" s="3"/>
      <c r="DDM103" s="3"/>
      <c r="DDN103" s="3"/>
      <c r="DDO103" s="3"/>
      <c r="DDP103" s="3"/>
      <c r="DDQ103" s="3"/>
      <c r="DDR103" s="3"/>
      <c r="DDS103" s="3"/>
      <c r="DDT103" s="3"/>
      <c r="DDU103" s="3"/>
      <c r="DDV103" s="3"/>
      <c r="DDW103" s="3"/>
      <c r="DDX103" s="3"/>
      <c r="DDY103" s="3"/>
      <c r="DDZ103" s="3"/>
      <c r="DEA103" s="3"/>
      <c r="DEB103" s="3"/>
      <c r="DEC103" s="3"/>
      <c r="DED103" s="3"/>
      <c r="DEE103" s="3"/>
      <c r="DEF103" s="3"/>
      <c r="DEG103" s="3"/>
      <c r="DEH103" s="3"/>
      <c r="DEI103" s="3"/>
      <c r="DEJ103" s="3"/>
      <c r="DEK103" s="3"/>
      <c r="DEL103" s="3"/>
      <c r="DEM103" s="3"/>
      <c r="DEN103" s="3"/>
      <c r="DEO103" s="3"/>
      <c r="DEP103" s="3"/>
      <c r="DEQ103" s="3"/>
      <c r="DER103" s="3"/>
      <c r="DES103" s="3"/>
      <c r="DET103" s="3"/>
      <c r="DEU103" s="3"/>
      <c r="DEV103" s="3"/>
      <c r="DEW103" s="3"/>
      <c r="DEX103" s="3"/>
      <c r="DEY103" s="3"/>
      <c r="DEZ103" s="3"/>
      <c r="DFA103" s="3"/>
      <c r="DFB103" s="3"/>
      <c r="DFC103" s="3"/>
      <c r="DFD103" s="3"/>
      <c r="DFE103" s="3"/>
      <c r="DFF103" s="3"/>
      <c r="DFG103" s="3"/>
      <c r="DFH103" s="3"/>
      <c r="DFI103" s="3"/>
      <c r="DFJ103" s="3"/>
      <c r="DFK103" s="3"/>
      <c r="DFL103" s="3"/>
      <c r="DFM103" s="3"/>
      <c r="DFN103" s="3"/>
      <c r="DFO103" s="3"/>
      <c r="DFP103" s="3"/>
      <c r="DFQ103" s="3"/>
      <c r="DFR103" s="3"/>
      <c r="DFS103" s="3"/>
      <c r="DFT103" s="3"/>
      <c r="DFU103" s="3"/>
      <c r="DFV103" s="3"/>
      <c r="DFW103" s="3"/>
      <c r="DFX103" s="3"/>
      <c r="DFY103" s="3"/>
      <c r="DFZ103" s="3"/>
      <c r="DGA103" s="3"/>
      <c r="DGB103" s="3"/>
      <c r="DGC103" s="3"/>
      <c r="DGD103" s="3"/>
      <c r="DGE103" s="3"/>
      <c r="DGF103" s="3"/>
      <c r="DGG103" s="3"/>
      <c r="DGH103" s="3"/>
      <c r="DGI103" s="3"/>
      <c r="DGJ103" s="3"/>
      <c r="DGK103" s="3"/>
      <c r="DGL103" s="3"/>
      <c r="DGM103" s="3"/>
      <c r="DGN103" s="3"/>
      <c r="DGO103" s="3"/>
      <c r="DGP103" s="3"/>
      <c r="DGQ103" s="3"/>
      <c r="DGR103" s="3"/>
      <c r="DGS103" s="3"/>
      <c r="DGT103" s="3"/>
      <c r="DGU103" s="3"/>
      <c r="DGV103" s="3"/>
      <c r="DGW103" s="3"/>
      <c r="DGX103" s="3"/>
      <c r="DGY103" s="3"/>
      <c r="DGZ103" s="3"/>
      <c r="DHA103" s="3"/>
      <c r="DHB103" s="3"/>
      <c r="DHC103" s="3"/>
      <c r="DHD103" s="3"/>
      <c r="DHE103" s="3"/>
      <c r="DHF103" s="3"/>
      <c r="DHG103" s="3"/>
      <c r="DHH103" s="3"/>
      <c r="DHI103" s="3"/>
      <c r="DHJ103" s="3"/>
      <c r="DHK103" s="3"/>
      <c r="DHL103" s="3"/>
      <c r="DHM103" s="3"/>
      <c r="DHN103" s="3"/>
      <c r="DHO103" s="3"/>
      <c r="DHP103" s="3"/>
      <c r="DHQ103" s="3"/>
      <c r="DHR103" s="3"/>
      <c r="DHS103" s="3"/>
      <c r="DHT103" s="3"/>
      <c r="DHU103" s="3"/>
      <c r="DHV103" s="3"/>
      <c r="DHW103" s="3"/>
      <c r="DHX103" s="3"/>
      <c r="DHY103" s="3"/>
      <c r="DHZ103" s="3"/>
      <c r="DIA103" s="3"/>
      <c r="DIB103" s="3"/>
      <c r="DIC103" s="3"/>
      <c r="DID103" s="3"/>
      <c r="DIE103" s="3"/>
      <c r="DIF103" s="3"/>
      <c r="DIG103" s="3"/>
      <c r="DIH103" s="3"/>
      <c r="DII103" s="3"/>
      <c r="DIJ103" s="3"/>
      <c r="DIK103" s="3"/>
      <c r="DIL103" s="3"/>
      <c r="DIM103" s="3"/>
      <c r="DIN103" s="3"/>
      <c r="DIO103" s="3"/>
      <c r="DIP103" s="3"/>
      <c r="DIQ103" s="3"/>
      <c r="DIR103" s="3"/>
      <c r="DIS103" s="3"/>
      <c r="DIT103" s="3"/>
      <c r="DIU103" s="3"/>
      <c r="DIV103" s="3"/>
      <c r="DIW103" s="3"/>
      <c r="DIX103" s="3"/>
      <c r="DIY103" s="3"/>
      <c r="DIZ103" s="3"/>
      <c r="DJA103" s="3"/>
      <c r="DJB103" s="3"/>
      <c r="DJC103" s="3"/>
      <c r="DJD103" s="3"/>
      <c r="DJE103" s="3"/>
      <c r="DJF103" s="3"/>
      <c r="DJG103" s="3"/>
      <c r="DJH103" s="3"/>
      <c r="DJI103" s="3"/>
      <c r="DJJ103" s="3"/>
      <c r="DJK103" s="3"/>
      <c r="DJL103" s="3"/>
      <c r="DJM103" s="3"/>
      <c r="DJN103" s="3"/>
      <c r="DJO103" s="3"/>
      <c r="DJP103" s="3"/>
      <c r="DJQ103" s="3"/>
      <c r="DJR103" s="3"/>
      <c r="DJS103" s="3"/>
      <c r="DJT103" s="3"/>
      <c r="DJU103" s="3"/>
      <c r="DJV103" s="3"/>
      <c r="DJW103" s="3"/>
      <c r="DJX103" s="3"/>
      <c r="DJY103" s="3"/>
      <c r="DJZ103" s="3"/>
      <c r="DKA103" s="3"/>
      <c r="DKB103" s="3"/>
      <c r="DKC103" s="3"/>
      <c r="DKD103" s="3"/>
      <c r="DKE103" s="3"/>
      <c r="DKF103" s="3"/>
      <c r="DKG103" s="3"/>
      <c r="DKH103" s="3"/>
      <c r="DKI103" s="3"/>
      <c r="DKJ103" s="3"/>
      <c r="DKK103" s="3"/>
      <c r="DKL103" s="3"/>
      <c r="DKM103" s="3"/>
      <c r="DKN103" s="3"/>
      <c r="DKO103" s="3"/>
      <c r="DKP103" s="3"/>
      <c r="DKQ103" s="3"/>
      <c r="DKR103" s="3"/>
      <c r="DKS103" s="3"/>
      <c r="DKT103" s="3"/>
      <c r="DKU103" s="3"/>
      <c r="DKV103" s="3"/>
      <c r="DKW103" s="3"/>
      <c r="DKX103" s="3"/>
      <c r="DKY103" s="3"/>
      <c r="DKZ103" s="3"/>
      <c r="DLA103" s="3"/>
      <c r="DLB103" s="3"/>
      <c r="DLC103" s="3"/>
      <c r="DLD103" s="3"/>
      <c r="DLE103" s="3"/>
      <c r="DLF103" s="3"/>
      <c r="DLG103" s="3"/>
      <c r="DLH103" s="3"/>
      <c r="DLI103" s="3"/>
      <c r="DLJ103" s="3"/>
      <c r="DLK103" s="3"/>
      <c r="DLL103" s="3"/>
      <c r="DLM103" s="3"/>
      <c r="DLN103" s="3"/>
      <c r="DLO103" s="3"/>
      <c r="DLP103" s="3"/>
      <c r="DLQ103" s="3"/>
      <c r="DLR103" s="3"/>
      <c r="DLS103" s="3"/>
      <c r="DLT103" s="3"/>
      <c r="DLU103" s="3"/>
      <c r="DLV103" s="3"/>
      <c r="DLW103" s="3"/>
      <c r="DLX103" s="3"/>
      <c r="DLY103" s="3"/>
      <c r="DLZ103" s="3"/>
      <c r="DMA103" s="3"/>
      <c r="DMB103" s="3"/>
      <c r="DMC103" s="3"/>
      <c r="DMD103" s="3"/>
      <c r="DME103" s="3"/>
      <c r="DMF103" s="3"/>
      <c r="DMG103" s="3"/>
      <c r="DMH103" s="3"/>
      <c r="DMI103" s="3"/>
      <c r="DMJ103" s="3"/>
      <c r="DMK103" s="3"/>
      <c r="DML103" s="3"/>
      <c r="DMM103" s="3"/>
      <c r="DMN103" s="3"/>
      <c r="DMO103" s="3"/>
      <c r="DMP103" s="3"/>
      <c r="DMQ103" s="3"/>
      <c r="DMR103" s="3"/>
      <c r="DMS103" s="3"/>
      <c r="DMT103" s="3"/>
      <c r="DMU103" s="3"/>
      <c r="DMV103" s="3"/>
      <c r="DMW103" s="3"/>
      <c r="DMX103" s="3"/>
      <c r="DMY103" s="3"/>
      <c r="DMZ103" s="3"/>
      <c r="DNA103" s="3"/>
      <c r="DNB103" s="3"/>
      <c r="DNC103" s="3"/>
      <c r="DND103" s="3"/>
      <c r="DNE103" s="3"/>
      <c r="DNF103" s="3"/>
      <c r="DNG103" s="3"/>
      <c r="DNH103" s="3"/>
      <c r="DNI103" s="3"/>
      <c r="DNJ103" s="3"/>
      <c r="DNK103" s="3"/>
      <c r="DNL103" s="3"/>
      <c r="DNM103" s="3"/>
      <c r="DNN103" s="3"/>
      <c r="DNO103" s="3"/>
      <c r="DNP103" s="3"/>
      <c r="DNQ103" s="3"/>
      <c r="DNR103" s="3"/>
      <c r="DNS103" s="3"/>
      <c r="DNT103" s="3"/>
      <c r="DNU103" s="3"/>
      <c r="DNV103" s="3"/>
      <c r="DNW103" s="3"/>
      <c r="DNX103" s="3"/>
      <c r="DNY103" s="3"/>
      <c r="DNZ103" s="3"/>
      <c r="DOA103" s="3"/>
      <c r="DOB103" s="3"/>
      <c r="DOC103" s="3"/>
      <c r="DOD103" s="3"/>
      <c r="DOE103" s="3"/>
      <c r="DOF103" s="3"/>
      <c r="DOG103" s="3"/>
      <c r="DOH103" s="3"/>
      <c r="DOI103" s="3"/>
      <c r="DOJ103" s="3"/>
      <c r="DOK103" s="3"/>
      <c r="DOL103" s="3"/>
      <c r="DOM103" s="3"/>
      <c r="DON103" s="3"/>
      <c r="DOO103" s="3"/>
      <c r="DOP103" s="3"/>
      <c r="DOQ103" s="3"/>
      <c r="DOR103" s="3"/>
      <c r="DOS103" s="3"/>
      <c r="DOT103" s="3"/>
      <c r="DOU103" s="3"/>
      <c r="DOV103" s="3"/>
      <c r="DOW103" s="3"/>
      <c r="DOX103" s="3"/>
      <c r="DOY103" s="3"/>
      <c r="DOZ103" s="3"/>
      <c r="DPA103" s="3"/>
      <c r="DPB103" s="3"/>
      <c r="DPC103" s="3"/>
      <c r="DPD103" s="3"/>
      <c r="DPE103" s="3"/>
      <c r="DPF103" s="3"/>
      <c r="DPG103" s="3"/>
      <c r="DPH103" s="3"/>
      <c r="DPI103" s="3"/>
      <c r="DPJ103" s="3"/>
      <c r="DPK103" s="3"/>
      <c r="DPL103" s="3"/>
      <c r="DPM103" s="3"/>
      <c r="DPN103" s="3"/>
      <c r="DPO103" s="3"/>
      <c r="DPP103" s="3"/>
      <c r="DPQ103" s="3"/>
      <c r="DPR103" s="3"/>
      <c r="DPS103" s="3"/>
      <c r="DPT103" s="3"/>
      <c r="DPU103" s="3"/>
      <c r="DPV103" s="3"/>
      <c r="DPW103" s="3"/>
      <c r="DPX103" s="3"/>
      <c r="DPY103" s="3"/>
      <c r="DPZ103" s="3"/>
      <c r="DQA103" s="3"/>
      <c r="DQB103" s="3"/>
      <c r="DQC103" s="3"/>
      <c r="DQD103" s="3"/>
      <c r="DQE103" s="3"/>
      <c r="DQF103" s="3"/>
      <c r="DQG103" s="3"/>
      <c r="DQH103" s="3"/>
      <c r="DQI103" s="3"/>
      <c r="DQJ103" s="3"/>
      <c r="DQK103" s="3"/>
      <c r="DQL103" s="3"/>
      <c r="DQM103" s="3"/>
      <c r="DQN103" s="3"/>
      <c r="DQO103" s="3"/>
      <c r="DQP103" s="3"/>
      <c r="DQQ103" s="3"/>
      <c r="DQR103" s="3"/>
      <c r="DQS103" s="3"/>
      <c r="DQT103" s="3"/>
      <c r="DQU103" s="3"/>
      <c r="DQV103" s="3"/>
      <c r="DQW103" s="3"/>
      <c r="DQX103" s="3"/>
      <c r="DQY103" s="3"/>
      <c r="DQZ103" s="3"/>
      <c r="DRA103" s="3"/>
      <c r="DRB103" s="3"/>
      <c r="DRC103" s="3"/>
      <c r="DRD103" s="3"/>
      <c r="DRE103" s="3"/>
      <c r="DRF103" s="3"/>
      <c r="DRG103" s="3"/>
      <c r="DRH103" s="3"/>
      <c r="DRI103" s="3"/>
      <c r="DRJ103" s="3"/>
      <c r="DRK103" s="3"/>
      <c r="DRL103" s="3"/>
      <c r="DRM103" s="3"/>
      <c r="DRN103" s="3"/>
      <c r="DRO103" s="3"/>
      <c r="DRP103" s="3"/>
      <c r="DRQ103" s="3"/>
      <c r="DRR103" s="3"/>
      <c r="DRS103" s="3"/>
      <c r="DRT103" s="3"/>
      <c r="DRU103" s="3"/>
      <c r="DRV103" s="3"/>
      <c r="DRW103" s="3"/>
      <c r="DRX103" s="3"/>
      <c r="DRY103" s="3"/>
      <c r="DRZ103" s="3"/>
      <c r="DSA103" s="3"/>
      <c r="DSB103" s="3"/>
      <c r="DSC103" s="3"/>
      <c r="DSD103" s="3"/>
      <c r="DSE103" s="3"/>
      <c r="DSF103" s="3"/>
      <c r="DSG103" s="3"/>
      <c r="DSH103" s="3"/>
      <c r="DSI103" s="3"/>
      <c r="DSJ103" s="3"/>
      <c r="DSK103" s="3"/>
      <c r="DSL103" s="3"/>
      <c r="DSM103" s="3"/>
      <c r="DSN103" s="3"/>
      <c r="DSO103" s="3"/>
      <c r="DSP103" s="3"/>
      <c r="DSQ103" s="3"/>
      <c r="DSR103" s="3"/>
      <c r="DSS103" s="3"/>
      <c r="DST103" s="3"/>
      <c r="DSU103" s="3"/>
      <c r="DSV103" s="3"/>
      <c r="DSW103" s="3"/>
      <c r="DSX103" s="3"/>
      <c r="DSY103" s="3"/>
      <c r="DSZ103" s="3"/>
      <c r="DTA103" s="3"/>
      <c r="DTB103" s="3"/>
      <c r="DTC103" s="3"/>
      <c r="DTD103" s="3"/>
      <c r="DTE103" s="3"/>
      <c r="DTF103" s="3"/>
      <c r="DTG103" s="3"/>
      <c r="DTH103" s="3"/>
      <c r="DTI103" s="3"/>
      <c r="DTJ103" s="3"/>
      <c r="DTK103" s="3"/>
      <c r="DTL103" s="3"/>
      <c r="DTM103" s="3"/>
      <c r="DTN103" s="3"/>
      <c r="DTO103" s="3"/>
      <c r="DTP103" s="3"/>
      <c r="DTQ103" s="3"/>
      <c r="DTR103" s="3"/>
      <c r="DTS103" s="3"/>
      <c r="DTT103" s="3"/>
      <c r="DTU103" s="3"/>
      <c r="DTV103" s="3"/>
      <c r="DTW103" s="3"/>
      <c r="DTX103" s="3"/>
      <c r="DTY103" s="3"/>
      <c r="DTZ103" s="3"/>
      <c r="DUA103" s="3"/>
      <c r="DUB103" s="3"/>
      <c r="DUC103" s="3"/>
      <c r="DUD103" s="3"/>
      <c r="DUE103" s="3"/>
      <c r="DUF103" s="3"/>
      <c r="DUG103" s="3"/>
      <c r="DUH103" s="3"/>
      <c r="DUI103" s="3"/>
      <c r="DUJ103" s="3"/>
      <c r="DUK103" s="3"/>
      <c r="DUL103" s="3"/>
      <c r="DUM103" s="3"/>
      <c r="DUN103" s="3"/>
      <c r="DUO103" s="3"/>
      <c r="DUP103" s="3"/>
      <c r="DUQ103" s="3"/>
      <c r="DUR103" s="3"/>
      <c r="DUS103" s="3"/>
      <c r="DUT103" s="3"/>
      <c r="DUU103" s="3"/>
      <c r="DUV103" s="3"/>
      <c r="DUW103" s="3"/>
      <c r="DUX103" s="3"/>
      <c r="DUY103" s="3"/>
      <c r="DUZ103" s="3"/>
      <c r="DVA103" s="3"/>
      <c r="DVB103" s="3"/>
      <c r="DVC103" s="3"/>
      <c r="DVD103" s="3"/>
      <c r="DVE103" s="3"/>
      <c r="DVF103" s="3"/>
      <c r="DVG103" s="3"/>
      <c r="DVH103" s="3"/>
      <c r="DVI103" s="3"/>
      <c r="DVJ103" s="3"/>
      <c r="DVK103" s="3"/>
      <c r="DVL103" s="3"/>
      <c r="DVM103" s="3"/>
      <c r="DVN103" s="3"/>
      <c r="DVO103" s="3"/>
      <c r="DVP103" s="3"/>
      <c r="DVQ103" s="3"/>
      <c r="DVR103" s="3"/>
      <c r="DVS103" s="3"/>
      <c r="DVT103" s="3"/>
      <c r="DVU103" s="3"/>
      <c r="DVV103" s="3"/>
      <c r="DVW103" s="3"/>
      <c r="DVX103" s="3"/>
      <c r="DVY103" s="3"/>
      <c r="DVZ103" s="3"/>
      <c r="DWA103" s="3"/>
      <c r="DWB103" s="3"/>
      <c r="DWC103" s="3"/>
      <c r="DWD103" s="3"/>
      <c r="DWE103" s="3"/>
      <c r="DWF103" s="3"/>
      <c r="DWG103" s="3"/>
      <c r="DWH103" s="3"/>
      <c r="DWI103" s="3"/>
      <c r="DWJ103" s="3"/>
      <c r="DWK103" s="3"/>
      <c r="DWL103" s="3"/>
      <c r="DWM103" s="3"/>
      <c r="DWN103" s="3"/>
      <c r="DWO103" s="3"/>
      <c r="DWP103" s="3"/>
      <c r="DWQ103" s="3"/>
      <c r="DWR103" s="3"/>
      <c r="DWS103" s="3"/>
      <c r="DWT103" s="3"/>
      <c r="DWU103" s="3"/>
      <c r="DWV103" s="3"/>
      <c r="DWW103" s="3"/>
      <c r="DWX103" s="3"/>
      <c r="DWY103" s="3"/>
      <c r="DWZ103" s="3"/>
      <c r="DXA103" s="3"/>
      <c r="DXB103" s="3"/>
      <c r="DXC103" s="3"/>
      <c r="DXD103" s="3"/>
      <c r="DXE103" s="3"/>
      <c r="DXF103" s="3"/>
      <c r="DXG103" s="3"/>
      <c r="DXH103" s="3"/>
      <c r="DXI103" s="3"/>
      <c r="DXJ103" s="3"/>
      <c r="DXK103" s="3"/>
      <c r="DXL103" s="3"/>
      <c r="DXM103" s="3"/>
      <c r="DXN103" s="3"/>
      <c r="DXO103" s="3"/>
      <c r="DXP103" s="3"/>
      <c r="DXQ103" s="3"/>
      <c r="DXR103" s="3"/>
      <c r="DXS103" s="3"/>
      <c r="DXT103" s="3"/>
      <c r="DXU103" s="3"/>
      <c r="DXV103" s="3"/>
      <c r="DXW103" s="3"/>
      <c r="DXX103" s="3"/>
      <c r="DXY103" s="3"/>
      <c r="DXZ103" s="3"/>
      <c r="DYA103" s="3"/>
      <c r="DYB103" s="3"/>
      <c r="DYC103" s="3"/>
      <c r="DYD103" s="3"/>
      <c r="DYE103" s="3"/>
      <c r="DYF103" s="3"/>
      <c r="DYG103" s="3"/>
      <c r="DYH103" s="3"/>
      <c r="DYI103" s="3"/>
      <c r="DYJ103" s="3"/>
      <c r="DYK103" s="3"/>
      <c r="DYL103" s="3"/>
      <c r="DYM103" s="3"/>
      <c r="DYN103" s="3"/>
      <c r="DYO103" s="3"/>
      <c r="DYP103" s="3"/>
      <c r="DYQ103" s="3"/>
      <c r="DYR103" s="3"/>
      <c r="DYS103" s="3"/>
      <c r="DYT103" s="3"/>
      <c r="DYU103" s="3"/>
      <c r="DYV103" s="3"/>
      <c r="DYW103" s="3"/>
      <c r="DYX103" s="3"/>
      <c r="DYY103" s="3"/>
      <c r="DYZ103" s="3"/>
      <c r="DZA103" s="3"/>
      <c r="DZB103" s="3"/>
      <c r="DZC103" s="3"/>
      <c r="DZD103" s="3"/>
      <c r="DZE103" s="3"/>
      <c r="DZF103" s="3"/>
      <c r="DZG103" s="3"/>
      <c r="DZH103" s="3"/>
      <c r="DZI103" s="3"/>
      <c r="DZJ103" s="3"/>
      <c r="DZK103" s="3"/>
      <c r="DZL103" s="3"/>
      <c r="DZM103" s="3"/>
      <c r="DZN103" s="3"/>
      <c r="DZO103" s="3"/>
      <c r="DZP103" s="3"/>
      <c r="DZQ103" s="3"/>
      <c r="DZR103" s="3"/>
      <c r="DZS103" s="3"/>
      <c r="DZT103" s="3"/>
      <c r="DZU103" s="3"/>
      <c r="DZV103" s="3"/>
      <c r="DZW103" s="3"/>
      <c r="DZX103" s="3"/>
      <c r="DZY103" s="3"/>
      <c r="DZZ103" s="3"/>
      <c r="EAA103" s="3"/>
      <c r="EAB103" s="3"/>
      <c r="EAC103" s="3"/>
      <c r="EAD103" s="3"/>
      <c r="EAE103" s="3"/>
      <c r="EAF103" s="3"/>
      <c r="EAG103" s="3"/>
      <c r="EAH103" s="3"/>
      <c r="EAI103" s="3"/>
      <c r="EAJ103" s="3"/>
      <c r="EAK103" s="3"/>
      <c r="EAL103" s="3"/>
      <c r="EAM103" s="3"/>
      <c r="EAN103" s="3"/>
      <c r="EAO103" s="3"/>
      <c r="EAP103" s="3"/>
      <c r="EAQ103" s="3"/>
      <c r="EAR103" s="3"/>
      <c r="EAS103" s="3"/>
      <c r="EAT103" s="3"/>
      <c r="EAU103" s="3"/>
      <c r="EAV103" s="3"/>
      <c r="EAW103" s="3"/>
      <c r="EAX103" s="3"/>
      <c r="EAY103" s="3"/>
      <c r="EAZ103" s="3"/>
      <c r="EBA103" s="3"/>
      <c r="EBB103" s="3"/>
      <c r="EBC103" s="3"/>
      <c r="EBD103" s="3"/>
      <c r="EBE103" s="3"/>
      <c r="EBF103" s="3"/>
      <c r="EBG103" s="3"/>
      <c r="EBH103" s="3"/>
      <c r="EBI103" s="3"/>
      <c r="EBJ103" s="3"/>
      <c r="EBK103" s="3"/>
      <c r="EBL103" s="3"/>
      <c r="EBM103" s="3"/>
      <c r="EBN103" s="3"/>
      <c r="EBO103" s="3"/>
      <c r="EBP103" s="3"/>
      <c r="EBQ103" s="3"/>
      <c r="EBR103" s="3"/>
      <c r="EBS103" s="3"/>
      <c r="EBT103" s="3"/>
      <c r="EBU103" s="3"/>
      <c r="EBV103" s="3"/>
      <c r="EBW103" s="3"/>
      <c r="EBX103" s="3"/>
      <c r="EBY103" s="3"/>
      <c r="EBZ103" s="3"/>
      <c r="ECA103" s="3"/>
      <c r="ECB103" s="3"/>
      <c r="ECC103" s="3"/>
      <c r="ECD103" s="3"/>
      <c r="ECE103" s="3"/>
      <c r="ECF103" s="3"/>
      <c r="ECG103" s="3"/>
      <c r="ECH103" s="3"/>
      <c r="ECI103" s="3"/>
      <c r="ECJ103" s="3"/>
      <c r="ECK103" s="3"/>
      <c r="ECL103" s="3"/>
      <c r="ECM103" s="3"/>
      <c r="ECN103" s="3"/>
      <c r="ECO103" s="3"/>
      <c r="ECP103" s="3"/>
      <c r="ECQ103" s="3"/>
      <c r="ECR103" s="3"/>
      <c r="ECS103" s="3"/>
      <c r="ECT103" s="3"/>
      <c r="ECU103" s="3"/>
      <c r="ECV103" s="3"/>
      <c r="ECW103" s="3"/>
      <c r="ECX103" s="3"/>
      <c r="ECY103" s="3"/>
      <c r="ECZ103" s="3"/>
      <c r="EDA103" s="3"/>
      <c r="EDB103" s="3"/>
      <c r="EDC103" s="3"/>
      <c r="EDD103" s="3"/>
      <c r="EDE103" s="3"/>
      <c r="EDF103" s="3"/>
      <c r="EDG103" s="3"/>
      <c r="EDH103" s="3"/>
      <c r="EDI103" s="3"/>
      <c r="EDJ103" s="3"/>
      <c r="EDK103" s="3"/>
      <c r="EDL103" s="3"/>
      <c r="EDM103" s="3"/>
      <c r="EDN103" s="3"/>
      <c r="EDO103" s="3"/>
      <c r="EDP103" s="3"/>
      <c r="EDQ103" s="3"/>
      <c r="EDR103" s="3"/>
      <c r="EDS103" s="3"/>
      <c r="EDT103" s="3"/>
      <c r="EDU103" s="3"/>
      <c r="EDV103" s="3"/>
      <c r="EDW103" s="3"/>
      <c r="EDX103" s="3"/>
      <c r="EDY103" s="3"/>
      <c r="EDZ103" s="3"/>
      <c r="EEA103" s="3"/>
      <c r="EEB103" s="3"/>
      <c r="EEC103" s="3"/>
      <c r="EED103" s="3"/>
      <c r="EEE103" s="3"/>
      <c r="EEF103" s="3"/>
      <c r="EEG103" s="3"/>
      <c r="EEH103" s="3"/>
      <c r="EEI103" s="3"/>
      <c r="EEJ103" s="3"/>
      <c r="EEK103" s="3"/>
      <c r="EEL103" s="3"/>
      <c r="EEM103" s="3"/>
      <c r="EEN103" s="3"/>
      <c r="EEO103" s="3"/>
      <c r="EEP103" s="3"/>
      <c r="EEQ103" s="3"/>
      <c r="EER103" s="3"/>
      <c r="EES103" s="3"/>
      <c r="EET103" s="3"/>
      <c r="EEU103" s="3"/>
      <c r="EEV103" s="3"/>
      <c r="EEW103" s="3"/>
      <c r="EEX103" s="3"/>
      <c r="EEY103" s="3"/>
      <c r="EEZ103" s="3"/>
      <c r="EFA103" s="3"/>
      <c r="EFB103" s="3"/>
      <c r="EFC103" s="3"/>
      <c r="EFD103" s="3"/>
      <c r="EFE103" s="3"/>
      <c r="EFF103" s="3"/>
      <c r="EFG103" s="3"/>
      <c r="EFH103" s="3"/>
      <c r="EFI103" s="3"/>
      <c r="EFJ103" s="3"/>
      <c r="EFK103" s="3"/>
      <c r="EFL103" s="3"/>
      <c r="EFM103" s="3"/>
      <c r="EFN103" s="3"/>
      <c r="EFO103" s="3"/>
      <c r="EFP103" s="3"/>
      <c r="EFQ103" s="3"/>
      <c r="EFR103" s="3"/>
      <c r="EFS103" s="3"/>
      <c r="EFT103" s="3"/>
      <c r="EFU103" s="3"/>
      <c r="EFV103" s="3"/>
      <c r="EFW103" s="3"/>
      <c r="EFX103" s="3"/>
      <c r="EFY103" s="3"/>
      <c r="EFZ103" s="3"/>
      <c r="EGA103" s="3"/>
      <c r="EGB103" s="3"/>
      <c r="EGC103" s="3"/>
      <c r="EGD103" s="3"/>
      <c r="EGE103" s="3"/>
      <c r="EGF103" s="3"/>
      <c r="EGG103" s="3"/>
      <c r="EGH103" s="3"/>
      <c r="EGI103" s="3"/>
      <c r="EGJ103" s="3"/>
      <c r="EGK103" s="3"/>
      <c r="EGL103" s="3"/>
      <c r="EGM103" s="3"/>
      <c r="EGN103" s="3"/>
      <c r="EGO103" s="3"/>
      <c r="EGP103" s="3"/>
      <c r="EGQ103" s="3"/>
      <c r="EGR103" s="3"/>
      <c r="EGS103" s="3"/>
      <c r="EGT103" s="3"/>
      <c r="EGU103" s="3"/>
      <c r="EGV103" s="3"/>
      <c r="EGW103" s="3"/>
      <c r="EGX103" s="3"/>
      <c r="EGY103" s="3"/>
      <c r="EGZ103" s="3"/>
      <c r="EHA103" s="3"/>
      <c r="EHB103" s="3"/>
      <c r="EHC103" s="3"/>
      <c r="EHD103" s="3"/>
      <c r="EHE103" s="3"/>
      <c r="EHF103" s="3"/>
      <c r="EHG103" s="3"/>
      <c r="EHH103" s="3"/>
      <c r="EHI103" s="3"/>
      <c r="EHJ103" s="3"/>
      <c r="EHK103" s="3"/>
      <c r="EHL103" s="3"/>
      <c r="EHM103" s="3"/>
      <c r="EHN103" s="3"/>
      <c r="EHO103" s="3"/>
      <c r="EHP103" s="3"/>
      <c r="EHQ103" s="3"/>
      <c r="EHR103" s="3"/>
      <c r="EHS103" s="3"/>
      <c r="EHT103" s="3"/>
      <c r="EHU103" s="3"/>
      <c r="EHV103" s="3"/>
      <c r="EHW103" s="3"/>
      <c r="EHX103" s="3"/>
      <c r="EHY103" s="3"/>
      <c r="EHZ103" s="3"/>
      <c r="EIA103" s="3"/>
      <c r="EIB103" s="3"/>
      <c r="EIC103" s="3"/>
      <c r="EID103" s="3"/>
      <c r="EIE103" s="3"/>
      <c r="EIF103" s="3"/>
      <c r="EIG103" s="3"/>
      <c r="EIH103" s="3"/>
      <c r="EII103" s="3"/>
      <c r="EIJ103" s="3"/>
      <c r="EIK103" s="3"/>
      <c r="EIL103" s="3"/>
      <c r="EIM103" s="3"/>
      <c r="EIN103" s="3"/>
      <c r="EIO103" s="3"/>
      <c r="EIP103" s="3"/>
      <c r="EIQ103" s="3"/>
      <c r="EIR103" s="3"/>
      <c r="EIS103" s="3"/>
      <c r="EIT103" s="3"/>
      <c r="EIU103" s="3"/>
      <c r="EIV103" s="3"/>
      <c r="EIW103" s="3"/>
      <c r="EIX103" s="3"/>
      <c r="EIY103" s="3"/>
      <c r="EIZ103" s="3"/>
      <c r="EJA103" s="3"/>
      <c r="EJB103" s="3"/>
      <c r="EJC103" s="3"/>
      <c r="EJD103" s="3"/>
      <c r="EJE103" s="3"/>
      <c r="EJF103" s="3"/>
      <c r="EJG103" s="3"/>
      <c r="EJH103" s="3"/>
      <c r="EJI103" s="3"/>
      <c r="EJJ103" s="3"/>
      <c r="EJK103" s="3"/>
      <c r="EJL103" s="3"/>
      <c r="EJM103" s="3"/>
      <c r="EJN103" s="3"/>
      <c r="EJO103" s="3"/>
      <c r="EJP103" s="3"/>
      <c r="EJQ103" s="3"/>
      <c r="EJR103" s="3"/>
      <c r="EJS103" s="3"/>
      <c r="EJT103" s="3"/>
      <c r="EJU103" s="3"/>
      <c r="EJV103" s="3"/>
      <c r="EJW103" s="3"/>
      <c r="EJX103" s="3"/>
      <c r="EJY103" s="3"/>
      <c r="EJZ103" s="3"/>
      <c r="EKA103" s="3"/>
      <c r="EKB103" s="3"/>
      <c r="EKC103" s="3"/>
      <c r="EKD103" s="3"/>
      <c r="EKE103" s="3"/>
      <c r="EKF103" s="3"/>
      <c r="EKG103" s="3"/>
      <c r="EKH103" s="3"/>
      <c r="EKI103" s="3"/>
      <c r="EKJ103" s="3"/>
      <c r="EKK103" s="3"/>
      <c r="EKL103" s="3"/>
      <c r="EKM103" s="3"/>
      <c r="EKN103" s="3"/>
      <c r="EKO103" s="3"/>
      <c r="EKP103" s="3"/>
      <c r="EKQ103" s="3"/>
      <c r="EKR103" s="3"/>
      <c r="EKS103" s="3"/>
      <c r="EKT103" s="3"/>
      <c r="EKU103" s="3"/>
      <c r="EKV103" s="3"/>
      <c r="EKW103" s="3"/>
      <c r="EKX103" s="3"/>
      <c r="EKY103" s="3"/>
      <c r="EKZ103" s="3"/>
      <c r="ELA103" s="3"/>
      <c r="ELB103" s="3"/>
      <c r="ELC103" s="3"/>
      <c r="ELD103" s="3"/>
      <c r="ELE103" s="3"/>
      <c r="ELF103" s="3"/>
      <c r="ELG103" s="3"/>
      <c r="ELH103" s="3"/>
      <c r="ELI103" s="3"/>
      <c r="ELJ103" s="3"/>
      <c r="ELK103" s="3"/>
      <c r="ELL103" s="3"/>
      <c r="ELM103" s="3"/>
      <c r="ELN103" s="3"/>
      <c r="ELO103" s="3"/>
      <c r="ELP103" s="3"/>
      <c r="ELQ103" s="3"/>
      <c r="ELR103" s="3"/>
      <c r="ELS103" s="3"/>
      <c r="ELT103" s="3"/>
      <c r="ELU103" s="3"/>
      <c r="ELV103" s="3"/>
      <c r="ELW103" s="3"/>
      <c r="ELX103" s="3"/>
      <c r="ELY103" s="3"/>
      <c r="ELZ103" s="3"/>
      <c r="EMA103" s="3"/>
      <c r="EMB103" s="3"/>
      <c r="EMC103" s="3"/>
      <c r="EMD103" s="3"/>
      <c r="EME103" s="3"/>
      <c r="EMF103" s="3"/>
      <c r="EMG103" s="3"/>
      <c r="EMH103" s="3"/>
      <c r="EMI103" s="3"/>
      <c r="EMJ103" s="3"/>
      <c r="EMK103" s="3"/>
      <c r="EML103" s="3"/>
      <c r="EMM103" s="3"/>
      <c r="EMN103" s="3"/>
      <c r="EMO103" s="3"/>
      <c r="EMP103" s="3"/>
      <c r="EMQ103" s="3"/>
      <c r="EMR103" s="3"/>
      <c r="EMS103" s="3"/>
      <c r="EMT103" s="3"/>
      <c r="EMU103" s="3"/>
      <c r="EMV103" s="3"/>
      <c r="EMW103" s="3"/>
      <c r="EMX103" s="3"/>
      <c r="EMY103" s="3"/>
      <c r="EMZ103" s="3"/>
      <c r="ENA103" s="3"/>
      <c r="ENB103" s="3"/>
      <c r="ENC103" s="3"/>
      <c r="END103" s="3"/>
      <c r="ENE103" s="3"/>
      <c r="ENF103" s="3"/>
      <c r="ENG103" s="3"/>
      <c r="ENH103" s="3"/>
      <c r="ENI103" s="3"/>
      <c r="ENJ103" s="3"/>
      <c r="ENK103" s="3"/>
      <c r="ENL103" s="3"/>
      <c r="ENM103" s="3"/>
      <c r="ENN103" s="3"/>
      <c r="ENO103" s="3"/>
      <c r="ENP103" s="3"/>
      <c r="ENQ103" s="3"/>
      <c r="ENR103" s="3"/>
      <c r="ENS103" s="3"/>
      <c r="ENT103" s="3"/>
      <c r="ENU103" s="3"/>
      <c r="ENV103" s="3"/>
      <c r="ENW103" s="3"/>
      <c r="ENX103" s="3"/>
      <c r="ENY103" s="3"/>
      <c r="ENZ103" s="3"/>
      <c r="EOA103" s="3"/>
      <c r="EOB103" s="3"/>
      <c r="EOC103" s="3"/>
      <c r="EOD103" s="3"/>
      <c r="EOE103" s="3"/>
      <c r="EOF103" s="3"/>
      <c r="EOG103" s="3"/>
      <c r="EOH103" s="3"/>
      <c r="EOI103" s="3"/>
      <c r="EOJ103" s="3"/>
      <c r="EOK103" s="3"/>
      <c r="EOL103" s="3"/>
      <c r="EOM103" s="3"/>
      <c r="EON103" s="3"/>
      <c r="EOO103" s="3"/>
      <c r="EOP103" s="3"/>
      <c r="EOQ103" s="3"/>
      <c r="EOR103" s="3"/>
      <c r="EOS103" s="3"/>
      <c r="EOT103" s="3"/>
      <c r="EOU103" s="3"/>
      <c r="EOV103" s="3"/>
      <c r="EOW103" s="3"/>
      <c r="EOX103" s="3"/>
      <c r="EOY103" s="3"/>
      <c r="EOZ103" s="3"/>
      <c r="EPA103" s="3"/>
      <c r="EPB103" s="3"/>
      <c r="EPC103" s="3"/>
      <c r="EPD103" s="3"/>
      <c r="EPE103" s="3"/>
      <c r="EPF103" s="3"/>
      <c r="EPG103" s="3"/>
      <c r="EPH103" s="3"/>
      <c r="EPI103" s="3"/>
      <c r="EPJ103" s="3"/>
      <c r="EPK103" s="3"/>
      <c r="EPL103" s="3"/>
      <c r="EPM103" s="3"/>
      <c r="EPN103" s="3"/>
      <c r="EPO103" s="3"/>
      <c r="EPP103" s="3"/>
      <c r="EPQ103" s="3"/>
      <c r="EPR103" s="3"/>
      <c r="EPS103" s="3"/>
      <c r="EPT103" s="3"/>
      <c r="EPU103" s="3"/>
      <c r="EPV103" s="3"/>
      <c r="EPW103" s="3"/>
      <c r="EPX103" s="3"/>
      <c r="EPY103" s="3"/>
      <c r="EPZ103" s="3"/>
      <c r="EQA103" s="3"/>
      <c r="EQB103" s="3"/>
      <c r="EQC103" s="3"/>
      <c r="EQD103" s="3"/>
      <c r="EQE103" s="3"/>
      <c r="EQF103" s="3"/>
      <c r="EQG103" s="3"/>
      <c r="EQH103" s="3"/>
      <c r="EQI103" s="3"/>
      <c r="EQJ103" s="3"/>
      <c r="EQK103" s="3"/>
      <c r="EQL103" s="3"/>
      <c r="EQM103" s="3"/>
      <c r="EQN103" s="3"/>
      <c r="EQO103" s="3"/>
      <c r="EQP103" s="3"/>
      <c r="EQQ103" s="3"/>
      <c r="EQR103" s="3"/>
      <c r="EQS103" s="3"/>
      <c r="EQT103" s="3"/>
      <c r="EQU103" s="3"/>
      <c r="EQV103" s="3"/>
      <c r="EQW103" s="3"/>
      <c r="EQX103" s="3"/>
      <c r="EQY103" s="3"/>
      <c r="EQZ103" s="3"/>
      <c r="ERA103" s="3"/>
      <c r="ERB103" s="3"/>
      <c r="ERC103" s="3"/>
      <c r="ERD103" s="3"/>
      <c r="ERE103" s="3"/>
      <c r="ERF103" s="3"/>
      <c r="ERG103" s="3"/>
      <c r="ERH103" s="3"/>
      <c r="ERI103" s="3"/>
      <c r="ERJ103" s="3"/>
      <c r="ERK103" s="3"/>
      <c r="ERL103" s="3"/>
      <c r="ERM103" s="3"/>
      <c r="ERN103" s="3"/>
      <c r="ERO103" s="3"/>
      <c r="ERP103" s="3"/>
      <c r="ERQ103" s="3"/>
      <c r="ERR103" s="3"/>
      <c r="ERS103" s="3"/>
      <c r="ERT103" s="3"/>
      <c r="ERU103" s="3"/>
      <c r="ERV103" s="3"/>
      <c r="ERW103" s="3"/>
      <c r="ERX103" s="3"/>
      <c r="ERY103" s="3"/>
      <c r="ERZ103" s="3"/>
      <c r="ESA103" s="3"/>
      <c r="ESB103" s="3"/>
      <c r="ESC103" s="3"/>
      <c r="ESD103" s="3"/>
      <c r="ESE103" s="3"/>
      <c r="ESF103" s="3"/>
      <c r="ESG103" s="3"/>
      <c r="ESH103" s="3"/>
      <c r="ESI103" s="3"/>
      <c r="ESJ103" s="3"/>
      <c r="ESK103" s="3"/>
      <c r="ESL103" s="3"/>
      <c r="ESM103" s="3"/>
      <c r="ESN103" s="3"/>
      <c r="ESO103" s="3"/>
      <c r="ESP103" s="3"/>
      <c r="ESQ103" s="3"/>
      <c r="ESR103" s="3"/>
      <c r="ESS103" s="3"/>
      <c r="EST103" s="3"/>
      <c r="ESU103" s="3"/>
      <c r="ESV103" s="3"/>
      <c r="ESW103" s="3"/>
      <c r="ESX103" s="3"/>
      <c r="ESY103" s="3"/>
      <c r="ESZ103" s="3"/>
      <c r="ETA103" s="3"/>
      <c r="ETB103" s="3"/>
      <c r="ETC103" s="3"/>
      <c r="ETD103" s="3"/>
      <c r="ETE103" s="3"/>
      <c r="ETF103" s="3"/>
      <c r="ETG103" s="3"/>
      <c r="ETH103" s="3"/>
      <c r="ETI103" s="3"/>
      <c r="ETJ103" s="3"/>
      <c r="ETK103" s="3"/>
      <c r="ETL103" s="3"/>
      <c r="ETM103" s="3"/>
      <c r="ETN103" s="3"/>
      <c r="ETO103" s="3"/>
      <c r="ETP103" s="3"/>
      <c r="ETQ103" s="3"/>
      <c r="ETR103" s="3"/>
      <c r="ETS103" s="3"/>
      <c r="ETT103" s="3"/>
      <c r="ETU103" s="3"/>
      <c r="ETV103" s="3"/>
      <c r="ETW103" s="3"/>
      <c r="ETX103" s="3"/>
      <c r="ETY103" s="3"/>
      <c r="ETZ103" s="3"/>
      <c r="EUA103" s="3"/>
      <c r="EUB103" s="3"/>
      <c r="EUC103" s="3"/>
      <c r="EUD103" s="3"/>
      <c r="EUE103" s="3"/>
      <c r="EUF103" s="3"/>
      <c r="EUG103" s="3"/>
      <c r="EUH103" s="3"/>
      <c r="EUI103" s="3"/>
      <c r="EUJ103" s="3"/>
      <c r="EUK103" s="3"/>
      <c r="EUL103" s="3"/>
      <c r="EUM103" s="3"/>
      <c r="EUN103" s="3"/>
      <c r="EUO103" s="3"/>
      <c r="EUP103" s="3"/>
      <c r="EUQ103" s="3"/>
      <c r="EUR103" s="3"/>
      <c r="EUS103" s="3"/>
      <c r="EUT103" s="3"/>
      <c r="EUU103" s="3"/>
      <c r="EUV103" s="3"/>
      <c r="EUW103" s="3"/>
      <c r="EUX103" s="3"/>
      <c r="EUY103" s="3"/>
      <c r="EUZ103" s="3"/>
      <c r="EVA103" s="3"/>
      <c r="EVB103" s="3"/>
      <c r="EVC103" s="3"/>
      <c r="EVD103" s="3"/>
      <c r="EVE103" s="3"/>
      <c r="EVF103" s="3"/>
      <c r="EVG103" s="3"/>
      <c r="EVH103" s="3"/>
      <c r="EVI103" s="3"/>
      <c r="EVJ103" s="3"/>
      <c r="EVK103" s="3"/>
      <c r="EVL103" s="3"/>
      <c r="EVM103" s="3"/>
      <c r="EVN103" s="3"/>
      <c r="EVO103" s="3"/>
      <c r="EVP103" s="3"/>
      <c r="EVQ103" s="3"/>
      <c r="EVR103" s="3"/>
      <c r="EVS103" s="3"/>
      <c r="EVT103" s="3"/>
      <c r="EVU103" s="3"/>
      <c r="EVV103" s="3"/>
      <c r="EVW103" s="3"/>
      <c r="EVX103" s="3"/>
      <c r="EVY103" s="3"/>
      <c r="EVZ103" s="3"/>
      <c r="EWA103" s="3"/>
      <c r="EWB103" s="3"/>
      <c r="EWC103" s="3"/>
      <c r="EWD103" s="3"/>
      <c r="EWE103" s="3"/>
      <c r="EWF103" s="3"/>
      <c r="EWG103" s="3"/>
      <c r="EWH103" s="3"/>
      <c r="EWI103" s="3"/>
      <c r="EWJ103" s="3"/>
      <c r="EWK103" s="3"/>
      <c r="EWL103" s="3"/>
      <c r="EWM103" s="3"/>
      <c r="EWN103" s="3"/>
      <c r="EWO103" s="3"/>
      <c r="EWP103" s="3"/>
      <c r="EWQ103" s="3"/>
      <c r="EWR103" s="3"/>
      <c r="EWS103" s="3"/>
      <c r="EWT103" s="3"/>
      <c r="EWU103" s="3"/>
      <c r="EWV103" s="3"/>
      <c r="EWW103" s="3"/>
      <c r="EWX103" s="3"/>
      <c r="EWY103" s="3"/>
      <c r="EWZ103" s="3"/>
      <c r="EXA103" s="3"/>
      <c r="EXB103" s="3"/>
      <c r="EXC103" s="3"/>
      <c r="EXD103" s="3"/>
      <c r="EXE103" s="3"/>
      <c r="EXF103" s="3"/>
      <c r="EXG103" s="3"/>
      <c r="EXH103" s="3"/>
      <c r="EXI103" s="3"/>
      <c r="EXJ103" s="3"/>
      <c r="EXK103" s="3"/>
      <c r="EXL103" s="3"/>
      <c r="EXM103" s="3"/>
      <c r="EXN103" s="3"/>
      <c r="EXO103" s="3"/>
      <c r="EXP103" s="3"/>
      <c r="EXQ103" s="3"/>
      <c r="EXR103" s="3"/>
      <c r="EXS103" s="3"/>
      <c r="EXT103" s="3"/>
      <c r="EXU103" s="3"/>
      <c r="EXV103" s="3"/>
      <c r="EXW103" s="3"/>
      <c r="EXX103" s="3"/>
      <c r="EXY103" s="3"/>
      <c r="EXZ103" s="3"/>
      <c r="EYA103" s="3"/>
      <c r="EYB103" s="3"/>
      <c r="EYC103" s="3"/>
      <c r="EYD103" s="3"/>
      <c r="EYE103" s="3"/>
      <c r="EYF103" s="3"/>
      <c r="EYG103" s="3"/>
      <c r="EYH103" s="3"/>
      <c r="EYI103" s="3"/>
      <c r="EYJ103" s="3"/>
      <c r="EYK103" s="3"/>
      <c r="EYL103" s="3"/>
      <c r="EYM103" s="3"/>
      <c r="EYN103" s="3"/>
      <c r="EYO103" s="3"/>
      <c r="EYP103" s="3"/>
      <c r="EYQ103" s="3"/>
      <c r="EYR103" s="3"/>
      <c r="EYS103" s="3"/>
      <c r="EYT103" s="3"/>
      <c r="EYU103" s="3"/>
      <c r="EYV103" s="3"/>
      <c r="EYW103" s="3"/>
      <c r="EYX103" s="3"/>
      <c r="EYY103" s="3"/>
      <c r="EYZ103" s="3"/>
      <c r="EZA103" s="3"/>
      <c r="EZB103" s="3"/>
      <c r="EZC103" s="3"/>
      <c r="EZD103" s="3"/>
      <c r="EZE103" s="3"/>
      <c r="EZF103" s="3"/>
      <c r="EZG103" s="3"/>
      <c r="EZH103" s="3"/>
      <c r="EZI103" s="3"/>
      <c r="EZJ103" s="3"/>
      <c r="EZK103" s="3"/>
      <c r="EZL103" s="3"/>
      <c r="EZM103" s="3"/>
      <c r="EZN103" s="3"/>
      <c r="EZO103" s="3"/>
      <c r="EZP103" s="3"/>
      <c r="EZQ103" s="3"/>
      <c r="EZR103" s="3"/>
      <c r="EZS103" s="3"/>
      <c r="EZT103" s="3"/>
      <c r="EZU103" s="3"/>
      <c r="EZV103" s="3"/>
      <c r="EZW103" s="3"/>
      <c r="EZX103" s="3"/>
      <c r="EZY103" s="3"/>
      <c r="EZZ103" s="3"/>
      <c r="FAA103" s="3"/>
      <c r="FAB103" s="3"/>
      <c r="FAC103" s="3"/>
      <c r="FAD103" s="3"/>
      <c r="FAE103" s="3"/>
      <c r="FAF103" s="3"/>
      <c r="FAG103" s="3"/>
      <c r="FAH103" s="3"/>
      <c r="FAI103" s="3"/>
      <c r="FAJ103" s="3"/>
      <c r="FAK103" s="3"/>
      <c r="FAL103" s="3"/>
      <c r="FAM103" s="3"/>
      <c r="FAN103" s="3"/>
      <c r="FAO103" s="3"/>
      <c r="FAP103" s="3"/>
      <c r="FAQ103" s="3"/>
      <c r="FAR103" s="3"/>
      <c r="FAS103" s="3"/>
      <c r="FAT103" s="3"/>
      <c r="FAU103" s="3"/>
      <c r="FAV103" s="3"/>
      <c r="FAW103" s="3"/>
      <c r="FAX103" s="3"/>
      <c r="FAY103" s="3"/>
      <c r="FAZ103" s="3"/>
      <c r="FBA103" s="3"/>
      <c r="FBB103" s="3"/>
      <c r="FBC103" s="3"/>
      <c r="FBD103" s="3"/>
      <c r="FBE103" s="3"/>
      <c r="FBF103" s="3"/>
      <c r="FBG103" s="3"/>
      <c r="FBH103" s="3"/>
      <c r="FBI103" s="3"/>
      <c r="FBJ103" s="3"/>
      <c r="FBK103" s="3"/>
      <c r="FBL103" s="3"/>
      <c r="FBM103" s="3"/>
      <c r="FBN103" s="3"/>
      <c r="FBO103" s="3"/>
      <c r="FBP103" s="3"/>
      <c r="FBQ103" s="3"/>
      <c r="FBR103" s="3"/>
      <c r="FBS103" s="3"/>
      <c r="FBT103" s="3"/>
      <c r="FBU103" s="3"/>
      <c r="FBV103" s="3"/>
      <c r="FBW103" s="3"/>
      <c r="FBX103" s="3"/>
      <c r="FBY103" s="3"/>
      <c r="FBZ103" s="3"/>
      <c r="FCA103" s="3"/>
      <c r="FCB103" s="3"/>
      <c r="FCC103" s="3"/>
      <c r="FCD103" s="3"/>
      <c r="FCE103" s="3"/>
      <c r="FCF103" s="3"/>
      <c r="FCG103" s="3"/>
      <c r="FCH103" s="3"/>
      <c r="FCI103" s="3"/>
      <c r="FCJ103" s="3"/>
      <c r="FCK103" s="3"/>
      <c r="FCL103" s="3"/>
      <c r="FCM103" s="3"/>
      <c r="FCN103" s="3"/>
      <c r="FCO103" s="3"/>
      <c r="FCP103" s="3"/>
      <c r="FCQ103" s="3"/>
      <c r="FCR103" s="3"/>
      <c r="FCS103" s="3"/>
      <c r="FCT103" s="3"/>
      <c r="FCU103" s="3"/>
      <c r="FCV103" s="3"/>
      <c r="FCW103" s="3"/>
      <c r="FCX103" s="3"/>
      <c r="FCY103" s="3"/>
      <c r="FCZ103" s="3"/>
      <c r="FDA103" s="3"/>
      <c r="FDB103" s="3"/>
      <c r="FDC103" s="3"/>
      <c r="FDD103" s="3"/>
      <c r="FDE103" s="3"/>
      <c r="FDF103" s="3"/>
      <c r="FDG103" s="3"/>
      <c r="FDH103" s="3"/>
      <c r="FDI103" s="3"/>
      <c r="FDJ103" s="3"/>
      <c r="FDK103" s="3"/>
      <c r="FDL103" s="3"/>
      <c r="FDM103" s="3"/>
      <c r="FDN103" s="3"/>
      <c r="FDO103" s="3"/>
      <c r="FDP103" s="3"/>
      <c r="FDQ103" s="3"/>
      <c r="FDR103" s="3"/>
      <c r="FDS103" s="3"/>
      <c r="FDT103" s="3"/>
      <c r="FDU103" s="3"/>
      <c r="FDV103" s="3"/>
      <c r="FDW103" s="3"/>
      <c r="FDX103" s="3"/>
      <c r="FDY103" s="3"/>
      <c r="FDZ103" s="3"/>
      <c r="FEA103" s="3"/>
      <c r="FEB103" s="3"/>
      <c r="FEC103" s="3"/>
      <c r="FED103" s="3"/>
      <c r="FEE103" s="3"/>
      <c r="FEF103" s="3"/>
      <c r="FEG103" s="3"/>
      <c r="FEH103" s="3"/>
      <c r="FEI103" s="3"/>
      <c r="FEJ103" s="3"/>
      <c r="FEK103" s="3"/>
      <c r="FEL103" s="3"/>
      <c r="FEM103" s="3"/>
      <c r="FEN103" s="3"/>
      <c r="FEO103" s="3"/>
      <c r="FEP103" s="3"/>
      <c r="FEQ103" s="3"/>
      <c r="FER103" s="3"/>
      <c r="FES103" s="3"/>
      <c r="FET103" s="3"/>
      <c r="FEU103" s="3"/>
      <c r="FEV103" s="3"/>
      <c r="FEW103" s="3"/>
      <c r="FEX103" s="3"/>
      <c r="FEY103" s="3"/>
      <c r="FEZ103" s="3"/>
      <c r="FFA103" s="3"/>
      <c r="FFB103" s="3"/>
      <c r="FFC103" s="3"/>
      <c r="FFD103" s="3"/>
      <c r="FFE103" s="3"/>
      <c r="FFF103" s="3"/>
      <c r="FFG103" s="3"/>
      <c r="FFH103" s="3"/>
      <c r="FFI103" s="3"/>
      <c r="FFJ103" s="3"/>
      <c r="FFK103" s="3"/>
      <c r="FFL103" s="3"/>
      <c r="FFM103" s="3"/>
      <c r="FFN103" s="3"/>
      <c r="FFO103" s="3"/>
      <c r="FFP103" s="3"/>
      <c r="FFQ103" s="3"/>
      <c r="FFR103" s="3"/>
      <c r="FFS103" s="3"/>
      <c r="FFT103" s="3"/>
      <c r="FFU103" s="3"/>
      <c r="FFV103" s="3"/>
      <c r="FFW103" s="3"/>
      <c r="FFX103" s="3"/>
      <c r="FFY103" s="3"/>
      <c r="FFZ103" s="3"/>
      <c r="FGA103" s="3"/>
      <c r="FGB103" s="3"/>
      <c r="FGC103" s="3"/>
      <c r="FGD103" s="3"/>
      <c r="FGE103" s="3"/>
      <c r="FGF103" s="3"/>
      <c r="FGG103" s="3"/>
      <c r="FGH103" s="3"/>
      <c r="FGI103" s="3"/>
      <c r="FGJ103" s="3"/>
      <c r="FGK103" s="3"/>
      <c r="FGL103" s="3"/>
      <c r="FGM103" s="3"/>
      <c r="FGN103" s="3"/>
      <c r="FGO103" s="3"/>
      <c r="FGP103" s="3"/>
      <c r="FGQ103" s="3"/>
      <c r="FGR103" s="3"/>
      <c r="FGS103" s="3"/>
      <c r="FGT103" s="3"/>
      <c r="FGU103" s="3"/>
      <c r="FGV103" s="3"/>
      <c r="FGW103" s="3"/>
      <c r="FGX103" s="3"/>
      <c r="FGY103" s="3"/>
      <c r="FGZ103" s="3"/>
      <c r="FHA103" s="3"/>
      <c r="FHB103" s="3"/>
      <c r="FHC103" s="3"/>
      <c r="FHD103" s="3"/>
      <c r="FHE103" s="3"/>
      <c r="FHF103" s="3"/>
      <c r="FHG103" s="3"/>
      <c r="FHH103" s="3"/>
      <c r="FHI103" s="3"/>
      <c r="FHJ103" s="3"/>
      <c r="FHK103" s="3"/>
      <c r="FHL103" s="3"/>
      <c r="FHM103" s="3"/>
      <c r="FHN103" s="3"/>
      <c r="FHO103" s="3"/>
      <c r="FHP103" s="3"/>
      <c r="FHQ103" s="3"/>
      <c r="FHR103" s="3"/>
      <c r="FHS103" s="3"/>
      <c r="FHT103" s="3"/>
      <c r="FHU103" s="3"/>
      <c r="FHV103" s="3"/>
      <c r="FHW103" s="3"/>
      <c r="FHX103" s="3"/>
      <c r="FHY103" s="3"/>
      <c r="FHZ103" s="3"/>
      <c r="FIA103" s="3"/>
      <c r="FIB103" s="3"/>
      <c r="FIC103" s="3"/>
      <c r="FID103" s="3"/>
      <c r="FIE103" s="3"/>
      <c r="FIF103" s="3"/>
      <c r="FIG103" s="3"/>
      <c r="FIH103" s="3"/>
      <c r="FII103" s="3"/>
      <c r="FIJ103" s="3"/>
      <c r="FIK103" s="3"/>
      <c r="FIL103" s="3"/>
      <c r="FIM103" s="3"/>
      <c r="FIN103" s="3"/>
      <c r="FIO103" s="3"/>
      <c r="FIP103" s="3"/>
      <c r="FIQ103" s="3"/>
      <c r="FIR103" s="3"/>
      <c r="FIS103" s="3"/>
      <c r="FIT103" s="3"/>
      <c r="FIU103" s="3"/>
      <c r="FIV103" s="3"/>
      <c r="FIW103" s="3"/>
      <c r="FIX103" s="3"/>
      <c r="FIY103" s="3"/>
      <c r="FIZ103" s="3"/>
      <c r="FJA103" s="3"/>
      <c r="FJB103" s="3"/>
      <c r="FJC103" s="3"/>
      <c r="FJD103" s="3"/>
      <c r="FJE103" s="3"/>
      <c r="FJF103" s="3"/>
      <c r="FJG103" s="3"/>
      <c r="FJH103" s="3"/>
      <c r="FJI103" s="3"/>
      <c r="FJJ103" s="3"/>
      <c r="FJK103" s="3"/>
      <c r="FJL103" s="3"/>
      <c r="FJM103" s="3"/>
      <c r="FJN103" s="3"/>
      <c r="FJO103" s="3"/>
      <c r="FJP103" s="3"/>
      <c r="FJQ103" s="3"/>
      <c r="FJR103" s="3"/>
      <c r="FJS103" s="3"/>
      <c r="FJT103" s="3"/>
      <c r="FJU103" s="3"/>
      <c r="FJV103" s="3"/>
      <c r="FJW103" s="3"/>
      <c r="FJX103" s="3"/>
      <c r="FJY103" s="3"/>
      <c r="FJZ103" s="3"/>
      <c r="FKA103" s="3"/>
      <c r="FKB103" s="3"/>
      <c r="FKC103" s="3"/>
      <c r="FKD103" s="3"/>
      <c r="FKE103" s="3"/>
      <c r="FKF103" s="3"/>
      <c r="FKG103" s="3"/>
      <c r="FKH103" s="3"/>
      <c r="FKI103" s="3"/>
      <c r="FKJ103" s="3"/>
      <c r="FKK103" s="3"/>
      <c r="FKL103" s="3"/>
      <c r="FKM103" s="3"/>
      <c r="FKN103" s="3"/>
      <c r="FKO103" s="3"/>
      <c r="FKP103" s="3"/>
      <c r="FKQ103" s="3"/>
      <c r="FKR103" s="3"/>
      <c r="FKS103" s="3"/>
      <c r="FKT103" s="3"/>
      <c r="FKU103" s="3"/>
      <c r="FKV103" s="3"/>
      <c r="FKW103" s="3"/>
      <c r="FKX103" s="3"/>
      <c r="FKY103" s="3"/>
      <c r="FKZ103" s="3"/>
      <c r="FLA103" s="3"/>
      <c r="FLB103" s="3"/>
      <c r="FLC103" s="3"/>
      <c r="FLD103" s="3"/>
      <c r="FLE103" s="3"/>
      <c r="FLF103" s="3"/>
      <c r="FLG103" s="3"/>
      <c r="FLH103" s="3"/>
      <c r="FLI103" s="3"/>
      <c r="FLJ103" s="3"/>
      <c r="FLK103" s="3"/>
      <c r="FLL103" s="3"/>
      <c r="FLM103" s="3"/>
      <c r="FLN103" s="3"/>
      <c r="FLO103" s="3"/>
      <c r="FLP103" s="3"/>
      <c r="FLQ103" s="3"/>
      <c r="FLR103" s="3"/>
      <c r="FLS103" s="3"/>
      <c r="FLT103" s="3"/>
      <c r="FLU103" s="3"/>
      <c r="FLV103" s="3"/>
      <c r="FLW103" s="3"/>
      <c r="FLX103" s="3"/>
      <c r="FLY103" s="3"/>
      <c r="FLZ103" s="3"/>
      <c r="FMA103" s="3"/>
      <c r="FMB103" s="3"/>
      <c r="FMC103" s="3"/>
      <c r="FMD103" s="3"/>
      <c r="FME103" s="3"/>
      <c r="FMF103" s="3"/>
      <c r="FMG103" s="3"/>
      <c r="FMH103" s="3"/>
      <c r="FMI103" s="3"/>
      <c r="FMJ103" s="3"/>
      <c r="FMK103" s="3"/>
      <c r="FML103" s="3"/>
      <c r="FMM103" s="3"/>
      <c r="FMN103" s="3"/>
      <c r="FMO103" s="3"/>
      <c r="FMP103" s="3"/>
      <c r="FMQ103" s="3"/>
      <c r="FMR103" s="3"/>
      <c r="FMS103" s="3"/>
      <c r="FMT103" s="3"/>
      <c r="FMU103" s="3"/>
      <c r="FMV103" s="3"/>
      <c r="FMW103" s="3"/>
      <c r="FMX103" s="3"/>
      <c r="FMY103" s="3"/>
      <c r="FMZ103" s="3"/>
      <c r="FNA103" s="3"/>
      <c r="FNB103" s="3"/>
      <c r="FNC103" s="3"/>
      <c r="FND103" s="3"/>
      <c r="FNE103" s="3"/>
      <c r="FNF103" s="3"/>
      <c r="FNG103" s="3"/>
      <c r="FNH103" s="3"/>
      <c r="FNI103" s="3"/>
      <c r="FNJ103" s="3"/>
      <c r="FNK103" s="3"/>
      <c r="FNL103" s="3"/>
      <c r="FNM103" s="3"/>
      <c r="FNN103" s="3"/>
      <c r="FNO103" s="3"/>
      <c r="FNP103" s="3"/>
      <c r="FNQ103" s="3"/>
      <c r="FNR103" s="3"/>
      <c r="FNS103" s="3"/>
      <c r="FNT103" s="3"/>
      <c r="FNU103" s="3"/>
      <c r="FNV103" s="3"/>
      <c r="FNW103" s="3"/>
      <c r="FNX103" s="3"/>
      <c r="FNY103" s="3"/>
      <c r="FNZ103" s="3"/>
      <c r="FOA103" s="3"/>
      <c r="FOB103" s="3"/>
      <c r="FOC103" s="3"/>
      <c r="FOD103" s="3"/>
      <c r="FOE103" s="3"/>
      <c r="FOF103" s="3"/>
      <c r="FOG103" s="3"/>
      <c r="FOH103" s="3"/>
      <c r="FOI103" s="3"/>
      <c r="FOJ103" s="3"/>
      <c r="FOK103" s="3"/>
      <c r="FOL103" s="3"/>
      <c r="FOM103" s="3"/>
      <c r="FON103" s="3"/>
      <c r="FOO103" s="3"/>
      <c r="FOP103" s="3"/>
      <c r="FOQ103" s="3"/>
      <c r="FOR103" s="3"/>
      <c r="FOS103" s="3"/>
      <c r="FOT103" s="3"/>
      <c r="FOU103" s="3"/>
      <c r="FOV103" s="3"/>
      <c r="FOW103" s="3"/>
      <c r="FOX103" s="3"/>
      <c r="FOY103" s="3"/>
      <c r="FOZ103" s="3"/>
      <c r="FPA103" s="3"/>
      <c r="FPB103" s="3"/>
      <c r="FPC103" s="3"/>
      <c r="FPD103" s="3"/>
      <c r="FPE103" s="3"/>
      <c r="FPF103" s="3"/>
      <c r="FPG103" s="3"/>
      <c r="FPH103" s="3"/>
      <c r="FPI103" s="3"/>
      <c r="FPJ103" s="3"/>
      <c r="FPK103" s="3"/>
      <c r="FPL103" s="3"/>
      <c r="FPM103" s="3"/>
      <c r="FPN103" s="3"/>
      <c r="FPO103" s="3"/>
      <c r="FPP103" s="3"/>
      <c r="FPQ103" s="3"/>
      <c r="FPR103" s="3"/>
      <c r="FPS103" s="3"/>
      <c r="FPT103" s="3"/>
      <c r="FPU103" s="3"/>
      <c r="FPV103" s="3"/>
      <c r="FPW103" s="3"/>
      <c r="FPX103" s="3"/>
      <c r="FPY103" s="3"/>
      <c r="FPZ103" s="3"/>
      <c r="FQA103" s="3"/>
      <c r="FQB103" s="3"/>
      <c r="FQC103" s="3"/>
      <c r="FQD103" s="3"/>
      <c r="FQE103" s="3"/>
      <c r="FQF103" s="3"/>
      <c r="FQG103" s="3"/>
      <c r="FQH103" s="3"/>
      <c r="FQI103" s="3"/>
      <c r="FQJ103" s="3"/>
      <c r="FQK103" s="3"/>
      <c r="FQL103" s="3"/>
      <c r="FQM103" s="3"/>
      <c r="FQN103" s="3"/>
      <c r="FQO103" s="3"/>
      <c r="FQP103" s="3"/>
      <c r="FQQ103" s="3"/>
      <c r="FQR103" s="3"/>
      <c r="FQS103" s="3"/>
      <c r="FQT103" s="3"/>
      <c r="FQU103" s="3"/>
      <c r="FQV103" s="3"/>
      <c r="FQW103" s="3"/>
      <c r="FQX103" s="3"/>
      <c r="FQY103" s="3"/>
      <c r="FQZ103" s="3"/>
      <c r="FRA103" s="3"/>
      <c r="FRB103" s="3"/>
      <c r="FRC103" s="3"/>
      <c r="FRD103" s="3"/>
      <c r="FRE103" s="3"/>
      <c r="FRF103" s="3"/>
      <c r="FRG103" s="3"/>
      <c r="FRH103" s="3"/>
      <c r="FRI103" s="3"/>
      <c r="FRJ103" s="3"/>
      <c r="FRK103" s="3"/>
      <c r="FRL103" s="3"/>
      <c r="FRM103" s="3"/>
      <c r="FRN103" s="3"/>
      <c r="FRO103" s="3"/>
      <c r="FRP103" s="3"/>
      <c r="FRQ103" s="3"/>
      <c r="FRR103" s="3"/>
      <c r="FRS103" s="3"/>
      <c r="FRT103" s="3"/>
      <c r="FRU103" s="3"/>
      <c r="FRV103" s="3"/>
      <c r="FRW103" s="3"/>
      <c r="FRX103" s="3"/>
      <c r="FRY103" s="3"/>
      <c r="FRZ103" s="3"/>
      <c r="FSA103" s="3"/>
      <c r="FSB103" s="3"/>
      <c r="FSC103" s="3"/>
      <c r="FSD103" s="3"/>
      <c r="FSE103" s="3"/>
      <c r="FSF103" s="3"/>
      <c r="FSG103" s="3"/>
      <c r="FSH103" s="3"/>
      <c r="FSI103" s="3"/>
      <c r="FSJ103" s="3"/>
      <c r="FSK103" s="3"/>
      <c r="FSL103" s="3"/>
      <c r="FSM103" s="3"/>
      <c r="FSN103" s="3"/>
      <c r="FSO103" s="3"/>
      <c r="FSP103" s="3"/>
      <c r="FSQ103" s="3"/>
      <c r="FSR103" s="3"/>
      <c r="FSS103" s="3"/>
      <c r="FST103" s="3"/>
      <c r="FSU103" s="3"/>
      <c r="FSV103" s="3"/>
      <c r="FSW103" s="3"/>
      <c r="FSX103" s="3"/>
      <c r="FSY103" s="3"/>
      <c r="FSZ103" s="3"/>
      <c r="FTA103" s="3"/>
      <c r="FTB103" s="3"/>
      <c r="FTC103" s="3"/>
      <c r="FTD103" s="3"/>
      <c r="FTE103" s="3"/>
      <c r="FTF103" s="3"/>
      <c r="FTG103" s="3"/>
      <c r="FTH103" s="3"/>
      <c r="FTI103" s="3"/>
      <c r="FTJ103" s="3"/>
      <c r="FTK103" s="3"/>
      <c r="FTL103" s="3"/>
      <c r="FTM103" s="3"/>
      <c r="FTN103" s="3"/>
      <c r="FTO103" s="3"/>
      <c r="FTP103" s="3"/>
      <c r="FTQ103" s="3"/>
      <c r="FTR103" s="3"/>
      <c r="FTS103" s="3"/>
      <c r="FTT103" s="3"/>
      <c r="FTU103" s="3"/>
      <c r="FTV103" s="3"/>
      <c r="FTW103" s="3"/>
      <c r="FTX103" s="3"/>
      <c r="FTY103" s="3"/>
      <c r="FTZ103" s="3"/>
      <c r="FUA103" s="3"/>
      <c r="FUB103" s="3"/>
      <c r="FUC103" s="3"/>
      <c r="FUD103" s="3"/>
      <c r="FUE103" s="3"/>
      <c r="FUF103" s="3"/>
      <c r="FUG103" s="3"/>
      <c r="FUH103" s="3"/>
      <c r="FUI103" s="3"/>
      <c r="FUJ103" s="3"/>
      <c r="FUK103" s="3"/>
      <c r="FUL103" s="3"/>
      <c r="FUM103" s="3"/>
      <c r="FUN103" s="3"/>
      <c r="FUO103" s="3"/>
      <c r="FUP103" s="3"/>
      <c r="FUQ103" s="3"/>
      <c r="FUR103" s="3"/>
      <c r="FUS103" s="3"/>
      <c r="FUT103" s="3"/>
      <c r="FUU103" s="3"/>
      <c r="FUV103" s="3"/>
      <c r="FUW103" s="3"/>
      <c r="FUX103" s="3"/>
      <c r="FUY103" s="3"/>
      <c r="FUZ103" s="3"/>
      <c r="FVA103" s="3"/>
      <c r="FVB103" s="3"/>
      <c r="FVC103" s="3"/>
      <c r="FVD103" s="3"/>
      <c r="FVE103" s="3"/>
      <c r="FVF103" s="3"/>
      <c r="FVG103" s="3"/>
      <c r="FVH103" s="3"/>
      <c r="FVI103" s="3"/>
      <c r="FVJ103" s="3"/>
      <c r="FVK103" s="3"/>
      <c r="FVL103" s="3"/>
      <c r="FVM103" s="3"/>
      <c r="FVN103" s="3"/>
      <c r="FVO103" s="3"/>
      <c r="FVP103" s="3"/>
      <c r="FVQ103" s="3"/>
      <c r="FVR103" s="3"/>
      <c r="FVS103" s="3"/>
      <c r="FVT103" s="3"/>
      <c r="FVU103" s="3"/>
      <c r="FVV103" s="3"/>
      <c r="FVW103" s="3"/>
      <c r="FVX103" s="3"/>
      <c r="FVY103" s="3"/>
      <c r="FVZ103" s="3"/>
      <c r="FWA103" s="3"/>
      <c r="FWB103" s="3"/>
      <c r="FWC103" s="3"/>
      <c r="FWD103" s="3"/>
      <c r="FWE103" s="3"/>
      <c r="FWF103" s="3"/>
      <c r="FWG103" s="3"/>
      <c r="FWH103" s="3"/>
      <c r="FWI103" s="3"/>
      <c r="FWJ103" s="3"/>
      <c r="FWK103" s="3"/>
      <c r="FWL103" s="3"/>
      <c r="FWM103" s="3"/>
      <c r="FWN103" s="3"/>
      <c r="FWO103" s="3"/>
      <c r="FWP103" s="3"/>
      <c r="FWQ103" s="3"/>
      <c r="FWR103" s="3"/>
      <c r="FWS103" s="3"/>
      <c r="FWT103" s="3"/>
      <c r="FWU103" s="3"/>
      <c r="FWV103" s="3"/>
      <c r="FWW103" s="3"/>
      <c r="FWX103" s="3"/>
      <c r="FWY103" s="3"/>
      <c r="FWZ103" s="3"/>
      <c r="FXA103" s="3"/>
      <c r="FXB103" s="3"/>
      <c r="FXC103" s="3"/>
      <c r="FXD103" s="3"/>
      <c r="FXE103" s="3"/>
      <c r="FXF103" s="3"/>
      <c r="FXG103" s="3"/>
      <c r="FXH103" s="3"/>
      <c r="FXI103" s="3"/>
      <c r="FXJ103" s="3"/>
      <c r="FXK103" s="3"/>
      <c r="FXL103" s="3"/>
      <c r="FXM103" s="3"/>
      <c r="FXN103" s="3"/>
      <c r="FXO103" s="3"/>
      <c r="FXP103" s="3"/>
      <c r="FXQ103" s="3"/>
      <c r="FXR103" s="3"/>
      <c r="FXS103" s="3"/>
      <c r="FXT103" s="3"/>
      <c r="FXU103" s="3"/>
      <c r="FXV103" s="3"/>
      <c r="FXW103" s="3"/>
      <c r="FXX103" s="3"/>
      <c r="FXY103" s="3"/>
      <c r="FXZ103" s="3"/>
      <c r="FYA103" s="3"/>
      <c r="FYB103" s="3"/>
      <c r="FYC103" s="3"/>
      <c r="FYD103" s="3"/>
      <c r="FYE103" s="3"/>
      <c r="FYF103" s="3"/>
      <c r="FYG103" s="3"/>
      <c r="FYH103" s="3"/>
      <c r="FYI103" s="3"/>
      <c r="FYJ103" s="3"/>
      <c r="FYK103" s="3"/>
      <c r="FYL103" s="3"/>
      <c r="FYM103" s="3"/>
      <c r="FYN103" s="3"/>
      <c r="FYO103" s="3"/>
      <c r="FYP103" s="3"/>
      <c r="FYQ103" s="3"/>
      <c r="FYR103" s="3"/>
      <c r="FYS103" s="3"/>
      <c r="FYT103" s="3"/>
      <c r="FYU103" s="3"/>
      <c r="FYV103" s="3"/>
      <c r="FYW103" s="3"/>
      <c r="FYX103" s="3"/>
      <c r="FYY103" s="3"/>
      <c r="FYZ103" s="3"/>
      <c r="FZA103" s="3"/>
      <c r="FZB103" s="3"/>
      <c r="FZC103" s="3"/>
      <c r="FZD103" s="3"/>
      <c r="FZE103" s="3"/>
      <c r="FZF103" s="3"/>
      <c r="FZG103" s="3"/>
      <c r="FZH103" s="3"/>
      <c r="FZI103" s="3"/>
      <c r="FZJ103" s="3"/>
      <c r="FZK103" s="3"/>
      <c r="FZL103" s="3"/>
      <c r="FZM103" s="3"/>
      <c r="FZN103" s="3"/>
      <c r="FZO103" s="3"/>
      <c r="FZP103" s="3"/>
      <c r="FZQ103" s="3"/>
      <c r="FZR103" s="3"/>
      <c r="FZS103" s="3"/>
      <c r="FZT103" s="3"/>
      <c r="FZU103" s="3"/>
      <c r="FZV103" s="3"/>
      <c r="FZW103" s="3"/>
      <c r="FZX103" s="3"/>
      <c r="FZY103" s="3"/>
      <c r="FZZ103" s="3"/>
      <c r="GAA103" s="3"/>
      <c r="GAB103" s="3"/>
      <c r="GAC103" s="3"/>
      <c r="GAD103" s="3"/>
      <c r="GAE103" s="3"/>
      <c r="GAF103" s="3"/>
      <c r="GAG103" s="3"/>
      <c r="GAH103" s="3"/>
      <c r="GAI103" s="3"/>
      <c r="GAJ103" s="3"/>
      <c r="GAK103" s="3"/>
      <c r="GAL103" s="3"/>
      <c r="GAM103" s="3"/>
      <c r="GAN103" s="3"/>
      <c r="GAO103" s="3"/>
      <c r="GAP103" s="3"/>
      <c r="GAQ103" s="3"/>
      <c r="GAR103" s="3"/>
      <c r="GAS103" s="3"/>
      <c r="GAT103" s="3"/>
      <c r="GAU103" s="3"/>
      <c r="GAV103" s="3"/>
      <c r="GAW103" s="3"/>
      <c r="GAX103" s="3"/>
      <c r="GAY103" s="3"/>
      <c r="GAZ103" s="3"/>
      <c r="GBA103" s="3"/>
      <c r="GBB103" s="3"/>
      <c r="GBC103" s="3"/>
      <c r="GBD103" s="3"/>
      <c r="GBE103" s="3"/>
      <c r="GBF103" s="3"/>
      <c r="GBG103" s="3"/>
      <c r="GBH103" s="3"/>
      <c r="GBI103" s="3"/>
      <c r="GBJ103" s="3"/>
      <c r="GBK103" s="3"/>
      <c r="GBL103" s="3"/>
      <c r="GBM103" s="3"/>
      <c r="GBN103" s="3"/>
      <c r="GBO103" s="3"/>
      <c r="GBP103" s="3"/>
      <c r="GBQ103" s="3"/>
      <c r="GBR103" s="3"/>
      <c r="GBS103" s="3"/>
      <c r="GBT103" s="3"/>
      <c r="GBU103" s="3"/>
      <c r="GBV103" s="3"/>
      <c r="GBW103" s="3"/>
      <c r="GBX103" s="3"/>
      <c r="GBY103" s="3"/>
      <c r="GBZ103" s="3"/>
      <c r="GCA103" s="3"/>
      <c r="GCB103" s="3"/>
      <c r="GCC103" s="3"/>
      <c r="GCD103" s="3"/>
      <c r="GCE103" s="3"/>
      <c r="GCF103" s="3"/>
      <c r="GCG103" s="3"/>
      <c r="GCH103" s="3"/>
      <c r="GCI103" s="3"/>
      <c r="GCJ103" s="3"/>
      <c r="GCK103" s="3"/>
      <c r="GCL103" s="3"/>
      <c r="GCM103" s="3"/>
      <c r="GCN103" s="3"/>
      <c r="GCO103" s="3"/>
      <c r="GCP103" s="3"/>
      <c r="GCQ103" s="3"/>
      <c r="GCR103" s="3"/>
      <c r="GCS103" s="3"/>
      <c r="GCT103" s="3"/>
      <c r="GCU103" s="3"/>
      <c r="GCV103" s="3"/>
      <c r="GCW103" s="3"/>
      <c r="GCX103" s="3"/>
      <c r="GCY103" s="3"/>
      <c r="GCZ103" s="3"/>
      <c r="GDA103" s="3"/>
      <c r="GDB103" s="3"/>
      <c r="GDC103" s="3"/>
      <c r="GDD103" s="3"/>
      <c r="GDE103" s="3"/>
      <c r="GDF103" s="3"/>
      <c r="GDG103" s="3"/>
      <c r="GDH103" s="3"/>
      <c r="GDI103" s="3"/>
      <c r="GDJ103" s="3"/>
      <c r="GDK103" s="3"/>
      <c r="GDL103" s="3"/>
      <c r="GDM103" s="3"/>
      <c r="GDN103" s="3"/>
      <c r="GDO103" s="3"/>
      <c r="GDP103" s="3"/>
      <c r="GDQ103" s="3"/>
      <c r="GDR103" s="3"/>
      <c r="GDS103" s="3"/>
      <c r="GDT103" s="3"/>
      <c r="GDU103" s="3"/>
      <c r="GDV103" s="3"/>
      <c r="GDW103" s="3"/>
      <c r="GDX103" s="3"/>
      <c r="GDY103" s="3"/>
      <c r="GDZ103" s="3"/>
      <c r="GEA103" s="3"/>
      <c r="GEB103" s="3"/>
      <c r="GEC103" s="3"/>
      <c r="GED103" s="3"/>
      <c r="GEE103" s="3"/>
      <c r="GEF103" s="3"/>
      <c r="GEG103" s="3"/>
      <c r="GEH103" s="3"/>
      <c r="GEI103" s="3"/>
      <c r="GEJ103" s="3"/>
      <c r="GEK103" s="3"/>
      <c r="GEL103" s="3"/>
      <c r="GEM103" s="3"/>
      <c r="GEN103" s="3"/>
      <c r="GEO103" s="3"/>
      <c r="GEP103" s="3"/>
      <c r="GEQ103" s="3"/>
      <c r="GER103" s="3"/>
      <c r="GES103" s="3"/>
      <c r="GET103" s="3"/>
      <c r="GEU103" s="3"/>
      <c r="GEV103" s="3"/>
      <c r="GEW103" s="3"/>
      <c r="GEX103" s="3"/>
      <c r="GEY103" s="3"/>
      <c r="GEZ103" s="3"/>
      <c r="GFA103" s="3"/>
      <c r="GFB103" s="3"/>
      <c r="GFC103" s="3"/>
      <c r="GFD103" s="3"/>
      <c r="GFE103" s="3"/>
      <c r="GFF103" s="3"/>
      <c r="GFG103" s="3"/>
      <c r="GFH103" s="3"/>
      <c r="GFI103" s="3"/>
      <c r="GFJ103" s="3"/>
      <c r="GFK103" s="3"/>
      <c r="GFL103" s="3"/>
      <c r="GFM103" s="3"/>
      <c r="GFN103" s="3"/>
      <c r="GFO103" s="3"/>
      <c r="GFP103" s="3"/>
      <c r="GFQ103" s="3"/>
      <c r="GFR103" s="3"/>
      <c r="GFS103" s="3"/>
      <c r="GFT103" s="3"/>
      <c r="GFU103" s="3"/>
      <c r="GFV103" s="3"/>
      <c r="GFW103" s="3"/>
      <c r="GFX103" s="3"/>
      <c r="GFY103" s="3"/>
      <c r="GFZ103" s="3"/>
      <c r="GGA103" s="3"/>
      <c r="GGB103" s="3"/>
      <c r="GGC103" s="3"/>
      <c r="GGD103" s="3"/>
      <c r="GGE103" s="3"/>
      <c r="GGF103" s="3"/>
      <c r="GGG103" s="3"/>
      <c r="GGH103" s="3"/>
      <c r="GGI103" s="3"/>
      <c r="GGJ103" s="3"/>
      <c r="GGK103" s="3"/>
      <c r="GGL103" s="3"/>
      <c r="GGM103" s="3"/>
      <c r="GGN103" s="3"/>
      <c r="GGO103" s="3"/>
      <c r="GGP103" s="3"/>
      <c r="GGQ103" s="3"/>
      <c r="GGR103" s="3"/>
      <c r="GGS103" s="3"/>
      <c r="GGT103" s="3"/>
      <c r="GGU103" s="3"/>
      <c r="GGV103" s="3"/>
      <c r="GGW103" s="3"/>
      <c r="GGX103" s="3"/>
      <c r="GGY103" s="3"/>
      <c r="GGZ103" s="3"/>
      <c r="GHA103" s="3"/>
      <c r="GHB103" s="3"/>
      <c r="GHC103" s="3"/>
      <c r="GHD103" s="3"/>
      <c r="GHE103" s="3"/>
      <c r="GHF103" s="3"/>
      <c r="GHG103" s="3"/>
      <c r="GHH103" s="3"/>
      <c r="GHI103" s="3"/>
      <c r="GHJ103" s="3"/>
      <c r="GHK103" s="3"/>
      <c r="GHL103" s="3"/>
      <c r="GHM103" s="3"/>
      <c r="GHN103" s="3"/>
      <c r="GHO103" s="3"/>
      <c r="GHP103" s="3"/>
      <c r="GHQ103" s="3"/>
      <c r="GHR103" s="3"/>
      <c r="GHS103" s="3"/>
      <c r="GHT103" s="3"/>
      <c r="GHU103" s="3"/>
      <c r="GHV103" s="3"/>
      <c r="GHW103" s="3"/>
      <c r="GHX103" s="3"/>
      <c r="GHY103" s="3"/>
      <c r="GHZ103" s="3"/>
      <c r="GIA103" s="3"/>
      <c r="GIB103" s="3"/>
      <c r="GIC103" s="3"/>
      <c r="GID103" s="3"/>
      <c r="GIE103" s="3"/>
      <c r="GIF103" s="3"/>
      <c r="GIG103" s="3"/>
      <c r="GIH103" s="3"/>
      <c r="GII103" s="3"/>
      <c r="GIJ103" s="3"/>
      <c r="GIK103" s="3"/>
      <c r="GIL103" s="3"/>
      <c r="GIM103" s="3"/>
      <c r="GIN103" s="3"/>
      <c r="GIO103" s="3"/>
      <c r="GIP103" s="3"/>
      <c r="GIQ103" s="3"/>
      <c r="GIR103" s="3"/>
      <c r="GIS103" s="3"/>
      <c r="GIT103" s="3"/>
      <c r="GIU103" s="3"/>
      <c r="GIV103" s="3"/>
      <c r="GIW103" s="3"/>
      <c r="GIX103" s="3"/>
      <c r="GIY103" s="3"/>
      <c r="GIZ103" s="3"/>
      <c r="GJA103" s="3"/>
      <c r="GJB103" s="3"/>
      <c r="GJC103" s="3"/>
      <c r="GJD103" s="3"/>
      <c r="GJE103" s="3"/>
      <c r="GJF103" s="3"/>
      <c r="GJG103" s="3"/>
      <c r="GJH103" s="3"/>
      <c r="GJI103" s="3"/>
      <c r="GJJ103" s="3"/>
      <c r="GJK103" s="3"/>
      <c r="GJL103" s="3"/>
      <c r="GJM103" s="3"/>
      <c r="GJN103" s="3"/>
      <c r="GJO103" s="3"/>
      <c r="GJP103" s="3"/>
      <c r="GJQ103" s="3"/>
      <c r="GJR103" s="3"/>
      <c r="GJS103" s="3"/>
      <c r="GJT103" s="3"/>
      <c r="GJU103" s="3"/>
      <c r="GJV103" s="3"/>
      <c r="GJW103" s="3"/>
      <c r="GJX103" s="3"/>
      <c r="GJY103" s="3"/>
      <c r="GJZ103" s="3"/>
      <c r="GKA103" s="3"/>
      <c r="GKB103" s="3"/>
      <c r="GKC103" s="3"/>
      <c r="GKD103" s="3"/>
      <c r="GKE103" s="3"/>
      <c r="GKF103" s="3"/>
      <c r="GKG103" s="3"/>
      <c r="GKH103" s="3"/>
      <c r="GKI103" s="3"/>
      <c r="GKJ103" s="3"/>
      <c r="GKK103" s="3"/>
      <c r="GKL103" s="3"/>
      <c r="GKM103" s="3"/>
      <c r="GKN103" s="3"/>
      <c r="GKO103" s="3"/>
      <c r="GKP103" s="3"/>
      <c r="GKQ103" s="3"/>
      <c r="GKR103" s="3"/>
      <c r="GKS103" s="3"/>
      <c r="GKT103" s="3"/>
      <c r="GKU103" s="3"/>
      <c r="GKV103" s="3"/>
      <c r="GKW103" s="3"/>
      <c r="GKX103" s="3"/>
      <c r="GKY103" s="3"/>
      <c r="GKZ103" s="3"/>
      <c r="GLA103" s="3"/>
      <c r="GLB103" s="3"/>
      <c r="GLC103" s="3"/>
      <c r="GLD103" s="3"/>
      <c r="GLE103" s="3"/>
      <c r="GLF103" s="3"/>
      <c r="GLG103" s="3"/>
      <c r="GLH103" s="3"/>
      <c r="GLI103" s="3"/>
      <c r="GLJ103" s="3"/>
      <c r="GLK103" s="3"/>
      <c r="GLL103" s="3"/>
      <c r="GLM103" s="3"/>
      <c r="GLN103" s="3"/>
      <c r="GLO103" s="3"/>
      <c r="GLP103" s="3"/>
      <c r="GLQ103" s="3"/>
      <c r="GLR103" s="3"/>
      <c r="GLS103" s="3"/>
      <c r="GLT103" s="3"/>
      <c r="GLU103" s="3"/>
      <c r="GLV103" s="3"/>
      <c r="GLW103" s="3"/>
      <c r="GLX103" s="3"/>
      <c r="GLY103" s="3"/>
      <c r="GLZ103" s="3"/>
      <c r="GMA103" s="3"/>
      <c r="GMB103" s="3"/>
      <c r="GMC103" s="3"/>
      <c r="GMD103" s="3"/>
      <c r="GME103" s="3"/>
      <c r="GMF103" s="3"/>
      <c r="GMG103" s="3"/>
      <c r="GMH103" s="3"/>
      <c r="GMI103" s="3"/>
      <c r="GMJ103" s="3"/>
      <c r="GMK103" s="3"/>
      <c r="GML103" s="3"/>
      <c r="GMM103" s="3"/>
      <c r="GMN103" s="3"/>
      <c r="GMO103" s="3"/>
      <c r="GMP103" s="3"/>
      <c r="GMQ103" s="3"/>
      <c r="GMR103" s="3"/>
      <c r="GMS103" s="3"/>
      <c r="GMT103" s="3"/>
      <c r="GMU103" s="3"/>
      <c r="GMV103" s="3"/>
      <c r="GMW103" s="3"/>
      <c r="GMX103" s="3"/>
      <c r="GMY103" s="3"/>
      <c r="GMZ103" s="3"/>
      <c r="GNA103" s="3"/>
      <c r="GNB103" s="3"/>
      <c r="GNC103" s="3"/>
      <c r="GND103" s="3"/>
      <c r="GNE103" s="3"/>
      <c r="GNF103" s="3"/>
      <c r="GNG103" s="3"/>
      <c r="GNH103" s="3"/>
      <c r="GNI103" s="3"/>
      <c r="GNJ103" s="3"/>
      <c r="GNK103" s="3"/>
      <c r="GNL103" s="3"/>
      <c r="GNM103" s="3"/>
      <c r="GNN103" s="3"/>
      <c r="GNO103" s="3"/>
      <c r="GNP103" s="3"/>
      <c r="GNQ103" s="3"/>
      <c r="GNR103" s="3"/>
      <c r="GNS103" s="3"/>
      <c r="GNT103" s="3"/>
      <c r="GNU103" s="3"/>
      <c r="GNV103" s="3"/>
      <c r="GNW103" s="3"/>
      <c r="GNX103" s="3"/>
      <c r="GNY103" s="3"/>
      <c r="GNZ103" s="3"/>
      <c r="GOA103" s="3"/>
      <c r="GOB103" s="3"/>
      <c r="GOC103" s="3"/>
      <c r="GOD103" s="3"/>
      <c r="GOE103" s="3"/>
      <c r="GOF103" s="3"/>
      <c r="GOG103" s="3"/>
      <c r="GOH103" s="3"/>
      <c r="GOI103" s="3"/>
      <c r="GOJ103" s="3"/>
      <c r="GOK103" s="3"/>
      <c r="GOL103" s="3"/>
      <c r="GOM103" s="3"/>
      <c r="GON103" s="3"/>
      <c r="GOO103" s="3"/>
      <c r="GOP103" s="3"/>
      <c r="GOQ103" s="3"/>
      <c r="GOR103" s="3"/>
      <c r="GOS103" s="3"/>
      <c r="GOT103" s="3"/>
      <c r="GOU103" s="3"/>
      <c r="GOV103" s="3"/>
      <c r="GOW103" s="3"/>
      <c r="GOX103" s="3"/>
      <c r="GOY103" s="3"/>
      <c r="GOZ103" s="3"/>
      <c r="GPA103" s="3"/>
      <c r="GPB103" s="3"/>
      <c r="GPC103" s="3"/>
      <c r="GPD103" s="3"/>
      <c r="GPE103" s="3"/>
      <c r="GPF103" s="3"/>
      <c r="GPG103" s="3"/>
      <c r="GPH103" s="3"/>
      <c r="GPI103" s="3"/>
      <c r="GPJ103" s="3"/>
      <c r="GPK103" s="3"/>
      <c r="GPL103" s="3"/>
      <c r="GPM103" s="3"/>
      <c r="GPN103" s="3"/>
      <c r="GPO103" s="3"/>
      <c r="GPP103" s="3"/>
      <c r="GPQ103" s="3"/>
      <c r="GPR103" s="3"/>
      <c r="GPS103" s="3"/>
      <c r="GPT103" s="3"/>
      <c r="GPU103" s="3"/>
      <c r="GPV103" s="3"/>
      <c r="GPW103" s="3"/>
      <c r="GPX103" s="3"/>
      <c r="GPY103" s="3"/>
      <c r="GPZ103" s="3"/>
      <c r="GQA103" s="3"/>
      <c r="GQB103" s="3"/>
      <c r="GQC103" s="3"/>
      <c r="GQD103" s="3"/>
      <c r="GQE103" s="3"/>
      <c r="GQF103" s="3"/>
      <c r="GQG103" s="3"/>
      <c r="GQH103" s="3"/>
      <c r="GQI103" s="3"/>
      <c r="GQJ103" s="3"/>
      <c r="GQK103" s="3"/>
      <c r="GQL103" s="3"/>
      <c r="GQM103" s="3"/>
      <c r="GQN103" s="3"/>
      <c r="GQO103" s="3"/>
      <c r="GQP103" s="3"/>
      <c r="GQQ103" s="3"/>
      <c r="GQR103" s="3"/>
      <c r="GQS103" s="3"/>
      <c r="GQT103" s="3"/>
      <c r="GQU103" s="3"/>
      <c r="GQV103" s="3"/>
      <c r="GQW103" s="3"/>
      <c r="GQX103" s="3"/>
      <c r="GQY103" s="3"/>
      <c r="GQZ103" s="3"/>
      <c r="GRA103" s="3"/>
      <c r="GRB103" s="3"/>
      <c r="GRC103" s="3"/>
      <c r="GRD103" s="3"/>
      <c r="GRE103" s="3"/>
      <c r="GRF103" s="3"/>
      <c r="GRG103" s="3"/>
      <c r="GRH103" s="3"/>
      <c r="GRI103" s="3"/>
      <c r="GRJ103" s="3"/>
      <c r="GRK103" s="3"/>
      <c r="GRL103" s="3"/>
      <c r="GRM103" s="3"/>
      <c r="GRN103" s="3"/>
      <c r="GRO103" s="3"/>
      <c r="GRP103" s="3"/>
      <c r="GRQ103" s="3"/>
      <c r="GRR103" s="3"/>
      <c r="GRS103" s="3"/>
      <c r="GRT103" s="3"/>
      <c r="GRU103" s="3"/>
      <c r="GRV103" s="3"/>
      <c r="GRW103" s="3"/>
      <c r="GRX103" s="3"/>
      <c r="GRY103" s="3"/>
      <c r="GRZ103" s="3"/>
      <c r="GSA103" s="3"/>
      <c r="GSB103" s="3"/>
      <c r="GSC103" s="3"/>
      <c r="GSD103" s="3"/>
      <c r="GSE103" s="3"/>
      <c r="GSF103" s="3"/>
      <c r="GSG103" s="3"/>
      <c r="GSH103" s="3"/>
      <c r="GSI103" s="3"/>
      <c r="GSJ103" s="3"/>
      <c r="GSK103" s="3"/>
      <c r="GSL103" s="3"/>
      <c r="GSM103" s="3"/>
      <c r="GSN103" s="3"/>
      <c r="GSO103" s="3"/>
      <c r="GSP103" s="3"/>
      <c r="GSQ103" s="3"/>
      <c r="GSR103" s="3"/>
      <c r="GSS103" s="3"/>
      <c r="GST103" s="3"/>
      <c r="GSU103" s="3"/>
      <c r="GSV103" s="3"/>
      <c r="GSW103" s="3"/>
      <c r="GSX103" s="3"/>
      <c r="GSY103" s="3"/>
      <c r="GSZ103" s="3"/>
      <c r="GTA103" s="3"/>
      <c r="GTB103" s="3"/>
      <c r="GTC103" s="3"/>
      <c r="GTD103" s="3"/>
      <c r="GTE103" s="3"/>
      <c r="GTF103" s="3"/>
      <c r="GTG103" s="3"/>
      <c r="GTH103" s="3"/>
      <c r="GTI103" s="3"/>
      <c r="GTJ103" s="3"/>
      <c r="GTK103" s="3"/>
      <c r="GTL103" s="3"/>
      <c r="GTM103" s="3"/>
      <c r="GTN103" s="3"/>
      <c r="GTO103" s="3"/>
      <c r="GTP103" s="3"/>
      <c r="GTQ103" s="3"/>
      <c r="GTR103" s="3"/>
      <c r="GTS103" s="3"/>
      <c r="GTT103" s="3"/>
      <c r="GTU103" s="3"/>
      <c r="GTV103" s="3"/>
      <c r="GTW103" s="3"/>
      <c r="GTX103" s="3"/>
      <c r="GTY103" s="3"/>
      <c r="GTZ103" s="3"/>
      <c r="GUA103" s="3"/>
      <c r="GUB103" s="3"/>
      <c r="GUC103" s="3"/>
      <c r="GUD103" s="3"/>
      <c r="GUE103" s="3"/>
      <c r="GUF103" s="3"/>
      <c r="GUG103" s="3"/>
      <c r="GUH103" s="3"/>
      <c r="GUI103" s="3"/>
      <c r="GUJ103" s="3"/>
      <c r="GUK103" s="3"/>
      <c r="GUL103" s="3"/>
      <c r="GUM103" s="3"/>
      <c r="GUN103" s="3"/>
      <c r="GUO103" s="3"/>
      <c r="GUP103" s="3"/>
      <c r="GUQ103" s="3"/>
      <c r="GUR103" s="3"/>
      <c r="GUS103" s="3"/>
      <c r="GUT103" s="3"/>
      <c r="GUU103" s="3"/>
      <c r="GUV103" s="3"/>
      <c r="GUW103" s="3"/>
      <c r="GUX103" s="3"/>
      <c r="GUY103" s="3"/>
      <c r="GUZ103" s="3"/>
      <c r="GVA103" s="3"/>
      <c r="GVB103" s="3"/>
      <c r="GVC103" s="3"/>
      <c r="GVD103" s="3"/>
      <c r="GVE103" s="3"/>
      <c r="GVF103" s="3"/>
      <c r="GVG103" s="3"/>
      <c r="GVH103" s="3"/>
      <c r="GVI103" s="3"/>
      <c r="GVJ103" s="3"/>
      <c r="GVK103" s="3"/>
      <c r="GVL103" s="3"/>
      <c r="GVM103" s="3"/>
      <c r="GVN103" s="3"/>
      <c r="GVO103" s="3"/>
      <c r="GVP103" s="3"/>
      <c r="GVQ103" s="3"/>
      <c r="GVR103" s="3"/>
      <c r="GVS103" s="3"/>
      <c r="GVT103" s="3"/>
      <c r="GVU103" s="3"/>
      <c r="GVV103" s="3"/>
      <c r="GVW103" s="3"/>
      <c r="GVX103" s="3"/>
      <c r="GVY103" s="3"/>
      <c r="GVZ103" s="3"/>
      <c r="GWA103" s="3"/>
      <c r="GWB103" s="3"/>
      <c r="GWC103" s="3"/>
      <c r="GWD103" s="3"/>
      <c r="GWE103" s="3"/>
      <c r="GWF103" s="3"/>
      <c r="GWG103" s="3"/>
      <c r="GWH103" s="3"/>
      <c r="GWI103" s="3"/>
      <c r="GWJ103" s="3"/>
      <c r="GWK103" s="3"/>
      <c r="GWL103" s="3"/>
      <c r="GWM103" s="3"/>
      <c r="GWN103" s="3"/>
      <c r="GWO103" s="3"/>
      <c r="GWP103" s="3"/>
      <c r="GWQ103" s="3"/>
      <c r="GWR103" s="3"/>
      <c r="GWS103" s="3"/>
      <c r="GWT103" s="3"/>
      <c r="GWU103" s="3"/>
      <c r="GWV103" s="3"/>
      <c r="GWW103" s="3"/>
      <c r="GWX103" s="3"/>
      <c r="GWY103" s="3"/>
      <c r="GWZ103" s="3"/>
      <c r="GXA103" s="3"/>
      <c r="GXB103" s="3"/>
      <c r="GXC103" s="3"/>
      <c r="GXD103" s="3"/>
      <c r="GXE103" s="3"/>
      <c r="GXF103" s="3"/>
      <c r="GXG103" s="3"/>
      <c r="GXH103" s="3"/>
      <c r="GXI103" s="3"/>
      <c r="GXJ103" s="3"/>
      <c r="GXK103" s="3"/>
      <c r="GXL103" s="3"/>
      <c r="GXM103" s="3"/>
      <c r="GXN103" s="3"/>
      <c r="GXO103" s="3"/>
      <c r="GXP103" s="3"/>
      <c r="GXQ103" s="3"/>
      <c r="GXR103" s="3"/>
      <c r="GXS103" s="3"/>
      <c r="GXT103" s="3"/>
      <c r="GXU103" s="3"/>
      <c r="GXV103" s="3"/>
      <c r="GXW103" s="3"/>
      <c r="GXX103" s="3"/>
      <c r="GXY103" s="3"/>
      <c r="GXZ103" s="3"/>
      <c r="GYA103" s="3"/>
      <c r="GYB103" s="3"/>
      <c r="GYC103" s="3"/>
      <c r="GYD103" s="3"/>
      <c r="GYE103" s="3"/>
      <c r="GYF103" s="3"/>
      <c r="GYG103" s="3"/>
      <c r="GYH103" s="3"/>
      <c r="GYI103" s="3"/>
      <c r="GYJ103" s="3"/>
      <c r="GYK103" s="3"/>
      <c r="GYL103" s="3"/>
      <c r="GYM103" s="3"/>
      <c r="GYN103" s="3"/>
      <c r="GYO103" s="3"/>
      <c r="GYP103" s="3"/>
      <c r="GYQ103" s="3"/>
      <c r="GYR103" s="3"/>
      <c r="GYS103" s="3"/>
      <c r="GYT103" s="3"/>
      <c r="GYU103" s="3"/>
      <c r="GYV103" s="3"/>
      <c r="GYW103" s="3"/>
      <c r="GYX103" s="3"/>
      <c r="GYY103" s="3"/>
      <c r="GYZ103" s="3"/>
      <c r="GZA103" s="3"/>
      <c r="GZB103" s="3"/>
      <c r="GZC103" s="3"/>
      <c r="GZD103" s="3"/>
      <c r="GZE103" s="3"/>
      <c r="GZF103" s="3"/>
      <c r="GZG103" s="3"/>
      <c r="GZH103" s="3"/>
      <c r="GZI103" s="3"/>
      <c r="GZJ103" s="3"/>
      <c r="GZK103" s="3"/>
      <c r="GZL103" s="3"/>
      <c r="GZM103" s="3"/>
      <c r="GZN103" s="3"/>
      <c r="GZO103" s="3"/>
      <c r="GZP103" s="3"/>
      <c r="GZQ103" s="3"/>
      <c r="GZR103" s="3"/>
      <c r="GZS103" s="3"/>
      <c r="GZT103" s="3"/>
      <c r="GZU103" s="3"/>
      <c r="GZV103" s="3"/>
      <c r="GZW103" s="3"/>
      <c r="GZX103" s="3"/>
      <c r="GZY103" s="3"/>
      <c r="GZZ103" s="3"/>
      <c r="HAA103" s="3"/>
      <c r="HAB103" s="3"/>
      <c r="HAC103" s="3"/>
      <c r="HAD103" s="3"/>
      <c r="HAE103" s="3"/>
      <c r="HAF103" s="3"/>
      <c r="HAG103" s="3"/>
      <c r="HAH103" s="3"/>
      <c r="HAI103" s="3"/>
      <c r="HAJ103" s="3"/>
      <c r="HAK103" s="3"/>
      <c r="HAL103" s="3"/>
      <c r="HAM103" s="3"/>
      <c r="HAN103" s="3"/>
      <c r="HAO103" s="3"/>
      <c r="HAP103" s="3"/>
      <c r="HAQ103" s="3"/>
      <c r="HAR103" s="3"/>
      <c r="HAS103" s="3"/>
      <c r="HAT103" s="3"/>
      <c r="HAU103" s="3"/>
      <c r="HAV103" s="3"/>
      <c r="HAW103" s="3"/>
      <c r="HAX103" s="3"/>
      <c r="HAY103" s="3"/>
      <c r="HAZ103" s="3"/>
      <c r="HBA103" s="3"/>
      <c r="HBB103" s="3"/>
      <c r="HBC103" s="3"/>
      <c r="HBD103" s="3"/>
      <c r="HBE103" s="3"/>
      <c r="HBF103" s="3"/>
      <c r="HBG103" s="3"/>
      <c r="HBH103" s="3"/>
      <c r="HBI103" s="3"/>
      <c r="HBJ103" s="3"/>
      <c r="HBK103" s="3"/>
      <c r="HBL103" s="3"/>
      <c r="HBM103" s="3"/>
      <c r="HBN103" s="3"/>
      <c r="HBO103" s="3"/>
      <c r="HBP103" s="3"/>
      <c r="HBQ103" s="3"/>
      <c r="HBR103" s="3"/>
      <c r="HBS103" s="3"/>
      <c r="HBT103" s="3"/>
      <c r="HBU103" s="3"/>
      <c r="HBV103" s="3"/>
      <c r="HBW103" s="3"/>
      <c r="HBX103" s="3"/>
      <c r="HBY103" s="3"/>
      <c r="HBZ103" s="3"/>
      <c r="HCA103" s="3"/>
      <c r="HCB103" s="3"/>
      <c r="HCC103" s="3"/>
      <c r="HCD103" s="3"/>
      <c r="HCE103" s="3"/>
      <c r="HCF103" s="3"/>
      <c r="HCG103" s="3"/>
      <c r="HCH103" s="3"/>
      <c r="HCI103" s="3"/>
      <c r="HCJ103" s="3"/>
      <c r="HCK103" s="3"/>
      <c r="HCL103" s="3"/>
      <c r="HCM103" s="3"/>
      <c r="HCN103" s="3"/>
      <c r="HCO103" s="3"/>
      <c r="HCP103" s="3"/>
      <c r="HCQ103" s="3"/>
      <c r="HCR103" s="3"/>
      <c r="HCS103" s="3"/>
      <c r="HCT103" s="3"/>
      <c r="HCU103" s="3"/>
      <c r="HCV103" s="3"/>
      <c r="HCW103" s="3"/>
      <c r="HCX103" s="3"/>
      <c r="HCY103" s="3"/>
      <c r="HCZ103" s="3"/>
      <c r="HDA103" s="3"/>
      <c r="HDB103" s="3"/>
      <c r="HDC103" s="3"/>
      <c r="HDD103" s="3"/>
      <c r="HDE103" s="3"/>
      <c r="HDF103" s="3"/>
      <c r="HDG103" s="3"/>
      <c r="HDH103" s="3"/>
      <c r="HDI103" s="3"/>
      <c r="HDJ103" s="3"/>
      <c r="HDK103" s="3"/>
      <c r="HDL103" s="3"/>
      <c r="HDM103" s="3"/>
      <c r="HDN103" s="3"/>
      <c r="HDO103" s="3"/>
      <c r="HDP103" s="3"/>
      <c r="HDQ103" s="3"/>
      <c r="HDR103" s="3"/>
      <c r="HDS103" s="3"/>
      <c r="HDT103" s="3"/>
      <c r="HDU103" s="3"/>
      <c r="HDV103" s="3"/>
      <c r="HDW103" s="3"/>
      <c r="HDX103" s="3"/>
      <c r="HDY103" s="3"/>
      <c r="HDZ103" s="3"/>
      <c r="HEA103" s="3"/>
      <c r="HEB103" s="3"/>
      <c r="HEC103" s="3"/>
      <c r="HED103" s="3"/>
      <c r="HEE103" s="3"/>
      <c r="HEF103" s="3"/>
      <c r="HEG103" s="3"/>
      <c r="HEH103" s="3"/>
      <c r="HEI103" s="3"/>
      <c r="HEJ103" s="3"/>
      <c r="HEK103" s="3"/>
      <c r="HEL103" s="3"/>
      <c r="HEM103" s="3"/>
      <c r="HEN103" s="3"/>
      <c r="HEO103" s="3"/>
      <c r="HEP103" s="3"/>
      <c r="HEQ103" s="3"/>
      <c r="HER103" s="3"/>
      <c r="HES103" s="3"/>
      <c r="HET103" s="3"/>
      <c r="HEU103" s="3"/>
      <c r="HEV103" s="3"/>
      <c r="HEW103" s="3"/>
      <c r="HEX103" s="3"/>
      <c r="HEY103" s="3"/>
      <c r="HEZ103" s="3"/>
      <c r="HFA103" s="3"/>
      <c r="HFB103" s="3"/>
      <c r="HFC103" s="3"/>
      <c r="HFD103" s="3"/>
      <c r="HFE103" s="3"/>
      <c r="HFF103" s="3"/>
      <c r="HFG103" s="3"/>
      <c r="HFH103" s="3"/>
      <c r="HFI103" s="3"/>
      <c r="HFJ103" s="3"/>
      <c r="HFK103" s="3"/>
      <c r="HFL103" s="3"/>
      <c r="HFM103" s="3"/>
      <c r="HFN103" s="3"/>
      <c r="HFO103" s="3"/>
      <c r="HFP103" s="3"/>
      <c r="HFQ103" s="3"/>
      <c r="HFR103" s="3"/>
      <c r="HFS103" s="3"/>
      <c r="HFT103" s="3"/>
      <c r="HFU103" s="3"/>
      <c r="HFV103" s="3"/>
      <c r="HFW103" s="3"/>
      <c r="HFX103" s="3"/>
      <c r="HFY103" s="3"/>
      <c r="HFZ103" s="3"/>
      <c r="HGA103" s="3"/>
      <c r="HGB103" s="3"/>
      <c r="HGC103" s="3"/>
      <c r="HGD103" s="3"/>
      <c r="HGE103" s="3"/>
      <c r="HGF103" s="3"/>
      <c r="HGG103" s="3"/>
      <c r="HGH103" s="3"/>
      <c r="HGI103" s="3"/>
      <c r="HGJ103" s="3"/>
      <c r="HGK103" s="3"/>
      <c r="HGL103" s="3"/>
      <c r="HGM103" s="3"/>
      <c r="HGN103" s="3"/>
      <c r="HGO103" s="3"/>
      <c r="HGP103" s="3"/>
      <c r="HGQ103" s="3"/>
      <c r="HGR103" s="3"/>
      <c r="HGS103" s="3"/>
      <c r="HGT103" s="3"/>
      <c r="HGU103" s="3"/>
      <c r="HGV103" s="3"/>
      <c r="HGW103" s="3"/>
      <c r="HGX103" s="3"/>
      <c r="HGY103" s="3"/>
      <c r="HGZ103" s="3"/>
      <c r="HHA103" s="3"/>
      <c r="HHB103" s="3"/>
      <c r="HHC103" s="3"/>
      <c r="HHD103" s="3"/>
      <c r="HHE103" s="3"/>
      <c r="HHF103" s="3"/>
      <c r="HHG103" s="3"/>
      <c r="HHH103" s="3"/>
      <c r="HHI103" s="3"/>
      <c r="HHJ103" s="3"/>
      <c r="HHK103" s="3"/>
      <c r="HHL103" s="3"/>
      <c r="HHM103" s="3"/>
      <c r="HHN103" s="3"/>
      <c r="HHO103" s="3"/>
      <c r="HHP103" s="3"/>
      <c r="HHQ103" s="3"/>
      <c r="HHR103" s="3"/>
      <c r="HHS103" s="3"/>
      <c r="HHT103" s="3"/>
      <c r="HHU103" s="3"/>
      <c r="HHV103" s="3"/>
      <c r="HHW103" s="3"/>
      <c r="HHX103" s="3"/>
      <c r="HHY103" s="3"/>
      <c r="HHZ103" s="3"/>
      <c r="HIA103" s="3"/>
      <c r="HIB103" s="3"/>
      <c r="HIC103" s="3"/>
      <c r="HID103" s="3"/>
      <c r="HIE103" s="3"/>
      <c r="HIF103" s="3"/>
      <c r="HIG103" s="3"/>
      <c r="HIH103" s="3"/>
      <c r="HII103" s="3"/>
      <c r="HIJ103" s="3"/>
      <c r="HIK103" s="3"/>
      <c r="HIL103" s="3"/>
      <c r="HIM103" s="3"/>
      <c r="HIN103" s="3"/>
      <c r="HIO103" s="3"/>
      <c r="HIP103" s="3"/>
      <c r="HIQ103" s="3"/>
      <c r="HIR103" s="3"/>
      <c r="HIS103" s="3"/>
      <c r="HIT103" s="3"/>
      <c r="HIU103" s="3"/>
      <c r="HIV103" s="3"/>
      <c r="HIW103" s="3"/>
      <c r="HIX103" s="3"/>
      <c r="HIY103" s="3"/>
      <c r="HIZ103" s="3"/>
      <c r="HJA103" s="3"/>
      <c r="HJB103" s="3"/>
      <c r="HJC103" s="3"/>
      <c r="HJD103" s="3"/>
      <c r="HJE103" s="3"/>
      <c r="HJF103" s="3"/>
      <c r="HJG103" s="3"/>
      <c r="HJH103" s="3"/>
      <c r="HJI103" s="3"/>
      <c r="HJJ103" s="3"/>
      <c r="HJK103" s="3"/>
      <c r="HJL103" s="3"/>
      <c r="HJM103" s="3"/>
      <c r="HJN103" s="3"/>
      <c r="HJO103" s="3"/>
      <c r="HJP103" s="3"/>
      <c r="HJQ103" s="3"/>
      <c r="HJR103" s="3"/>
      <c r="HJS103" s="3"/>
      <c r="HJT103" s="3"/>
      <c r="HJU103" s="3"/>
      <c r="HJV103" s="3"/>
      <c r="HJW103" s="3"/>
      <c r="HJX103" s="3"/>
      <c r="HJY103" s="3"/>
      <c r="HJZ103" s="3"/>
      <c r="HKA103" s="3"/>
      <c r="HKB103" s="3"/>
      <c r="HKC103" s="3"/>
      <c r="HKD103" s="3"/>
      <c r="HKE103" s="3"/>
      <c r="HKF103" s="3"/>
      <c r="HKG103" s="3"/>
      <c r="HKH103" s="3"/>
      <c r="HKI103" s="3"/>
      <c r="HKJ103" s="3"/>
      <c r="HKK103" s="3"/>
      <c r="HKL103" s="3"/>
      <c r="HKM103" s="3"/>
      <c r="HKN103" s="3"/>
      <c r="HKO103" s="3"/>
      <c r="HKP103" s="3"/>
      <c r="HKQ103" s="3"/>
      <c r="HKR103" s="3"/>
      <c r="HKS103" s="3"/>
      <c r="HKT103" s="3"/>
      <c r="HKU103" s="3"/>
      <c r="HKV103" s="3"/>
      <c r="HKW103" s="3"/>
      <c r="HKX103" s="3"/>
      <c r="HKY103" s="3"/>
      <c r="HKZ103" s="3"/>
      <c r="HLA103" s="3"/>
      <c r="HLB103" s="3"/>
      <c r="HLC103" s="3"/>
      <c r="HLD103" s="3"/>
      <c r="HLE103" s="3"/>
      <c r="HLF103" s="3"/>
      <c r="HLG103" s="3"/>
      <c r="HLH103" s="3"/>
      <c r="HLI103" s="3"/>
      <c r="HLJ103" s="3"/>
      <c r="HLK103" s="3"/>
      <c r="HLL103" s="3"/>
      <c r="HLM103" s="3"/>
      <c r="HLN103" s="3"/>
      <c r="HLO103" s="3"/>
      <c r="HLP103" s="3"/>
      <c r="HLQ103" s="3"/>
      <c r="HLR103" s="3"/>
      <c r="HLS103" s="3"/>
      <c r="HLT103" s="3"/>
      <c r="HLU103" s="3"/>
      <c r="HLV103" s="3"/>
      <c r="HLW103" s="3"/>
      <c r="HLX103" s="3"/>
      <c r="HLY103" s="3"/>
      <c r="HLZ103" s="3"/>
      <c r="HMA103" s="3"/>
      <c r="HMB103" s="3"/>
      <c r="HMC103" s="3"/>
      <c r="HMD103" s="3"/>
      <c r="HME103" s="3"/>
      <c r="HMF103" s="3"/>
      <c r="HMG103" s="3"/>
      <c r="HMH103" s="3"/>
      <c r="HMI103" s="3"/>
      <c r="HMJ103" s="3"/>
      <c r="HMK103" s="3"/>
      <c r="HML103" s="3"/>
      <c r="HMM103" s="3"/>
      <c r="HMN103" s="3"/>
      <c r="HMO103" s="3"/>
      <c r="HMP103" s="3"/>
      <c r="HMQ103" s="3"/>
      <c r="HMR103" s="3"/>
      <c r="HMS103" s="3"/>
      <c r="HMT103" s="3"/>
      <c r="HMU103" s="3"/>
      <c r="HMV103" s="3"/>
      <c r="HMW103" s="3"/>
      <c r="HMX103" s="3"/>
      <c r="HMY103" s="3"/>
      <c r="HMZ103" s="3"/>
      <c r="HNA103" s="3"/>
      <c r="HNB103" s="3"/>
      <c r="HNC103" s="3"/>
      <c r="HND103" s="3"/>
      <c r="HNE103" s="3"/>
      <c r="HNF103" s="3"/>
      <c r="HNG103" s="3"/>
      <c r="HNH103" s="3"/>
      <c r="HNI103" s="3"/>
      <c r="HNJ103" s="3"/>
      <c r="HNK103" s="3"/>
      <c r="HNL103" s="3"/>
      <c r="HNM103" s="3"/>
      <c r="HNN103" s="3"/>
      <c r="HNO103" s="3"/>
      <c r="HNP103" s="3"/>
      <c r="HNQ103" s="3"/>
      <c r="HNR103" s="3"/>
      <c r="HNS103" s="3"/>
      <c r="HNT103" s="3"/>
      <c r="HNU103" s="3"/>
      <c r="HNV103" s="3"/>
      <c r="HNW103" s="3"/>
      <c r="HNX103" s="3"/>
      <c r="HNY103" s="3"/>
      <c r="HNZ103" s="3"/>
      <c r="HOA103" s="3"/>
      <c r="HOB103" s="3"/>
      <c r="HOC103" s="3"/>
      <c r="HOD103" s="3"/>
      <c r="HOE103" s="3"/>
      <c r="HOF103" s="3"/>
      <c r="HOG103" s="3"/>
      <c r="HOH103" s="3"/>
      <c r="HOI103" s="3"/>
      <c r="HOJ103" s="3"/>
      <c r="HOK103" s="3"/>
      <c r="HOL103" s="3"/>
      <c r="HOM103" s="3"/>
      <c r="HON103" s="3"/>
      <c r="HOO103" s="3"/>
      <c r="HOP103" s="3"/>
      <c r="HOQ103" s="3"/>
      <c r="HOR103" s="3"/>
      <c r="HOS103" s="3"/>
      <c r="HOT103" s="3"/>
      <c r="HOU103" s="3"/>
      <c r="HOV103" s="3"/>
      <c r="HOW103" s="3"/>
      <c r="HOX103" s="3"/>
      <c r="HOY103" s="3"/>
      <c r="HOZ103" s="3"/>
      <c r="HPA103" s="3"/>
      <c r="HPB103" s="3"/>
      <c r="HPC103" s="3"/>
      <c r="HPD103" s="3"/>
      <c r="HPE103" s="3"/>
      <c r="HPF103" s="3"/>
      <c r="HPG103" s="3"/>
      <c r="HPH103" s="3"/>
      <c r="HPI103" s="3"/>
      <c r="HPJ103" s="3"/>
      <c r="HPK103" s="3"/>
      <c r="HPL103" s="3"/>
      <c r="HPM103" s="3"/>
      <c r="HPN103" s="3"/>
      <c r="HPO103" s="3"/>
      <c r="HPP103" s="3"/>
      <c r="HPQ103" s="3"/>
      <c r="HPR103" s="3"/>
      <c r="HPS103" s="3"/>
      <c r="HPT103" s="3"/>
      <c r="HPU103" s="3"/>
      <c r="HPV103" s="3"/>
      <c r="HPW103" s="3"/>
      <c r="HPX103" s="3"/>
      <c r="HPY103" s="3"/>
      <c r="HPZ103" s="3"/>
      <c r="HQA103" s="3"/>
      <c r="HQB103" s="3"/>
      <c r="HQC103" s="3"/>
      <c r="HQD103" s="3"/>
      <c r="HQE103" s="3"/>
      <c r="HQF103" s="3"/>
      <c r="HQG103" s="3"/>
      <c r="HQH103" s="3"/>
      <c r="HQI103" s="3"/>
      <c r="HQJ103" s="3"/>
      <c r="HQK103" s="3"/>
      <c r="HQL103" s="3"/>
      <c r="HQM103" s="3"/>
      <c r="HQN103" s="3"/>
      <c r="HQO103" s="3"/>
      <c r="HQP103" s="3"/>
      <c r="HQQ103" s="3"/>
      <c r="HQR103" s="3"/>
      <c r="HQS103" s="3"/>
      <c r="HQT103" s="3"/>
      <c r="HQU103" s="3"/>
      <c r="HQV103" s="3"/>
      <c r="HQW103" s="3"/>
      <c r="HQX103" s="3"/>
      <c r="HQY103" s="3"/>
      <c r="HQZ103" s="3"/>
      <c r="HRA103" s="3"/>
      <c r="HRB103" s="3"/>
      <c r="HRC103" s="3"/>
      <c r="HRD103" s="3"/>
      <c r="HRE103" s="3"/>
      <c r="HRF103" s="3"/>
      <c r="HRG103" s="3"/>
      <c r="HRH103" s="3"/>
      <c r="HRI103" s="3"/>
      <c r="HRJ103" s="3"/>
      <c r="HRK103" s="3"/>
      <c r="HRL103" s="3"/>
      <c r="HRM103" s="3"/>
      <c r="HRN103" s="3"/>
      <c r="HRO103" s="3"/>
      <c r="HRP103" s="3"/>
      <c r="HRQ103" s="3"/>
      <c r="HRR103" s="3"/>
      <c r="HRS103" s="3"/>
      <c r="HRT103" s="3"/>
      <c r="HRU103" s="3"/>
      <c r="HRV103" s="3"/>
      <c r="HRW103" s="3"/>
      <c r="HRX103" s="3"/>
      <c r="HRY103" s="3"/>
      <c r="HRZ103" s="3"/>
      <c r="HSA103" s="3"/>
      <c r="HSB103" s="3"/>
      <c r="HSC103" s="3"/>
      <c r="HSD103" s="3"/>
      <c r="HSE103" s="3"/>
      <c r="HSF103" s="3"/>
      <c r="HSG103" s="3"/>
      <c r="HSH103" s="3"/>
      <c r="HSI103" s="3"/>
      <c r="HSJ103" s="3"/>
      <c r="HSK103" s="3"/>
      <c r="HSL103" s="3"/>
      <c r="HSM103" s="3"/>
      <c r="HSN103" s="3"/>
      <c r="HSO103" s="3"/>
      <c r="HSP103" s="3"/>
      <c r="HSQ103" s="3"/>
      <c r="HSR103" s="3"/>
      <c r="HSS103" s="3"/>
      <c r="HST103" s="3"/>
      <c r="HSU103" s="3"/>
      <c r="HSV103" s="3"/>
      <c r="HSW103" s="3"/>
      <c r="HSX103" s="3"/>
      <c r="HSY103" s="3"/>
      <c r="HSZ103" s="3"/>
      <c r="HTA103" s="3"/>
      <c r="HTB103" s="3"/>
      <c r="HTC103" s="3"/>
      <c r="HTD103" s="3"/>
      <c r="HTE103" s="3"/>
      <c r="HTF103" s="3"/>
      <c r="HTG103" s="3"/>
      <c r="HTH103" s="3"/>
      <c r="HTI103" s="3"/>
      <c r="HTJ103" s="3"/>
      <c r="HTK103" s="3"/>
      <c r="HTL103" s="3"/>
      <c r="HTM103" s="3"/>
      <c r="HTN103" s="3"/>
      <c r="HTO103" s="3"/>
      <c r="HTP103" s="3"/>
      <c r="HTQ103" s="3"/>
      <c r="HTR103" s="3"/>
      <c r="HTS103" s="3"/>
      <c r="HTT103" s="3"/>
      <c r="HTU103" s="3"/>
      <c r="HTV103" s="3"/>
      <c r="HTW103" s="3"/>
      <c r="HTX103" s="3"/>
      <c r="HTY103" s="3"/>
      <c r="HTZ103" s="3"/>
      <c r="HUA103" s="3"/>
      <c r="HUB103" s="3"/>
      <c r="HUC103" s="3"/>
      <c r="HUD103" s="3"/>
      <c r="HUE103" s="3"/>
      <c r="HUF103" s="3"/>
      <c r="HUG103" s="3"/>
      <c r="HUH103" s="3"/>
      <c r="HUI103" s="3"/>
      <c r="HUJ103" s="3"/>
      <c r="HUK103" s="3"/>
      <c r="HUL103" s="3"/>
      <c r="HUM103" s="3"/>
      <c r="HUN103" s="3"/>
      <c r="HUO103" s="3"/>
      <c r="HUP103" s="3"/>
      <c r="HUQ103" s="3"/>
      <c r="HUR103" s="3"/>
      <c r="HUS103" s="3"/>
      <c r="HUT103" s="3"/>
      <c r="HUU103" s="3"/>
      <c r="HUV103" s="3"/>
      <c r="HUW103" s="3"/>
      <c r="HUX103" s="3"/>
      <c r="HUY103" s="3"/>
      <c r="HUZ103" s="3"/>
      <c r="HVA103" s="3"/>
      <c r="HVB103" s="3"/>
      <c r="HVC103" s="3"/>
      <c r="HVD103" s="3"/>
      <c r="HVE103" s="3"/>
      <c r="HVF103" s="3"/>
      <c r="HVG103" s="3"/>
      <c r="HVH103" s="3"/>
      <c r="HVI103" s="3"/>
      <c r="HVJ103" s="3"/>
      <c r="HVK103" s="3"/>
      <c r="HVL103" s="3"/>
      <c r="HVM103" s="3"/>
      <c r="HVN103" s="3"/>
      <c r="HVO103" s="3"/>
      <c r="HVP103" s="3"/>
      <c r="HVQ103" s="3"/>
      <c r="HVR103" s="3"/>
      <c r="HVS103" s="3"/>
      <c r="HVT103" s="3"/>
      <c r="HVU103" s="3"/>
      <c r="HVV103" s="3"/>
      <c r="HVW103" s="3"/>
      <c r="HVX103" s="3"/>
      <c r="HVY103" s="3"/>
      <c r="HVZ103" s="3"/>
      <c r="HWA103" s="3"/>
      <c r="HWB103" s="3"/>
      <c r="HWC103" s="3"/>
      <c r="HWD103" s="3"/>
      <c r="HWE103" s="3"/>
      <c r="HWF103" s="3"/>
      <c r="HWG103" s="3"/>
      <c r="HWH103" s="3"/>
      <c r="HWI103" s="3"/>
      <c r="HWJ103" s="3"/>
      <c r="HWK103" s="3"/>
      <c r="HWL103" s="3"/>
      <c r="HWM103" s="3"/>
      <c r="HWN103" s="3"/>
      <c r="HWO103" s="3"/>
      <c r="HWP103" s="3"/>
      <c r="HWQ103" s="3"/>
      <c r="HWR103" s="3"/>
      <c r="HWS103" s="3"/>
      <c r="HWT103" s="3"/>
      <c r="HWU103" s="3"/>
      <c r="HWV103" s="3"/>
      <c r="HWW103" s="3"/>
      <c r="HWX103" s="3"/>
      <c r="HWY103" s="3"/>
      <c r="HWZ103" s="3"/>
      <c r="HXA103" s="3"/>
      <c r="HXB103" s="3"/>
      <c r="HXC103" s="3"/>
      <c r="HXD103" s="3"/>
      <c r="HXE103" s="3"/>
      <c r="HXF103" s="3"/>
      <c r="HXG103" s="3"/>
      <c r="HXH103" s="3"/>
      <c r="HXI103" s="3"/>
      <c r="HXJ103" s="3"/>
      <c r="HXK103" s="3"/>
      <c r="HXL103" s="3"/>
      <c r="HXM103" s="3"/>
      <c r="HXN103" s="3"/>
      <c r="HXO103" s="3"/>
      <c r="HXP103" s="3"/>
      <c r="HXQ103" s="3"/>
      <c r="HXR103" s="3"/>
      <c r="HXS103" s="3"/>
      <c r="HXT103" s="3"/>
      <c r="HXU103" s="3"/>
      <c r="HXV103" s="3"/>
      <c r="HXW103" s="3"/>
      <c r="HXX103" s="3"/>
      <c r="HXY103" s="3"/>
      <c r="HXZ103" s="3"/>
      <c r="HYA103" s="3"/>
      <c r="HYB103" s="3"/>
      <c r="HYC103" s="3"/>
      <c r="HYD103" s="3"/>
      <c r="HYE103" s="3"/>
      <c r="HYF103" s="3"/>
      <c r="HYG103" s="3"/>
      <c r="HYH103" s="3"/>
      <c r="HYI103" s="3"/>
      <c r="HYJ103" s="3"/>
      <c r="HYK103" s="3"/>
      <c r="HYL103" s="3"/>
      <c r="HYM103" s="3"/>
      <c r="HYN103" s="3"/>
      <c r="HYO103" s="3"/>
      <c r="HYP103" s="3"/>
      <c r="HYQ103" s="3"/>
      <c r="HYR103" s="3"/>
      <c r="HYS103" s="3"/>
      <c r="HYT103" s="3"/>
      <c r="HYU103" s="3"/>
      <c r="HYV103" s="3"/>
      <c r="HYW103" s="3"/>
      <c r="HYX103" s="3"/>
      <c r="HYY103" s="3"/>
      <c r="HYZ103" s="3"/>
      <c r="HZA103" s="3"/>
      <c r="HZB103" s="3"/>
      <c r="HZC103" s="3"/>
      <c r="HZD103" s="3"/>
      <c r="HZE103" s="3"/>
      <c r="HZF103" s="3"/>
      <c r="HZG103" s="3"/>
      <c r="HZH103" s="3"/>
      <c r="HZI103" s="3"/>
      <c r="HZJ103" s="3"/>
      <c r="HZK103" s="3"/>
      <c r="HZL103" s="3"/>
      <c r="HZM103" s="3"/>
      <c r="HZN103" s="3"/>
      <c r="HZO103" s="3"/>
      <c r="HZP103" s="3"/>
      <c r="HZQ103" s="3"/>
      <c r="HZR103" s="3"/>
      <c r="HZS103" s="3"/>
      <c r="HZT103" s="3"/>
      <c r="HZU103" s="3"/>
      <c r="HZV103" s="3"/>
      <c r="HZW103" s="3"/>
      <c r="HZX103" s="3"/>
      <c r="HZY103" s="3"/>
      <c r="HZZ103" s="3"/>
      <c r="IAA103" s="3"/>
      <c r="IAB103" s="3"/>
      <c r="IAC103" s="3"/>
      <c r="IAD103" s="3"/>
      <c r="IAE103" s="3"/>
      <c r="IAF103" s="3"/>
      <c r="IAG103" s="3"/>
      <c r="IAH103" s="3"/>
      <c r="IAI103" s="3"/>
      <c r="IAJ103" s="3"/>
      <c r="IAK103" s="3"/>
      <c r="IAL103" s="3"/>
      <c r="IAM103" s="3"/>
      <c r="IAN103" s="3"/>
      <c r="IAO103" s="3"/>
      <c r="IAP103" s="3"/>
      <c r="IAQ103" s="3"/>
      <c r="IAR103" s="3"/>
      <c r="IAS103" s="3"/>
      <c r="IAT103" s="3"/>
      <c r="IAU103" s="3"/>
      <c r="IAV103" s="3"/>
      <c r="IAW103" s="3"/>
      <c r="IAX103" s="3"/>
      <c r="IAY103" s="3"/>
      <c r="IAZ103" s="3"/>
      <c r="IBA103" s="3"/>
      <c r="IBB103" s="3"/>
      <c r="IBC103" s="3"/>
      <c r="IBD103" s="3"/>
      <c r="IBE103" s="3"/>
      <c r="IBF103" s="3"/>
      <c r="IBG103" s="3"/>
      <c r="IBH103" s="3"/>
      <c r="IBI103" s="3"/>
      <c r="IBJ103" s="3"/>
      <c r="IBK103" s="3"/>
      <c r="IBL103" s="3"/>
      <c r="IBM103" s="3"/>
      <c r="IBN103" s="3"/>
      <c r="IBO103" s="3"/>
      <c r="IBP103" s="3"/>
      <c r="IBQ103" s="3"/>
      <c r="IBR103" s="3"/>
      <c r="IBS103" s="3"/>
      <c r="IBT103" s="3"/>
      <c r="IBU103" s="3"/>
      <c r="IBV103" s="3"/>
      <c r="IBW103" s="3"/>
      <c r="IBX103" s="3"/>
      <c r="IBY103" s="3"/>
      <c r="IBZ103" s="3"/>
      <c r="ICA103" s="3"/>
      <c r="ICB103" s="3"/>
      <c r="ICC103" s="3"/>
      <c r="ICD103" s="3"/>
      <c r="ICE103" s="3"/>
      <c r="ICF103" s="3"/>
      <c r="ICG103" s="3"/>
      <c r="ICH103" s="3"/>
      <c r="ICI103" s="3"/>
      <c r="ICJ103" s="3"/>
      <c r="ICK103" s="3"/>
      <c r="ICL103" s="3"/>
      <c r="ICM103" s="3"/>
      <c r="ICN103" s="3"/>
      <c r="ICO103" s="3"/>
      <c r="ICP103" s="3"/>
      <c r="ICQ103" s="3"/>
      <c r="ICR103" s="3"/>
      <c r="ICS103" s="3"/>
      <c r="ICT103" s="3"/>
      <c r="ICU103" s="3"/>
      <c r="ICV103" s="3"/>
      <c r="ICW103" s="3"/>
      <c r="ICX103" s="3"/>
      <c r="ICY103" s="3"/>
      <c r="ICZ103" s="3"/>
      <c r="IDA103" s="3"/>
      <c r="IDB103" s="3"/>
      <c r="IDC103" s="3"/>
      <c r="IDD103" s="3"/>
      <c r="IDE103" s="3"/>
      <c r="IDF103" s="3"/>
      <c r="IDG103" s="3"/>
      <c r="IDH103" s="3"/>
      <c r="IDI103" s="3"/>
      <c r="IDJ103" s="3"/>
      <c r="IDK103" s="3"/>
      <c r="IDL103" s="3"/>
      <c r="IDM103" s="3"/>
      <c r="IDN103" s="3"/>
      <c r="IDO103" s="3"/>
      <c r="IDP103" s="3"/>
      <c r="IDQ103" s="3"/>
      <c r="IDR103" s="3"/>
      <c r="IDS103" s="3"/>
      <c r="IDT103" s="3"/>
      <c r="IDU103" s="3"/>
      <c r="IDV103" s="3"/>
      <c r="IDW103" s="3"/>
      <c r="IDX103" s="3"/>
      <c r="IDY103" s="3"/>
      <c r="IDZ103" s="3"/>
      <c r="IEA103" s="3"/>
      <c r="IEB103" s="3"/>
      <c r="IEC103" s="3"/>
      <c r="IED103" s="3"/>
      <c r="IEE103" s="3"/>
      <c r="IEF103" s="3"/>
      <c r="IEG103" s="3"/>
      <c r="IEH103" s="3"/>
      <c r="IEI103" s="3"/>
      <c r="IEJ103" s="3"/>
      <c r="IEK103" s="3"/>
      <c r="IEL103" s="3"/>
      <c r="IEM103" s="3"/>
      <c r="IEN103" s="3"/>
      <c r="IEO103" s="3"/>
      <c r="IEP103" s="3"/>
      <c r="IEQ103" s="3"/>
      <c r="IER103" s="3"/>
      <c r="IES103" s="3"/>
      <c r="IET103" s="3"/>
      <c r="IEU103" s="3"/>
      <c r="IEV103" s="3"/>
      <c r="IEW103" s="3"/>
      <c r="IEX103" s="3"/>
      <c r="IEY103" s="3"/>
      <c r="IEZ103" s="3"/>
      <c r="IFA103" s="3"/>
      <c r="IFB103" s="3"/>
      <c r="IFC103" s="3"/>
      <c r="IFD103" s="3"/>
      <c r="IFE103" s="3"/>
      <c r="IFF103" s="3"/>
      <c r="IFG103" s="3"/>
      <c r="IFH103" s="3"/>
      <c r="IFI103" s="3"/>
      <c r="IFJ103" s="3"/>
      <c r="IFK103" s="3"/>
      <c r="IFL103" s="3"/>
      <c r="IFM103" s="3"/>
      <c r="IFN103" s="3"/>
      <c r="IFO103" s="3"/>
      <c r="IFP103" s="3"/>
      <c r="IFQ103" s="3"/>
      <c r="IFR103" s="3"/>
      <c r="IFS103" s="3"/>
      <c r="IFT103" s="3"/>
      <c r="IFU103" s="3"/>
      <c r="IFV103" s="3"/>
      <c r="IFW103" s="3"/>
      <c r="IFX103" s="3"/>
      <c r="IFY103" s="3"/>
      <c r="IFZ103" s="3"/>
      <c r="IGA103" s="3"/>
      <c r="IGB103" s="3"/>
      <c r="IGC103" s="3"/>
      <c r="IGD103" s="3"/>
      <c r="IGE103" s="3"/>
      <c r="IGF103" s="3"/>
      <c r="IGG103" s="3"/>
      <c r="IGH103" s="3"/>
      <c r="IGI103" s="3"/>
      <c r="IGJ103" s="3"/>
      <c r="IGK103" s="3"/>
      <c r="IGL103" s="3"/>
      <c r="IGM103" s="3"/>
      <c r="IGN103" s="3"/>
      <c r="IGO103" s="3"/>
      <c r="IGP103" s="3"/>
      <c r="IGQ103" s="3"/>
      <c r="IGR103" s="3"/>
      <c r="IGS103" s="3"/>
      <c r="IGT103" s="3"/>
      <c r="IGU103" s="3"/>
      <c r="IGV103" s="3"/>
      <c r="IGW103" s="3"/>
      <c r="IGX103" s="3"/>
      <c r="IGY103" s="3"/>
      <c r="IGZ103" s="3"/>
      <c r="IHA103" s="3"/>
      <c r="IHB103" s="3"/>
      <c r="IHC103" s="3"/>
      <c r="IHD103" s="3"/>
      <c r="IHE103" s="3"/>
      <c r="IHF103" s="3"/>
      <c r="IHG103" s="3"/>
      <c r="IHH103" s="3"/>
      <c r="IHI103" s="3"/>
      <c r="IHJ103" s="3"/>
      <c r="IHK103" s="3"/>
      <c r="IHL103" s="3"/>
      <c r="IHM103" s="3"/>
      <c r="IHN103" s="3"/>
      <c r="IHO103" s="3"/>
      <c r="IHP103" s="3"/>
      <c r="IHQ103" s="3"/>
      <c r="IHR103" s="3"/>
      <c r="IHS103" s="3"/>
      <c r="IHT103" s="3"/>
      <c r="IHU103" s="3"/>
      <c r="IHV103" s="3"/>
      <c r="IHW103" s="3"/>
      <c r="IHX103" s="3"/>
      <c r="IHY103" s="3"/>
      <c r="IHZ103" s="3"/>
      <c r="IIA103" s="3"/>
      <c r="IIB103" s="3"/>
      <c r="IIC103" s="3"/>
      <c r="IID103" s="3"/>
      <c r="IIE103" s="3"/>
      <c r="IIF103" s="3"/>
      <c r="IIG103" s="3"/>
      <c r="IIH103" s="3"/>
      <c r="III103" s="3"/>
      <c r="IIJ103" s="3"/>
      <c r="IIK103" s="3"/>
      <c r="IIL103" s="3"/>
      <c r="IIM103" s="3"/>
      <c r="IIN103" s="3"/>
      <c r="IIO103" s="3"/>
      <c r="IIP103" s="3"/>
      <c r="IIQ103" s="3"/>
      <c r="IIR103" s="3"/>
      <c r="IIS103" s="3"/>
      <c r="IIT103" s="3"/>
      <c r="IIU103" s="3"/>
      <c r="IIV103" s="3"/>
      <c r="IIW103" s="3"/>
      <c r="IIX103" s="3"/>
      <c r="IIY103" s="3"/>
      <c r="IIZ103" s="3"/>
      <c r="IJA103" s="3"/>
      <c r="IJB103" s="3"/>
      <c r="IJC103" s="3"/>
      <c r="IJD103" s="3"/>
      <c r="IJE103" s="3"/>
      <c r="IJF103" s="3"/>
      <c r="IJG103" s="3"/>
      <c r="IJH103" s="3"/>
      <c r="IJI103" s="3"/>
      <c r="IJJ103" s="3"/>
      <c r="IJK103" s="3"/>
      <c r="IJL103" s="3"/>
      <c r="IJM103" s="3"/>
      <c r="IJN103" s="3"/>
      <c r="IJO103" s="3"/>
      <c r="IJP103" s="3"/>
      <c r="IJQ103" s="3"/>
      <c r="IJR103" s="3"/>
      <c r="IJS103" s="3"/>
      <c r="IJT103" s="3"/>
      <c r="IJU103" s="3"/>
      <c r="IJV103" s="3"/>
      <c r="IJW103" s="3"/>
      <c r="IJX103" s="3"/>
      <c r="IJY103" s="3"/>
      <c r="IJZ103" s="3"/>
      <c r="IKA103" s="3"/>
      <c r="IKB103" s="3"/>
      <c r="IKC103" s="3"/>
      <c r="IKD103" s="3"/>
      <c r="IKE103" s="3"/>
      <c r="IKF103" s="3"/>
      <c r="IKG103" s="3"/>
      <c r="IKH103" s="3"/>
      <c r="IKI103" s="3"/>
      <c r="IKJ103" s="3"/>
      <c r="IKK103" s="3"/>
      <c r="IKL103" s="3"/>
      <c r="IKM103" s="3"/>
      <c r="IKN103" s="3"/>
      <c r="IKO103" s="3"/>
      <c r="IKP103" s="3"/>
      <c r="IKQ103" s="3"/>
      <c r="IKR103" s="3"/>
      <c r="IKS103" s="3"/>
      <c r="IKT103" s="3"/>
      <c r="IKU103" s="3"/>
      <c r="IKV103" s="3"/>
      <c r="IKW103" s="3"/>
      <c r="IKX103" s="3"/>
      <c r="IKY103" s="3"/>
      <c r="IKZ103" s="3"/>
      <c r="ILA103" s="3"/>
      <c r="ILB103" s="3"/>
      <c r="ILC103" s="3"/>
      <c r="ILD103" s="3"/>
      <c r="ILE103" s="3"/>
      <c r="ILF103" s="3"/>
      <c r="ILG103" s="3"/>
      <c r="ILH103" s="3"/>
      <c r="ILI103" s="3"/>
      <c r="ILJ103" s="3"/>
      <c r="ILK103" s="3"/>
      <c r="ILL103" s="3"/>
      <c r="ILM103" s="3"/>
      <c r="ILN103" s="3"/>
      <c r="ILO103" s="3"/>
      <c r="ILP103" s="3"/>
      <c r="ILQ103" s="3"/>
      <c r="ILR103" s="3"/>
      <c r="ILS103" s="3"/>
      <c r="ILT103" s="3"/>
      <c r="ILU103" s="3"/>
      <c r="ILV103" s="3"/>
      <c r="ILW103" s="3"/>
      <c r="ILX103" s="3"/>
      <c r="ILY103" s="3"/>
      <c r="ILZ103" s="3"/>
      <c r="IMA103" s="3"/>
      <c r="IMB103" s="3"/>
      <c r="IMC103" s="3"/>
      <c r="IMD103" s="3"/>
      <c r="IME103" s="3"/>
      <c r="IMF103" s="3"/>
      <c r="IMG103" s="3"/>
      <c r="IMH103" s="3"/>
      <c r="IMI103" s="3"/>
      <c r="IMJ103" s="3"/>
      <c r="IMK103" s="3"/>
      <c r="IML103" s="3"/>
      <c r="IMM103" s="3"/>
      <c r="IMN103" s="3"/>
      <c r="IMO103" s="3"/>
      <c r="IMP103" s="3"/>
      <c r="IMQ103" s="3"/>
      <c r="IMR103" s="3"/>
      <c r="IMS103" s="3"/>
      <c r="IMT103" s="3"/>
      <c r="IMU103" s="3"/>
      <c r="IMV103" s="3"/>
      <c r="IMW103" s="3"/>
      <c r="IMX103" s="3"/>
      <c r="IMY103" s="3"/>
      <c r="IMZ103" s="3"/>
      <c r="INA103" s="3"/>
      <c r="INB103" s="3"/>
      <c r="INC103" s="3"/>
      <c r="IND103" s="3"/>
      <c r="INE103" s="3"/>
      <c r="INF103" s="3"/>
      <c r="ING103" s="3"/>
      <c r="INH103" s="3"/>
      <c r="INI103" s="3"/>
      <c r="INJ103" s="3"/>
      <c r="INK103" s="3"/>
      <c r="INL103" s="3"/>
      <c r="INM103" s="3"/>
      <c r="INN103" s="3"/>
      <c r="INO103" s="3"/>
      <c r="INP103" s="3"/>
      <c r="INQ103" s="3"/>
      <c r="INR103" s="3"/>
      <c r="INS103" s="3"/>
      <c r="INT103" s="3"/>
      <c r="INU103" s="3"/>
      <c r="INV103" s="3"/>
      <c r="INW103" s="3"/>
      <c r="INX103" s="3"/>
      <c r="INY103" s="3"/>
      <c r="INZ103" s="3"/>
      <c r="IOA103" s="3"/>
      <c r="IOB103" s="3"/>
      <c r="IOC103" s="3"/>
      <c r="IOD103" s="3"/>
      <c r="IOE103" s="3"/>
      <c r="IOF103" s="3"/>
      <c r="IOG103" s="3"/>
      <c r="IOH103" s="3"/>
      <c r="IOI103" s="3"/>
      <c r="IOJ103" s="3"/>
      <c r="IOK103" s="3"/>
      <c r="IOL103" s="3"/>
      <c r="IOM103" s="3"/>
      <c r="ION103" s="3"/>
      <c r="IOO103" s="3"/>
      <c r="IOP103" s="3"/>
      <c r="IOQ103" s="3"/>
      <c r="IOR103" s="3"/>
      <c r="IOS103" s="3"/>
      <c r="IOT103" s="3"/>
      <c r="IOU103" s="3"/>
      <c r="IOV103" s="3"/>
      <c r="IOW103" s="3"/>
      <c r="IOX103" s="3"/>
      <c r="IOY103" s="3"/>
      <c r="IOZ103" s="3"/>
      <c r="IPA103" s="3"/>
      <c r="IPB103" s="3"/>
      <c r="IPC103" s="3"/>
      <c r="IPD103" s="3"/>
      <c r="IPE103" s="3"/>
      <c r="IPF103" s="3"/>
      <c r="IPG103" s="3"/>
      <c r="IPH103" s="3"/>
      <c r="IPI103" s="3"/>
      <c r="IPJ103" s="3"/>
      <c r="IPK103" s="3"/>
      <c r="IPL103" s="3"/>
      <c r="IPM103" s="3"/>
      <c r="IPN103" s="3"/>
      <c r="IPO103" s="3"/>
      <c r="IPP103" s="3"/>
      <c r="IPQ103" s="3"/>
      <c r="IPR103" s="3"/>
      <c r="IPS103" s="3"/>
      <c r="IPT103" s="3"/>
      <c r="IPU103" s="3"/>
      <c r="IPV103" s="3"/>
      <c r="IPW103" s="3"/>
      <c r="IPX103" s="3"/>
      <c r="IPY103" s="3"/>
      <c r="IPZ103" s="3"/>
      <c r="IQA103" s="3"/>
      <c r="IQB103" s="3"/>
      <c r="IQC103" s="3"/>
      <c r="IQD103" s="3"/>
      <c r="IQE103" s="3"/>
      <c r="IQF103" s="3"/>
      <c r="IQG103" s="3"/>
      <c r="IQH103" s="3"/>
      <c r="IQI103" s="3"/>
      <c r="IQJ103" s="3"/>
      <c r="IQK103" s="3"/>
      <c r="IQL103" s="3"/>
      <c r="IQM103" s="3"/>
      <c r="IQN103" s="3"/>
      <c r="IQO103" s="3"/>
      <c r="IQP103" s="3"/>
      <c r="IQQ103" s="3"/>
      <c r="IQR103" s="3"/>
      <c r="IQS103" s="3"/>
      <c r="IQT103" s="3"/>
      <c r="IQU103" s="3"/>
      <c r="IQV103" s="3"/>
      <c r="IQW103" s="3"/>
      <c r="IQX103" s="3"/>
      <c r="IQY103" s="3"/>
      <c r="IQZ103" s="3"/>
      <c r="IRA103" s="3"/>
      <c r="IRB103" s="3"/>
      <c r="IRC103" s="3"/>
      <c r="IRD103" s="3"/>
      <c r="IRE103" s="3"/>
      <c r="IRF103" s="3"/>
      <c r="IRG103" s="3"/>
      <c r="IRH103" s="3"/>
      <c r="IRI103" s="3"/>
      <c r="IRJ103" s="3"/>
      <c r="IRK103" s="3"/>
      <c r="IRL103" s="3"/>
      <c r="IRM103" s="3"/>
      <c r="IRN103" s="3"/>
      <c r="IRO103" s="3"/>
      <c r="IRP103" s="3"/>
      <c r="IRQ103" s="3"/>
      <c r="IRR103" s="3"/>
      <c r="IRS103" s="3"/>
      <c r="IRT103" s="3"/>
      <c r="IRU103" s="3"/>
      <c r="IRV103" s="3"/>
      <c r="IRW103" s="3"/>
      <c r="IRX103" s="3"/>
      <c r="IRY103" s="3"/>
      <c r="IRZ103" s="3"/>
      <c r="ISA103" s="3"/>
      <c r="ISB103" s="3"/>
      <c r="ISC103" s="3"/>
      <c r="ISD103" s="3"/>
      <c r="ISE103" s="3"/>
      <c r="ISF103" s="3"/>
      <c r="ISG103" s="3"/>
      <c r="ISH103" s="3"/>
      <c r="ISI103" s="3"/>
      <c r="ISJ103" s="3"/>
      <c r="ISK103" s="3"/>
      <c r="ISL103" s="3"/>
      <c r="ISM103" s="3"/>
      <c r="ISN103" s="3"/>
      <c r="ISO103" s="3"/>
      <c r="ISP103" s="3"/>
      <c r="ISQ103" s="3"/>
      <c r="ISR103" s="3"/>
      <c r="ISS103" s="3"/>
      <c r="IST103" s="3"/>
      <c r="ISU103" s="3"/>
      <c r="ISV103" s="3"/>
      <c r="ISW103" s="3"/>
      <c r="ISX103" s="3"/>
      <c r="ISY103" s="3"/>
      <c r="ISZ103" s="3"/>
      <c r="ITA103" s="3"/>
      <c r="ITB103" s="3"/>
      <c r="ITC103" s="3"/>
      <c r="ITD103" s="3"/>
      <c r="ITE103" s="3"/>
      <c r="ITF103" s="3"/>
      <c r="ITG103" s="3"/>
      <c r="ITH103" s="3"/>
      <c r="ITI103" s="3"/>
      <c r="ITJ103" s="3"/>
      <c r="ITK103" s="3"/>
      <c r="ITL103" s="3"/>
      <c r="ITM103" s="3"/>
      <c r="ITN103" s="3"/>
      <c r="ITO103" s="3"/>
      <c r="ITP103" s="3"/>
      <c r="ITQ103" s="3"/>
      <c r="ITR103" s="3"/>
      <c r="ITS103" s="3"/>
      <c r="ITT103" s="3"/>
      <c r="ITU103" s="3"/>
      <c r="ITV103" s="3"/>
      <c r="ITW103" s="3"/>
      <c r="ITX103" s="3"/>
      <c r="ITY103" s="3"/>
      <c r="ITZ103" s="3"/>
      <c r="IUA103" s="3"/>
      <c r="IUB103" s="3"/>
      <c r="IUC103" s="3"/>
      <c r="IUD103" s="3"/>
      <c r="IUE103" s="3"/>
      <c r="IUF103" s="3"/>
      <c r="IUG103" s="3"/>
      <c r="IUH103" s="3"/>
      <c r="IUI103" s="3"/>
      <c r="IUJ103" s="3"/>
      <c r="IUK103" s="3"/>
      <c r="IUL103" s="3"/>
      <c r="IUM103" s="3"/>
      <c r="IUN103" s="3"/>
      <c r="IUO103" s="3"/>
      <c r="IUP103" s="3"/>
      <c r="IUQ103" s="3"/>
      <c r="IUR103" s="3"/>
      <c r="IUS103" s="3"/>
      <c r="IUT103" s="3"/>
      <c r="IUU103" s="3"/>
      <c r="IUV103" s="3"/>
      <c r="IUW103" s="3"/>
      <c r="IUX103" s="3"/>
      <c r="IUY103" s="3"/>
      <c r="IUZ103" s="3"/>
      <c r="IVA103" s="3"/>
      <c r="IVB103" s="3"/>
      <c r="IVC103" s="3"/>
      <c r="IVD103" s="3"/>
      <c r="IVE103" s="3"/>
      <c r="IVF103" s="3"/>
      <c r="IVG103" s="3"/>
      <c r="IVH103" s="3"/>
      <c r="IVI103" s="3"/>
      <c r="IVJ103" s="3"/>
      <c r="IVK103" s="3"/>
      <c r="IVL103" s="3"/>
      <c r="IVM103" s="3"/>
      <c r="IVN103" s="3"/>
      <c r="IVO103" s="3"/>
      <c r="IVP103" s="3"/>
      <c r="IVQ103" s="3"/>
      <c r="IVR103" s="3"/>
      <c r="IVS103" s="3"/>
      <c r="IVT103" s="3"/>
      <c r="IVU103" s="3"/>
      <c r="IVV103" s="3"/>
      <c r="IVW103" s="3"/>
      <c r="IVX103" s="3"/>
      <c r="IVY103" s="3"/>
      <c r="IVZ103" s="3"/>
      <c r="IWA103" s="3"/>
      <c r="IWB103" s="3"/>
      <c r="IWC103" s="3"/>
      <c r="IWD103" s="3"/>
      <c r="IWE103" s="3"/>
      <c r="IWF103" s="3"/>
      <c r="IWG103" s="3"/>
      <c r="IWH103" s="3"/>
      <c r="IWI103" s="3"/>
      <c r="IWJ103" s="3"/>
      <c r="IWK103" s="3"/>
      <c r="IWL103" s="3"/>
      <c r="IWM103" s="3"/>
      <c r="IWN103" s="3"/>
      <c r="IWO103" s="3"/>
      <c r="IWP103" s="3"/>
      <c r="IWQ103" s="3"/>
      <c r="IWR103" s="3"/>
      <c r="IWS103" s="3"/>
      <c r="IWT103" s="3"/>
      <c r="IWU103" s="3"/>
      <c r="IWV103" s="3"/>
      <c r="IWW103" s="3"/>
      <c r="IWX103" s="3"/>
      <c r="IWY103" s="3"/>
      <c r="IWZ103" s="3"/>
      <c r="IXA103" s="3"/>
      <c r="IXB103" s="3"/>
      <c r="IXC103" s="3"/>
      <c r="IXD103" s="3"/>
      <c r="IXE103" s="3"/>
      <c r="IXF103" s="3"/>
      <c r="IXG103" s="3"/>
      <c r="IXH103" s="3"/>
      <c r="IXI103" s="3"/>
      <c r="IXJ103" s="3"/>
      <c r="IXK103" s="3"/>
      <c r="IXL103" s="3"/>
      <c r="IXM103" s="3"/>
      <c r="IXN103" s="3"/>
      <c r="IXO103" s="3"/>
      <c r="IXP103" s="3"/>
      <c r="IXQ103" s="3"/>
      <c r="IXR103" s="3"/>
      <c r="IXS103" s="3"/>
      <c r="IXT103" s="3"/>
      <c r="IXU103" s="3"/>
      <c r="IXV103" s="3"/>
      <c r="IXW103" s="3"/>
      <c r="IXX103" s="3"/>
      <c r="IXY103" s="3"/>
      <c r="IXZ103" s="3"/>
      <c r="IYA103" s="3"/>
      <c r="IYB103" s="3"/>
      <c r="IYC103" s="3"/>
      <c r="IYD103" s="3"/>
      <c r="IYE103" s="3"/>
      <c r="IYF103" s="3"/>
      <c r="IYG103" s="3"/>
      <c r="IYH103" s="3"/>
      <c r="IYI103" s="3"/>
      <c r="IYJ103" s="3"/>
      <c r="IYK103" s="3"/>
      <c r="IYL103" s="3"/>
      <c r="IYM103" s="3"/>
      <c r="IYN103" s="3"/>
      <c r="IYO103" s="3"/>
      <c r="IYP103" s="3"/>
      <c r="IYQ103" s="3"/>
      <c r="IYR103" s="3"/>
      <c r="IYS103" s="3"/>
      <c r="IYT103" s="3"/>
      <c r="IYU103" s="3"/>
      <c r="IYV103" s="3"/>
      <c r="IYW103" s="3"/>
      <c r="IYX103" s="3"/>
      <c r="IYY103" s="3"/>
      <c r="IYZ103" s="3"/>
      <c r="IZA103" s="3"/>
      <c r="IZB103" s="3"/>
      <c r="IZC103" s="3"/>
      <c r="IZD103" s="3"/>
      <c r="IZE103" s="3"/>
      <c r="IZF103" s="3"/>
      <c r="IZG103" s="3"/>
      <c r="IZH103" s="3"/>
      <c r="IZI103" s="3"/>
      <c r="IZJ103" s="3"/>
      <c r="IZK103" s="3"/>
      <c r="IZL103" s="3"/>
      <c r="IZM103" s="3"/>
      <c r="IZN103" s="3"/>
      <c r="IZO103" s="3"/>
      <c r="IZP103" s="3"/>
      <c r="IZQ103" s="3"/>
      <c r="IZR103" s="3"/>
      <c r="IZS103" s="3"/>
      <c r="IZT103" s="3"/>
      <c r="IZU103" s="3"/>
      <c r="IZV103" s="3"/>
      <c r="IZW103" s="3"/>
      <c r="IZX103" s="3"/>
      <c r="IZY103" s="3"/>
      <c r="IZZ103" s="3"/>
      <c r="JAA103" s="3"/>
      <c r="JAB103" s="3"/>
      <c r="JAC103" s="3"/>
      <c r="JAD103" s="3"/>
      <c r="JAE103" s="3"/>
      <c r="JAF103" s="3"/>
      <c r="JAG103" s="3"/>
      <c r="JAH103" s="3"/>
      <c r="JAI103" s="3"/>
      <c r="JAJ103" s="3"/>
      <c r="JAK103" s="3"/>
      <c r="JAL103" s="3"/>
      <c r="JAM103" s="3"/>
      <c r="JAN103" s="3"/>
      <c r="JAO103" s="3"/>
      <c r="JAP103" s="3"/>
      <c r="JAQ103" s="3"/>
      <c r="JAR103" s="3"/>
      <c r="JAS103" s="3"/>
      <c r="JAT103" s="3"/>
      <c r="JAU103" s="3"/>
      <c r="JAV103" s="3"/>
      <c r="JAW103" s="3"/>
      <c r="JAX103" s="3"/>
      <c r="JAY103" s="3"/>
      <c r="JAZ103" s="3"/>
      <c r="JBA103" s="3"/>
      <c r="JBB103" s="3"/>
      <c r="JBC103" s="3"/>
      <c r="JBD103" s="3"/>
      <c r="JBE103" s="3"/>
      <c r="JBF103" s="3"/>
      <c r="JBG103" s="3"/>
      <c r="JBH103" s="3"/>
      <c r="JBI103" s="3"/>
      <c r="JBJ103" s="3"/>
      <c r="JBK103" s="3"/>
      <c r="JBL103" s="3"/>
      <c r="JBM103" s="3"/>
      <c r="JBN103" s="3"/>
      <c r="JBO103" s="3"/>
      <c r="JBP103" s="3"/>
      <c r="JBQ103" s="3"/>
      <c r="JBR103" s="3"/>
      <c r="JBS103" s="3"/>
      <c r="JBT103" s="3"/>
      <c r="JBU103" s="3"/>
      <c r="JBV103" s="3"/>
      <c r="JBW103" s="3"/>
      <c r="JBX103" s="3"/>
      <c r="JBY103" s="3"/>
      <c r="JBZ103" s="3"/>
      <c r="JCA103" s="3"/>
      <c r="JCB103" s="3"/>
      <c r="JCC103" s="3"/>
      <c r="JCD103" s="3"/>
      <c r="JCE103" s="3"/>
      <c r="JCF103" s="3"/>
      <c r="JCG103" s="3"/>
      <c r="JCH103" s="3"/>
      <c r="JCI103" s="3"/>
      <c r="JCJ103" s="3"/>
      <c r="JCK103" s="3"/>
      <c r="JCL103" s="3"/>
      <c r="JCM103" s="3"/>
      <c r="JCN103" s="3"/>
      <c r="JCO103" s="3"/>
      <c r="JCP103" s="3"/>
      <c r="JCQ103" s="3"/>
      <c r="JCR103" s="3"/>
      <c r="JCS103" s="3"/>
      <c r="JCT103" s="3"/>
      <c r="JCU103" s="3"/>
      <c r="JCV103" s="3"/>
      <c r="JCW103" s="3"/>
      <c r="JCX103" s="3"/>
      <c r="JCY103" s="3"/>
      <c r="JCZ103" s="3"/>
      <c r="JDA103" s="3"/>
      <c r="JDB103" s="3"/>
      <c r="JDC103" s="3"/>
      <c r="JDD103" s="3"/>
      <c r="JDE103" s="3"/>
      <c r="JDF103" s="3"/>
      <c r="JDG103" s="3"/>
      <c r="JDH103" s="3"/>
      <c r="JDI103" s="3"/>
      <c r="JDJ103" s="3"/>
      <c r="JDK103" s="3"/>
      <c r="JDL103" s="3"/>
      <c r="JDM103" s="3"/>
      <c r="JDN103" s="3"/>
      <c r="JDO103" s="3"/>
      <c r="JDP103" s="3"/>
      <c r="JDQ103" s="3"/>
      <c r="JDR103" s="3"/>
      <c r="JDS103" s="3"/>
      <c r="JDT103" s="3"/>
      <c r="JDU103" s="3"/>
      <c r="JDV103" s="3"/>
      <c r="JDW103" s="3"/>
      <c r="JDX103" s="3"/>
      <c r="JDY103" s="3"/>
      <c r="JDZ103" s="3"/>
      <c r="JEA103" s="3"/>
      <c r="JEB103" s="3"/>
      <c r="JEC103" s="3"/>
      <c r="JED103" s="3"/>
      <c r="JEE103" s="3"/>
      <c r="JEF103" s="3"/>
      <c r="JEG103" s="3"/>
      <c r="JEH103" s="3"/>
      <c r="JEI103" s="3"/>
      <c r="JEJ103" s="3"/>
      <c r="JEK103" s="3"/>
      <c r="JEL103" s="3"/>
      <c r="JEM103" s="3"/>
      <c r="JEN103" s="3"/>
      <c r="JEO103" s="3"/>
      <c r="JEP103" s="3"/>
      <c r="JEQ103" s="3"/>
      <c r="JER103" s="3"/>
      <c r="JES103" s="3"/>
      <c r="JET103" s="3"/>
      <c r="JEU103" s="3"/>
      <c r="JEV103" s="3"/>
      <c r="JEW103" s="3"/>
      <c r="JEX103" s="3"/>
      <c r="JEY103" s="3"/>
      <c r="JEZ103" s="3"/>
      <c r="JFA103" s="3"/>
      <c r="JFB103" s="3"/>
      <c r="JFC103" s="3"/>
      <c r="JFD103" s="3"/>
      <c r="JFE103" s="3"/>
      <c r="JFF103" s="3"/>
      <c r="JFG103" s="3"/>
      <c r="JFH103" s="3"/>
      <c r="JFI103" s="3"/>
      <c r="JFJ103" s="3"/>
      <c r="JFK103" s="3"/>
      <c r="JFL103" s="3"/>
      <c r="JFM103" s="3"/>
      <c r="JFN103" s="3"/>
      <c r="JFO103" s="3"/>
      <c r="JFP103" s="3"/>
      <c r="JFQ103" s="3"/>
      <c r="JFR103" s="3"/>
      <c r="JFS103" s="3"/>
      <c r="JFT103" s="3"/>
      <c r="JFU103" s="3"/>
      <c r="JFV103" s="3"/>
      <c r="JFW103" s="3"/>
      <c r="JFX103" s="3"/>
      <c r="JFY103" s="3"/>
      <c r="JFZ103" s="3"/>
      <c r="JGA103" s="3"/>
      <c r="JGB103" s="3"/>
      <c r="JGC103" s="3"/>
      <c r="JGD103" s="3"/>
      <c r="JGE103" s="3"/>
      <c r="JGF103" s="3"/>
      <c r="JGG103" s="3"/>
      <c r="JGH103" s="3"/>
      <c r="JGI103" s="3"/>
      <c r="JGJ103" s="3"/>
      <c r="JGK103" s="3"/>
      <c r="JGL103" s="3"/>
      <c r="JGM103" s="3"/>
      <c r="JGN103" s="3"/>
      <c r="JGO103" s="3"/>
      <c r="JGP103" s="3"/>
      <c r="JGQ103" s="3"/>
      <c r="JGR103" s="3"/>
      <c r="JGS103" s="3"/>
      <c r="JGT103" s="3"/>
      <c r="JGU103" s="3"/>
      <c r="JGV103" s="3"/>
      <c r="JGW103" s="3"/>
      <c r="JGX103" s="3"/>
      <c r="JGY103" s="3"/>
      <c r="JGZ103" s="3"/>
      <c r="JHA103" s="3"/>
      <c r="JHB103" s="3"/>
      <c r="JHC103" s="3"/>
      <c r="JHD103" s="3"/>
      <c r="JHE103" s="3"/>
      <c r="JHF103" s="3"/>
      <c r="JHG103" s="3"/>
      <c r="JHH103" s="3"/>
      <c r="JHI103" s="3"/>
      <c r="JHJ103" s="3"/>
      <c r="JHK103" s="3"/>
      <c r="JHL103" s="3"/>
      <c r="JHM103" s="3"/>
      <c r="JHN103" s="3"/>
      <c r="JHO103" s="3"/>
      <c r="JHP103" s="3"/>
      <c r="JHQ103" s="3"/>
      <c r="JHR103" s="3"/>
      <c r="JHS103" s="3"/>
      <c r="JHT103" s="3"/>
      <c r="JHU103" s="3"/>
      <c r="JHV103" s="3"/>
      <c r="JHW103" s="3"/>
      <c r="JHX103" s="3"/>
      <c r="JHY103" s="3"/>
      <c r="JHZ103" s="3"/>
      <c r="JIA103" s="3"/>
      <c r="JIB103" s="3"/>
      <c r="JIC103" s="3"/>
      <c r="JID103" s="3"/>
      <c r="JIE103" s="3"/>
      <c r="JIF103" s="3"/>
      <c r="JIG103" s="3"/>
      <c r="JIH103" s="3"/>
      <c r="JII103" s="3"/>
      <c r="JIJ103" s="3"/>
      <c r="JIK103" s="3"/>
      <c r="JIL103" s="3"/>
      <c r="JIM103" s="3"/>
      <c r="JIN103" s="3"/>
      <c r="JIO103" s="3"/>
      <c r="JIP103" s="3"/>
      <c r="JIQ103" s="3"/>
      <c r="JIR103" s="3"/>
      <c r="JIS103" s="3"/>
      <c r="JIT103" s="3"/>
      <c r="JIU103" s="3"/>
      <c r="JIV103" s="3"/>
      <c r="JIW103" s="3"/>
      <c r="JIX103" s="3"/>
      <c r="JIY103" s="3"/>
      <c r="JIZ103" s="3"/>
      <c r="JJA103" s="3"/>
      <c r="JJB103" s="3"/>
      <c r="JJC103" s="3"/>
      <c r="JJD103" s="3"/>
      <c r="JJE103" s="3"/>
      <c r="JJF103" s="3"/>
      <c r="JJG103" s="3"/>
      <c r="JJH103" s="3"/>
      <c r="JJI103" s="3"/>
      <c r="JJJ103" s="3"/>
      <c r="JJK103" s="3"/>
      <c r="JJL103" s="3"/>
      <c r="JJM103" s="3"/>
      <c r="JJN103" s="3"/>
      <c r="JJO103" s="3"/>
      <c r="JJP103" s="3"/>
      <c r="JJQ103" s="3"/>
      <c r="JJR103" s="3"/>
      <c r="JJS103" s="3"/>
      <c r="JJT103" s="3"/>
      <c r="JJU103" s="3"/>
      <c r="JJV103" s="3"/>
      <c r="JJW103" s="3"/>
      <c r="JJX103" s="3"/>
      <c r="JJY103" s="3"/>
      <c r="JJZ103" s="3"/>
      <c r="JKA103" s="3"/>
      <c r="JKB103" s="3"/>
      <c r="JKC103" s="3"/>
      <c r="JKD103" s="3"/>
      <c r="JKE103" s="3"/>
      <c r="JKF103" s="3"/>
      <c r="JKG103" s="3"/>
      <c r="JKH103" s="3"/>
      <c r="JKI103" s="3"/>
      <c r="JKJ103" s="3"/>
      <c r="JKK103" s="3"/>
      <c r="JKL103" s="3"/>
      <c r="JKM103" s="3"/>
      <c r="JKN103" s="3"/>
      <c r="JKO103" s="3"/>
      <c r="JKP103" s="3"/>
      <c r="JKQ103" s="3"/>
      <c r="JKR103" s="3"/>
      <c r="JKS103" s="3"/>
      <c r="JKT103" s="3"/>
      <c r="JKU103" s="3"/>
      <c r="JKV103" s="3"/>
      <c r="JKW103" s="3"/>
      <c r="JKX103" s="3"/>
      <c r="JKY103" s="3"/>
      <c r="JKZ103" s="3"/>
      <c r="JLA103" s="3"/>
      <c r="JLB103" s="3"/>
      <c r="JLC103" s="3"/>
      <c r="JLD103" s="3"/>
      <c r="JLE103" s="3"/>
      <c r="JLF103" s="3"/>
      <c r="JLG103" s="3"/>
      <c r="JLH103" s="3"/>
      <c r="JLI103" s="3"/>
      <c r="JLJ103" s="3"/>
      <c r="JLK103" s="3"/>
      <c r="JLL103" s="3"/>
      <c r="JLM103" s="3"/>
      <c r="JLN103" s="3"/>
      <c r="JLO103" s="3"/>
      <c r="JLP103" s="3"/>
      <c r="JLQ103" s="3"/>
      <c r="JLR103" s="3"/>
      <c r="JLS103" s="3"/>
      <c r="JLT103" s="3"/>
      <c r="JLU103" s="3"/>
      <c r="JLV103" s="3"/>
      <c r="JLW103" s="3"/>
      <c r="JLX103" s="3"/>
      <c r="JLY103" s="3"/>
      <c r="JLZ103" s="3"/>
      <c r="JMA103" s="3"/>
      <c r="JMB103" s="3"/>
      <c r="JMC103" s="3"/>
      <c r="JMD103" s="3"/>
      <c r="JME103" s="3"/>
      <c r="JMF103" s="3"/>
      <c r="JMG103" s="3"/>
      <c r="JMH103" s="3"/>
      <c r="JMI103" s="3"/>
      <c r="JMJ103" s="3"/>
      <c r="JMK103" s="3"/>
      <c r="JML103" s="3"/>
      <c r="JMM103" s="3"/>
      <c r="JMN103" s="3"/>
      <c r="JMO103" s="3"/>
      <c r="JMP103" s="3"/>
      <c r="JMQ103" s="3"/>
      <c r="JMR103" s="3"/>
      <c r="JMS103" s="3"/>
      <c r="JMT103" s="3"/>
      <c r="JMU103" s="3"/>
      <c r="JMV103" s="3"/>
      <c r="JMW103" s="3"/>
      <c r="JMX103" s="3"/>
      <c r="JMY103" s="3"/>
      <c r="JMZ103" s="3"/>
      <c r="JNA103" s="3"/>
      <c r="JNB103" s="3"/>
      <c r="JNC103" s="3"/>
      <c r="JND103" s="3"/>
      <c r="JNE103" s="3"/>
      <c r="JNF103" s="3"/>
      <c r="JNG103" s="3"/>
      <c r="JNH103" s="3"/>
      <c r="JNI103" s="3"/>
      <c r="JNJ103" s="3"/>
      <c r="JNK103" s="3"/>
      <c r="JNL103" s="3"/>
      <c r="JNM103" s="3"/>
      <c r="JNN103" s="3"/>
      <c r="JNO103" s="3"/>
      <c r="JNP103" s="3"/>
      <c r="JNQ103" s="3"/>
      <c r="JNR103" s="3"/>
      <c r="JNS103" s="3"/>
      <c r="JNT103" s="3"/>
      <c r="JNU103" s="3"/>
      <c r="JNV103" s="3"/>
      <c r="JNW103" s="3"/>
      <c r="JNX103" s="3"/>
      <c r="JNY103" s="3"/>
      <c r="JNZ103" s="3"/>
      <c r="JOA103" s="3"/>
      <c r="JOB103" s="3"/>
      <c r="JOC103" s="3"/>
      <c r="JOD103" s="3"/>
      <c r="JOE103" s="3"/>
      <c r="JOF103" s="3"/>
      <c r="JOG103" s="3"/>
      <c r="JOH103" s="3"/>
      <c r="JOI103" s="3"/>
      <c r="JOJ103" s="3"/>
      <c r="JOK103" s="3"/>
      <c r="JOL103" s="3"/>
      <c r="JOM103" s="3"/>
      <c r="JON103" s="3"/>
      <c r="JOO103" s="3"/>
      <c r="JOP103" s="3"/>
      <c r="JOQ103" s="3"/>
      <c r="JOR103" s="3"/>
      <c r="JOS103" s="3"/>
      <c r="JOT103" s="3"/>
      <c r="JOU103" s="3"/>
      <c r="JOV103" s="3"/>
      <c r="JOW103" s="3"/>
      <c r="JOX103" s="3"/>
      <c r="JOY103" s="3"/>
      <c r="JOZ103" s="3"/>
      <c r="JPA103" s="3"/>
      <c r="JPB103" s="3"/>
      <c r="JPC103" s="3"/>
      <c r="JPD103" s="3"/>
      <c r="JPE103" s="3"/>
      <c r="JPF103" s="3"/>
      <c r="JPG103" s="3"/>
      <c r="JPH103" s="3"/>
      <c r="JPI103" s="3"/>
      <c r="JPJ103" s="3"/>
      <c r="JPK103" s="3"/>
      <c r="JPL103" s="3"/>
      <c r="JPM103" s="3"/>
      <c r="JPN103" s="3"/>
      <c r="JPO103" s="3"/>
      <c r="JPP103" s="3"/>
      <c r="JPQ103" s="3"/>
      <c r="JPR103" s="3"/>
      <c r="JPS103" s="3"/>
      <c r="JPT103" s="3"/>
      <c r="JPU103" s="3"/>
      <c r="JPV103" s="3"/>
      <c r="JPW103" s="3"/>
      <c r="JPX103" s="3"/>
      <c r="JPY103" s="3"/>
      <c r="JPZ103" s="3"/>
      <c r="JQA103" s="3"/>
      <c r="JQB103" s="3"/>
      <c r="JQC103" s="3"/>
      <c r="JQD103" s="3"/>
      <c r="JQE103" s="3"/>
      <c r="JQF103" s="3"/>
      <c r="JQG103" s="3"/>
      <c r="JQH103" s="3"/>
      <c r="JQI103" s="3"/>
      <c r="JQJ103" s="3"/>
      <c r="JQK103" s="3"/>
      <c r="JQL103" s="3"/>
      <c r="JQM103" s="3"/>
      <c r="JQN103" s="3"/>
      <c r="JQO103" s="3"/>
      <c r="JQP103" s="3"/>
      <c r="JQQ103" s="3"/>
      <c r="JQR103" s="3"/>
      <c r="JQS103" s="3"/>
      <c r="JQT103" s="3"/>
      <c r="JQU103" s="3"/>
      <c r="JQV103" s="3"/>
      <c r="JQW103" s="3"/>
      <c r="JQX103" s="3"/>
      <c r="JQY103" s="3"/>
      <c r="JQZ103" s="3"/>
      <c r="JRA103" s="3"/>
      <c r="JRB103" s="3"/>
      <c r="JRC103" s="3"/>
      <c r="JRD103" s="3"/>
      <c r="JRE103" s="3"/>
      <c r="JRF103" s="3"/>
      <c r="JRG103" s="3"/>
      <c r="JRH103" s="3"/>
      <c r="JRI103" s="3"/>
      <c r="JRJ103" s="3"/>
      <c r="JRK103" s="3"/>
      <c r="JRL103" s="3"/>
      <c r="JRM103" s="3"/>
      <c r="JRN103" s="3"/>
      <c r="JRO103" s="3"/>
      <c r="JRP103" s="3"/>
      <c r="JRQ103" s="3"/>
      <c r="JRR103" s="3"/>
      <c r="JRS103" s="3"/>
      <c r="JRT103" s="3"/>
      <c r="JRU103" s="3"/>
      <c r="JRV103" s="3"/>
      <c r="JRW103" s="3"/>
      <c r="JRX103" s="3"/>
      <c r="JRY103" s="3"/>
      <c r="JRZ103" s="3"/>
      <c r="JSA103" s="3"/>
      <c r="JSB103" s="3"/>
      <c r="JSC103" s="3"/>
      <c r="JSD103" s="3"/>
      <c r="JSE103" s="3"/>
      <c r="JSF103" s="3"/>
      <c r="JSG103" s="3"/>
      <c r="JSH103" s="3"/>
      <c r="JSI103" s="3"/>
      <c r="JSJ103" s="3"/>
      <c r="JSK103" s="3"/>
      <c r="JSL103" s="3"/>
      <c r="JSM103" s="3"/>
      <c r="JSN103" s="3"/>
      <c r="JSO103" s="3"/>
      <c r="JSP103" s="3"/>
      <c r="JSQ103" s="3"/>
      <c r="JSR103" s="3"/>
      <c r="JSS103" s="3"/>
      <c r="JST103" s="3"/>
      <c r="JSU103" s="3"/>
      <c r="JSV103" s="3"/>
      <c r="JSW103" s="3"/>
      <c r="JSX103" s="3"/>
      <c r="JSY103" s="3"/>
      <c r="JSZ103" s="3"/>
      <c r="JTA103" s="3"/>
      <c r="JTB103" s="3"/>
      <c r="JTC103" s="3"/>
      <c r="JTD103" s="3"/>
      <c r="JTE103" s="3"/>
      <c r="JTF103" s="3"/>
      <c r="JTG103" s="3"/>
      <c r="JTH103" s="3"/>
      <c r="JTI103" s="3"/>
      <c r="JTJ103" s="3"/>
      <c r="JTK103" s="3"/>
      <c r="JTL103" s="3"/>
      <c r="JTM103" s="3"/>
      <c r="JTN103" s="3"/>
      <c r="JTO103" s="3"/>
      <c r="JTP103" s="3"/>
      <c r="JTQ103" s="3"/>
      <c r="JTR103" s="3"/>
      <c r="JTS103" s="3"/>
      <c r="JTT103" s="3"/>
      <c r="JTU103" s="3"/>
      <c r="JTV103" s="3"/>
      <c r="JTW103" s="3"/>
      <c r="JTX103" s="3"/>
      <c r="JTY103" s="3"/>
      <c r="JTZ103" s="3"/>
      <c r="JUA103" s="3"/>
      <c r="JUB103" s="3"/>
      <c r="JUC103" s="3"/>
      <c r="JUD103" s="3"/>
      <c r="JUE103" s="3"/>
      <c r="JUF103" s="3"/>
      <c r="JUG103" s="3"/>
      <c r="JUH103" s="3"/>
      <c r="JUI103" s="3"/>
      <c r="JUJ103" s="3"/>
      <c r="JUK103" s="3"/>
      <c r="JUL103" s="3"/>
      <c r="JUM103" s="3"/>
      <c r="JUN103" s="3"/>
      <c r="JUO103" s="3"/>
      <c r="JUP103" s="3"/>
      <c r="JUQ103" s="3"/>
      <c r="JUR103" s="3"/>
      <c r="JUS103" s="3"/>
      <c r="JUT103" s="3"/>
      <c r="JUU103" s="3"/>
      <c r="JUV103" s="3"/>
      <c r="JUW103" s="3"/>
      <c r="JUX103" s="3"/>
      <c r="JUY103" s="3"/>
      <c r="JUZ103" s="3"/>
      <c r="JVA103" s="3"/>
      <c r="JVB103" s="3"/>
      <c r="JVC103" s="3"/>
      <c r="JVD103" s="3"/>
      <c r="JVE103" s="3"/>
      <c r="JVF103" s="3"/>
      <c r="JVG103" s="3"/>
      <c r="JVH103" s="3"/>
      <c r="JVI103" s="3"/>
      <c r="JVJ103" s="3"/>
      <c r="JVK103" s="3"/>
      <c r="JVL103" s="3"/>
      <c r="JVM103" s="3"/>
      <c r="JVN103" s="3"/>
      <c r="JVO103" s="3"/>
      <c r="JVP103" s="3"/>
      <c r="JVQ103" s="3"/>
      <c r="JVR103" s="3"/>
      <c r="JVS103" s="3"/>
      <c r="JVT103" s="3"/>
      <c r="JVU103" s="3"/>
      <c r="JVV103" s="3"/>
      <c r="JVW103" s="3"/>
      <c r="JVX103" s="3"/>
      <c r="JVY103" s="3"/>
      <c r="JVZ103" s="3"/>
      <c r="JWA103" s="3"/>
      <c r="JWB103" s="3"/>
      <c r="JWC103" s="3"/>
      <c r="JWD103" s="3"/>
      <c r="JWE103" s="3"/>
      <c r="JWF103" s="3"/>
      <c r="JWG103" s="3"/>
      <c r="JWH103" s="3"/>
      <c r="JWI103" s="3"/>
      <c r="JWJ103" s="3"/>
      <c r="JWK103" s="3"/>
      <c r="JWL103" s="3"/>
      <c r="JWM103" s="3"/>
      <c r="JWN103" s="3"/>
      <c r="JWO103" s="3"/>
      <c r="JWP103" s="3"/>
      <c r="JWQ103" s="3"/>
      <c r="JWR103" s="3"/>
      <c r="JWS103" s="3"/>
      <c r="JWT103" s="3"/>
      <c r="JWU103" s="3"/>
      <c r="JWV103" s="3"/>
      <c r="JWW103" s="3"/>
      <c r="JWX103" s="3"/>
      <c r="JWY103" s="3"/>
      <c r="JWZ103" s="3"/>
      <c r="JXA103" s="3"/>
      <c r="JXB103" s="3"/>
      <c r="JXC103" s="3"/>
      <c r="JXD103" s="3"/>
      <c r="JXE103" s="3"/>
      <c r="JXF103" s="3"/>
      <c r="JXG103" s="3"/>
      <c r="JXH103" s="3"/>
      <c r="JXI103" s="3"/>
      <c r="JXJ103" s="3"/>
      <c r="JXK103" s="3"/>
      <c r="JXL103" s="3"/>
      <c r="JXM103" s="3"/>
      <c r="JXN103" s="3"/>
      <c r="JXO103" s="3"/>
      <c r="JXP103" s="3"/>
      <c r="JXQ103" s="3"/>
      <c r="JXR103" s="3"/>
      <c r="JXS103" s="3"/>
      <c r="JXT103" s="3"/>
      <c r="JXU103" s="3"/>
      <c r="JXV103" s="3"/>
      <c r="JXW103" s="3"/>
      <c r="JXX103" s="3"/>
      <c r="JXY103" s="3"/>
      <c r="JXZ103" s="3"/>
      <c r="JYA103" s="3"/>
      <c r="JYB103" s="3"/>
      <c r="JYC103" s="3"/>
      <c r="JYD103" s="3"/>
      <c r="JYE103" s="3"/>
      <c r="JYF103" s="3"/>
      <c r="JYG103" s="3"/>
      <c r="JYH103" s="3"/>
      <c r="JYI103" s="3"/>
      <c r="JYJ103" s="3"/>
      <c r="JYK103" s="3"/>
      <c r="JYL103" s="3"/>
      <c r="JYM103" s="3"/>
      <c r="JYN103" s="3"/>
      <c r="JYO103" s="3"/>
      <c r="JYP103" s="3"/>
      <c r="JYQ103" s="3"/>
      <c r="JYR103" s="3"/>
      <c r="JYS103" s="3"/>
      <c r="JYT103" s="3"/>
      <c r="JYU103" s="3"/>
      <c r="JYV103" s="3"/>
      <c r="JYW103" s="3"/>
      <c r="JYX103" s="3"/>
      <c r="JYY103" s="3"/>
      <c r="JYZ103" s="3"/>
      <c r="JZA103" s="3"/>
      <c r="JZB103" s="3"/>
      <c r="JZC103" s="3"/>
      <c r="JZD103" s="3"/>
      <c r="JZE103" s="3"/>
      <c r="JZF103" s="3"/>
      <c r="JZG103" s="3"/>
      <c r="JZH103" s="3"/>
      <c r="JZI103" s="3"/>
      <c r="JZJ103" s="3"/>
      <c r="JZK103" s="3"/>
      <c r="JZL103" s="3"/>
      <c r="JZM103" s="3"/>
      <c r="JZN103" s="3"/>
      <c r="JZO103" s="3"/>
      <c r="JZP103" s="3"/>
      <c r="JZQ103" s="3"/>
      <c r="JZR103" s="3"/>
      <c r="JZS103" s="3"/>
      <c r="JZT103" s="3"/>
      <c r="JZU103" s="3"/>
      <c r="JZV103" s="3"/>
      <c r="JZW103" s="3"/>
      <c r="JZX103" s="3"/>
      <c r="JZY103" s="3"/>
      <c r="JZZ103" s="3"/>
      <c r="KAA103" s="3"/>
      <c r="KAB103" s="3"/>
      <c r="KAC103" s="3"/>
      <c r="KAD103" s="3"/>
      <c r="KAE103" s="3"/>
      <c r="KAF103" s="3"/>
      <c r="KAG103" s="3"/>
      <c r="KAH103" s="3"/>
      <c r="KAI103" s="3"/>
      <c r="KAJ103" s="3"/>
      <c r="KAK103" s="3"/>
      <c r="KAL103" s="3"/>
      <c r="KAM103" s="3"/>
      <c r="KAN103" s="3"/>
      <c r="KAO103" s="3"/>
      <c r="KAP103" s="3"/>
      <c r="KAQ103" s="3"/>
      <c r="KAR103" s="3"/>
      <c r="KAS103" s="3"/>
      <c r="KAT103" s="3"/>
      <c r="KAU103" s="3"/>
      <c r="KAV103" s="3"/>
      <c r="KAW103" s="3"/>
      <c r="KAX103" s="3"/>
      <c r="KAY103" s="3"/>
      <c r="KAZ103" s="3"/>
      <c r="KBA103" s="3"/>
      <c r="KBB103" s="3"/>
      <c r="KBC103" s="3"/>
      <c r="KBD103" s="3"/>
      <c r="KBE103" s="3"/>
      <c r="KBF103" s="3"/>
      <c r="KBG103" s="3"/>
      <c r="KBH103" s="3"/>
      <c r="KBI103" s="3"/>
      <c r="KBJ103" s="3"/>
      <c r="KBK103" s="3"/>
      <c r="KBL103" s="3"/>
      <c r="KBM103" s="3"/>
      <c r="KBN103" s="3"/>
      <c r="KBO103" s="3"/>
      <c r="KBP103" s="3"/>
      <c r="KBQ103" s="3"/>
      <c r="KBR103" s="3"/>
      <c r="KBS103" s="3"/>
      <c r="KBT103" s="3"/>
      <c r="KBU103" s="3"/>
      <c r="KBV103" s="3"/>
      <c r="KBW103" s="3"/>
      <c r="KBX103" s="3"/>
      <c r="KBY103" s="3"/>
      <c r="KBZ103" s="3"/>
      <c r="KCA103" s="3"/>
      <c r="KCB103" s="3"/>
      <c r="KCC103" s="3"/>
      <c r="KCD103" s="3"/>
      <c r="KCE103" s="3"/>
      <c r="KCF103" s="3"/>
      <c r="KCG103" s="3"/>
      <c r="KCH103" s="3"/>
      <c r="KCI103" s="3"/>
      <c r="KCJ103" s="3"/>
      <c r="KCK103" s="3"/>
      <c r="KCL103" s="3"/>
      <c r="KCM103" s="3"/>
      <c r="KCN103" s="3"/>
      <c r="KCO103" s="3"/>
      <c r="KCP103" s="3"/>
      <c r="KCQ103" s="3"/>
      <c r="KCR103" s="3"/>
      <c r="KCS103" s="3"/>
      <c r="KCT103" s="3"/>
      <c r="KCU103" s="3"/>
      <c r="KCV103" s="3"/>
      <c r="KCW103" s="3"/>
      <c r="KCX103" s="3"/>
      <c r="KCY103" s="3"/>
      <c r="KCZ103" s="3"/>
      <c r="KDA103" s="3"/>
      <c r="KDB103" s="3"/>
      <c r="KDC103" s="3"/>
      <c r="KDD103" s="3"/>
      <c r="KDE103" s="3"/>
      <c r="KDF103" s="3"/>
      <c r="KDG103" s="3"/>
      <c r="KDH103" s="3"/>
      <c r="KDI103" s="3"/>
      <c r="KDJ103" s="3"/>
      <c r="KDK103" s="3"/>
      <c r="KDL103" s="3"/>
      <c r="KDM103" s="3"/>
      <c r="KDN103" s="3"/>
      <c r="KDO103" s="3"/>
      <c r="KDP103" s="3"/>
      <c r="KDQ103" s="3"/>
      <c r="KDR103" s="3"/>
      <c r="KDS103" s="3"/>
      <c r="KDT103" s="3"/>
      <c r="KDU103" s="3"/>
      <c r="KDV103" s="3"/>
      <c r="KDW103" s="3"/>
      <c r="KDX103" s="3"/>
      <c r="KDY103" s="3"/>
      <c r="KDZ103" s="3"/>
      <c r="KEA103" s="3"/>
      <c r="KEB103" s="3"/>
      <c r="KEC103" s="3"/>
      <c r="KED103" s="3"/>
      <c r="KEE103" s="3"/>
      <c r="KEF103" s="3"/>
      <c r="KEG103" s="3"/>
      <c r="KEH103" s="3"/>
      <c r="KEI103" s="3"/>
      <c r="KEJ103" s="3"/>
      <c r="KEK103" s="3"/>
      <c r="KEL103" s="3"/>
      <c r="KEM103" s="3"/>
      <c r="KEN103" s="3"/>
      <c r="KEO103" s="3"/>
      <c r="KEP103" s="3"/>
      <c r="KEQ103" s="3"/>
      <c r="KER103" s="3"/>
      <c r="KES103" s="3"/>
      <c r="KET103" s="3"/>
      <c r="KEU103" s="3"/>
      <c r="KEV103" s="3"/>
      <c r="KEW103" s="3"/>
      <c r="KEX103" s="3"/>
      <c r="KEY103" s="3"/>
      <c r="KEZ103" s="3"/>
      <c r="KFA103" s="3"/>
      <c r="KFB103" s="3"/>
      <c r="KFC103" s="3"/>
      <c r="KFD103" s="3"/>
      <c r="KFE103" s="3"/>
      <c r="KFF103" s="3"/>
      <c r="KFG103" s="3"/>
      <c r="KFH103" s="3"/>
      <c r="KFI103" s="3"/>
      <c r="KFJ103" s="3"/>
      <c r="KFK103" s="3"/>
      <c r="KFL103" s="3"/>
      <c r="KFM103" s="3"/>
      <c r="KFN103" s="3"/>
      <c r="KFO103" s="3"/>
      <c r="KFP103" s="3"/>
      <c r="KFQ103" s="3"/>
      <c r="KFR103" s="3"/>
      <c r="KFS103" s="3"/>
      <c r="KFT103" s="3"/>
      <c r="KFU103" s="3"/>
      <c r="KFV103" s="3"/>
      <c r="KFW103" s="3"/>
      <c r="KFX103" s="3"/>
      <c r="KFY103" s="3"/>
      <c r="KFZ103" s="3"/>
      <c r="KGA103" s="3"/>
      <c r="KGB103" s="3"/>
      <c r="KGC103" s="3"/>
      <c r="KGD103" s="3"/>
      <c r="KGE103" s="3"/>
      <c r="KGF103" s="3"/>
      <c r="KGG103" s="3"/>
      <c r="KGH103" s="3"/>
      <c r="KGI103" s="3"/>
      <c r="KGJ103" s="3"/>
      <c r="KGK103" s="3"/>
      <c r="KGL103" s="3"/>
      <c r="KGM103" s="3"/>
      <c r="KGN103" s="3"/>
      <c r="KGO103" s="3"/>
      <c r="KGP103" s="3"/>
      <c r="KGQ103" s="3"/>
      <c r="KGR103" s="3"/>
      <c r="KGS103" s="3"/>
      <c r="KGT103" s="3"/>
      <c r="KGU103" s="3"/>
      <c r="KGV103" s="3"/>
      <c r="KGW103" s="3"/>
      <c r="KGX103" s="3"/>
      <c r="KGY103" s="3"/>
      <c r="KGZ103" s="3"/>
      <c r="KHA103" s="3"/>
      <c r="KHB103" s="3"/>
      <c r="KHC103" s="3"/>
      <c r="KHD103" s="3"/>
      <c r="KHE103" s="3"/>
      <c r="KHF103" s="3"/>
      <c r="KHG103" s="3"/>
      <c r="KHH103" s="3"/>
      <c r="KHI103" s="3"/>
      <c r="KHJ103" s="3"/>
      <c r="KHK103" s="3"/>
      <c r="KHL103" s="3"/>
      <c r="KHM103" s="3"/>
      <c r="KHN103" s="3"/>
      <c r="KHO103" s="3"/>
      <c r="KHP103" s="3"/>
      <c r="KHQ103" s="3"/>
      <c r="KHR103" s="3"/>
      <c r="KHS103" s="3"/>
      <c r="KHT103" s="3"/>
      <c r="KHU103" s="3"/>
      <c r="KHV103" s="3"/>
      <c r="KHW103" s="3"/>
      <c r="KHX103" s="3"/>
      <c r="KHY103" s="3"/>
      <c r="KHZ103" s="3"/>
      <c r="KIA103" s="3"/>
      <c r="KIB103" s="3"/>
      <c r="KIC103" s="3"/>
      <c r="KID103" s="3"/>
      <c r="KIE103" s="3"/>
      <c r="KIF103" s="3"/>
      <c r="KIG103" s="3"/>
      <c r="KIH103" s="3"/>
      <c r="KII103" s="3"/>
      <c r="KIJ103" s="3"/>
      <c r="KIK103" s="3"/>
      <c r="KIL103" s="3"/>
      <c r="KIM103" s="3"/>
      <c r="KIN103" s="3"/>
      <c r="KIO103" s="3"/>
      <c r="KIP103" s="3"/>
      <c r="KIQ103" s="3"/>
      <c r="KIR103" s="3"/>
      <c r="KIS103" s="3"/>
      <c r="KIT103" s="3"/>
      <c r="KIU103" s="3"/>
      <c r="KIV103" s="3"/>
      <c r="KIW103" s="3"/>
      <c r="KIX103" s="3"/>
      <c r="KIY103" s="3"/>
      <c r="KIZ103" s="3"/>
      <c r="KJA103" s="3"/>
      <c r="KJB103" s="3"/>
      <c r="KJC103" s="3"/>
      <c r="KJD103" s="3"/>
      <c r="KJE103" s="3"/>
      <c r="KJF103" s="3"/>
      <c r="KJG103" s="3"/>
      <c r="KJH103" s="3"/>
      <c r="KJI103" s="3"/>
      <c r="KJJ103" s="3"/>
      <c r="KJK103" s="3"/>
      <c r="KJL103" s="3"/>
      <c r="KJM103" s="3"/>
      <c r="KJN103" s="3"/>
      <c r="KJO103" s="3"/>
      <c r="KJP103" s="3"/>
      <c r="KJQ103" s="3"/>
      <c r="KJR103" s="3"/>
      <c r="KJS103" s="3"/>
      <c r="KJT103" s="3"/>
      <c r="KJU103" s="3"/>
      <c r="KJV103" s="3"/>
      <c r="KJW103" s="3"/>
      <c r="KJX103" s="3"/>
      <c r="KJY103" s="3"/>
      <c r="KJZ103" s="3"/>
      <c r="KKA103" s="3"/>
      <c r="KKB103" s="3"/>
      <c r="KKC103" s="3"/>
      <c r="KKD103" s="3"/>
      <c r="KKE103" s="3"/>
      <c r="KKF103" s="3"/>
      <c r="KKG103" s="3"/>
      <c r="KKH103" s="3"/>
      <c r="KKI103" s="3"/>
      <c r="KKJ103" s="3"/>
      <c r="KKK103" s="3"/>
      <c r="KKL103" s="3"/>
      <c r="KKM103" s="3"/>
      <c r="KKN103" s="3"/>
      <c r="KKO103" s="3"/>
      <c r="KKP103" s="3"/>
      <c r="KKQ103" s="3"/>
      <c r="KKR103" s="3"/>
      <c r="KKS103" s="3"/>
      <c r="KKT103" s="3"/>
      <c r="KKU103" s="3"/>
      <c r="KKV103" s="3"/>
      <c r="KKW103" s="3"/>
      <c r="KKX103" s="3"/>
      <c r="KKY103" s="3"/>
      <c r="KKZ103" s="3"/>
      <c r="KLA103" s="3"/>
      <c r="KLB103" s="3"/>
      <c r="KLC103" s="3"/>
      <c r="KLD103" s="3"/>
      <c r="KLE103" s="3"/>
      <c r="KLF103" s="3"/>
      <c r="KLG103" s="3"/>
      <c r="KLH103" s="3"/>
      <c r="KLI103" s="3"/>
      <c r="KLJ103" s="3"/>
      <c r="KLK103" s="3"/>
      <c r="KLL103" s="3"/>
      <c r="KLM103" s="3"/>
      <c r="KLN103" s="3"/>
      <c r="KLO103" s="3"/>
      <c r="KLP103" s="3"/>
      <c r="KLQ103" s="3"/>
      <c r="KLR103" s="3"/>
      <c r="KLS103" s="3"/>
      <c r="KLT103" s="3"/>
      <c r="KLU103" s="3"/>
      <c r="KLV103" s="3"/>
      <c r="KLW103" s="3"/>
      <c r="KLX103" s="3"/>
      <c r="KLY103" s="3"/>
      <c r="KLZ103" s="3"/>
      <c r="KMA103" s="3"/>
      <c r="KMB103" s="3"/>
      <c r="KMC103" s="3"/>
      <c r="KMD103" s="3"/>
      <c r="KME103" s="3"/>
      <c r="KMF103" s="3"/>
      <c r="KMG103" s="3"/>
      <c r="KMH103" s="3"/>
      <c r="KMI103" s="3"/>
      <c r="KMJ103" s="3"/>
      <c r="KMK103" s="3"/>
      <c r="KML103" s="3"/>
      <c r="KMM103" s="3"/>
      <c r="KMN103" s="3"/>
      <c r="KMO103" s="3"/>
      <c r="KMP103" s="3"/>
      <c r="KMQ103" s="3"/>
      <c r="KMR103" s="3"/>
      <c r="KMS103" s="3"/>
      <c r="KMT103" s="3"/>
      <c r="KMU103" s="3"/>
      <c r="KMV103" s="3"/>
      <c r="KMW103" s="3"/>
      <c r="KMX103" s="3"/>
      <c r="KMY103" s="3"/>
      <c r="KMZ103" s="3"/>
      <c r="KNA103" s="3"/>
      <c r="KNB103" s="3"/>
      <c r="KNC103" s="3"/>
      <c r="KND103" s="3"/>
      <c r="KNE103" s="3"/>
      <c r="KNF103" s="3"/>
      <c r="KNG103" s="3"/>
      <c r="KNH103" s="3"/>
      <c r="KNI103" s="3"/>
      <c r="KNJ103" s="3"/>
      <c r="KNK103" s="3"/>
      <c r="KNL103" s="3"/>
      <c r="KNM103" s="3"/>
      <c r="KNN103" s="3"/>
      <c r="KNO103" s="3"/>
      <c r="KNP103" s="3"/>
      <c r="KNQ103" s="3"/>
      <c r="KNR103" s="3"/>
      <c r="KNS103" s="3"/>
      <c r="KNT103" s="3"/>
      <c r="KNU103" s="3"/>
      <c r="KNV103" s="3"/>
      <c r="KNW103" s="3"/>
      <c r="KNX103" s="3"/>
      <c r="KNY103" s="3"/>
      <c r="KNZ103" s="3"/>
      <c r="KOA103" s="3"/>
      <c r="KOB103" s="3"/>
      <c r="KOC103" s="3"/>
      <c r="KOD103" s="3"/>
      <c r="KOE103" s="3"/>
      <c r="KOF103" s="3"/>
      <c r="KOG103" s="3"/>
      <c r="KOH103" s="3"/>
      <c r="KOI103" s="3"/>
      <c r="KOJ103" s="3"/>
      <c r="KOK103" s="3"/>
      <c r="KOL103" s="3"/>
      <c r="KOM103" s="3"/>
      <c r="KON103" s="3"/>
      <c r="KOO103" s="3"/>
      <c r="KOP103" s="3"/>
      <c r="KOQ103" s="3"/>
      <c r="KOR103" s="3"/>
      <c r="KOS103" s="3"/>
      <c r="KOT103" s="3"/>
      <c r="KOU103" s="3"/>
      <c r="KOV103" s="3"/>
      <c r="KOW103" s="3"/>
      <c r="KOX103" s="3"/>
      <c r="KOY103" s="3"/>
      <c r="KOZ103" s="3"/>
      <c r="KPA103" s="3"/>
      <c r="KPB103" s="3"/>
      <c r="KPC103" s="3"/>
      <c r="KPD103" s="3"/>
      <c r="KPE103" s="3"/>
      <c r="KPF103" s="3"/>
      <c r="KPG103" s="3"/>
      <c r="KPH103" s="3"/>
      <c r="KPI103" s="3"/>
      <c r="KPJ103" s="3"/>
      <c r="KPK103" s="3"/>
      <c r="KPL103" s="3"/>
      <c r="KPM103" s="3"/>
      <c r="KPN103" s="3"/>
      <c r="KPO103" s="3"/>
      <c r="KPP103" s="3"/>
      <c r="KPQ103" s="3"/>
      <c r="KPR103" s="3"/>
      <c r="KPS103" s="3"/>
      <c r="KPT103" s="3"/>
      <c r="KPU103" s="3"/>
      <c r="KPV103" s="3"/>
      <c r="KPW103" s="3"/>
      <c r="KPX103" s="3"/>
      <c r="KPY103" s="3"/>
      <c r="KPZ103" s="3"/>
      <c r="KQA103" s="3"/>
      <c r="KQB103" s="3"/>
      <c r="KQC103" s="3"/>
      <c r="KQD103" s="3"/>
      <c r="KQE103" s="3"/>
      <c r="KQF103" s="3"/>
      <c r="KQG103" s="3"/>
      <c r="KQH103" s="3"/>
      <c r="KQI103" s="3"/>
      <c r="KQJ103" s="3"/>
      <c r="KQK103" s="3"/>
      <c r="KQL103" s="3"/>
      <c r="KQM103" s="3"/>
      <c r="KQN103" s="3"/>
      <c r="KQO103" s="3"/>
      <c r="KQP103" s="3"/>
      <c r="KQQ103" s="3"/>
      <c r="KQR103" s="3"/>
      <c r="KQS103" s="3"/>
      <c r="KQT103" s="3"/>
      <c r="KQU103" s="3"/>
      <c r="KQV103" s="3"/>
      <c r="KQW103" s="3"/>
      <c r="KQX103" s="3"/>
      <c r="KQY103" s="3"/>
      <c r="KQZ103" s="3"/>
      <c r="KRA103" s="3"/>
      <c r="KRB103" s="3"/>
      <c r="KRC103" s="3"/>
      <c r="KRD103" s="3"/>
      <c r="KRE103" s="3"/>
      <c r="KRF103" s="3"/>
      <c r="KRG103" s="3"/>
      <c r="KRH103" s="3"/>
      <c r="KRI103" s="3"/>
      <c r="KRJ103" s="3"/>
      <c r="KRK103" s="3"/>
      <c r="KRL103" s="3"/>
      <c r="KRM103" s="3"/>
      <c r="KRN103" s="3"/>
      <c r="KRO103" s="3"/>
      <c r="KRP103" s="3"/>
      <c r="KRQ103" s="3"/>
      <c r="KRR103" s="3"/>
      <c r="KRS103" s="3"/>
      <c r="KRT103" s="3"/>
      <c r="KRU103" s="3"/>
      <c r="KRV103" s="3"/>
      <c r="KRW103" s="3"/>
      <c r="KRX103" s="3"/>
      <c r="KRY103" s="3"/>
      <c r="KRZ103" s="3"/>
      <c r="KSA103" s="3"/>
      <c r="KSB103" s="3"/>
      <c r="KSC103" s="3"/>
      <c r="KSD103" s="3"/>
      <c r="KSE103" s="3"/>
      <c r="KSF103" s="3"/>
      <c r="KSG103" s="3"/>
      <c r="KSH103" s="3"/>
      <c r="KSI103" s="3"/>
      <c r="KSJ103" s="3"/>
      <c r="KSK103" s="3"/>
      <c r="KSL103" s="3"/>
      <c r="KSM103" s="3"/>
      <c r="KSN103" s="3"/>
      <c r="KSO103" s="3"/>
      <c r="KSP103" s="3"/>
      <c r="KSQ103" s="3"/>
      <c r="KSR103" s="3"/>
      <c r="KSS103" s="3"/>
      <c r="KST103" s="3"/>
      <c r="KSU103" s="3"/>
      <c r="KSV103" s="3"/>
      <c r="KSW103" s="3"/>
      <c r="KSX103" s="3"/>
      <c r="KSY103" s="3"/>
      <c r="KSZ103" s="3"/>
      <c r="KTA103" s="3"/>
      <c r="KTB103" s="3"/>
      <c r="KTC103" s="3"/>
      <c r="KTD103" s="3"/>
      <c r="KTE103" s="3"/>
      <c r="KTF103" s="3"/>
      <c r="KTG103" s="3"/>
      <c r="KTH103" s="3"/>
      <c r="KTI103" s="3"/>
      <c r="KTJ103" s="3"/>
      <c r="KTK103" s="3"/>
      <c r="KTL103" s="3"/>
      <c r="KTM103" s="3"/>
      <c r="KTN103" s="3"/>
      <c r="KTO103" s="3"/>
      <c r="KTP103" s="3"/>
      <c r="KTQ103" s="3"/>
      <c r="KTR103" s="3"/>
      <c r="KTS103" s="3"/>
      <c r="KTT103" s="3"/>
      <c r="KTU103" s="3"/>
      <c r="KTV103" s="3"/>
      <c r="KTW103" s="3"/>
      <c r="KTX103" s="3"/>
      <c r="KTY103" s="3"/>
      <c r="KTZ103" s="3"/>
      <c r="KUA103" s="3"/>
      <c r="KUB103" s="3"/>
      <c r="KUC103" s="3"/>
      <c r="KUD103" s="3"/>
      <c r="KUE103" s="3"/>
      <c r="KUF103" s="3"/>
      <c r="KUG103" s="3"/>
      <c r="KUH103" s="3"/>
      <c r="KUI103" s="3"/>
      <c r="KUJ103" s="3"/>
      <c r="KUK103" s="3"/>
      <c r="KUL103" s="3"/>
      <c r="KUM103" s="3"/>
      <c r="KUN103" s="3"/>
      <c r="KUO103" s="3"/>
      <c r="KUP103" s="3"/>
      <c r="KUQ103" s="3"/>
      <c r="KUR103" s="3"/>
      <c r="KUS103" s="3"/>
      <c r="KUT103" s="3"/>
      <c r="KUU103" s="3"/>
      <c r="KUV103" s="3"/>
      <c r="KUW103" s="3"/>
      <c r="KUX103" s="3"/>
      <c r="KUY103" s="3"/>
      <c r="KUZ103" s="3"/>
      <c r="KVA103" s="3"/>
      <c r="KVB103" s="3"/>
      <c r="KVC103" s="3"/>
      <c r="KVD103" s="3"/>
      <c r="KVE103" s="3"/>
      <c r="KVF103" s="3"/>
      <c r="KVG103" s="3"/>
      <c r="KVH103" s="3"/>
      <c r="KVI103" s="3"/>
      <c r="KVJ103" s="3"/>
      <c r="KVK103" s="3"/>
      <c r="KVL103" s="3"/>
      <c r="KVM103" s="3"/>
      <c r="KVN103" s="3"/>
      <c r="KVO103" s="3"/>
      <c r="KVP103" s="3"/>
      <c r="KVQ103" s="3"/>
      <c r="KVR103" s="3"/>
      <c r="KVS103" s="3"/>
      <c r="KVT103" s="3"/>
      <c r="KVU103" s="3"/>
      <c r="KVV103" s="3"/>
      <c r="KVW103" s="3"/>
      <c r="KVX103" s="3"/>
      <c r="KVY103" s="3"/>
      <c r="KVZ103" s="3"/>
      <c r="KWA103" s="3"/>
      <c r="KWB103" s="3"/>
      <c r="KWC103" s="3"/>
      <c r="KWD103" s="3"/>
      <c r="KWE103" s="3"/>
      <c r="KWF103" s="3"/>
      <c r="KWG103" s="3"/>
      <c r="KWH103" s="3"/>
      <c r="KWI103" s="3"/>
      <c r="KWJ103" s="3"/>
      <c r="KWK103" s="3"/>
      <c r="KWL103" s="3"/>
      <c r="KWM103" s="3"/>
      <c r="KWN103" s="3"/>
      <c r="KWO103" s="3"/>
      <c r="KWP103" s="3"/>
      <c r="KWQ103" s="3"/>
      <c r="KWR103" s="3"/>
      <c r="KWS103" s="3"/>
      <c r="KWT103" s="3"/>
      <c r="KWU103" s="3"/>
      <c r="KWV103" s="3"/>
      <c r="KWW103" s="3"/>
      <c r="KWX103" s="3"/>
      <c r="KWY103" s="3"/>
      <c r="KWZ103" s="3"/>
      <c r="KXA103" s="3"/>
      <c r="KXB103" s="3"/>
      <c r="KXC103" s="3"/>
      <c r="KXD103" s="3"/>
      <c r="KXE103" s="3"/>
      <c r="KXF103" s="3"/>
      <c r="KXG103" s="3"/>
      <c r="KXH103" s="3"/>
      <c r="KXI103" s="3"/>
      <c r="KXJ103" s="3"/>
      <c r="KXK103" s="3"/>
      <c r="KXL103" s="3"/>
      <c r="KXM103" s="3"/>
      <c r="KXN103" s="3"/>
      <c r="KXO103" s="3"/>
      <c r="KXP103" s="3"/>
      <c r="KXQ103" s="3"/>
      <c r="KXR103" s="3"/>
      <c r="KXS103" s="3"/>
      <c r="KXT103" s="3"/>
      <c r="KXU103" s="3"/>
      <c r="KXV103" s="3"/>
      <c r="KXW103" s="3"/>
      <c r="KXX103" s="3"/>
      <c r="KXY103" s="3"/>
      <c r="KXZ103" s="3"/>
      <c r="KYA103" s="3"/>
      <c r="KYB103" s="3"/>
      <c r="KYC103" s="3"/>
      <c r="KYD103" s="3"/>
      <c r="KYE103" s="3"/>
      <c r="KYF103" s="3"/>
      <c r="KYG103" s="3"/>
      <c r="KYH103" s="3"/>
      <c r="KYI103" s="3"/>
      <c r="KYJ103" s="3"/>
      <c r="KYK103" s="3"/>
      <c r="KYL103" s="3"/>
      <c r="KYM103" s="3"/>
      <c r="KYN103" s="3"/>
      <c r="KYO103" s="3"/>
      <c r="KYP103" s="3"/>
      <c r="KYQ103" s="3"/>
      <c r="KYR103" s="3"/>
      <c r="KYS103" s="3"/>
      <c r="KYT103" s="3"/>
      <c r="KYU103" s="3"/>
      <c r="KYV103" s="3"/>
      <c r="KYW103" s="3"/>
      <c r="KYX103" s="3"/>
      <c r="KYY103" s="3"/>
      <c r="KYZ103" s="3"/>
      <c r="KZA103" s="3"/>
      <c r="KZB103" s="3"/>
      <c r="KZC103" s="3"/>
      <c r="KZD103" s="3"/>
      <c r="KZE103" s="3"/>
      <c r="KZF103" s="3"/>
      <c r="KZG103" s="3"/>
      <c r="KZH103" s="3"/>
      <c r="KZI103" s="3"/>
      <c r="KZJ103" s="3"/>
      <c r="KZK103" s="3"/>
      <c r="KZL103" s="3"/>
      <c r="KZM103" s="3"/>
      <c r="KZN103" s="3"/>
      <c r="KZO103" s="3"/>
      <c r="KZP103" s="3"/>
      <c r="KZQ103" s="3"/>
      <c r="KZR103" s="3"/>
      <c r="KZS103" s="3"/>
      <c r="KZT103" s="3"/>
      <c r="KZU103" s="3"/>
      <c r="KZV103" s="3"/>
      <c r="KZW103" s="3"/>
      <c r="KZX103" s="3"/>
      <c r="KZY103" s="3"/>
      <c r="KZZ103" s="3"/>
      <c r="LAA103" s="3"/>
      <c r="LAB103" s="3"/>
      <c r="LAC103" s="3"/>
      <c r="LAD103" s="3"/>
      <c r="LAE103" s="3"/>
      <c r="LAF103" s="3"/>
      <c r="LAG103" s="3"/>
      <c r="LAH103" s="3"/>
      <c r="LAI103" s="3"/>
      <c r="LAJ103" s="3"/>
      <c r="LAK103" s="3"/>
      <c r="LAL103" s="3"/>
      <c r="LAM103" s="3"/>
      <c r="LAN103" s="3"/>
      <c r="LAO103" s="3"/>
      <c r="LAP103" s="3"/>
      <c r="LAQ103" s="3"/>
      <c r="LAR103" s="3"/>
      <c r="LAS103" s="3"/>
      <c r="LAT103" s="3"/>
      <c r="LAU103" s="3"/>
      <c r="LAV103" s="3"/>
      <c r="LAW103" s="3"/>
      <c r="LAX103" s="3"/>
      <c r="LAY103" s="3"/>
      <c r="LAZ103" s="3"/>
      <c r="LBA103" s="3"/>
      <c r="LBB103" s="3"/>
      <c r="LBC103" s="3"/>
      <c r="LBD103" s="3"/>
      <c r="LBE103" s="3"/>
      <c r="LBF103" s="3"/>
      <c r="LBG103" s="3"/>
      <c r="LBH103" s="3"/>
      <c r="LBI103" s="3"/>
      <c r="LBJ103" s="3"/>
      <c r="LBK103" s="3"/>
      <c r="LBL103" s="3"/>
      <c r="LBM103" s="3"/>
      <c r="LBN103" s="3"/>
      <c r="LBO103" s="3"/>
      <c r="LBP103" s="3"/>
      <c r="LBQ103" s="3"/>
      <c r="LBR103" s="3"/>
      <c r="LBS103" s="3"/>
      <c r="LBT103" s="3"/>
      <c r="LBU103" s="3"/>
      <c r="LBV103" s="3"/>
      <c r="LBW103" s="3"/>
      <c r="LBX103" s="3"/>
      <c r="LBY103" s="3"/>
      <c r="LBZ103" s="3"/>
      <c r="LCA103" s="3"/>
      <c r="LCB103" s="3"/>
      <c r="LCC103" s="3"/>
      <c r="LCD103" s="3"/>
      <c r="LCE103" s="3"/>
      <c r="LCF103" s="3"/>
      <c r="LCG103" s="3"/>
      <c r="LCH103" s="3"/>
      <c r="LCI103" s="3"/>
      <c r="LCJ103" s="3"/>
      <c r="LCK103" s="3"/>
      <c r="LCL103" s="3"/>
      <c r="LCM103" s="3"/>
      <c r="LCN103" s="3"/>
      <c r="LCO103" s="3"/>
      <c r="LCP103" s="3"/>
      <c r="LCQ103" s="3"/>
      <c r="LCR103" s="3"/>
      <c r="LCS103" s="3"/>
      <c r="LCT103" s="3"/>
      <c r="LCU103" s="3"/>
      <c r="LCV103" s="3"/>
      <c r="LCW103" s="3"/>
      <c r="LCX103" s="3"/>
      <c r="LCY103" s="3"/>
      <c r="LCZ103" s="3"/>
      <c r="LDA103" s="3"/>
      <c r="LDB103" s="3"/>
      <c r="LDC103" s="3"/>
      <c r="LDD103" s="3"/>
      <c r="LDE103" s="3"/>
      <c r="LDF103" s="3"/>
      <c r="LDG103" s="3"/>
      <c r="LDH103" s="3"/>
      <c r="LDI103" s="3"/>
      <c r="LDJ103" s="3"/>
      <c r="LDK103" s="3"/>
      <c r="LDL103" s="3"/>
      <c r="LDM103" s="3"/>
      <c r="LDN103" s="3"/>
      <c r="LDO103" s="3"/>
      <c r="LDP103" s="3"/>
      <c r="LDQ103" s="3"/>
      <c r="LDR103" s="3"/>
      <c r="LDS103" s="3"/>
      <c r="LDT103" s="3"/>
      <c r="LDU103" s="3"/>
      <c r="LDV103" s="3"/>
      <c r="LDW103" s="3"/>
      <c r="LDX103" s="3"/>
      <c r="LDY103" s="3"/>
      <c r="LDZ103" s="3"/>
      <c r="LEA103" s="3"/>
      <c r="LEB103" s="3"/>
      <c r="LEC103" s="3"/>
      <c r="LED103" s="3"/>
      <c r="LEE103" s="3"/>
      <c r="LEF103" s="3"/>
      <c r="LEG103" s="3"/>
      <c r="LEH103" s="3"/>
      <c r="LEI103" s="3"/>
      <c r="LEJ103" s="3"/>
      <c r="LEK103" s="3"/>
      <c r="LEL103" s="3"/>
      <c r="LEM103" s="3"/>
      <c r="LEN103" s="3"/>
      <c r="LEO103" s="3"/>
      <c r="LEP103" s="3"/>
      <c r="LEQ103" s="3"/>
      <c r="LER103" s="3"/>
      <c r="LES103" s="3"/>
      <c r="LET103" s="3"/>
      <c r="LEU103" s="3"/>
      <c r="LEV103" s="3"/>
      <c r="LEW103" s="3"/>
      <c r="LEX103" s="3"/>
      <c r="LEY103" s="3"/>
      <c r="LEZ103" s="3"/>
      <c r="LFA103" s="3"/>
      <c r="LFB103" s="3"/>
      <c r="LFC103" s="3"/>
      <c r="LFD103" s="3"/>
      <c r="LFE103" s="3"/>
      <c r="LFF103" s="3"/>
      <c r="LFG103" s="3"/>
      <c r="LFH103" s="3"/>
      <c r="LFI103" s="3"/>
      <c r="LFJ103" s="3"/>
      <c r="LFK103" s="3"/>
      <c r="LFL103" s="3"/>
      <c r="LFM103" s="3"/>
      <c r="LFN103" s="3"/>
      <c r="LFO103" s="3"/>
      <c r="LFP103" s="3"/>
      <c r="LFQ103" s="3"/>
      <c r="LFR103" s="3"/>
      <c r="LFS103" s="3"/>
      <c r="LFT103" s="3"/>
      <c r="LFU103" s="3"/>
      <c r="LFV103" s="3"/>
      <c r="LFW103" s="3"/>
      <c r="LFX103" s="3"/>
      <c r="LFY103" s="3"/>
      <c r="LFZ103" s="3"/>
      <c r="LGA103" s="3"/>
      <c r="LGB103" s="3"/>
      <c r="LGC103" s="3"/>
      <c r="LGD103" s="3"/>
      <c r="LGE103" s="3"/>
      <c r="LGF103" s="3"/>
      <c r="LGG103" s="3"/>
      <c r="LGH103" s="3"/>
      <c r="LGI103" s="3"/>
      <c r="LGJ103" s="3"/>
      <c r="LGK103" s="3"/>
      <c r="LGL103" s="3"/>
      <c r="LGM103" s="3"/>
      <c r="LGN103" s="3"/>
      <c r="LGO103" s="3"/>
      <c r="LGP103" s="3"/>
      <c r="LGQ103" s="3"/>
      <c r="LGR103" s="3"/>
      <c r="LGS103" s="3"/>
      <c r="LGT103" s="3"/>
      <c r="LGU103" s="3"/>
      <c r="LGV103" s="3"/>
      <c r="LGW103" s="3"/>
      <c r="LGX103" s="3"/>
      <c r="LGY103" s="3"/>
      <c r="LGZ103" s="3"/>
      <c r="LHA103" s="3"/>
      <c r="LHB103" s="3"/>
      <c r="LHC103" s="3"/>
      <c r="LHD103" s="3"/>
      <c r="LHE103" s="3"/>
      <c r="LHF103" s="3"/>
      <c r="LHG103" s="3"/>
      <c r="LHH103" s="3"/>
      <c r="LHI103" s="3"/>
      <c r="LHJ103" s="3"/>
      <c r="LHK103" s="3"/>
      <c r="LHL103" s="3"/>
      <c r="LHM103" s="3"/>
      <c r="LHN103" s="3"/>
      <c r="LHO103" s="3"/>
      <c r="LHP103" s="3"/>
      <c r="LHQ103" s="3"/>
      <c r="LHR103" s="3"/>
      <c r="LHS103" s="3"/>
      <c r="LHT103" s="3"/>
      <c r="LHU103" s="3"/>
      <c r="LHV103" s="3"/>
      <c r="LHW103" s="3"/>
      <c r="LHX103" s="3"/>
      <c r="LHY103" s="3"/>
      <c r="LHZ103" s="3"/>
      <c r="LIA103" s="3"/>
      <c r="LIB103" s="3"/>
      <c r="LIC103" s="3"/>
      <c r="LID103" s="3"/>
      <c r="LIE103" s="3"/>
      <c r="LIF103" s="3"/>
      <c r="LIG103" s="3"/>
      <c r="LIH103" s="3"/>
      <c r="LII103" s="3"/>
      <c r="LIJ103" s="3"/>
      <c r="LIK103" s="3"/>
      <c r="LIL103" s="3"/>
      <c r="LIM103" s="3"/>
      <c r="LIN103" s="3"/>
      <c r="LIO103" s="3"/>
      <c r="LIP103" s="3"/>
      <c r="LIQ103" s="3"/>
      <c r="LIR103" s="3"/>
      <c r="LIS103" s="3"/>
      <c r="LIT103" s="3"/>
      <c r="LIU103" s="3"/>
      <c r="LIV103" s="3"/>
      <c r="LIW103" s="3"/>
      <c r="LIX103" s="3"/>
      <c r="LIY103" s="3"/>
      <c r="LIZ103" s="3"/>
      <c r="LJA103" s="3"/>
      <c r="LJB103" s="3"/>
      <c r="LJC103" s="3"/>
      <c r="LJD103" s="3"/>
      <c r="LJE103" s="3"/>
      <c r="LJF103" s="3"/>
      <c r="LJG103" s="3"/>
      <c r="LJH103" s="3"/>
      <c r="LJI103" s="3"/>
      <c r="LJJ103" s="3"/>
      <c r="LJK103" s="3"/>
      <c r="LJL103" s="3"/>
      <c r="LJM103" s="3"/>
      <c r="LJN103" s="3"/>
      <c r="LJO103" s="3"/>
      <c r="LJP103" s="3"/>
      <c r="LJQ103" s="3"/>
      <c r="LJR103" s="3"/>
      <c r="LJS103" s="3"/>
      <c r="LJT103" s="3"/>
      <c r="LJU103" s="3"/>
      <c r="LJV103" s="3"/>
      <c r="LJW103" s="3"/>
      <c r="LJX103" s="3"/>
      <c r="LJY103" s="3"/>
      <c r="LJZ103" s="3"/>
      <c r="LKA103" s="3"/>
      <c r="LKB103" s="3"/>
      <c r="LKC103" s="3"/>
      <c r="LKD103" s="3"/>
      <c r="LKE103" s="3"/>
      <c r="LKF103" s="3"/>
      <c r="LKG103" s="3"/>
      <c r="LKH103" s="3"/>
      <c r="LKI103" s="3"/>
      <c r="LKJ103" s="3"/>
      <c r="LKK103" s="3"/>
      <c r="LKL103" s="3"/>
      <c r="LKM103" s="3"/>
      <c r="LKN103" s="3"/>
      <c r="LKO103" s="3"/>
      <c r="LKP103" s="3"/>
      <c r="LKQ103" s="3"/>
      <c r="LKR103" s="3"/>
      <c r="LKS103" s="3"/>
      <c r="LKT103" s="3"/>
      <c r="LKU103" s="3"/>
      <c r="LKV103" s="3"/>
      <c r="LKW103" s="3"/>
      <c r="LKX103" s="3"/>
      <c r="LKY103" s="3"/>
      <c r="LKZ103" s="3"/>
      <c r="LLA103" s="3"/>
      <c r="LLB103" s="3"/>
      <c r="LLC103" s="3"/>
      <c r="LLD103" s="3"/>
      <c r="LLE103" s="3"/>
      <c r="LLF103" s="3"/>
      <c r="LLG103" s="3"/>
      <c r="LLH103" s="3"/>
      <c r="LLI103" s="3"/>
      <c r="LLJ103" s="3"/>
      <c r="LLK103" s="3"/>
      <c r="LLL103" s="3"/>
      <c r="LLM103" s="3"/>
      <c r="LLN103" s="3"/>
      <c r="LLO103" s="3"/>
      <c r="LLP103" s="3"/>
      <c r="LLQ103" s="3"/>
      <c r="LLR103" s="3"/>
      <c r="LLS103" s="3"/>
      <c r="LLT103" s="3"/>
      <c r="LLU103" s="3"/>
      <c r="LLV103" s="3"/>
      <c r="LLW103" s="3"/>
      <c r="LLX103" s="3"/>
      <c r="LLY103" s="3"/>
      <c r="LLZ103" s="3"/>
      <c r="LMA103" s="3"/>
      <c r="LMB103" s="3"/>
      <c r="LMC103" s="3"/>
      <c r="LMD103" s="3"/>
      <c r="LME103" s="3"/>
      <c r="LMF103" s="3"/>
      <c r="LMG103" s="3"/>
      <c r="LMH103" s="3"/>
      <c r="LMI103" s="3"/>
      <c r="LMJ103" s="3"/>
      <c r="LMK103" s="3"/>
      <c r="LML103" s="3"/>
      <c r="LMM103" s="3"/>
      <c r="LMN103" s="3"/>
      <c r="LMO103" s="3"/>
      <c r="LMP103" s="3"/>
      <c r="LMQ103" s="3"/>
      <c r="LMR103" s="3"/>
      <c r="LMS103" s="3"/>
      <c r="LMT103" s="3"/>
      <c r="LMU103" s="3"/>
      <c r="LMV103" s="3"/>
      <c r="LMW103" s="3"/>
      <c r="LMX103" s="3"/>
      <c r="LMY103" s="3"/>
      <c r="LMZ103" s="3"/>
      <c r="LNA103" s="3"/>
      <c r="LNB103" s="3"/>
      <c r="LNC103" s="3"/>
      <c r="LND103" s="3"/>
      <c r="LNE103" s="3"/>
      <c r="LNF103" s="3"/>
      <c r="LNG103" s="3"/>
      <c r="LNH103" s="3"/>
      <c r="LNI103" s="3"/>
      <c r="LNJ103" s="3"/>
      <c r="LNK103" s="3"/>
      <c r="LNL103" s="3"/>
      <c r="LNM103" s="3"/>
      <c r="LNN103" s="3"/>
      <c r="LNO103" s="3"/>
      <c r="LNP103" s="3"/>
      <c r="LNQ103" s="3"/>
      <c r="LNR103" s="3"/>
      <c r="LNS103" s="3"/>
      <c r="LNT103" s="3"/>
      <c r="LNU103" s="3"/>
      <c r="LNV103" s="3"/>
      <c r="LNW103" s="3"/>
      <c r="LNX103" s="3"/>
      <c r="LNY103" s="3"/>
      <c r="LNZ103" s="3"/>
      <c r="LOA103" s="3"/>
      <c r="LOB103" s="3"/>
      <c r="LOC103" s="3"/>
      <c r="LOD103" s="3"/>
      <c r="LOE103" s="3"/>
      <c r="LOF103" s="3"/>
      <c r="LOG103" s="3"/>
      <c r="LOH103" s="3"/>
      <c r="LOI103" s="3"/>
      <c r="LOJ103" s="3"/>
      <c r="LOK103" s="3"/>
      <c r="LOL103" s="3"/>
      <c r="LOM103" s="3"/>
      <c r="LON103" s="3"/>
      <c r="LOO103" s="3"/>
      <c r="LOP103" s="3"/>
      <c r="LOQ103" s="3"/>
      <c r="LOR103" s="3"/>
      <c r="LOS103" s="3"/>
      <c r="LOT103" s="3"/>
      <c r="LOU103" s="3"/>
      <c r="LOV103" s="3"/>
      <c r="LOW103" s="3"/>
      <c r="LOX103" s="3"/>
      <c r="LOY103" s="3"/>
      <c r="LOZ103" s="3"/>
      <c r="LPA103" s="3"/>
      <c r="LPB103" s="3"/>
      <c r="LPC103" s="3"/>
      <c r="LPD103" s="3"/>
      <c r="LPE103" s="3"/>
      <c r="LPF103" s="3"/>
      <c r="LPG103" s="3"/>
      <c r="LPH103" s="3"/>
      <c r="LPI103" s="3"/>
      <c r="LPJ103" s="3"/>
      <c r="LPK103" s="3"/>
      <c r="LPL103" s="3"/>
      <c r="LPM103" s="3"/>
      <c r="LPN103" s="3"/>
      <c r="LPO103" s="3"/>
      <c r="LPP103" s="3"/>
      <c r="LPQ103" s="3"/>
      <c r="LPR103" s="3"/>
      <c r="LPS103" s="3"/>
      <c r="LPT103" s="3"/>
      <c r="LPU103" s="3"/>
      <c r="LPV103" s="3"/>
      <c r="LPW103" s="3"/>
      <c r="LPX103" s="3"/>
      <c r="LPY103" s="3"/>
      <c r="LPZ103" s="3"/>
      <c r="LQA103" s="3"/>
      <c r="LQB103" s="3"/>
      <c r="LQC103" s="3"/>
      <c r="LQD103" s="3"/>
      <c r="LQE103" s="3"/>
      <c r="LQF103" s="3"/>
      <c r="LQG103" s="3"/>
      <c r="LQH103" s="3"/>
      <c r="LQI103" s="3"/>
      <c r="LQJ103" s="3"/>
      <c r="LQK103" s="3"/>
      <c r="LQL103" s="3"/>
      <c r="LQM103" s="3"/>
      <c r="LQN103" s="3"/>
      <c r="LQO103" s="3"/>
      <c r="LQP103" s="3"/>
      <c r="LQQ103" s="3"/>
      <c r="LQR103" s="3"/>
      <c r="LQS103" s="3"/>
      <c r="LQT103" s="3"/>
      <c r="LQU103" s="3"/>
      <c r="LQV103" s="3"/>
      <c r="LQW103" s="3"/>
      <c r="LQX103" s="3"/>
      <c r="LQY103" s="3"/>
      <c r="LQZ103" s="3"/>
      <c r="LRA103" s="3"/>
      <c r="LRB103" s="3"/>
      <c r="LRC103" s="3"/>
      <c r="LRD103" s="3"/>
      <c r="LRE103" s="3"/>
      <c r="LRF103" s="3"/>
      <c r="LRG103" s="3"/>
      <c r="LRH103" s="3"/>
      <c r="LRI103" s="3"/>
      <c r="LRJ103" s="3"/>
      <c r="LRK103" s="3"/>
      <c r="LRL103" s="3"/>
      <c r="LRM103" s="3"/>
      <c r="LRN103" s="3"/>
      <c r="LRO103" s="3"/>
      <c r="LRP103" s="3"/>
      <c r="LRQ103" s="3"/>
      <c r="LRR103" s="3"/>
      <c r="LRS103" s="3"/>
      <c r="LRT103" s="3"/>
      <c r="LRU103" s="3"/>
      <c r="LRV103" s="3"/>
      <c r="LRW103" s="3"/>
      <c r="LRX103" s="3"/>
      <c r="LRY103" s="3"/>
      <c r="LRZ103" s="3"/>
      <c r="LSA103" s="3"/>
      <c r="LSB103" s="3"/>
      <c r="LSC103" s="3"/>
      <c r="LSD103" s="3"/>
      <c r="LSE103" s="3"/>
      <c r="LSF103" s="3"/>
      <c r="LSG103" s="3"/>
      <c r="LSH103" s="3"/>
      <c r="LSI103" s="3"/>
      <c r="LSJ103" s="3"/>
      <c r="LSK103" s="3"/>
      <c r="LSL103" s="3"/>
      <c r="LSM103" s="3"/>
      <c r="LSN103" s="3"/>
      <c r="LSO103" s="3"/>
      <c r="LSP103" s="3"/>
      <c r="LSQ103" s="3"/>
      <c r="LSR103" s="3"/>
      <c r="LSS103" s="3"/>
      <c r="LST103" s="3"/>
      <c r="LSU103" s="3"/>
      <c r="LSV103" s="3"/>
      <c r="LSW103" s="3"/>
      <c r="LSX103" s="3"/>
      <c r="LSY103" s="3"/>
      <c r="LSZ103" s="3"/>
      <c r="LTA103" s="3"/>
      <c r="LTB103" s="3"/>
      <c r="LTC103" s="3"/>
      <c r="LTD103" s="3"/>
      <c r="LTE103" s="3"/>
      <c r="LTF103" s="3"/>
      <c r="LTG103" s="3"/>
      <c r="LTH103" s="3"/>
      <c r="LTI103" s="3"/>
      <c r="LTJ103" s="3"/>
      <c r="LTK103" s="3"/>
      <c r="LTL103" s="3"/>
      <c r="LTM103" s="3"/>
      <c r="LTN103" s="3"/>
      <c r="LTO103" s="3"/>
      <c r="LTP103" s="3"/>
      <c r="LTQ103" s="3"/>
      <c r="LTR103" s="3"/>
      <c r="LTS103" s="3"/>
      <c r="LTT103" s="3"/>
      <c r="LTU103" s="3"/>
      <c r="LTV103" s="3"/>
      <c r="LTW103" s="3"/>
      <c r="LTX103" s="3"/>
      <c r="LTY103" s="3"/>
      <c r="LTZ103" s="3"/>
      <c r="LUA103" s="3"/>
      <c r="LUB103" s="3"/>
      <c r="LUC103" s="3"/>
      <c r="LUD103" s="3"/>
      <c r="LUE103" s="3"/>
      <c r="LUF103" s="3"/>
      <c r="LUG103" s="3"/>
      <c r="LUH103" s="3"/>
      <c r="LUI103" s="3"/>
      <c r="LUJ103" s="3"/>
      <c r="LUK103" s="3"/>
      <c r="LUL103" s="3"/>
      <c r="LUM103" s="3"/>
      <c r="LUN103" s="3"/>
      <c r="LUO103" s="3"/>
      <c r="LUP103" s="3"/>
      <c r="LUQ103" s="3"/>
      <c r="LUR103" s="3"/>
      <c r="LUS103" s="3"/>
      <c r="LUT103" s="3"/>
      <c r="LUU103" s="3"/>
      <c r="LUV103" s="3"/>
      <c r="LUW103" s="3"/>
      <c r="LUX103" s="3"/>
      <c r="LUY103" s="3"/>
      <c r="LUZ103" s="3"/>
      <c r="LVA103" s="3"/>
      <c r="LVB103" s="3"/>
      <c r="LVC103" s="3"/>
      <c r="LVD103" s="3"/>
      <c r="LVE103" s="3"/>
      <c r="LVF103" s="3"/>
      <c r="LVG103" s="3"/>
      <c r="LVH103" s="3"/>
      <c r="LVI103" s="3"/>
      <c r="LVJ103" s="3"/>
      <c r="LVK103" s="3"/>
      <c r="LVL103" s="3"/>
      <c r="LVM103" s="3"/>
      <c r="LVN103" s="3"/>
      <c r="LVO103" s="3"/>
      <c r="LVP103" s="3"/>
      <c r="LVQ103" s="3"/>
      <c r="LVR103" s="3"/>
      <c r="LVS103" s="3"/>
      <c r="LVT103" s="3"/>
      <c r="LVU103" s="3"/>
      <c r="LVV103" s="3"/>
      <c r="LVW103" s="3"/>
      <c r="LVX103" s="3"/>
      <c r="LVY103" s="3"/>
      <c r="LVZ103" s="3"/>
      <c r="LWA103" s="3"/>
      <c r="LWB103" s="3"/>
      <c r="LWC103" s="3"/>
      <c r="LWD103" s="3"/>
      <c r="LWE103" s="3"/>
      <c r="LWF103" s="3"/>
      <c r="LWG103" s="3"/>
      <c r="LWH103" s="3"/>
      <c r="LWI103" s="3"/>
      <c r="LWJ103" s="3"/>
      <c r="LWK103" s="3"/>
      <c r="LWL103" s="3"/>
      <c r="LWM103" s="3"/>
      <c r="LWN103" s="3"/>
      <c r="LWO103" s="3"/>
      <c r="LWP103" s="3"/>
      <c r="LWQ103" s="3"/>
      <c r="LWR103" s="3"/>
      <c r="LWS103" s="3"/>
      <c r="LWT103" s="3"/>
      <c r="LWU103" s="3"/>
      <c r="LWV103" s="3"/>
      <c r="LWW103" s="3"/>
      <c r="LWX103" s="3"/>
      <c r="LWY103" s="3"/>
      <c r="LWZ103" s="3"/>
      <c r="LXA103" s="3"/>
      <c r="LXB103" s="3"/>
      <c r="LXC103" s="3"/>
      <c r="LXD103" s="3"/>
      <c r="LXE103" s="3"/>
      <c r="LXF103" s="3"/>
      <c r="LXG103" s="3"/>
      <c r="LXH103" s="3"/>
      <c r="LXI103" s="3"/>
      <c r="LXJ103" s="3"/>
      <c r="LXK103" s="3"/>
      <c r="LXL103" s="3"/>
      <c r="LXM103" s="3"/>
      <c r="LXN103" s="3"/>
      <c r="LXO103" s="3"/>
      <c r="LXP103" s="3"/>
      <c r="LXQ103" s="3"/>
      <c r="LXR103" s="3"/>
      <c r="LXS103" s="3"/>
      <c r="LXT103" s="3"/>
      <c r="LXU103" s="3"/>
      <c r="LXV103" s="3"/>
      <c r="LXW103" s="3"/>
      <c r="LXX103" s="3"/>
      <c r="LXY103" s="3"/>
      <c r="LXZ103" s="3"/>
      <c r="LYA103" s="3"/>
      <c r="LYB103" s="3"/>
      <c r="LYC103" s="3"/>
      <c r="LYD103" s="3"/>
      <c r="LYE103" s="3"/>
      <c r="LYF103" s="3"/>
      <c r="LYG103" s="3"/>
      <c r="LYH103" s="3"/>
      <c r="LYI103" s="3"/>
      <c r="LYJ103" s="3"/>
      <c r="LYK103" s="3"/>
      <c r="LYL103" s="3"/>
      <c r="LYM103" s="3"/>
      <c r="LYN103" s="3"/>
      <c r="LYO103" s="3"/>
      <c r="LYP103" s="3"/>
      <c r="LYQ103" s="3"/>
      <c r="LYR103" s="3"/>
      <c r="LYS103" s="3"/>
      <c r="LYT103" s="3"/>
      <c r="LYU103" s="3"/>
      <c r="LYV103" s="3"/>
      <c r="LYW103" s="3"/>
      <c r="LYX103" s="3"/>
      <c r="LYY103" s="3"/>
      <c r="LYZ103" s="3"/>
      <c r="LZA103" s="3"/>
      <c r="LZB103" s="3"/>
      <c r="LZC103" s="3"/>
      <c r="LZD103" s="3"/>
      <c r="LZE103" s="3"/>
      <c r="LZF103" s="3"/>
      <c r="LZG103" s="3"/>
      <c r="LZH103" s="3"/>
      <c r="LZI103" s="3"/>
      <c r="LZJ103" s="3"/>
      <c r="LZK103" s="3"/>
      <c r="LZL103" s="3"/>
      <c r="LZM103" s="3"/>
      <c r="LZN103" s="3"/>
      <c r="LZO103" s="3"/>
      <c r="LZP103" s="3"/>
      <c r="LZQ103" s="3"/>
      <c r="LZR103" s="3"/>
      <c r="LZS103" s="3"/>
      <c r="LZT103" s="3"/>
      <c r="LZU103" s="3"/>
      <c r="LZV103" s="3"/>
      <c r="LZW103" s="3"/>
      <c r="LZX103" s="3"/>
      <c r="LZY103" s="3"/>
      <c r="LZZ103" s="3"/>
      <c r="MAA103" s="3"/>
      <c r="MAB103" s="3"/>
      <c r="MAC103" s="3"/>
      <c r="MAD103" s="3"/>
      <c r="MAE103" s="3"/>
      <c r="MAF103" s="3"/>
      <c r="MAG103" s="3"/>
      <c r="MAH103" s="3"/>
      <c r="MAI103" s="3"/>
      <c r="MAJ103" s="3"/>
      <c r="MAK103" s="3"/>
      <c r="MAL103" s="3"/>
      <c r="MAM103" s="3"/>
      <c r="MAN103" s="3"/>
      <c r="MAO103" s="3"/>
      <c r="MAP103" s="3"/>
      <c r="MAQ103" s="3"/>
      <c r="MAR103" s="3"/>
      <c r="MAS103" s="3"/>
      <c r="MAT103" s="3"/>
      <c r="MAU103" s="3"/>
      <c r="MAV103" s="3"/>
      <c r="MAW103" s="3"/>
      <c r="MAX103" s="3"/>
      <c r="MAY103" s="3"/>
      <c r="MAZ103" s="3"/>
      <c r="MBA103" s="3"/>
      <c r="MBB103" s="3"/>
      <c r="MBC103" s="3"/>
      <c r="MBD103" s="3"/>
      <c r="MBE103" s="3"/>
      <c r="MBF103" s="3"/>
      <c r="MBG103" s="3"/>
      <c r="MBH103" s="3"/>
      <c r="MBI103" s="3"/>
      <c r="MBJ103" s="3"/>
      <c r="MBK103" s="3"/>
      <c r="MBL103" s="3"/>
      <c r="MBM103" s="3"/>
      <c r="MBN103" s="3"/>
      <c r="MBO103" s="3"/>
      <c r="MBP103" s="3"/>
      <c r="MBQ103" s="3"/>
      <c r="MBR103" s="3"/>
      <c r="MBS103" s="3"/>
      <c r="MBT103" s="3"/>
      <c r="MBU103" s="3"/>
      <c r="MBV103" s="3"/>
      <c r="MBW103" s="3"/>
      <c r="MBX103" s="3"/>
      <c r="MBY103" s="3"/>
      <c r="MBZ103" s="3"/>
      <c r="MCA103" s="3"/>
      <c r="MCB103" s="3"/>
      <c r="MCC103" s="3"/>
      <c r="MCD103" s="3"/>
      <c r="MCE103" s="3"/>
      <c r="MCF103" s="3"/>
      <c r="MCG103" s="3"/>
      <c r="MCH103" s="3"/>
      <c r="MCI103" s="3"/>
      <c r="MCJ103" s="3"/>
      <c r="MCK103" s="3"/>
      <c r="MCL103" s="3"/>
      <c r="MCM103" s="3"/>
      <c r="MCN103" s="3"/>
      <c r="MCO103" s="3"/>
      <c r="MCP103" s="3"/>
      <c r="MCQ103" s="3"/>
      <c r="MCR103" s="3"/>
      <c r="MCS103" s="3"/>
      <c r="MCT103" s="3"/>
      <c r="MCU103" s="3"/>
      <c r="MCV103" s="3"/>
      <c r="MCW103" s="3"/>
      <c r="MCX103" s="3"/>
      <c r="MCY103" s="3"/>
      <c r="MCZ103" s="3"/>
      <c r="MDA103" s="3"/>
      <c r="MDB103" s="3"/>
      <c r="MDC103" s="3"/>
      <c r="MDD103" s="3"/>
      <c r="MDE103" s="3"/>
      <c r="MDF103" s="3"/>
      <c r="MDG103" s="3"/>
      <c r="MDH103" s="3"/>
      <c r="MDI103" s="3"/>
      <c r="MDJ103" s="3"/>
      <c r="MDK103" s="3"/>
      <c r="MDL103" s="3"/>
      <c r="MDM103" s="3"/>
      <c r="MDN103" s="3"/>
      <c r="MDO103" s="3"/>
      <c r="MDP103" s="3"/>
      <c r="MDQ103" s="3"/>
      <c r="MDR103" s="3"/>
      <c r="MDS103" s="3"/>
      <c r="MDT103" s="3"/>
      <c r="MDU103" s="3"/>
      <c r="MDV103" s="3"/>
      <c r="MDW103" s="3"/>
      <c r="MDX103" s="3"/>
      <c r="MDY103" s="3"/>
      <c r="MDZ103" s="3"/>
      <c r="MEA103" s="3"/>
      <c r="MEB103" s="3"/>
      <c r="MEC103" s="3"/>
      <c r="MED103" s="3"/>
      <c r="MEE103" s="3"/>
      <c r="MEF103" s="3"/>
      <c r="MEG103" s="3"/>
      <c r="MEH103" s="3"/>
      <c r="MEI103" s="3"/>
      <c r="MEJ103" s="3"/>
      <c r="MEK103" s="3"/>
      <c r="MEL103" s="3"/>
      <c r="MEM103" s="3"/>
      <c r="MEN103" s="3"/>
      <c r="MEO103" s="3"/>
      <c r="MEP103" s="3"/>
      <c r="MEQ103" s="3"/>
      <c r="MER103" s="3"/>
      <c r="MES103" s="3"/>
      <c r="MET103" s="3"/>
      <c r="MEU103" s="3"/>
      <c r="MEV103" s="3"/>
      <c r="MEW103" s="3"/>
      <c r="MEX103" s="3"/>
      <c r="MEY103" s="3"/>
      <c r="MEZ103" s="3"/>
      <c r="MFA103" s="3"/>
      <c r="MFB103" s="3"/>
      <c r="MFC103" s="3"/>
      <c r="MFD103" s="3"/>
      <c r="MFE103" s="3"/>
      <c r="MFF103" s="3"/>
      <c r="MFG103" s="3"/>
      <c r="MFH103" s="3"/>
      <c r="MFI103" s="3"/>
      <c r="MFJ103" s="3"/>
      <c r="MFK103" s="3"/>
      <c r="MFL103" s="3"/>
      <c r="MFM103" s="3"/>
      <c r="MFN103" s="3"/>
      <c r="MFO103" s="3"/>
      <c r="MFP103" s="3"/>
      <c r="MFQ103" s="3"/>
      <c r="MFR103" s="3"/>
      <c r="MFS103" s="3"/>
      <c r="MFT103" s="3"/>
      <c r="MFU103" s="3"/>
      <c r="MFV103" s="3"/>
      <c r="MFW103" s="3"/>
      <c r="MFX103" s="3"/>
      <c r="MFY103" s="3"/>
      <c r="MFZ103" s="3"/>
      <c r="MGA103" s="3"/>
      <c r="MGB103" s="3"/>
      <c r="MGC103" s="3"/>
      <c r="MGD103" s="3"/>
      <c r="MGE103" s="3"/>
      <c r="MGF103" s="3"/>
      <c r="MGG103" s="3"/>
      <c r="MGH103" s="3"/>
      <c r="MGI103" s="3"/>
      <c r="MGJ103" s="3"/>
      <c r="MGK103" s="3"/>
      <c r="MGL103" s="3"/>
      <c r="MGM103" s="3"/>
      <c r="MGN103" s="3"/>
      <c r="MGO103" s="3"/>
      <c r="MGP103" s="3"/>
      <c r="MGQ103" s="3"/>
      <c r="MGR103" s="3"/>
      <c r="MGS103" s="3"/>
      <c r="MGT103" s="3"/>
      <c r="MGU103" s="3"/>
      <c r="MGV103" s="3"/>
      <c r="MGW103" s="3"/>
      <c r="MGX103" s="3"/>
      <c r="MGY103" s="3"/>
      <c r="MGZ103" s="3"/>
      <c r="MHA103" s="3"/>
      <c r="MHB103" s="3"/>
      <c r="MHC103" s="3"/>
      <c r="MHD103" s="3"/>
      <c r="MHE103" s="3"/>
      <c r="MHF103" s="3"/>
      <c r="MHG103" s="3"/>
      <c r="MHH103" s="3"/>
      <c r="MHI103" s="3"/>
      <c r="MHJ103" s="3"/>
      <c r="MHK103" s="3"/>
      <c r="MHL103" s="3"/>
      <c r="MHM103" s="3"/>
      <c r="MHN103" s="3"/>
      <c r="MHO103" s="3"/>
      <c r="MHP103" s="3"/>
      <c r="MHQ103" s="3"/>
      <c r="MHR103" s="3"/>
      <c r="MHS103" s="3"/>
      <c r="MHT103" s="3"/>
      <c r="MHU103" s="3"/>
      <c r="MHV103" s="3"/>
      <c r="MHW103" s="3"/>
      <c r="MHX103" s="3"/>
      <c r="MHY103" s="3"/>
      <c r="MHZ103" s="3"/>
      <c r="MIA103" s="3"/>
      <c r="MIB103" s="3"/>
      <c r="MIC103" s="3"/>
      <c r="MID103" s="3"/>
      <c r="MIE103" s="3"/>
      <c r="MIF103" s="3"/>
      <c r="MIG103" s="3"/>
      <c r="MIH103" s="3"/>
      <c r="MII103" s="3"/>
      <c r="MIJ103" s="3"/>
      <c r="MIK103" s="3"/>
      <c r="MIL103" s="3"/>
      <c r="MIM103" s="3"/>
      <c r="MIN103" s="3"/>
      <c r="MIO103" s="3"/>
      <c r="MIP103" s="3"/>
      <c r="MIQ103" s="3"/>
      <c r="MIR103" s="3"/>
      <c r="MIS103" s="3"/>
      <c r="MIT103" s="3"/>
      <c r="MIU103" s="3"/>
      <c r="MIV103" s="3"/>
      <c r="MIW103" s="3"/>
      <c r="MIX103" s="3"/>
      <c r="MIY103" s="3"/>
      <c r="MIZ103" s="3"/>
      <c r="MJA103" s="3"/>
      <c r="MJB103" s="3"/>
      <c r="MJC103" s="3"/>
      <c r="MJD103" s="3"/>
      <c r="MJE103" s="3"/>
      <c r="MJF103" s="3"/>
      <c r="MJG103" s="3"/>
      <c r="MJH103" s="3"/>
      <c r="MJI103" s="3"/>
      <c r="MJJ103" s="3"/>
      <c r="MJK103" s="3"/>
      <c r="MJL103" s="3"/>
      <c r="MJM103" s="3"/>
      <c r="MJN103" s="3"/>
      <c r="MJO103" s="3"/>
      <c r="MJP103" s="3"/>
      <c r="MJQ103" s="3"/>
      <c r="MJR103" s="3"/>
      <c r="MJS103" s="3"/>
      <c r="MJT103" s="3"/>
      <c r="MJU103" s="3"/>
      <c r="MJV103" s="3"/>
      <c r="MJW103" s="3"/>
      <c r="MJX103" s="3"/>
      <c r="MJY103" s="3"/>
      <c r="MJZ103" s="3"/>
      <c r="MKA103" s="3"/>
      <c r="MKB103" s="3"/>
      <c r="MKC103" s="3"/>
      <c r="MKD103" s="3"/>
      <c r="MKE103" s="3"/>
      <c r="MKF103" s="3"/>
      <c r="MKG103" s="3"/>
      <c r="MKH103" s="3"/>
      <c r="MKI103" s="3"/>
      <c r="MKJ103" s="3"/>
      <c r="MKK103" s="3"/>
      <c r="MKL103" s="3"/>
      <c r="MKM103" s="3"/>
      <c r="MKN103" s="3"/>
      <c r="MKO103" s="3"/>
      <c r="MKP103" s="3"/>
      <c r="MKQ103" s="3"/>
      <c r="MKR103" s="3"/>
      <c r="MKS103" s="3"/>
      <c r="MKT103" s="3"/>
      <c r="MKU103" s="3"/>
      <c r="MKV103" s="3"/>
      <c r="MKW103" s="3"/>
      <c r="MKX103" s="3"/>
      <c r="MKY103" s="3"/>
      <c r="MKZ103" s="3"/>
      <c r="MLA103" s="3"/>
      <c r="MLB103" s="3"/>
      <c r="MLC103" s="3"/>
      <c r="MLD103" s="3"/>
      <c r="MLE103" s="3"/>
      <c r="MLF103" s="3"/>
      <c r="MLG103" s="3"/>
      <c r="MLH103" s="3"/>
      <c r="MLI103" s="3"/>
      <c r="MLJ103" s="3"/>
      <c r="MLK103" s="3"/>
      <c r="MLL103" s="3"/>
      <c r="MLM103" s="3"/>
      <c r="MLN103" s="3"/>
      <c r="MLO103" s="3"/>
      <c r="MLP103" s="3"/>
      <c r="MLQ103" s="3"/>
      <c r="MLR103" s="3"/>
      <c r="MLS103" s="3"/>
      <c r="MLT103" s="3"/>
      <c r="MLU103" s="3"/>
      <c r="MLV103" s="3"/>
      <c r="MLW103" s="3"/>
      <c r="MLX103" s="3"/>
      <c r="MLY103" s="3"/>
      <c r="MLZ103" s="3"/>
      <c r="MMA103" s="3"/>
      <c r="MMB103" s="3"/>
      <c r="MMC103" s="3"/>
      <c r="MMD103" s="3"/>
      <c r="MME103" s="3"/>
      <c r="MMF103" s="3"/>
      <c r="MMG103" s="3"/>
      <c r="MMH103" s="3"/>
      <c r="MMI103" s="3"/>
      <c r="MMJ103" s="3"/>
      <c r="MMK103" s="3"/>
      <c r="MML103" s="3"/>
      <c r="MMM103" s="3"/>
      <c r="MMN103" s="3"/>
      <c r="MMO103" s="3"/>
      <c r="MMP103" s="3"/>
      <c r="MMQ103" s="3"/>
      <c r="MMR103" s="3"/>
      <c r="MMS103" s="3"/>
      <c r="MMT103" s="3"/>
      <c r="MMU103" s="3"/>
      <c r="MMV103" s="3"/>
      <c r="MMW103" s="3"/>
      <c r="MMX103" s="3"/>
      <c r="MMY103" s="3"/>
      <c r="MMZ103" s="3"/>
      <c r="MNA103" s="3"/>
      <c r="MNB103" s="3"/>
      <c r="MNC103" s="3"/>
      <c r="MND103" s="3"/>
      <c r="MNE103" s="3"/>
      <c r="MNF103" s="3"/>
      <c r="MNG103" s="3"/>
      <c r="MNH103" s="3"/>
      <c r="MNI103" s="3"/>
      <c r="MNJ103" s="3"/>
      <c r="MNK103" s="3"/>
      <c r="MNL103" s="3"/>
      <c r="MNM103" s="3"/>
      <c r="MNN103" s="3"/>
      <c r="MNO103" s="3"/>
      <c r="MNP103" s="3"/>
      <c r="MNQ103" s="3"/>
      <c r="MNR103" s="3"/>
      <c r="MNS103" s="3"/>
      <c r="MNT103" s="3"/>
      <c r="MNU103" s="3"/>
      <c r="MNV103" s="3"/>
      <c r="MNW103" s="3"/>
      <c r="MNX103" s="3"/>
      <c r="MNY103" s="3"/>
      <c r="MNZ103" s="3"/>
      <c r="MOA103" s="3"/>
      <c r="MOB103" s="3"/>
      <c r="MOC103" s="3"/>
      <c r="MOD103" s="3"/>
      <c r="MOE103" s="3"/>
      <c r="MOF103" s="3"/>
      <c r="MOG103" s="3"/>
      <c r="MOH103" s="3"/>
      <c r="MOI103" s="3"/>
      <c r="MOJ103" s="3"/>
      <c r="MOK103" s="3"/>
      <c r="MOL103" s="3"/>
      <c r="MOM103" s="3"/>
      <c r="MON103" s="3"/>
      <c r="MOO103" s="3"/>
      <c r="MOP103" s="3"/>
      <c r="MOQ103" s="3"/>
      <c r="MOR103" s="3"/>
      <c r="MOS103" s="3"/>
      <c r="MOT103" s="3"/>
      <c r="MOU103" s="3"/>
      <c r="MOV103" s="3"/>
      <c r="MOW103" s="3"/>
      <c r="MOX103" s="3"/>
      <c r="MOY103" s="3"/>
      <c r="MOZ103" s="3"/>
      <c r="MPA103" s="3"/>
      <c r="MPB103" s="3"/>
      <c r="MPC103" s="3"/>
      <c r="MPD103" s="3"/>
      <c r="MPE103" s="3"/>
      <c r="MPF103" s="3"/>
      <c r="MPG103" s="3"/>
      <c r="MPH103" s="3"/>
      <c r="MPI103" s="3"/>
      <c r="MPJ103" s="3"/>
      <c r="MPK103" s="3"/>
      <c r="MPL103" s="3"/>
      <c r="MPM103" s="3"/>
      <c r="MPN103" s="3"/>
      <c r="MPO103" s="3"/>
      <c r="MPP103" s="3"/>
      <c r="MPQ103" s="3"/>
      <c r="MPR103" s="3"/>
      <c r="MPS103" s="3"/>
      <c r="MPT103" s="3"/>
      <c r="MPU103" s="3"/>
      <c r="MPV103" s="3"/>
      <c r="MPW103" s="3"/>
      <c r="MPX103" s="3"/>
      <c r="MPY103" s="3"/>
      <c r="MPZ103" s="3"/>
      <c r="MQA103" s="3"/>
      <c r="MQB103" s="3"/>
      <c r="MQC103" s="3"/>
      <c r="MQD103" s="3"/>
      <c r="MQE103" s="3"/>
      <c r="MQF103" s="3"/>
      <c r="MQG103" s="3"/>
      <c r="MQH103" s="3"/>
      <c r="MQI103" s="3"/>
      <c r="MQJ103" s="3"/>
      <c r="MQK103" s="3"/>
      <c r="MQL103" s="3"/>
      <c r="MQM103" s="3"/>
      <c r="MQN103" s="3"/>
      <c r="MQO103" s="3"/>
      <c r="MQP103" s="3"/>
      <c r="MQQ103" s="3"/>
      <c r="MQR103" s="3"/>
      <c r="MQS103" s="3"/>
      <c r="MQT103" s="3"/>
      <c r="MQU103" s="3"/>
      <c r="MQV103" s="3"/>
      <c r="MQW103" s="3"/>
      <c r="MQX103" s="3"/>
      <c r="MQY103" s="3"/>
      <c r="MQZ103" s="3"/>
      <c r="MRA103" s="3"/>
      <c r="MRB103" s="3"/>
      <c r="MRC103" s="3"/>
      <c r="MRD103" s="3"/>
      <c r="MRE103" s="3"/>
      <c r="MRF103" s="3"/>
      <c r="MRG103" s="3"/>
      <c r="MRH103" s="3"/>
      <c r="MRI103" s="3"/>
      <c r="MRJ103" s="3"/>
      <c r="MRK103" s="3"/>
      <c r="MRL103" s="3"/>
      <c r="MRM103" s="3"/>
      <c r="MRN103" s="3"/>
      <c r="MRO103" s="3"/>
      <c r="MRP103" s="3"/>
      <c r="MRQ103" s="3"/>
      <c r="MRR103" s="3"/>
      <c r="MRS103" s="3"/>
      <c r="MRT103" s="3"/>
      <c r="MRU103" s="3"/>
      <c r="MRV103" s="3"/>
      <c r="MRW103" s="3"/>
      <c r="MRX103" s="3"/>
      <c r="MRY103" s="3"/>
      <c r="MRZ103" s="3"/>
      <c r="MSA103" s="3"/>
      <c r="MSB103" s="3"/>
      <c r="MSC103" s="3"/>
      <c r="MSD103" s="3"/>
      <c r="MSE103" s="3"/>
      <c r="MSF103" s="3"/>
      <c r="MSG103" s="3"/>
      <c r="MSH103" s="3"/>
      <c r="MSI103" s="3"/>
      <c r="MSJ103" s="3"/>
      <c r="MSK103" s="3"/>
      <c r="MSL103" s="3"/>
      <c r="MSM103" s="3"/>
      <c r="MSN103" s="3"/>
      <c r="MSO103" s="3"/>
      <c r="MSP103" s="3"/>
      <c r="MSQ103" s="3"/>
      <c r="MSR103" s="3"/>
      <c r="MSS103" s="3"/>
      <c r="MST103" s="3"/>
      <c r="MSU103" s="3"/>
      <c r="MSV103" s="3"/>
      <c r="MSW103" s="3"/>
      <c r="MSX103" s="3"/>
      <c r="MSY103" s="3"/>
      <c r="MSZ103" s="3"/>
      <c r="MTA103" s="3"/>
      <c r="MTB103" s="3"/>
      <c r="MTC103" s="3"/>
      <c r="MTD103" s="3"/>
      <c r="MTE103" s="3"/>
      <c r="MTF103" s="3"/>
      <c r="MTG103" s="3"/>
      <c r="MTH103" s="3"/>
      <c r="MTI103" s="3"/>
      <c r="MTJ103" s="3"/>
      <c r="MTK103" s="3"/>
      <c r="MTL103" s="3"/>
      <c r="MTM103" s="3"/>
      <c r="MTN103" s="3"/>
      <c r="MTO103" s="3"/>
      <c r="MTP103" s="3"/>
      <c r="MTQ103" s="3"/>
      <c r="MTR103" s="3"/>
      <c r="MTS103" s="3"/>
      <c r="MTT103" s="3"/>
      <c r="MTU103" s="3"/>
      <c r="MTV103" s="3"/>
      <c r="MTW103" s="3"/>
      <c r="MTX103" s="3"/>
      <c r="MTY103" s="3"/>
      <c r="MTZ103" s="3"/>
      <c r="MUA103" s="3"/>
      <c r="MUB103" s="3"/>
      <c r="MUC103" s="3"/>
      <c r="MUD103" s="3"/>
      <c r="MUE103" s="3"/>
      <c r="MUF103" s="3"/>
      <c r="MUG103" s="3"/>
      <c r="MUH103" s="3"/>
      <c r="MUI103" s="3"/>
      <c r="MUJ103" s="3"/>
      <c r="MUK103" s="3"/>
      <c r="MUL103" s="3"/>
      <c r="MUM103" s="3"/>
      <c r="MUN103" s="3"/>
      <c r="MUO103" s="3"/>
      <c r="MUP103" s="3"/>
      <c r="MUQ103" s="3"/>
      <c r="MUR103" s="3"/>
      <c r="MUS103" s="3"/>
      <c r="MUT103" s="3"/>
      <c r="MUU103" s="3"/>
      <c r="MUV103" s="3"/>
      <c r="MUW103" s="3"/>
      <c r="MUX103" s="3"/>
      <c r="MUY103" s="3"/>
      <c r="MUZ103" s="3"/>
      <c r="MVA103" s="3"/>
      <c r="MVB103" s="3"/>
      <c r="MVC103" s="3"/>
      <c r="MVD103" s="3"/>
      <c r="MVE103" s="3"/>
      <c r="MVF103" s="3"/>
      <c r="MVG103" s="3"/>
      <c r="MVH103" s="3"/>
      <c r="MVI103" s="3"/>
      <c r="MVJ103" s="3"/>
      <c r="MVK103" s="3"/>
      <c r="MVL103" s="3"/>
      <c r="MVM103" s="3"/>
      <c r="MVN103" s="3"/>
      <c r="MVO103" s="3"/>
      <c r="MVP103" s="3"/>
      <c r="MVQ103" s="3"/>
      <c r="MVR103" s="3"/>
      <c r="MVS103" s="3"/>
      <c r="MVT103" s="3"/>
      <c r="MVU103" s="3"/>
      <c r="MVV103" s="3"/>
      <c r="MVW103" s="3"/>
      <c r="MVX103" s="3"/>
      <c r="MVY103" s="3"/>
      <c r="MVZ103" s="3"/>
      <c r="MWA103" s="3"/>
      <c r="MWB103" s="3"/>
      <c r="MWC103" s="3"/>
      <c r="MWD103" s="3"/>
      <c r="MWE103" s="3"/>
      <c r="MWF103" s="3"/>
      <c r="MWG103" s="3"/>
      <c r="MWH103" s="3"/>
      <c r="MWI103" s="3"/>
      <c r="MWJ103" s="3"/>
      <c r="MWK103" s="3"/>
      <c r="MWL103" s="3"/>
      <c r="MWM103" s="3"/>
      <c r="MWN103" s="3"/>
      <c r="MWO103" s="3"/>
      <c r="MWP103" s="3"/>
      <c r="MWQ103" s="3"/>
      <c r="MWR103" s="3"/>
      <c r="MWS103" s="3"/>
      <c r="MWT103" s="3"/>
      <c r="MWU103" s="3"/>
      <c r="MWV103" s="3"/>
      <c r="MWW103" s="3"/>
      <c r="MWX103" s="3"/>
      <c r="MWY103" s="3"/>
      <c r="MWZ103" s="3"/>
      <c r="MXA103" s="3"/>
      <c r="MXB103" s="3"/>
      <c r="MXC103" s="3"/>
      <c r="MXD103" s="3"/>
      <c r="MXE103" s="3"/>
      <c r="MXF103" s="3"/>
      <c r="MXG103" s="3"/>
      <c r="MXH103" s="3"/>
      <c r="MXI103" s="3"/>
      <c r="MXJ103" s="3"/>
      <c r="MXK103" s="3"/>
      <c r="MXL103" s="3"/>
      <c r="MXM103" s="3"/>
      <c r="MXN103" s="3"/>
      <c r="MXO103" s="3"/>
      <c r="MXP103" s="3"/>
      <c r="MXQ103" s="3"/>
      <c r="MXR103" s="3"/>
      <c r="MXS103" s="3"/>
      <c r="MXT103" s="3"/>
      <c r="MXU103" s="3"/>
      <c r="MXV103" s="3"/>
      <c r="MXW103" s="3"/>
      <c r="MXX103" s="3"/>
      <c r="MXY103" s="3"/>
      <c r="MXZ103" s="3"/>
      <c r="MYA103" s="3"/>
      <c r="MYB103" s="3"/>
      <c r="MYC103" s="3"/>
      <c r="MYD103" s="3"/>
      <c r="MYE103" s="3"/>
      <c r="MYF103" s="3"/>
      <c r="MYG103" s="3"/>
      <c r="MYH103" s="3"/>
      <c r="MYI103" s="3"/>
      <c r="MYJ103" s="3"/>
      <c r="MYK103" s="3"/>
      <c r="MYL103" s="3"/>
      <c r="MYM103" s="3"/>
      <c r="MYN103" s="3"/>
      <c r="MYO103" s="3"/>
      <c r="MYP103" s="3"/>
      <c r="MYQ103" s="3"/>
      <c r="MYR103" s="3"/>
      <c r="MYS103" s="3"/>
      <c r="MYT103" s="3"/>
      <c r="MYU103" s="3"/>
      <c r="MYV103" s="3"/>
      <c r="MYW103" s="3"/>
      <c r="MYX103" s="3"/>
      <c r="MYY103" s="3"/>
      <c r="MYZ103" s="3"/>
      <c r="MZA103" s="3"/>
      <c r="MZB103" s="3"/>
      <c r="MZC103" s="3"/>
      <c r="MZD103" s="3"/>
      <c r="MZE103" s="3"/>
      <c r="MZF103" s="3"/>
      <c r="MZG103" s="3"/>
      <c r="MZH103" s="3"/>
      <c r="MZI103" s="3"/>
      <c r="MZJ103" s="3"/>
      <c r="MZK103" s="3"/>
      <c r="MZL103" s="3"/>
      <c r="MZM103" s="3"/>
      <c r="MZN103" s="3"/>
      <c r="MZO103" s="3"/>
      <c r="MZP103" s="3"/>
      <c r="MZQ103" s="3"/>
      <c r="MZR103" s="3"/>
      <c r="MZS103" s="3"/>
      <c r="MZT103" s="3"/>
      <c r="MZU103" s="3"/>
      <c r="MZV103" s="3"/>
      <c r="MZW103" s="3"/>
      <c r="MZX103" s="3"/>
      <c r="MZY103" s="3"/>
      <c r="MZZ103" s="3"/>
      <c r="NAA103" s="3"/>
      <c r="NAB103" s="3"/>
      <c r="NAC103" s="3"/>
      <c r="NAD103" s="3"/>
      <c r="NAE103" s="3"/>
      <c r="NAF103" s="3"/>
      <c r="NAG103" s="3"/>
      <c r="NAH103" s="3"/>
      <c r="NAI103" s="3"/>
      <c r="NAJ103" s="3"/>
      <c r="NAK103" s="3"/>
      <c r="NAL103" s="3"/>
      <c r="NAM103" s="3"/>
      <c r="NAN103" s="3"/>
      <c r="NAO103" s="3"/>
      <c r="NAP103" s="3"/>
      <c r="NAQ103" s="3"/>
      <c r="NAR103" s="3"/>
      <c r="NAS103" s="3"/>
      <c r="NAT103" s="3"/>
      <c r="NAU103" s="3"/>
      <c r="NAV103" s="3"/>
      <c r="NAW103" s="3"/>
      <c r="NAX103" s="3"/>
      <c r="NAY103" s="3"/>
      <c r="NAZ103" s="3"/>
      <c r="NBA103" s="3"/>
      <c r="NBB103" s="3"/>
      <c r="NBC103" s="3"/>
      <c r="NBD103" s="3"/>
      <c r="NBE103" s="3"/>
      <c r="NBF103" s="3"/>
      <c r="NBG103" s="3"/>
      <c r="NBH103" s="3"/>
      <c r="NBI103" s="3"/>
      <c r="NBJ103" s="3"/>
      <c r="NBK103" s="3"/>
      <c r="NBL103" s="3"/>
      <c r="NBM103" s="3"/>
      <c r="NBN103" s="3"/>
      <c r="NBO103" s="3"/>
      <c r="NBP103" s="3"/>
      <c r="NBQ103" s="3"/>
      <c r="NBR103" s="3"/>
      <c r="NBS103" s="3"/>
      <c r="NBT103" s="3"/>
      <c r="NBU103" s="3"/>
      <c r="NBV103" s="3"/>
      <c r="NBW103" s="3"/>
      <c r="NBX103" s="3"/>
      <c r="NBY103" s="3"/>
      <c r="NBZ103" s="3"/>
      <c r="NCA103" s="3"/>
      <c r="NCB103" s="3"/>
      <c r="NCC103" s="3"/>
      <c r="NCD103" s="3"/>
      <c r="NCE103" s="3"/>
      <c r="NCF103" s="3"/>
      <c r="NCG103" s="3"/>
      <c r="NCH103" s="3"/>
      <c r="NCI103" s="3"/>
      <c r="NCJ103" s="3"/>
      <c r="NCK103" s="3"/>
      <c r="NCL103" s="3"/>
      <c r="NCM103" s="3"/>
      <c r="NCN103" s="3"/>
      <c r="NCO103" s="3"/>
      <c r="NCP103" s="3"/>
      <c r="NCQ103" s="3"/>
      <c r="NCR103" s="3"/>
      <c r="NCS103" s="3"/>
      <c r="NCT103" s="3"/>
      <c r="NCU103" s="3"/>
      <c r="NCV103" s="3"/>
      <c r="NCW103" s="3"/>
      <c r="NCX103" s="3"/>
      <c r="NCY103" s="3"/>
      <c r="NCZ103" s="3"/>
      <c r="NDA103" s="3"/>
      <c r="NDB103" s="3"/>
      <c r="NDC103" s="3"/>
      <c r="NDD103" s="3"/>
      <c r="NDE103" s="3"/>
      <c r="NDF103" s="3"/>
      <c r="NDG103" s="3"/>
      <c r="NDH103" s="3"/>
      <c r="NDI103" s="3"/>
      <c r="NDJ103" s="3"/>
      <c r="NDK103" s="3"/>
      <c r="NDL103" s="3"/>
      <c r="NDM103" s="3"/>
      <c r="NDN103" s="3"/>
      <c r="NDO103" s="3"/>
      <c r="NDP103" s="3"/>
      <c r="NDQ103" s="3"/>
      <c r="NDR103" s="3"/>
      <c r="NDS103" s="3"/>
      <c r="NDT103" s="3"/>
      <c r="NDU103" s="3"/>
      <c r="NDV103" s="3"/>
      <c r="NDW103" s="3"/>
      <c r="NDX103" s="3"/>
      <c r="NDY103" s="3"/>
      <c r="NDZ103" s="3"/>
      <c r="NEA103" s="3"/>
      <c r="NEB103" s="3"/>
      <c r="NEC103" s="3"/>
      <c r="NED103" s="3"/>
      <c r="NEE103" s="3"/>
      <c r="NEF103" s="3"/>
      <c r="NEG103" s="3"/>
      <c r="NEH103" s="3"/>
      <c r="NEI103" s="3"/>
      <c r="NEJ103" s="3"/>
      <c r="NEK103" s="3"/>
      <c r="NEL103" s="3"/>
      <c r="NEM103" s="3"/>
      <c r="NEN103" s="3"/>
      <c r="NEO103" s="3"/>
      <c r="NEP103" s="3"/>
      <c r="NEQ103" s="3"/>
      <c r="NER103" s="3"/>
      <c r="NES103" s="3"/>
      <c r="NET103" s="3"/>
      <c r="NEU103" s="3"/>
      <c r="NEV103" s="3"/>
      <c r="NEW103" s="3"/>
      <c r="NEX103" s="3"/>
      <c r="NEY103" s="3"/>
      <c r="NEZ103" s="3"/>
      <c r="NFA103" s="3"/>
      <c r="NFB103" s="3"/>
      <c r="NFC103" s="3"/>
      <c r="NFD103" s="3"/>
      <c r="NFE103" s="3"/>
      <c r="NFF103" s="3"/>
      <c r="NFG103" s="3"/>
      <c r="NFH103" s="3"/>
      <c r="NFI103" s="3"/>
      <c r="NFJ103" s="3"/>
      <c r="NFK103" s="3"/>
      <c r="NFL103" s="3"/>
      <c r="NFM103" s="3"/>
      <c r="NFN103" s="3"/>
      <c r="NFO103" s="3"/>
      <c r="NFP103" s="3"/>
      <c r="NFQ103" s="3"/>
      <c r="NFR103" s="3"/>
      <c r="NFS103" s="3"/>
      <c r="NFT103" s="3"/>
      <c r="NFU103" s="3"/>
      <c r="NFV103" s="3"/>
      <c r="NFW103" s="3"/>
      <c r="NFX103" s="3"/>
      <c r="NFY103" s="3"/>
      <c r="NFZ103" s="3"/>
      <c r="NGA103" s="3"/>
      <c r="NGB103" s="3"/>
      <c r="NGC103" s="3"/>
      <c r="NGD103" s="3"/>
      <c r="NGE103" s="3"/>
      <c r="NGF103" s="3"/>
      <c r="NGG103" s="3"/>
      <c r="NGH103" s="3"/>
      <c r="NGI103" s="3"/>
      <c r="NGJ103" s="3"/>
      <c r="NGK103" s="3"/>
      <c r="NGL103" s="3"/>
      <c r="NGM103" s="3"/>
      <c r="NGN103" s="3"/>
      <c r="NGO103" s="3"/>
      <c r="NGP103" s="3"/>
      <c r="NGQ103" s="3"/>
      <c r="NGR103" s="3"/>
      <c r="NGS103" s="3"/>
      <c r="NGT103" s="3"/>
      <c r="NGU103" s="3"/>
      <c r="NGV103" s="3"/>
      <c r="NGW103" s="3"/>
      <c r="NGX103" s="3"/>
      <c r="NGY103" s="3"/>
      <c r="NGZ103" s="3"/>
      <c r="NHA103" s="3"/>
      <c r="NHB103" s="3"/>
      <c r="NHC103" s="3"/>
      <c r="NHD103" s="3"/>
      <c r="NHE103" s="3"/>
      <c r="NHF103" s="3"/>
      <c r="NHG103" s="3"/>
      <c r="NHH103" s="3"/>
      <c r="NHI103" s="3"/>
      <c r="NHJ103" s="3"/>
      <c r="NHK103" s="3"/>
      <c r="NHL103" s="3"/>
      <c r="NHM103" s="3"/>
      <c r="NHN103" s="3"/>
      <c r="NHO103" s="3"/>
      <c r="NHP103" s="3"/>
      <c r="NHQ103" s="3"/>
      <c r="NHR103" s="3"/>
      <c r="NHS103" s="3"/>
      <c r="NHT103" s="3"/>
      <c r="NHU103" s="3"/>
      <c r="NHV103" s="3"/>
      <c r="NHW103" s="3"/>
      <c r="NHX103" s="3"/>
      <c r="NHY103" s="3"/>
      <c r="NHZ103" s="3"/>
      <c r="NIA103" s="3"/>
      <c r="NIB103" s="3"/>
      <c r="NIC103" s="3"/>
      <c r="NID103" s="3"/>
      <c r="NIE103" s="3"/>
      <c r="NIF103" s="3"/>
      <c r="NIG103" s="3"/>
      <c r="NIH103" s="3"/>
      <c r="NII103" s="3"/>
      <c r="NIJ103" s="3"/>
      <c r="NIK103" s="3"/>
      <c r="NIL103" s="3"/>
      <c r="NIM103" s="3"/>
      <c r="NIN103" s="3"/>
      <c r="NIO103" s="3"/>
      <c r="NIP103" s="3"/>
      <c r="NIQ103" s="3"/>
      <c r="NIR103" s="3"/>
      <c r="NIS103" s="3"/>
      <c r="NIT103" s="3"/>
      <c r="NIU103" s="3"/>
      <c r="NIV103" s="3"/>
      <c r="NIW103" s="3"/>
      <c r="NIX103" s="3"/>
      <c r="NIY103" s="3"/>
      <c r="NIZ103" s="3"/>
      <c r="NJA103" s="3"/>
      <c r="NJB103" s="3"/>
      <c r="NJC103" s="3"/>
      <c r="NJD103" s="3"/>
      <c r="NJE103" s="3"/>
      <c r="NJF103" s="3"/>
      <c r="NJG103" s="3"/>
      <c r="NJH103" s="3"/>
      <c r="NJI103" s="3"/>
      <c r="NJJ103" s="3"/>
      <c r="NJK103" s="3"/>
      <c r="NJL103" s="3"/>
      <c r="NJM103" s="3"/>
      <c r="NJN103" s="3"/>
      <c r="NJO103" s="3"/>
      <c r="NJP103" s="3"/>
      <c r="NJQ103" s="3"/>
      <c r="NJR103" s="3"/>
      <c r="NJS103" s="3"/>
      <c r="NJT103" s="3"/>
      <c r="NJU103" s="3"/>
      <c r="NJV103" s="3"/>
      <c r="NJW103" s="3"/>
      <c r="NJX103" s="3"/>
      <c r="NJY103" s="3"/>
      <c r="NJZ103" s="3"/>
      <c r="NKA103" s="3"/>
      <c r="NKB103" s="3"/>
      <c r="NKC103" s="3"/>
      <c r="NKD103" s="3"/>
      <c r="NKE103" s="3"/>
      <c r="NKF103" s="3"/>
      <c r="NKG103" s="3"/>
      <c r="NKH103" s="3"/>
      <c r="NKI103" s="3"/>
      <c r="NKJ103" s="3"/>
      <c r="NKK103" s="3"/>
      <c r="NKL103" s="3"/>
      <c r="NKM103" s="3"/>
      <c r="NKN103" s="3"/>
      <c r="NKO103" s="3"/>
      <c r="NKP103" s="3"/>
      <c r="NKQ103" s="3"/>
      <c r="NKR103" s="3"/>
      <c r="NKS103" s="3"/>
      <c r="NKT103" s="3"/>
      <c r="NKU103" s="3"/>
      <c r="NKV103" s="3"/>
      <c r="NKW103" s="3"/>
      <c r="NKX103" s="3"/>
      <c r="NKY103" s="3"/>
      <c r="NKZ103" s="3"/>
      <c r="NLA103" s="3"/>
      <c r="NLB103" s="3"/>
      <c r="NLC103" s="3"/>
      <c r="NLD103" s="3"/>
      <c r="NLE103" s="3"/>
      <c r="NLF103" s="3"/>
      <c r="NLG103" s="3"/>
      <c r="NLH103" s="3"/>
      <c r="NLI103" s="3"/>
      <c r="NLJ103" s="3"/>
      <c r="NLK103" s="3"/>
      <c r="NLL103" s="3"/>
      <c r="NLM103" s="3"/>
      <c r="NLN103" s="3"/>
      <c r="NLO103" s="3"/>
      <c r="NLP103" s="3"/>
      <c r="NLQ103" s="3"/>
      <c r="NLR103" s="3"/>
      <c r="NLS103" s="3"/>
      <c r="NLT103" s="3"/>
      <c r="NLU103" s="3"/>
      <c r="NLV103" s="3"/>
      <c r="NLW103" s="3"/>
      <c r="NLX103" s="3"/>
      <c r="NLY103" s="3"/>
      <c r="NLZ103" s="3"/>
      <c r="NMA103" s="3"/>
      <c r="NMB103" s="3"/>
      <c r="NMC103" s="3"/>
      <c r="NMD103" s="3"/>
      <c r="NME103" s="3"/>
      <c r="NMF103" s="3"/>
      <c r="NMG103" s="3"/>
      <c r="NMH103" s="3"/>
      <c r="NMI103" s="3"/>
      <c r="NMJ103" s="3"/>
      <c r="NMK103" s="3"/>
      <c r="NML103" s="3"/>
      <c r="NMM103" s="3"/>
      <c r="NMN103" s="3"/>
      <c r="NMO103" s="3"/>
      <c r="NMP103" s="3"/>
      <c r="NMQ103" s="3"/>
      <c r="NMR103" s="3"/>
      <c r="NMS103" s="3"/>
      <c r="NMT103" s="3"/>
      <c r="NMU103" s="3"/>
      <c r="NMV103" s="3"/>
      <c r="NMW103" s="3"/>
      <c r="NMX103" s="3"/>
      <c r="NMY103" s="3"/>
      <c r="NMZ103" s="3"/>
      <c r="NNA103" s="3"/>
      <c r="NNB103" s="3"/>
      <c r="NNC103" s="3"/>
      <c r="NND103" s="3"/>
      <c r="NNE103" s="3"/>
      <c r="NNF103" s="3"/>
      <c r="NNG103" s="3"/>
      <c r="NNH103" s="3"/>
      <c r="NNI103" s="3"/>
      <c r="NNJ103" s="3"/>
      <c r="NNK103" s="3"/>
      <c r="NNL103" s="3"/>
      <c r="NNM103" s="3"/>
      <c r="NNN103" s="3"/>
      <c r="NNO103" s="3"/>
      <c r="NNP103" s="3"/>
      <c r="NNQ103" s="3"/>
      <c r="NNR103" s="3"/>
      <c r="NNS103" s="3"/>
      <c r="NNT103" s="3"/>
      <c r="NNU103" s="3"/>
      <c r="NNV103" s="3"/>
      <c r="NNW103" s="3"/>
      <c r="NNX103" s="3"/>
      <c r="NNY103" s="3"/>
      <c r="NNZ103" s="3"/>
      <c r="NOA103" s="3"/>
      <c r="NOB103" s="3"/>
      <c r="NOC103" s="3"/>
      <c r="NOD103" s="3"/>
      <c r="NOE103" s="3"/>
      <c r="NOF103" s="3"/>
      <c r="NOG103" s="3"/>
      <c r="NOH103" s="3"/>
      <c r="NOI103" s="3"/>
      <c r="NOJ103" s="3"/>
      <c r="NOK103" s="3"/>
      <c r="NOL103" s="3"/>
      <c r="NOM103" s="3"/>
      <c r="NON103" s="3"/>
      <c r="NOO103" s="3"/>
      <c r="NOP103" s="3"/>
      <c r="NOQ103" s="3"/>
      <c r="NOR103" s="3"/>
      <c r="NOS103" s="3"/>
      <c r="NOT103" s="3"/>
      <c r="NOU103" s="3"/>
      <c r="NOV103" s="3"/>
      <c r="NOW103" s="3"/>
      <c r="NOX103" s="3"/>
      <c r="NOY103" s="3"/>
      <c r="NOZ103" s="3"/>
      <c r="NPA103" s="3"/>
      <c r="NPB103" s="3"/>
      <c r="NPC103" s="3"/>
      <c r="NPD103" s="3"/>
      <c r="NPE103" s="3"/>
      <c r="NPF103" s="3"/>
      <c r="NPG103" s="3"/>
      <c r="NPH103" s="3"/>
      <c r="NPI103" s="3"/>
      <c r="NPJ103" s="3"/>
      <c r="NPK103" s="3"/>
      <c r="NPL103" s="3"/>
      <c r="NPM103" s="3"/>
      <c r="NPN103" s="3"/>
      <c r="NPO103" s="3"/>
      <c r="NPP103" s="3"/>
      <c r="NPQ103" s="3"/>
      <c r="NPR103" s="3"/>
      <c r="NPS103" s="3"/>
      <c r="NPT103" s="3"/>
      <c r="NPU103" s="3"/>
      <c r="NPV103" s="3"/>
      <c r="NPW103" s="3"/>
      <c r="NPX103" s="3"/>
      <c r="NPY103" s="3"/>
      <c r="NPZ103" s="3"/>
      <c r="NQA103" s="3"/>
      <c r="NQB103" s="3"/>
      <c r="NQC103" s="3"/>
      <c r="NQD103" s="3"/>
      <c r="NQE103" s="3"/>
      <c r="NQF103" s="3"/>
      <c r="NQG103" s="3"/>
      <c r="NQH103" s="3"/>
      <c r="NQI103" s="3"/>
      <c r="NQJ103" s="3"/>
      <c r="NQK103" s="3"/>
      <c r="NQL103" s="3"/>
      <c r="NQM103" s="3"/>
      <c r="NQN103" s="3"/>
      <c r="NQO103" s="3"/>
      <c r="NQP103" s="3"/>
      <c r="NQQ103" s="3"/>
      <c r="NQR103" s="3"/>
      <c r="NQS103" s="3"/>
      <c r="NQT103" s="3"/>
      <c r="NQU103" s="3"/>
      <c r="NQV103" s="3"/>
      <c r="NQW103" s="3"/>
      <c r="NQX103" s="3"/>
      <c r="NQY103" s="3"/>
      <c r="NQZ103" s="3"/>
      <c r="NRA103" s="3"/>
      <c r="NRB103" s="3"/>
      <c r="NRC103" s="3"/>
      <c r="NRD103" s="3"/>
      <c r="NRE103" s="3"/>
      <c r="NRF103" s="3"/>
      <c r="NRG103" s="3"/>
      <c r="NRH103" s="3"/>
      <c r="NRI103" s="3"/>
      <c r="NRJ103" s="3"/>
      <c r="NRK103" s="3"/>
      <c r="NRL103" s="3"/>
      <c r="NRM103" s="3"/>
      <c r="NRN103" s="3"/>
      <c r="NRO103" s="3"/>
      <c r="NRP103" s="3"/>
      <c r="NRQ103" s="3"/>
      <c r="NRR103" s="3"/>
      <c r="NRS103" s="3"/>
      <c r="NRT103" s="3"/>
      <c r="NRU103" s="3"/>
      <c r="NRV103" s="3"/>
      <c r="NRW103" s="3"/>
      <c r="NRX103" s="3"/>
      <c r="NRY103" s="3"/>
      <c r="NRZ103" s="3"/>
      <c r="NSA103" s="3"/>
      <c r="NSB103" s="3"/>
      <c r="NSC103" s="3"/>
      <c r="NSD103" s="3"/>
      <c r="NSE103" s="3"/>
      <c r="NSF103" s="3"/>
      <c r="NSG103" s="3"/>
      <c r="NSH103" s="3"/>
      <c r="NSI103" s="3"/>
      <c r="NSJ103" s="3"/>
      <c r="NSK103" s="3"/>
      <c r="NSL103" s="3"/>
      <c r="NSM103" s="3"/>
      <c r="NSN103" s="3"/>
      <c r="NSO103" s="3"/>
      <c r="NSP103" s="3"/>
      <c r="NSQ103" s="3"/>
      <c r="NSR103" s="3"/>
      <c r="NSS103" s="3"/>
      <c r="NST103" s="3"/>
      <c r="NSU103" s="3"/>
      <c r="NSV103" s="3"/>
      <c r="NSW103" s="3"/>
      <c r="NSX103" s="3"/>
      <c r="NSY103" s="3"/>
      <c r="NSZ103" s="3"/>
      <c r="NTA103" s="3"/>
      <c r="NTB103" s="3"/>
      <c r="NTC103" s="3"/>
      <c r="NTD103" s="3"/>
      <c r="NTE103" s="3"/>
      <c r="NTF103" s="3"/>
      <c r="NTG103" s="3"/>
      <c r="NTH103" s="3"/>
      <c r="NTI103" s="3"/>
      <c r="NTJ103" s="3"/>
      <c r="NTK103" s="3"/>
      <c r="NTL103" s="3"/>
      <c r="NTM103" s="3"/>
      <c r="NTN103" s="3"/>
      <c r="NTO103" s="3"/>
      <c r="NTP103" s="3"/>
      <c r="NTQ103" s="3"/>
      <c r="NTR103" s="3"/>
      <c r="NTS103" s="3"/>
      <c r="NTT103" s="3"/>
      <c r="NTU103" s="3"/>
      <c r="NTV103" s="3"/>
      <c r="NTW103" s="3"/>
      <c r="NTX103" s="3"/>
      <c r="NTY103" s="3"/>
      <c r="NTZ103" s="3"/>
      <c r="NUA103" s="3"/>
      <c r="NUB103" s="3"/>
      <c r="NUC103" s="3"/>
      <c r="NUD103" s="3"/>
      <c r="NUE103" s="3"/>
      <c r="NUF103" s="3"/>
      <c r="NUG103" s="3"/>
      <c r="NUH103" s="3"/>
      <c r="NUI103" s="3"/>
      <c r="NUJ103" s="3"/>
      <c r="NUK103" s="3"/>
      <c r="NUL103" s="3"/>
      <c r="NUM103" s="3"/>
      <c r="NUN103" s="3"/>
      <c r="NUO103" s="3"/>
      <c r="NUP103" s="3"/>
      <c r="NUQ103" s="3"/>
      <c r="NUR103" s="3"/>
      <c r="NUS103" s="3"/>
      <c r="NUT103" s="3"/>
      <c r="NUU103" s="3"/>
      <c r="NUV103" s="3"/>
      <c r="NUW103" s="3"/>
      <c r="NUX103" s="3"/>
      <c r="NUY103" s="3"/>
      <c r="NUZ103" s="3"/>
      <c r="NVA103" s="3"/>
      <c r="NVB103" s="3"/>
      <c r="NVC103" s="3"/>
      <c r="NVD103" s="3"/>
      <c r="NVE103" s="3"/>
      <c r="NVF103" s="3"/>
      <c r="NVG103" s="3"/>
      <c r="NVH103" s="3"/>
      <c r="NVI103" s="3"/>
      <c r="NVJ103" s="3"/>
      <c r="NVK103" s="3"/>
      <c r="NVL103" s="3"/>
      <c r="NVM103" s="3"/>
      <c r="NVN103" s="3"/>
      <c r="NVO103" s="3"/>
      <c r="NVP103" s="3"/>
      <c r="NVQ103" s="3"/>
      <c r="NVR103" s="3"/>
      <c r="NVS103" s="3"/>
      <c r="NVT103" s="3"/>
      <c r="NVU103" s="3"/>
      <c r="NVV103" s="3"/>
      <c r="NVW103" s="3"/>
      <c r="NVX103" s="3"/>
      <c r="NVY103" s="3"/>
      <c r="NVZ103" s="3"/>
      <c r="NWA103" s="3"/>
      <c r="NWB103" s="3"/>
      <c r="NWC103" s="3"/>
      <c r="NWD103" s="3"/>
      <c r="NWE103" s="3"/>
      <c r="NWF103" s="3"/>
      <c r="NWG103" s="3"/>
      <c r="NWH103" s="3"/>
      <c r="NWI103" s="3"/>
      <c r="NWJ103" s="3"/>
      <c r="NWK103" s="3"/>
      <c r="NWL103" s="3"/>
      <c r="NWM103" s="3"/>
      <c r="NWN103" s="3"/>
      <c r="NWO103" s="3"/>
      <c r="NWP103" s="3"/>
      <c r="NWQ103" s="3"/>
      <c r="NWR103" s="3"/>
      <c r="NWS103" s="3"/>
      <c r="NWT103" s="3"/>
      <c r="NWU103" s="3"/>
      <c r="NWV103" s="3"/>
      <c r="NWW103" s="3"/>
      <c r="NWX103" s="3"/>
      <c r="NWY103" s="3"/>
      <c r="NWZ103" s="3"/>
      <c r="NXA103" s="3"/>
      <c r="NXB103" s="3"/>
      <c r="NXC103" s="3"/>
      <c r="NXD103" s="3"/>
      <c r="NXE103" s="3"/>
      <c r="NXF103" s="3"/>
      <c r="NXG103" s="3"/>
      <c r="NXH103" s="3"/>
      <c r="NXI103" s="3"/>
      <c r="NXJ103" s="3"/>
      <c r="NXK103" s="3"/>
      <c r="NXL103" s="3"/>
      <c r="NXM103" s="3"/>
      <c r="NXN103" s="3"/>
      <c r="NXO103" s="3"/>
      <c r="NXP103" s="3"/>
      <c r="NXQ103" s="3"/>
      <c r="NXR103" s="3"/>
      <c r="NXS103" s="3"/>
      <c r="NXT103" s="3"/>
      <c r="NXU103" s="3"/>
      <c r="NXV103" s="3"/>
      <c r="NXW103" s="3"/>
      <c r="NXX103" s="3"/>
      <c r="NXY103" s="3"/>
      <c r="NXZ103" s="3"/>
      <c r="NYA103" s="3"/>
      <c r="NYB103" s="3"/>
      <c r="NYC103" s="3"/>
      <c r="NYD103" s="3"/>
      <c r="NYE103" s="3"/>
      <c r="NYF103" s="3"/>
      <c r="NYG103" s="3"/>
      <c r="NYH103" s="3"/>
      <c r="NYI103" s="3"/>
      <c r="NYJ103" s="3"/>
      <c r="NYK103" s="3"/>
      <c r="NYL103" s="3"/>
      <c r="NYM103" s="3"/>
      <c r="NYN103" s="3"/>
      <c r="NYO103" s="3"/>
      <c r="NYP103" s="3"/>
      <c r="NYQ103" s="3"/>
      <c r="NYR103" s="3"/>
      <c r="NYS103" s="3"/>
      <c r="NYT103" s="3"/>
      <c r="NYU103" s="3"/>
      <c r="NYV103" s="3"/>
      <c r="NYW103" s="3"/>
      <c r="NYX103" s="3"/>
      <c r="NYY103" s="3"/>
      <c r="NYZ103" s="3"/>
      <c r="NZA103" s="3"/>
      <c r="NZB103" s="3"/>
      <c r="NZC103" s="3"/>
      <c r="NZD103" s="3"/>
      <c r="NZE103" s="3"/>
      <c r="NZF103" s="3"/>
      <c r="NZG103" s="3"/>
      <c r="NZH103" s="3"/>
      <c r="NZI103" s="3"/>
      <c r="NZJ103" s="3"/>
      <c r="NZK103" s="3"/>
      <c r="NZL103" s="3"/>
      <c r="NZM103" s="3"/>
      <c r="NZN103" s="3"/>
      <c r="NZO103" s="3"/>
      <c r="NZP103" s="3"/>
      <c r="NZQ103" s="3"/>
      <c r="NZR103" s="3"/>
      <c r="NZS103" s="3"/>
      <c r="NZT103" s="3"/>
      <c r="NZU103" s="3"/>
      <c r="NZV103" s="3"/>
      <c r="NZW103" s="3"/>
      <c r="NZX103" s="3"/>
      <c r="NZY103" s="3"/>
      <c r="NZZ103" s="3"/>
      <c r="OAA103" s="3"/>
      <c r="OAB103" s="3"/>
      <c r="OAC103" s="3"/>
      <c r="OAD103" s="3"/>
      <c r="OAE103" s="3"/>
      <c r="OAF103" s="3"/>
      <c r="OAG103" s="3"/>
      <c r="OAH103" s="3"/>
      <c r="OAI103" s="3"/>
      <c r="OAJ103" s="3"/>
      <c r="OAK103" s="3"/>
      <c r="OAL103" s="3"/>
      <c r="OAM103" s="3"/>
      <c r="OAN103" s="3"/>
      <c r="OAO103" s="3"/>
      <c r="OAP103" s="3"/>
      <c r="OAQ103" s="3"/>
      <c r="OAR103" s="3"/>
      <c r="OAS103" s="3"/>
      <c r="OAT103" s="3"/>
      <c r="OAU103" s="3"/>
      <c r="OAV103" s="3"/>
      <c r="OAW103" s="3"/>
      <c r="OAX103" s="3"/>
      <c r="OAY103" s="3"/>
      <c r="OAZ103" s="3"/>
      <c r="OBA103" s="3"/>
      <c r="OBB103" s="3"/>
      <c r="OBC103" s="3"/>
      <c r="OBD103" s="3"/>
      <c r="OBE103" s="3"/>
      <c r="OBF103" s="3"/>
      <c r="OBG103" s="3"/>
      <c r="OBH103" s="3"/>
      <c r="OBI103" s="3"/>
      <c r="OBJ103" s="3"/>
      <c r="OBK103" s="3"/>
      <c r="OBL103" s="3"/>
      <c r="OBM103" s="3"/>
      <c r="OBN103" s="3"/>
      <c r="OBO103" s="3"/>
      <c r="OBP103" s="3"/>
      <c r="OBQ103" s="3"/>
      <c r="OBR103" s="3"/>
      <c r="OBS103" s="3"/>
      <c r="OBT103" s="3"/>
      <c r="OBU103" s="3"/>
      <c r="OBV103" s="3"/>
      <c r="OBW103" s="3"/>
      <c r="OBX103" s="3"/>
      <c r="OBY103" s="3"/>
      <c r="OBZ103" s="3"/>
      <c r="OCA103" s="3"/>
      <c r="OCB103" s="3"/>
      <c r="OCC103" s="3"/>
      <c r="OCD103" s="3"/>
      <c r="OCE103" s="3"/>
      <c r="OCF103" s="3"/>
      <c r="OCG103" s="3"/>
      <c r="OCH103" s="3"/>
      <c r="OCI103" s="3"/>
      <c r="OCJ103" s="3"/>
      <c r="OCK103" s="3"/>
      <c r="OCL103" s="3"/>
      <c r="OCM103" s="3"/>
      <c r="OCN103" s="3"/>
      <c r="OCO103" s="3"/>
      <c r="OCP103" s="3"/>
      <c r="OCQ103" s="3"/>
      <c r="OCR103" s="3"/>
      <c r="OCS103" s="3"/>
      <c r="OCT103" s="3"/>
      <c r="OCU103" s="3"/>
      <c r="OCV103" s="3"/>
      <c r="OCW103" s="3"/>
      <c r="OCX103" s="3"/>
      <c r="OCY103" s="3"/>
      <c r="OCZ103" s="3"/>
      <c r="ODA103" s="3"/>
      <c r="ODB103" s="3"/>
      <c r="ODC103" s="3"/>
      <c r="ODD103" s="3"/>
      <c r="ODE103" s="3"/>
      <c r="ODF103" s="3"/>
      <c r="ODG103" s="3"/>
      <c r="ODH103" s="3"/>
      <c r="ODI103" s="3"/>
      <c r="ODJ103" s="3"/>
      <c r="ODK103" s="3"/>
      <c r="ODL103" s="3"/>
      <c r="ODM103" s="3"/>
      <c r="ODN103" s="3"/>
      <c r="ODO103" s="3"/>
      <c r="ODP103" s="3"/>
      <c r="ODQ103" s="3"/>
      <c r="ODR103" s="3"/>
      <c r="ODS103" s="3"/>
      <c r="ODT103" s="3"/>
      <c r="ODU103" s="3"/>
      <c r="ODV103" s="3"/>
      <c r="ODW103" s="3"/>
      <c r="ODX103" s="3"/>
      <c r="ODY103" s="3"/>
      <c r="ODZ103" s="3"/>
      <c r="OEA103" s="3"/>
      <c r="OEB103" s="3"/>
      <c r="OEC103" s="3"/>
      <c r="OED103" s="3"/>
      <c r="OEE103" s="3"/>
      <c r="OEF103" s="3"/>
      <c r="OEG103" s="3"/>
      <c r="OEH103" s="3"/>
      <c r="OEI103" s="3"/>
      <c r="OEJ103" s="3"/>
      <c r="OEK103" s="3"/>
      <c r="OEL103" s="3"/>
      <c r="OEM103" s="3"/>
      <c r="OEN103" s="3"/>
      <c r="OEO103" s="3"/>
      <c r="OEP103" s="3"/>
      <c r="OEQ103" s="3"/>
      <c r="OER103" s="3"/>
      <c r="OES103" s="3"/>
      <c r="OET103" s="3"/>
      <c r="OEU103" s="3"/>
      <c r="OEV103" s="3"/>
      <c r="OEW103" s="3"/>
      <c r="OEX103" s="3"/>
      <c r="OEY103" s="3"/>
      <c r="OEZ103" s="3"/>
      <c r="OFA103" s="3"/>
      <c r="OFB103" s="3"/>
      <c r="OFC103" s="3"/>
      <c r="OFD103" s="3"/>
      <c r="OFE103" s="3"/>
      <c r="OFF103" s="3"/>
      <c r="OFG103" s="3"/>
      <c r="OFH103" s="3"/>
      <c r="OFI103" s="3"/>
      <c r="OFJ103" s="3"/>
      <c r="OFK103" s="3"/>
      <c r="OFL103" s="3"/>
      <c r="OFM103" s="3"/>
      <c r="OFN103" s="3"/>
      <c r="OFO103" s="3"/>
      <c r="OFP103" s="3"/>
      <c r="OFQ103" s="3"/>
      <c r="OFR103" s="3"/>
      <c r="OFS103" s="3"/>
      <c r="OFT103" s="3"/>
      <c r="OFU103" s="3"/>
      <c r="OFV103" s="3"/>
      <c r="OFW103" s="3"/>
      <c r="OFX103" s="3"/>
      <c r="OFY103" s="3"/>
      <c r="OFZ103" s="3"/>
      <c r="OGA103" s="3"/>
      <c r="OGB103" s="3"/>
      <c r="OGC103" s="3"/>
      <c r="OGD103" s="3"/>
      <c r="OGE103" s="3"/>
      <c r="OGF103" s="3"/>
      <c r="OGG103" s="3"/>
      <c r="OGH103" s="3"/>
      <c r="OGI103" s="3"/>
      <c r="OGJ103" s="3"/>
      <c r="OGK103" s="3"/>
      <c r="OGL103" s="3"/>
      <c r="OGM103" s="3"/>
      <c r="OGN103" s="3"/>
      <c r="OGO103" s="3"/>
      <c r="OGP103" s="3"/>
      <c r="OGQ103" s="3"/>
      <c r="OGR103" s="3"/>
      <c r="OGS103" s="3"/>
      <c r="OGT103" s="3"/>
      <c r="OGU103" s="3"/>
      <c r="OGV103" s="3"/>
      <c r="OGW103" s="3"/>
      <c r="OGX103" s="3"/>
      <c r="OGY103" s="3"/>
      <c r="OGZ103" s="3"/>
      <c r="OHA103" s="3"/>
      <c r="OHB103" s="3"/>
      <c r="OHC103" s="3"/>
      <c r="OHD103" s="3"/>
      <c r="OHE103" s="3"/>
      <c r="OHF103" s="3"/>
      <c r="OHG103" s="3"/>
      <c r="OHH103" s="3"/>
      <c r="OHI103" s="3"/>
      <c r="OHJ103" s="3"/>
      <c r="OHK103" s="3"/>
      <c r="OHL103" s="3"/>
      <c r="OHM103" s="3"/>
      <c r="OHN103" s="3"/>
      <c r="OHO103" s="3"/>
      <c r="OHP103" s="3"/>
      <c r="OHQ103" s="3"/>
      <c r="OHR103" s="3"/>
      <c r="OHS103" s="3"/>
      <c r="OHT103" s="3"/>
      <c r="OHU103" s="3"/>
      <c r="OHV103" s="3"/>
      <c r="OHW103" s="3"/>
      <c r="OHX103" s="3"/>
      <c r="OHY103" s="3"/>
      <c r="OHZ103" s="3"/>
      <c r="OIA103" s="3"/>
      <c r="OIB103" s="3"/>
      <c r="OIC103" s="3"/>
      <c r="OID103" s="3"/>
      <c r="OIE103" s="3"/>
      <c r="OIF103" s="3"/>
      <c r="OIG103" s="3"/>
      <c r="OIH103" s="3"/>
      <c r="OII103" s="3"/>
      <c r="OIJ103" s="3"/>
      <c r="OIK103" s="3"/>
      <c r="OIL103" s="3"/>
      <c r="OIM103" s="3"/>
      <c r="OIN103" s="3"/>
      <c r="OIO103" s="3"/>
      <c r="OIP103" s="3"/>
      <c r="OIQ103" s="3"/>
      <c r="OIR103" s="3"/>
      <c r="OIS103" s="3"/>
      <c r="OIT103" s="3"/>
      <c r="OIU103" s="3"/>
      <c r="OIV103" s="3"/>
      <c r="OIW103" s="3"/>
      <c r="OIX103" s="3"/>
      <c r="OIY103" s="3"/>
      <c r="OIZ103" s="3"/>
      <c r="OJA103" s="3"/>
      <c r="OJB103" s="3"/>
      <c r="OJC103" s="3"/>
      <c r="OJD103" s="3"/>
      <c r="OJE103" s="3"/>
      <c r="OJF103" s="3"/>
      <c r="OJG103" s="3"/>
      <c r="OJH103" s="3"/>
      <c r="OJI103" s="3"/>
      <c r="OJJ103" s="3"/>
      <c r="OJK103" s="3"/>
      <c r="OJL103" s="3"/>
      <c r="OJM103" s="3"/>
      <c r="OJN103" s="3"/>
      <c r="OJO103" s="3"/>
      <c r="OJP103" s="3"/>
      <c r="OJQ103" s="3"/>
      <c r="OJR103" s="3"/>
      <c r="OJS103" s="3"/>
      <c r="OJT103" s="3"/>
      <c r="OJU103" s="3"/>
      <c r="OJV103" s="3"/>
      <c r="OJW103" s="3"/>
      <c r="OJX103" s="3"/>
      <c r="OJY103" s="3"/>
      <c r="OJZ103" s="3"/>
      <c r="OKA103" s="3"/>
      <c r="OKB103" s="3"/>
      <c r="OKC103" s="3"/>
      <c r="OKD103" s="3"/>
      <c r="OKE103" s="3"/>
      <c r="OKF103" s="3"/>
      <c r="OKG103" s="3"/>
      <c r="OKH103" s="3"/>
      <c r="OKI103" s="3"/>
      <c r="OKJ103" s="3"/>
      <c r="OKK103" s="3"/>
      <c r="OKL103" s="3"/>
      <c r="OKM103" s="3"/>
      <c r="OKN103" s="3"/>
      <c r="OKO103" s="3"/>
      <c r="OKP103" s="3"/>
      <c r="OKQ103" s="3"/>
      <c r="OKR103" s="3"/>
      <c r="OKS103" s="3"/>
      <c r="OKT103" s="3"/>
      <c r="OKU103" s="3"/>
      <c r="OKV103" s="3"/>
      <c r="OKW103" s="3"/>
      <c r="OKX103" s="3"/>
      <c r="OKY103" s="3"/>
      <c r="OKZ103" s="3"/>
      <c r="OLA103" s="3"/>
      <c r="OLB103" s="3"/>
      <c r="OLC103" s="3"/>
      <c r="OLD103" s="3"/>
      <c r="OLE103" s="3"/>
      <c r="OLF103" s="3"/>
      <c r="OLG103" s="3"/>
      <c r="OLH103" s="3"/>
      <c r="OLI103" s="3"/>
      <c r="OLJ103" s="3"/>
      <c r="OLK103" s="3"/>
      <c r="OLL103" s="3"/>
      <c r="OLM103" s="3"/>
      <c r="OLN103" s="3"/>
      <c r="OLO103" s="3"/>
      <c r="OLP103" s="3"/>
      <c r="OLQ103" s="3"/>
      <c r="OLR103" s="3"/>
      <c r="OLS103" s="3"/>
      <c r="OLT103" s="3"/>
      <c r="OLU103" s="3"/>
      <c r="OLV103" s="3"/>
      <c r="OLW103" s="3"/>
      <c r="OLX103" s="3"/>
      <c r="OLY103" s="3"/>
      <c r="OLZ103" s="3"/>
      <c r="OMA103" s="3"/>
      <c r="OMB103" s="3"/>
      <c r="OMC103" s="3"/>
      <c r="OMD103" s="3"/>
      <c r="OME103" s="3"/>
      <c r="OMF103" s="3"/>
      <c r="OMG103" s="3"/>
      <c r="OMH103" s="3"/>
      <c r="OMI103" s="3"/>
      <c r="OMJ103" s="3"/>
      <c r="OMK103" s="3"/>
      <c r="OML103" s="3"/>
      <c r="OMM103" s="3"/>
      <c r="OMN103" s="3"/>
      <c r="OMO103" s="3"/>
      <c r="OMP103" s="3"/>
      <c r="OMQ103" s="3"/>
      <c r="OMR103" s="3"/>
      <c r="OMS103" s="3"/>
      <c r="OMT103" s="3"/>
      <c r="OMU103" s="3"/>
      <c r="OMV103" s="3"/>
      <c r="OMW103" s="3"/>
      <c r="OMX103" s="3"/>
      <c r="OMY103" s="3"/>
      <c r="OMZ103" s="3"/>
      <c r="ONA103" s="3"/>
      <c r="ONB103" s="3"/>
      <c r="ONC103" s="3"/>
      <c r="OND103" s="3"/>
      <c r="ONE103" s="3"/>
      <c r="ONF103" s="3"/>
      <c r="ONG103" s="3"/>
      <c r="ONH103" s="3"/>
      <c r="ONI103" s="3"/>
      <c r="ONJ103" s="3"/>
      <c r="ONK103" s="3"/>
      <c r="ONL103" s="3"/>
      <c r="ONM103" s="3"/>
      <c r="ONN103" s="3"/>
      <c r="ONO103" s="3"/>
      <c r="ONP103" s="3"/>
      <c r="ONQ103" s="3"/>
      <c r="ONR103" s="3"/>
      <c r="ONS103" s="3"/>
      <c r="ONT103" s="3"/>
      <c r="ONU103" s="3"/>
      <c r="ONV103" s="3"/>
      <c r="ONW103" s="3"/>
      <c r="ONX103" s="3"/>
      <c r="ONY103" s="3"/>
      <c r="ONZ103" s="3"/>
      <c r="OOA103" s="3"/>
      <c r="OOB103" s="3"/>
      <c r="OOC103" s="3"/>
      <c r="OOD103" s="3"/>
      <c r="OOE103" s="3"/>
      <c r="OOF103" s="3"/>
      <c r="OOG103" s="3"/>
      <c r="OOH103" s="3"/>
      <c r="OOI103" s="3"/>
      <c r="OOJ103" s="3"/>
      <c r="OOK103" s="3"/>
      <c r="OOL103" s="3"/>
      <c r="OOM103" s="3"/>
      <c r="OON103" s="3"/>
      <c r="OOO103" s="3"/>
      <c r="OOP103" s="3"/>
      <c r="OOQ103" s="3"/>
      <c r="OOR103" s="3"/>
      <c r="OOS103" s="3"/>
      <c r="OOT103" s="3"/>
      <c r="OOU103" s="3"/>
      <c r="OOV103" s="3"/>
      <c r="OOW103" s="3"/>
      <c r="OOX103" s="3"/>
      <c r="OOY103" s="3"/>
      <c r="OOZ103" s="3"/>
      <c r="OPA103" s="3"/>
      <c r="OPB103" s="3"/>
      <c r="OPC103" s="3"/>
      <c r="OPD103" s="3"/>
      <c r="OPE103" s="3"/>
      <c r="OPF103" s="3"/>
      <c r="OPG103" s="3"/>
      <c r="OPH103" s="3"/>
      <c r="OPI103" s="3"/>
      <c r="OPJ103" s="3"/>
      <c r="OPK103" s="3"/>
      <c r="OPL103" s="3"/>
      <c r="OPM103" s="3"/>
      <c r="OPN103" s="3"/>
      <c r="OPO103" s="3"/>
      <c r="OPP103" s="3"/>
      <c r="OPQ103" s="3"/>
      <c r="OPR103" s="3"/>
      <c r="OPS103" s="3"/>
      <c r="OPT103" s="3"/>
      <c r="OPU103" s="3"/>
      <c r="OPV103" s="3"/>
      <c r="OPW103" s="3"/>
      <c r="OPX103" s="3"/>
      <c r="OPY103" s="3"/>
      <c r="OPZ103" s="3"/>
      <c r="OQA103" s="3"/>
      <c r="OQB103" s="3"/>
      <c r="OQC103" s="3"/>
      <c r="OQD103" s="3"/>
      <c r="OQE103" s="3"/>
      <c r="OQF103" s="3"/>
      <c r="OQG103" s="3"/>
      <c r="OQH103" s="3"/>
      <c r="OQI103" s="3"/>
      <c r="OQJ103" s="3"/>
      <c r="OQK103" s="3"/>
      <c r="OQL103" s="3"/>
      <c r="OQM103" s="3"/>
      <c r="OQN103" s="3"/>
      <c r="OQO103" s="3"/>
      <c r="OQP103" s="3"/>
      <c r="OQQ103" s="3"/>
      <c r="OQR103" s="3"/>
      <c r="OQS103" s="3"/>
      <c r="OQT103" s="3"/>
      <c r="OQU103" s="3"/>
      <c r="OQV103" s="3"/>
      <c r="OQW103" s="3"/>
      <c r="OQX103" s="3"/>
      <c r="OQY103" s="3"/>
      <c r="OQZ103" s="3"/>
      <c r="ORA103" s="3"/>
      <c r="ORB103" s="3"/>
      <c r="ORC103" s="3"/>
      <c r="ORD103" s="3"/>
      <c r="ORE103" s="3"/>
      <c r="ORF103" s="3"/>
      <c r="ORG103" s="3"/>
      <c r="ORH103" s="3"/>
      <c r="ORI103" s="3"/>
      <c r="ORJ103" s="3"/>
      <c r="ORK103" s="3"/>
      <c r="ORL103" s="3"/>
      <c r="ORM103" s="3"/>
      <c r="ORN103" s="3"/>
      <c r="ORO103" s="3"/>
      <c r="ORP103" s="3"/>
      <c r="ORQ103" s="3"/>
      <c r="ORR103" s="3"/>
      <c r="ORS103" s="3"/>
      <c r="ORT103" s="3"/>
      <c r="ORU103" s="3"/>
      <c r="ORV103" s="3"/>
      <c r="ORW103" s="3"/>
      <c r="ORX103" s="3"/>
      <c r="ORY103" s="3"/>
      <c r="ORZ103" s="3"/>
      <c r="OSA103" s="3"/>
      <c r="OSB103" s="3"/>
      <c r="OSC103" s="3"/>
      <c r="OSD103" s="3"/>
      <c r="OSE103" s="3"/>
      <c r="OSF103" s="3"/>
      <c r="OSG103" s="3"/>
      <c r="OSH103" s="3"/>
      <c r="OSI103" s="3"/>
      <c r="OSJ103" s="3"/>
      <c r="OSK103" s="3"/>
      <c r="OSL103" s="3"/>
      <c r="OSM103" s="3"/>
      <c r="OSN103" s="3"/>
      <c r="OSO103" s="3"/>
      <c r="OSP103" s="3"/>
      <c r="OSQ103" s="3"/>
      <c r="OSR103" s="3"/>
      <c r="OSS103" s="3"/>
      <c r="OST103" s="3"/>
      <c r="OSU103" s="3"/>
      <c r="OSV103" s="3"/>
      <c r="OSW103" s="3"/>
      <c r="OSX103" s="3"/>
      <c r="OSY103" s="3"/>
      <c r="OSZ103" s="3"/>
      <c r="OTA103" s="3"/>
      <c r="OTB103" s="3"/>
      <c r="OTC103" s="3"/>
      <c r="OTD103" s="3"/>
      <c r="OTE103" s="3"/>
      <c r="OTF103" s="3"/>
      <c r="OTG103" s="3"/>
      <c r="OTH103" s="3"/>
      <c r="OTI103" s="3"/>
      <c r="OTJ103" s="3"/>
      <c r="OTK103" s="3"/>
      <c r="OTL103" s="3"/>
      <c r="OTM103" s="3"/>
      <c r="OTN103" s="3"/>
      <c r="OTO103" s="3"/>
      <c r="OTP103" s="3"/>
      <c r="OTQ103" s="3"/>
      <c r="OTR103" s="3"/>
      <c r="OTS103" s="3"/>
      <c r="OTT103" s="3"/>
      <c r="OTU103" s="3"/>
      <c r="OTV103" s="3"/>
      <c r="OTW103" s="3"/>
      <c r="OTX103" s="3"/>
      <c r="OTY103" s="3"/>
      <c r="OTZ103" s="3"/>
      <c r="OUA103" s="3"/>
      <c r="OUB103" s="3"/>
      <c r="OUC103" s="3"/>
      <c r="OUD103" s="3"/>
      <c r="OUE103" s="3"/>
      <c r="OUF103" s="3"/>
      <c r="OUG103" s="3"/>
      <c r="OUH103" s="3"/>
      <c r="OUI103" s="3"/>
      <c r="OUJ103" s="3"/>
      <c r="OUK103" s="3"/>
      <c r="OUL103" s="3"/>
      <c r="OUM103" s="3"/>
      <c r="OUN103" s="3"/>
      <c r="OUO103" s="3"/>
      <c r="OUP103" s="3"/>
      <c r="OUQ103" s="3"/>
      <c r="OUR103" s="3"/>
      <c r="OUS103" s="3"/>
      <c r="OUT103" s="3"/>
      <c r="OUU103" s="3"/>
      <c r="OUV103" s="3"/>
      <c r="OUW103" s="3"/>
      <c r="OUX103" s="3"/>
      <c r="OUY103" s="3"/>
      <c r="OUZ103" s="3"/>
      <c r="OVA103" s="3"/>
      <c r="OVB103" s="3"/>
      <c r="OVC103" s="3"/>
      <c r="OVD103" s="3"/>
      <c r="OVE103" s="3"/>
      <c r="OVF103" s="3"/>
      <c r="OVG103" s="3"/>
      <c r="OVH103" s="3"/>
      <c r="OVI103" s="3"/>
      <c r="OVJ103" s="3"/>
      <c r="OVK103" s="3"/>
      <c r="OVL103" s="3"/>
      <c r="OVM103" s="3"/>
      <c r="OVN103" s="3"/>
      <c r="OVO103" s="3"/>
      <c r="OVP103" s="3"/>
      <c r="OVQ103" s="3"/>
      <c r="OVR103" s="3"/>
      <c r="OVS103" s="3"/>
      <c r="OVT103" s="3"/>
      <c r="OVU103" s="3"/>
      <c r="OVV103" s="3"/>
      <c r="OVW103" s="3"/>
      <c r="OVX103" s="3"/>
      <c r="OVY103" s="3"/>
      <c r="OVZ103" s="3"/>
      <c r="OWA103" s="3"/>
      <c r="OWB103" s="3"/>
      <c r="OWC103" s="3"/>
      <c r="OWD103" s="3"/>
      <c r="OWE103" s="3"/>
      <c r="OWF103" s="3"/>
      <c r="OWG103" s="3"/>
      <c r="OWH103" s="3"/>
      <c r="OWI103" s="3"/>
      <c r="OWJ103" s="3"/>
      <c r="OWK103" s="3"/>
      <c r="OWL103" s="3"/>
      <c r="OWM103" s="3"/>
      <c r="OWN103" s="3"/>
      <c r="OWO103" s="3"/>
      <c r="OWP103" s="3"/>
      <c r="OWQ103" s="3"/>
      <c r="OWR103" s="3"/>
      <c r="OWS103" s="3"/>
      <c r="OWT103" s="3"/>
      <c r="OWU103" s="3"/>
      <c r="OWV103" s="3"/>
      <c r="OWW103" s="3"/>
      <c r="OWX103" s="3"/>
      <c r="OWY103" s="3"/>
      <c r="OWZ103" s="3"/>
      <c r="OXA103" s="3"/>
      <c r="OXB103" s="3"/>
      <c r="OXC103" s="3"/>
      <c r="OXD103" s="3"/>
      <c r="OXE103" s="3"/>
      <c r="OXF103" s="3"/>
      <c r="OXG103" s="3"/>
      <c r="OXH103" s="3"/>
      <c r="OXI103" s="3"/>
      <c r="OXJ103" s="3"/>
      <c r="OXK103" s="3"/>
      <c r="OXL103" s="3"/>
      <c r="OXM103" s="3"/>
      <c r="OXN103" s="3"/>
      <c r="OXO103" s="3"/>
      <c r="OXP103" s="3"/>
      <c r="OXQ103" s="3"/>
      <c r="OXR103" s="3"/>
      <c r="OXS103" s="3"/>
      <c r="OXT103" s="3"/>
      <c r="OXU103" s="3"/>
      <c r="OXV103" s="3"/>
      <c r="OXW103" s="3"/>
      <c r="OXX103" s="3"/>
      <c r="OXY103" s="3"/>
      <c r="OXZ103" s="3"/>
      <c r="OYA103" s="3"/>
      <c r="OYB103" s="3"/>
      <c r="OYC103" s="3"/>
      <c r="OYD103" s="3"/>
      <c r="OYE103" s="3"/>
      <c r="OYF103" s="3"/>
      <c r="OYG103" s="3"/>
      <c r="OYH103" s="3"/>
      <c r="OYI103" s="3"/>
      <c r="OYJ103" s="3"/>
      <c r="OYK103" s="3"/>
      <c r="OYL103" s="3"/>
      <c r="OYM103" s="3"/>
      <c r="OYN103" s="3"/>
      <c r="OYO103" s="3"/>
      <c r="OYP103" s="3"/>
      <c r="OYQ103" s="3"/>
      <c r="OYR103" s="3"/>
      <c r="OYS103" s="3"/>
      <c r="OYT103" s="3"/>
      <c r="OYU103" s="3"/>
      <c r="OYV103" s="3"/>
      <c r="OYW103" s="3"/>
      <c r="OYX103" s="3"/>
      <c r="OYY103" s="3"/>
      <c r="OYZ103" s="3"/>
      <c r="OZA103" s="3"/>
      <c r="OZB103" s="3"/>
      <c r="OZC103" s="3"/>
      <c r="OZD103" s="3"/>
      <c r="OZE103" s="3"/>
      <c r="OZF103" s="3"/>
      <c r="OZG103" s="3"/>
      <c r="OZH103" s="3"/>
      <c r="OZI103" s="3"/>
      <c r="OZJ103" s="3"/>
      <c r="OZK103" s="3"/>
      <c r="OZL103" s="3"/>
      <c r="OZM103" s="3"/>
      <c r="OZN103" s="3"/>
      <c r="OZO103" s="3"/>
      <c r="OZP103" s="3"/>
      <c r="OZQ103" s="3"/>
      <c r="OZR103" s="3"/>
      <c r="OZS103" s="3"/>
      <c r="OZT103" s="3"/>
      <c r="OZU103" s="3"/>
      <c r="OZV103" s="3"/>
      <c r="OZW103" s="3"/>
      <c r="OZX103" s="3"/>
      <c r="OZY103" s="3"/>
      <c r="OZZ103" s="3"/>
      <c r="PAA103" s="3"/>
      <c r="PAB103" s="3"/>
      <c r="PAC103" s="3"/>
      <c r="PAD103" s="3"/>
      <c r="PAE103" s="3"/>
      <c r="PAF103" s="3"/>
      <c r="PAG103" s="3"/>
      <c r="PAH103" s="3"/>
      <c r="PAI103" s="3"/>
      <c r="PAJ103" s="3"/>
      <c r="PAK103" s="3"/>
      <c r="PAL103" s="3"/>
      <c r="PAM103" s="3"/>
      <c r="PAN103" s="3"/>
      <c r="PAO103" s="3"/>
      <c r="PAP103" s="3"/>
      <c r="PAQ103" s="3"/>
      <c r="PAR103" s="3"/>
      <c r="PAS103" s="3"/>
      <c r="PAT103" s="3"/>
      <c r="PAU103" s="3"/>
      <c r="PAV103" s="3"/>
      <c r="PAW103" s="3"/>
      <c r="PAX103" s="3"/>
      <c r="PAY103" s="3"/>
      <c r="PAZ103" s="3"/>
      <c r="PBA103" s="3"/>
      <c r="PBB103" s="3"/>
      <c r="PBC103" s="3"/>
      <c r="PBD103" s="3"/>
      <c r="PBE103" s="3"/>
      <c r="PBF103" s="3"/>
      <c r="PBG103" s="3"/>
      <c r="PBH103" s="3"/>
      <c r="PBI103" s="3"/>
      <c r="PBJ103" s="3"/>
      <c r="PBK103" s="3"/>
      <c r="PBL103" s="3"/>
      <c r="PBM103" s="3"/>
      <c r="PBN103" s="3"/>
      <c r="PBO103" s="3"/>
      <c r="PBP103" s="3"/>
      <c r="PBQ103" s="3"/>
      <c r="PBR103" s="3"/>
      <c r="PBS103" s="3"/>
      <c r="PBT103" s="3"/>
      <c r="PBU103" s="3"/>
      <c r="PBV103" s="3"/>
      <c r="PBW103" s="3"/>
      <c r="PBX103" s="3"/>
      <c r="PBY103" s="3"/>
      <c r="PBZ103" s="3"/>
      <c r="PCA103" s="3"/>
      <c r="PCB103" s="3"/>
      <c r="PCC103" s="3"/>
      <c r="PCD103" s="3"/>
      <c r="PCE103" s="3"/>
      <c r="PCF103" s="3"/>
      <c r="PCG103" s="3"/>
      <c r="PCH103" s="3"/>
      <c r="PCI103" s="3"/>
      <c r="PCJ103" s="3"/>
      <c r="PCK103" s="3"/>
      <c r="PCL103" s="3"/>
      <c r="PCM103" s="3"/>
      <c r="PCN103" s="3"/>
      <c r="PCO103" s="3"/>
      <c r="PCP103" s="3"/>
      <c r="PCQ103" s="3"/>
      <c r="PCR103" s="3"/>
      <c r="PCS103" s="3"/>
      <c r="PCT103" s="3"/>
      <c r="PCU103" s="3"/>
      <c r="PCV103" s="3"/>
      <c r="PCW103" s="3"/>
      <c r="PCX103" s="3"/>
      <c r="PCY103" s="3"/>
      <c r="PCZ103" s="3"/>
      <c r="PDA103" s="3"/>
      <c r="PDB103" s="3"/>
      <c r="PDC103" s="3"/>
      <c r="PDD103" s="3"/>
      <c r="PDE103" s="3"/>
      <c r="PDF103" s="3"/>
      <c r="PDG103" s="3"/>
      <c r="PDH103" s="3"/>
      <c r="PDI103" s="3"/>
      <c r="PDJ103" s="3"/>
      <c r="PDK103" s="3"/>
      <c r="PDL103" s="3"/>
      <c r="PDM103" s="3"/>
      <c r="PDN103" s="3"/>
      <c r="PDO103" s="3"/>
      <c r="PDP103" s="3"/>
      <c r="PDQ103" s="3"/>
      <c r="PDR103" s="3"/>
      <c r="PDS103" s="3"/>
      <c r="PDT103" s="3"/>
      <c r="PDU103" s="3"/>
      <c r="PDV103" s="3"/>
      <c r="PDW103" s="3"/>
      <c r="PDX103" s="3"/>
      <c r="PDY103" s="3"/>
      <c r="PDZ103" s="3"/>
      <c r="PEA103" s="3"/>
      <c r="PEB103" s="3"/>
      <c r="PEC103" s="3"/>
      <c r="PED103" s="3"/>
      <c r="PEE103" s="3"/>
      <c r="PEF103" s="3"/>
      <c r="PEG103" s="3"/>
      <c r="PEH103" s="3"/>
      <c r="PEI103" s="3"/>
      <c r="PEJ103" s="3"/>
      <c r="PEK103" s="3"/>
      <c r="PEL103" s="3"/>
      <c r="PEM103" s="3"/>
      <c r="PEN103" s="3"/>
      <c r="PEO103" s="3"/>
      <c r="PEP103" s="3"/>
      <c r="PEQ103" s="3"/>
      <c r="PER103" s="3"/>
      <c r="PES103" s="3"/>
      <c r="PET103" s="3"/>
      <c r="PEU103" s="3"/>
      <c r="PEV103" s="3"/>
      <c r="PEW103" s="3"/>
      <c r="PEX103" s="3"/>
      <c r="PEY103" s="3"/>
      <c r="PEZ103" s="3"/>
      <c r="PFA103" s="3"/>
      <c r="PFB103" s="3"/>
      <c r="PFC103" s="3"/>
      <c r="PFD103" s="3"/>
      <c r="PFE103" s="3"/>
      <c r="PFF103" s="3"/>
      <c r="PFG103" s="3"/>
      <c r="PFH103" s="3"/>
      <c r="PFI103" s="3"/>
      <c r="PFJ103" s="3"/>
      <c r="PFK103" s="3"/>
      <c r="PFL103" s="3"/>
      <c r="PFM103" s="3"/>
      <c r="PFN103" s="3"/>
      <c r="PFO103" s="3"/>
      <c r="PFP103" s="3"/>
      <c r="PFQ103" s="3"/>
      <c r="PFR103" s="3"/>
      <c r="PFS103" s="3"/>
      <c r="PFT103" s="3"/>
      <c r="PFU103" s="3"/>
      <c r="PFV103" s="3"/>
      <c r="PFW103" s="3"/>
      <c r="PFX103" s="3"/>
      <c r="PFY103" s="3"/>
      <c r="PFZ103" s="3"/>
      <c r="PGA103" s="3"/>
      <c r="PGB103" s="3"/>
      <c r="PGC103" s="3"/>
      <c r="PGD103" s="3"/>
      <c r="PGE103" s="3"/>
      <c r="PGF103" s="3"/>
      <c r="PGG103" s="3"/>
      <c r="PGH103" s="3"/>
      <c r="PGI103" s="3"/>
      <c r="PGJ103" s="3"/>
      <c r="PGK103" s="3"/>
      <c r="PGL103" s="3"/>
      <c r="PGM103" s="3"/>
      <c r="PGN103" s="3"/>
      <c r="PGO103" s="3"/>
      <c r="PGP103" s="3"/>
      <c r="PGQ103" s="3"/>
      <c r="PGR103" s="3"/>
      <c r="PGS103" s="3"/>
      <c r="PGT103" s="3"/>
      <c r="PGU103" s="3"/>
      <c r="PGV103" s="3"/>
      <c r="PGW103" s="3"/>
      <c r="PGX103" s="3"/>
      <c r="PGY103" s="3"/>
      <c r="PGZ103" s="3"/>
      <c r="PHA103" s="3"/>
      <c r="PHB103" s="3"/>
      <c r="PHC103" s="3"/>
      <c r="PHD103" s="3"/>
      <c r="PHE103" s="3"/>
      <c r="PHF103" s="3"/>
      <c r="PHG103" s="3"/>
      <c r="PHH103" s="3"/>
      <c r="PHI103" s="3"/>
      <c r="PHJ103" s="3"/>
      <c r="PHK103" s="3"/>
      <c r="PHL103" s="3"/>
      <c r="PHM103" s="3"/>
      <c r="PHN103" s="3"/>
      <c r="PHO103" s="3"/>
      <c r="PHP103" s="3"/>
      <c r="PHQ103" s="3"/>
      <c r="PHR103" s="3"/>
      <c r="PHS103" s="3"/>
      <c r="PHT103" s="3"/>
      <c r="PHU103" s="3"/>
      <c r="PHV103" s="3"/>
      <c r="PHW103" s="3"/>
      <c r="PHX103" s="3"/>
      <c r="PHY103" s="3"/>
      <c r="PHZ103" s="3"/>
      <c r="PIA103" s="3"/>
      <c r="PIB103" s="3"/>
      <c r="PIC103" s="3"/>
      <c r="PID103" s="3"/>
      <c r="PIE103" s="3"/>
      <c r="PIF103" s="3"/>
      <c r="PIG103" s="3"/>
      <c r="PIH103" s="3"/>
      <c r="PII103" s="3"/>
      <c r="PIJ103" s="3"/>
      <c r="PIK103" s="3"/>
      <c r="PIL103" s="3"/>
      <c r="PIM103" s="3"/>
      <c r="PIN103" s="3"/>
      <c r="PIO103" s="3"/>
      <c r="PIP103" s="3"/>
      <c r="PIQ103" s="3"/>
      <c r="PIR103" s="3"/>
      <c r="PIS103" s="3"/>
      <c r="PIT103" s="3"/>
      <c r="PIU103" s="3"/>
      <c r="PIV103" s="3"/>
      <c r="PIW103" s="3"/>
      <c r="PIX103" s="3"/>
      <c r="PIY103" s="3"/>
      <c r="PIZ103" s="3"/>
      <c r="PJA103" s="3"/>
      <c r="PJB103" s="3"/>
      <c r="PJC103" s="3"/>
      <c r="PJD103" s="3"/>
      <c r="PJE103" s="3"/>
      <c r="PJF103" s="3"/>
      <c r="PJG103" s="3"/>
      <c r="PJH103" s="3"/>
      <c r="PJI103" s="3"/>
      <c r="PJJ103" s="3"/>
      <c r="PJK103" s="3"/>
      <c r="PJL103" s="3"/>
      <c r="PJM103" s="3"/>
      <c r="PJN103" s="3"/>
      <c r="PJO103" s="3"/>
      <c r="PJP103" s="3"/>
      <c r="PJQ103" s="3"/>
      <c r="PJR103" s="3"/>
      <c r="PJS103" s="3"/>
      <c r="PJT103" s="3"/>
      <c r="PJU103" s="3"/>
      <c r="PJV103" s="3"/>
      <c r="PJW103" s="3"/>
      <c r="PJX103" s="3"/>
      <c r="PJY103" s="3"/>
      <c r="PJZ103" s="3"/>
      <c r="PKA103" s="3"/>
      <c r="PKB103" s="3"/>
      <c r="PKC103" s="3"/>
      <c r="PKD103" s="3"/>
      <c r="PKE103" s="3"/>
      <c r="PKF103" s="3"/>
      <c r="PKG103" s="3"/>
      <c r="PKH103" s="3"/>
      <c r="PKI103" s="3"/>
      <c r="PKJ103" s="3"/>
      <c r="PKK103" s="3"/>
      <c r="PKL103" s="3"/>
      <c r="PKM103" s="3"/>
      <c r="PKN103" s="3"/>
      <c r="PKO103" s="3"/>
      <c r="PKP103" s="3"/>
      <c r="PKQ103" s="3"/>
      <c r="PKR103" s="3"/>
      <c r="PKS103" s="3"/>
      <c r="PKT103" s="3"/>
      <c r="PKU103" s="3"/>
      <c r="PKV103" s="3"/>
      <c r="PKW103" s="3"/>
      <c r="PKX103" s="3"/>
      <c r="PKY103" s="3"/>
      <c r="PKZ103" s="3"/>
      <c r="PLA103" s="3"/>
      <c r="PLB103" s="3"/>
      <c r="PLC103" s="3"/>
      <c r="PLD103" s="3"/>
      <c r="PLE103" s="3"/>
      <c r="PLF103" s="3"/>
      <c r="PLG103" s="3"/>
      <c r="PLH103" s="3"/>
      <c r="PLI103" s="3"/>
      <c r="PLJ103" s="3"/>
      <c r="PLK103" s="3"/>
      <c r="PLL103" s="3"/>
      <c r="PLM103" s="3"/>
      <c r="PLN103" s="3"/>
      <c r="PLO103" s="3"/>
      <c r="PLP103" s="3"/>
      <c r="PLQ103" s="3"/>
      <c r="PLR103" s="3"/>
      <c r="PLS103" s="3"/>
      <c r="PLT103" s="3"/>
      <c r="PLU103" s="3"/>
      <c r="PLV103" s="3"/>
      <c r="PLW103" s="3"/>
      <c r="PLX103" s="3"/>
      <c r="PLY103" s="3"/>
      <c r="PLZ103" s="3"/>
      <c r="PMA103" s="3"/>
      <c r="PMB103" s="3"/>
      <c r="PMC103" s="3"/>
      <c r="PMD103" s="3"/>
      <c r="PME103" s="3"/>
      <c r="PMF103" s="3"/>
      <c r="PMG103" s="3"/>
      <c r="PMH103" s="3"/>
      <c r="PMI103" s="3"/>
      <c r="PMJ103" s="3"/>
      <c r="PMK103" s="3"/>
      <c r="PML103" s="3"/>
      <c r="PMM103" s="3"/>
      <c r="PMN103" s="3"/>
      <c r="PMO103" s="3"/>
      <c r="PMP103" s="3"/>
      <c r="PMQ103" s="3"/>
      <c r="PMR103" s="3"/>
      <c r="PMS103" s="3"/>
      <c r="PMT103" s="3"/>
      <c r="PMU103" s="3"/>
      <c r="PMV103" s="3"/>
      <c r="PMW103" s="3"/>
      <c r="PMX103" s="3"/>
      <c r="PMY103" s="3"/>
      <c r="PMZ103" s="3"/>
      <c r="PNA103" s="3"/>
      <c r="PNB103" s="3"/>
      <c r="PNC103" s="3"/>
      <c r="PND103" s="3"/>
      <c r="PNE103" s="3"/>
      <c r="PNF103" s="3"/>
      <c r="PNG103" s="3"/>
      <c r="PNH103" s="3"/>
      <c r="PNI103" s="3"/>
      <c r="PNJ103" s="3"/>
      <c r="PNK103" s="3"/>
      <c r="PNL103" s="3"/>
      <c r="PNM103" s="3"/>
      <c r="PNN103" s="3"/>
      <c r="PNO103" s="3"/>
      <c r="PNP103" s="3"/>
      <c r="PNQ103" s="3"/>
      <c r="PNR103" s="3"/>
      <c r="PNS103" s="3"/>
      <c r="PNT103" s="3"/>
      <c r="PNU103" s="3"/>
      <c r="PNV103" s="3"/>
      <c r="PNW103" s="3"/>
      <c r="PNX103" s="3"/>
      <c r="PNY103" s="3"/>
      <c r="PNZ103" s="3"/>
      <c r="POA103" s="3"/>
      <c r="POB103" s="3"/>
      <c r="POC103" s="3"/>
      <c r="POD103" s="3"/>
      <c r="POE103" s="3"/>
      <c r="POF103" s="3"/>
      <c r="POG103" s="3"/>
      <c r="POH103" s="3"/>
      <c r="POI103" s="3"/>
      <c r="POJ103" s="3"/>
      <c r="POK103" s="3"/>
      <c r="POL103" s="3"/>
      <c r="POM103" s="3"/>
      <c r="PON103" s="3"/>
      <c r="POO103" s="3"/>
      <c r="POP103" s="3"/>
      <c r="POQ103" s="3"/>
      <c r="POR103" s="3"/>
      <c r="POS103" s="3"/>
      <c r="POT103" s="3"/>
      <c r="POU103" s="3"/>
      <c r="POV103" s="3"/>
      <c r="POW103" s="3"/>
      <c r="POX103" s="3"/>
      <c r="POY103" s="3"/>
      <c r="POZ103" s="3"/>
      <c r="PPA103" s="3"/>
      <c r="PPB103" s="3"/>
      <c r="PPC103" s="3"/>
      <c r="PPD103" s="3"/>
      <c r="PPE103" s="3"/>
      <c r="PPF103" s="3"/>
      <c r="PPG103" s="3"/>
      <c r="PPH103" s="3"/>
      <c r="PPI103" s="3"/>
      <c r="PPJ103" s="3"/>
      <c r="PPK103" s="3"/>
      <c r="PPL103" s="3"/>
      <c r="PPM103" s="3"/>
      <c r="PPN103" s="3"/>
      <c r="PPO103" s="3"/>
      <c r="PPP103" s="3"/>
      <c r="PPQ103" s="3"/>
      <c r="PPR103" s="3"/>
      <c r="PPS103" s="3"/>
      <c r="PPT103" s="3"/>
      <c r="PPU103" s="3"/>
      <c r="PPV103" s="3"/>
      <c r="PPW103" s="3"/>
      <c r="PPX103" s="3"/>
      <c r="PPY103" s="3"/>
      <c r="PPZ103" s="3"/>
      <c r="PQA103" s="3"/>
      <c r="PQB103" s="3"/>
      <c r="PQC103" s="3"/>
      <c r="PQD103" s="3"/>
      <c r="PQE103" s="3"/>
      <c r="PQF103" s="3"/>
      <c r="PQG103" s="3"/>
      <c r="PQH103" s="3"/>
      <c r="PQI103" s="3"/>
      <c r="PQJ103" s="3"/>
      <c r="PQK103" s="3"/>
      <c r="PQL103" s="3"/>
      <c r="PQM103" s="3"/>
      <c r="PQN103" s="3"/>
      <c r="PQO103" s="3"/>
      <c r="PQP103" s="3"/>
      <c r="PQQ103" s="3"/>
      <c r="PQR103" s="3"/>
      <c r="PQS103" s="3"/>
      <c r="PQT103" s="3"/>
      <c r="PQU103" s="3"/>
      <c r="PQV103" s="3"/>
      <c r="PQW103" s="3"/>
      <c r="PQX103" s="3"/>
      <c r="PQY103" s="3"/>
      <c r="PQZ103" s="3"/>
      <c r="PRA103" s="3"/>
      <c r="PRB103" s="3"/>
      <c r="PRC103" s="3"/>
      <c r="PRD103" s="3"/>
      <c r="PRE103" s="3"/>
      <c r="PRF103" s="3"/>
      <c r="PRG103" s="3"/>
      <c r="PRH103" s="3"/>
      <c r="PRI103" s="3"/>
      <c r="PRJ103" s="3"/>
      <c r="PRK103" s="3"/>
      <c r="PRL103" s="3"/>
      <c r="PRM103" s="3"/>
      <c r="PRN103" s="3"/>
      <c r="PRO103" s="3"/>
      <c r="PRP103" s="3"/>
      <c r="PRQ103" s="3"/>
      <c r="PRR103" s="3"/>
      <c r="PRS103" s="3"/>
      <c r="PRT103" s="3"/>
      <c r="PRU103" s="3"/>
      <c r="PRV103" s="3"/>
      <c r="PRW103" s="3"/>
      <c r="PRX103" s="3"/>
      <c r="PRY103" s="3"/>
      <c r="PRZ103" s="3"/>
      <c r="PSA103" s="3"/>
      <c r="PSB103" s="3"/>
      <c r="PSC103" s="3"/>
      <c r="PSD103" s="3"/>
      <c r="PSE103" s="3"/>
      <c r="PSF103" s="3"/>
      <c r="PSG103" s="3"/>
      <c r="PSH103" s="3"/>
      <c r="PSI103" s="3"/>
      <c r="PSJ103" s="3"/>
      <c r="PSK103" s="3"/>
      <c r="PSL103" s="3"/>
      <c r="PSM103" s="3"/>
      <c r="PSN103" s="3"/>
      <c r="PSO103" s="3"/>
      <c r="PSP103" s="3"/>
      <c r="PSQ103" s="3"/>
      <c r="PSR103" s="3"/>
      <c r="PSS103" s="3"/>
      <c r="PST103" s="3"/>
      <c r="PSU103" s="3"/>
      <c r="PSV103" s="3"/>
      <c r="PSW103" s="3"/>
      <c r="PSX103" s="3"/>
      <c r="PSY103" s="3"/>
      <c r="PSZ103" s="3"/>
      <c r="PTA103" s="3"/>
      <c r="PTB103" s="3"/>
      <c r="PTC103" s="3"/>
      <c r="PTD103" s="3"/>
      <c r="PTE103" s="3"/>
      <c r="PTF103" s="3"/>
      <c r="PTG103" s="3"/>
      <c r="PTH103" s="3"/>
      <c r="PTI103" s="3"/>
      <c r="PTJ103" s="3"/>
      <c r="PTK103" s="3"/>
      <c r="PTL103" s="3"/>
      <c r="PTM103" s="3"/>
      <c r="PTN103" s="3"/>
      <c r="PTO103" s="3"/>
      <c r="PTP103" s="3"/>
      <c r="PTQ103" s="3"/>
      <c r="PTR103" s="3"/>
      <c r="PTS103" s="3"/>
      <c r="PTT103" s="3"/>
      <c r="PTU103" s="3"/>
      <c r="PTV103" s="3"/>
      <c r="PTW103" s="3"/>
      <c r="PTX103" s="3"/>
      <c r="PTY103" s="3"/>
      <c r="PTZ103" s="3"/>
      <c r="PUA103" s="3"/>
      <c r="PUB103" s="3"/>
      <c r="PUC103" s="3"/>
      <c r="PUD103" s="3"/>
      <c r="PUE103" s="3"/>
      <c r="PUF103" s="3"/>
      <c r="PUG103" s="3"/>
      <c r="PUH103" s="3"/>
      <c r="PUI103" s="3"/>
      <c r="PUJ103" s="3"/>
      <c r="PUK103" s="3"/>
      <c r="PUL103" s="3"/>
      <c r="PUM103" s="3"/>
      <c r="PUN103" s="3"/>
      <c r="PUO103" s="3"/>
      <c r="PUP103" s="3"/>
      <c r="PUQ103" s="3"/>
      <c r="PUR103" s="3"/>
      <c r="PUS103" s="3"/>
      <c r="PUT103" s="3"/>
      <c r="PUU103" s="3"/>
      <c r="PUV103" s="3"/>
      <c r="PUW103" s="3"/>
      <c r="PUX103" s="3"/>
      <c r="PUY103" s="3"/>
      <c r="PUZ103" s="3"/>
      <c r="PVA103" s="3"/>
      <c r="PVB103" s="3"/>
      <c r="PVC103" s="3"/>
      <c r="PVD103" s="3"/>
      <c r="PVE103" s="3"/>
      <c r="PVF103" s="3"/>
      <c r="PVG103" s="3"/>
      <c r="PVH103" s="3"/>
      <c r="PVI103" s="3"/>
      <c r="PVJ103" s="3"/>
      <c r="PVK103" s="3"/>
      <c r="PVL103" s="3"/>
      <c r="PVM103" s="3"/>
      <c r="PVN103" s="3"/>
      <c r="PVO103" s="3"/>
      <c r="PVP103" s="3"/>
      <c r="PVQ103" s="3"/>
      <c r="PVR103" s="3"/>
      <c r="PVS103" s="3"/>
      <c r="PVT103" s="3"/>
      <c r="PVU103" s="3"/>
      <c r="PVV103" s="3"/>
      <c r="PVW103" s="3"/>
      <c r="PVX103" s="3"/>
      <c r="PVY103" s="3"/>
      <c r="PVZ103" s="3"/>
      <c r="PWA103" s="3"/>
      <c r="PWB103" s="3"/>
      <c r="PWC103" s="3"/>
      <c r="PWD103" s="3"/>
      <c r="PWE103" s="3"/>
      <c r="PWF103" s="3"/>
      <c r="PWG103" s="3"/>
      <c r="PWH103" s="3"/>
      <c r="PWI103" s="3"/>
      <c r="PWJ103" s="3"/>
      <c r="PWK103" s="3"/>
      <c r="PWL103" s="3"/>
      <c r="PWM103" s="3"/>
      <c r="PWN103" s="3"/>
      <c r="PWO103" s="3"/>
      <c r="PWP103" s="3"/>
      <c r="PWQ103" s="3"/>
      <c r="PWR103" s="3"/>
      <c r="PWS103" s="3"/>
      <c r="PWT103" s="3"/>
      <c r="PWU103" s="3"/>
      <c r="PWV103" s="3"/>
      <c r="PWW103" s="3"/>
      <c r="PWX103" s="3"/>
      <c r="PWY103" s="3"/>
      <c r="PWZ103" s="3"/>
      <c r="PXA103" s="3"/>
      <c r="PXB103" s="3"/>
      <c r="PXC103" s="3"/>
      <c r="PXD103" s="3"/>
      <c r="PXE103" s="3"/>
      <c r="PXF103" s="3"/>
      <c r="PXG103" s="3"/>
      <c r="PXH103" s="3"/>
      <c r="PXI103" s="3"/>
      <c r="PXJ103" s="3"/>
      <c r="PXK103" s="3"/>
      <c r="PXL103" s="3"/>
      <c r="PXM103" s="3"/>
      <c r="PXN103" s="3"/>
      <c r="PXO103" s="3"/>
      <c r="PXP103" s="3"/>
      <c r="PXQ103" s="3"/>
      <c r="PXR103" s="3"/>
      <c r="PXS103" s="3"/>
      <c r="PXT103" s="3"/>
      <c r="PXU103" s="3"/>
      <c r="PXV103" s="3"/>
      <c r="PXW103" s="3"/>
      <c r="PXX103" s="3"/>
      <c r="PXY103" s="3"/>
      <c r="PXZ103" s="3"/>
      <c r="PYA103" s="3"/>
      <c r="PYB103" s="3"/>
      <c r="PYC103" s="3"/>
      <c r="PYD103" s="3"/>
      <c r="PYE103" s="3"/>
      <c r="PYF103" s="3"/>
      <c r="PYG103" s="3"/>
      <c r="PYH103" s="3"/>
      <c r="PYI103" s="3"/>
      <c r="PYJ103" s="3"/>
      <c r="PYK103" s="3"/>
      <c r="PYL103" s="3"/>
      <c r="PYM103" s="3"/>
      <c r="PYN103" s="3"/>
      <c r="PYO103" s="3"/>
      <c r="PYP103" s="3"/>
      <c r="PYQ103" s="3"/>
      <c r="PYR103" s="3"/>
      <c r="PYS103" s="3"/>
      <c r="PYT103" s="3"/>
      <c r="PYU103" s="3"/>
      <c r="PYV103" s="3"/>
      <c r="PYW103" s="3"/>
      <c r="PYX103" s="3"/>
      <c r="PYY103" s="3"/>
      <c r="PYZ103" s="3"/>
      <c r="PZA103" s="3"/>
      <c r="PZB103" s="3"/>
      <c r="PZC103" s="3"/>
      <c r="PZD103" s="3"/>
      <c r="PZE103" s="3"/>
      <c r="PZF103" s="3"/>
      <c r="PZG103" s="3"/>
      <c r="PZH103" s="3"/>
      <c r="PZI103" s="3"/>
      <c r="PZJ103" s="3"/>
      <c r="PZK103" s="3"/>
      <c r="PZL103" s="3"/>
      <c r="PZM103" s="3"/>
      <c r="PZN103" s="3"/>
      <c r="PZO103" s="3"/>
      <c r="PZP103" s="3"/>
      <c r="PZQ103" s="3"/>
      <c r="PZR103" s="3"/>
      <c r="PZS103" s="3"/>
      <c r="PZT103" s="3"/>
      <c r="PZU103" s="3"/>
      <c r="PZV103" s="3"/>
      <c r="PZW103" s="3"/>
      <c r="PZX103" s="3"/>
      <c r="PZY103" s="3"/>
      <c r="PZZ103" s="3"/>
      <c r="QAA103" s="3"/>
      <c r="QAB103" s="3"/>
      <c r="QAC103" s="3"/>
      <c r="QAD103" s="3"/>
      <c r="QAE103" s="3"/>
      <c r="QAF103" s="3"/>
      <c r="QAG103" s="3"/>
      <c r="QAH103" s="3"/>
      <c r="QAI103" s="3"/>
      <c r="QAJ103" s="3"/>
      <c r="QAK103" s="3"/>
      <c r="QAL103" s="3"/>
      <c r="QAM103" s="3"/>
      <c r="QAN103" s="3"/>
      <c r="QAO103" s="3"/>
      <c r="QAP103" s="3"/>
      <c r="QAQ103" s="3"/>
      <c r="QAR103" s="3"/>
      <c r="QAS103" s="3"/>
      <c r="QAT103" s="3"/>
      <c r="QAU103" s="3"/>
      <c r="QAV103" s="3"/>
      <c r="QAW103" s="3"/>
      <c r="QAX103" s="3"/>
      <c r="QAY103" s="3"/>
      <c r="QAZ103" s="3"/>
      <c r="QBA103" s="3"/>
      <c r="QBB103" s="3"/>
      <c r="QBC103" s="3"/>
      <c r="QBD103" s="3"/>
      <c r="QBE103" s="3"/>
      <c r="QBF103" s="3"/>
      <c r="QBG103" s="3"/>
      <c r="QBH103" s="3"/>
      <c r="QBI103" s="3"/>
      <c r="QBJ103" s="3"/>
      <c r="QBK103" s="3"/>
      <c r="QBL103" s="3"/>
      <c r="QBM103" s="3"/>
      <c r="QBN103" s="3"/>
      <c r="QBO103" s="3"/>
      <c r="QBP103" s="3"/>
      <c r="QBQ103" s="3"/>
      <c r="QBR103" s="3"/>
      <c r="QBS103" s="3"/>
      <c r="QBT103" s="3"/>
      <c r="QBU103" s="3"/>
      <c r="QBV103" s="3"/>
      <c r="QBW103" s="3"/>
      <c r="QBX103" s="3"/>
      <c r="QBY103" s="3"/>
      <c r="QBZ103" s="3"/>
      <c r="QCA103" s="3"/>
      <c r="QCB103" s="3"/>
      <c r="QCC103" s="3"/>
      <c r="QCD103" s="3"/>
      <c r="QCE103" s="3"/>
      <c r="QCF103" s="3"/>
      <c r="QCG103" s="3"/>
      <c r="QCH103" s="3"/>
      <c r="QCI103" s="3"/>
      <c r="QCJ103" s="3"/>
      <c r="QCK103" s="3"/>
      <c r="QCL103" s="3"/>
      <c r="QCM103" s="3"/>
      <c r="QCN103" s="3"/>
      <c r="QCO103" s="3"/>
      <c r="QCP103" s="3"/>
      <c r="QCQ103" s="3"/>
      <c r="QCR103" s="3"/>
      <c r="QCS103" s="3"/>
      <c r="QCT103" s="3"/>
      <c r="QCU103" s="3"/>
      <c r="QCV103" s="3"/>
      <c r="QCW103" s="3"/>
      <c r="QCX103" s="3"/>
      <c r="QCY103" s="3"/>
      <c r="QCZ103" s="3"/>
      <c r="QDA103" s="3"/>
      <c r="QDB103" s="3"/>
      <c r="QDC103" s="3"/>
      <c r="QDD103" s="3"/>
      <c r="QDE103" s="3"/>
      <c r="QDF103" s="3"/>
      <c r="QDG103" s="3"/>
      <c r="QDH103" s="3"/>
      <c r="QDI103" s="3"/>
      <c r="QDJ103" s="3"/>
      <c r="QDK103" s="3"/>
      <c r="QDL103" s="3"/>
      <c r="QDM103" s="3"/>
      <c r="QDN103" s="3"/>
      <c r="QDO103" s="3"/>
      <c r="QDP103" s="3"/>
      <c r="QDQ103" s="3"/>
      <c r="QDR103" s="3"/>
      <c r="QDS103" s="3"/>
      <c r="QDT103" s="3"/>
      <c r="QDU103" s="3"/>
      <c r="QDV103" s="3"/>
      <c r="QDW103" s="3"/>
      <c r="QDX103" s="3"/>
      <c r="QDY103" s="3"/>
      <c r="QDZ103" s="3"/>
      <c r="QEA103" s="3"/>
      <c r="QEB103" s="3"/>
      <c r="QEC103" s="3"/>
      <c r="QED103" s="3"/>
      <c r="QEE103" s="3"/>
      <c r="QEF103" s="3"/>
      <c r="QEG103" s="3"/>
      <c r="QEH103" s="3"/>
      <c r="QEI103" s="3"/>
      <c r="QEJ103" s="3"/>
      <c r="QEK103" s="3"/>
      <c r="QEL103" s="3"/>
      <c r="QEM103" s="3"/>
      <c r="QEN103" s="3"/>
      <c r="QEO103" s="3"/>
      <c r="QEP103" s="3"/>
      <c r="QEQ103" s="3"/>
      <c r="QER103" s="3"/>
      <c r="QES103" s="3"/>
      <c r="QET103" s="3"/>
      <c r="QEU103" s="3"/>
      <c r="QEV103" s="3"/>
      <c r="QEW103" s="3"/>
      <c r="QEX103" s="3"/>
      <c r="QEY103" s="3"/>
      <c r="QEZ103" s="3"/>
      <c r="QFA103" s="3"/>
      <c r="QFB103" s="3"/>
      <c r="QFC103" s="3"/>
      <c r="QFD103" s="3"/>
      <c r="QFE103" s="3"/>
      <c r="QFF103" s="3"/>
      <c r="QFG103" s="3"/>
      <c r="QFH103" s="3"/>
      <c r="QFI103" s="3"/>
      <c r="QFJ103" s="3"/>
      <c r="QFK103" s="3"/>
      <c r="QFL103" s="3"/>
      <c r="QFM103" s="3"/>
      <c r="QFN103" s="3"/>
      <c r="QFO103" s="3"/>
      <c r="QFP103" s="3"/>
      <c r="QFQ103" s="3"/>
      <c r="QFR103" s="3"/>
      <c r="QFS103" s="3"/>
      <c r="QFT103" s="3"/>
      <c r="QFU103" s="3"/>
      <c r="QFV103" s="3"/>
      <c r="QFW103" s="3"/>
      <c r="QFX103" s="3"/>
      <c r="QFY103" s="3"/>
      <c r="QFZ103" s="3"/>
      <c r="QGA103" s="3"/>
      <c r="QGB103" s="3"/>
      <c r="QGC103" s="3"/>
      <c r="QGD103" s="3"/>
      <c r="QGE103" s="3"/>
      <c r="QGF103" s="3"/>
      <c r="QGG103" s="3"/>
      <c r="QGH103" s="3"/>
      <c r="QGI103" s="3"/>
      <c r="QGJ103" s="3"/>
      <c r="QGK103" s="3"/>
      <c r="QGL103" s="3"/>
      <c r="QGM103" s="3"/>
      <c r="QGN103" s="3"/>
      <c r="QGO103" s="3"/>
      <c r="QGP103" s="3"/>
      <c r="QGQ103" s="3"/>
      <c r="QGR103" s="3"/>
      <c r="QGS103" s="3"/>
      <c r="QGT103" s="3"/>
      <c r="QGU103" s="3"/>
      <c r="QGV103" s="3"/>
      <c r="QGW103" s="3"/>
      <c r="QGX103" s="3"/>
      <c r="QGY103" s="3"/>
      <c r="QGZ103" s="3"/>
      <c r="QHA103" s="3"/>
      <c r="QHB103" s="3"/>
      <c r="QHC103" s="3"/>
      <c r="QHD103" s="3"/>
      <c r="QHE103" s="3"/>
      <c r="QHF103" s="3"/>
      <c r="QHG103" s="3"/>
      <c r="QHH103" s="3"/>
      <c r="QHI103" s="3"/>
      <c r="QHJ103" s="3"/>
      <c r="QHK103" s="3"/>
      <c r="QHL103" s="3"/>
      <c r="QHM103" s="3"/>
      <c r="QHN103" s="3"/>
      <c r="QHO103" s="3"/>
      <c r="QHP103" s="3"/>
      <c r="QHQ103" s="3"/>
      <c r="QHR103" s="3"/>
      <c r="QHS103" s="3"/>
      <c r="QHT103" s="3"/>
      <c r="QHU103" s="3"/>
      <c r="QHV103" s="3"/>
      <c r="QHW103" s="3"/>
      <c r="QHX103" s="3"/>
      <c r="QHY103" s="3"/>
      <c r="QHZ103" s="3"/>
      <c r="QIA103" s="3"/>
      <c r="QIB103" s="3"/>
      <c r="QIC103" s="3"/>
      <c r="QID103" s="3"/>
      <c r="QIE103" s="3"/>
      <c r="QIF103" s="3"/>
      <c r="QIG103" s="3"/>
      <c r="QIH103" s="3"/>
      <c r="QII103" s="3"/>
      <c r="QIJ103" s="3"/>
      <c r="QIK103" s="3"/>
      <c r="QIL103" s="3"/>
      <c r="QIM103" s="3"/>
      <c r="QIN103" s="3"/>
      <c r="QIO103" s="3"/>
      <c r="QIP103" s="3"/>
      <c r="QIQ103" s="3"/>
      <c r="QIR103" s="3"/>
      <c r="QIS103" s="3"/>
      <c r="QIT103" s="3"/>
      <c r="QIU103" s="3"/>
      <c r="QIV103" s="3"/>
      <c r="QIW103" s="3"/>
      <c r="QIX103" s="3"/>
      <c r="QIY103" s="3"/>
      <c r="QIZ103" s="3"/>
      <c r="QJA103" s="3"/>
      <c r="QJB103" s="3"/>
      <c r="QJC103" s="3"/>
      <c r="QJD103" s="3"/>
      <c r="QJE103" s="3"/>
      <c r="QJF103" s="3"/>
      <c r="QJG103" s="3"/>
      <c r="QJH103" s="3"/>
      <c r="QJI103" s="3"/>
      <c r="QJJ103" s="3"/>
      <c r="QJK103" s="3"/>
      <c r="QJL103" s="3"/>
      <c r="QJM103" s="3"/>
      <c r="QJN103" s="3"/>
      <c r="QJO103" s="3"/>
      <c r="QJP103" s="3"/>
      <c r="QJQ103" s="3"/>
      <c r="QJR103" s="3"/>
      <c r="QJS103" s="3"/>
      <c r="QJT103" s="3"/>
      <c r="QJU103" s="3"/>
      <c r="QJV103" s="3"/>
      <c r="QJW103" s="3"/>
      <c r="QJX103" s="3"/>
      <c r="QJY103" s="3"/>
      <c r="QJZ103" s="3"/>
      <c r="QKA103" s="3"/>
      <c r="QKB103" s="3"/>
      <c r="QKC103" s="3"/>
      <c r="QKD103" s="3"/>
      <c r="QKE103" s="3"/>
      <c r="QKF103" s="3"/>
      <c r="QKG103" s="3"/>
      <c r="QKH103" s="3"/>
      <c r="QKI103" s="3"/>
      <c r="QKJ103" s="3"/>
      <c r="QKK103" s="3"/>
      <c r="QKL103" s="3"/>
      <c r="QKM103" s="3"/>
      <c r="QKN103" s="3"/>
      <c r="QKO103" s="3"/>
      <c r="QKP103" s="3"/>
      <c r="QKQ103" s="3"/>
      <c r="QKR103" s="3"/>
      <c r="QKS103" s="3"/>
      <c r="QKT103" s="3"/>
      <c r="QKU103" s="3"/>
      <c r="QKV103" s="3"/>
      <c r="QKW103" s="3"/>
      <c r="QKX103" s="3"/>
      <c r="QKY103" s="3"/>
      <c r="QKZ103" s="3"/>
      <c r="QLA103" s="3"/>
      <c r="QLB103" s="3"/>
      <c r="QLC103" s="3"/>
      <c r="QLD103" s="3"/>
      <c r="QLE103" s="3"/>
      <c r="QLF103" s="3"/>
      <c r="QLG103" s="3"/>
      <c r="QLH103" s="3"/>
      <c r="QLI103" s="3"/>
      <c r="QLJ103" s="3"/>
      <c r="QLK103" s="3"/>
      <c r="QLL103" s="3"/>
      <c r="QLM103" s="3"/>
      <c r="QLN103" s="3"/>
      <c r="QLO103" s="3"/>
      <c r="QLP103" s="3"/>
      <c r="QLQ103" s="3"/>
      <c r="QLR103" s="3"/>
      <c r="QLS103" s="3"/>
      <c r="QLT103" s="3"/>
      <c r="QLU103" s="3"/>
      <c r="QLV103" s="3"/>
      <c r="QLW103" s="3"/>
      <c r="QLX103" s="3"/>
      <c r="QLY103" s="3"/>
      <c r="QLZ103" s="3"/>
      <c r="QMA103" s="3"/>
      <c r="QMB103" s="3"/>
      <c r="QMC103" s="3"/>
      <c r="QMD103" s="3"/>
      <c r="QME103" s="3"/>
      <c r="QMF103" s="3"/>
      <c r="QMG103" s="3"/>
      <c r="QMH103" s="3"/>
      <c r="QMI103" s="3"/>
      <c r="QMJ103" s="3"/>
      <c r="QMK103" s="3"/>
      <c r="QML103" s="3"/>
      <c r="QMM103" s="3"/>
      <c r="QMN103" s="3"/>
      <c r="QMO103" s="3"/>
      <c r="QMP103" s="3"/>
      <c r="QMQ103" s="3"/>
      <c r="QMR103" s="3"/>
      <c r="QMS103" s="3"/>
      <c r="QMT103" s="3"/>
      <c r="QMU103" s="3"/>
      <c r="QMV103" s="3"/>
      <c r="QMW103" s="3"/>
      <c r="QMX103" s="3"/>
      <c r="QMY103" s="3"/>
      <c r="QMZ103" s="3"/>
      <c r="QNA103" s="3"/>
      <c r="QNB103" s="3"/>
      <c r="QNC103" s="3"/>
      <c r="QND103" s="3"/>
      <c r="QNE103" s="3"/>
      <c r="QNF103" s="3"/>
      <c r="QNG103" s="3"/>
      <c r="QNH103" s="3"/>
      <c r="QNI103" s="3"/>
      <c r="QNJ103" s="3"/>
      <c r="QNK103" s="3"/>
      <c r="QNL103" s="3"/>
      <c r="QNM103" s="3"/>
      <c r="QNN103" s="3"/>
      <c r="QNO103" s="3"/>
      <c r="QNP103" s="3"/>
      <c r="QNQ103" s="3"/>
      <c r="QNR103" s="3"/>
      <c r="QNS103" s="3"/>
      <c r="QNT103" s="3"/>
      <c r="QNU103" s="3"/>
      <c r="QNV103" s="3"/>
      <c r="QNW103" s="3"/>
      <c r="QNX103" s="3"/>
      <c r="QNY103" s="3"/>
      <c r="QNZ103" s="3"/>
      <c r="QOA103" s="3"/>
      <c r="QOB103" s="3"/>
      <c r="QOC103" s="3"/>
      <c r="QOD103" s="3"/>
      <c r="QOE103" s="3"/>
      <c r="QOF103" s="3"/>
      <c r="QOG103" s="3"/>
      <c r="QOH103" s="3"/>
      <c r="QOI103" s="3"/>
      <c r="QOJ103" s="3"/>
      <c r="QOK103" s="3"/>
      <c r="QOL103" s="3"/>
      <c r="QOM103" s="3"/>
      <c r="QON103" s="3"/>
      <c r="QOO103" s="3"/>
      <c r="QOP103" s="3"/>
      <c r="QOQ103" s="3"/>
      <c r="QOR103" s="3"/>
      <c r="QOS103" s="3"/>
      <c r="QOT103" s="3"/>
      <c r="QOU103" s="3"/>
      <c r="QOV103" s="3"/>
      <c r="QOW103" s="3"/>
      <c r="QOX103" s="3"/>
      <c r="QOY103" s="3"/>
      <c r="QOZ103" s="3"/>
      <c r="QPA103" s="3"/>
      <c r="QPB103" s="3"/>
      <c r="QPC103" s="3"/>
      <c r="QPD103" s="3"/>
      <c r="QPE103" s="3"/>
      <c r="QPF103" s="3"/>
      <c r="QPG103" s="3"/>
      <c r="QPH103" s="3"/>
      <c r="QPI103" s="3"/>
      <c r="QPJ103" s="3"/>
      <c r="QPK103" s="3"/>
      <c r="QPL103" s="3"/>
      <c r="QPM103" s="3"/>
      <c r="QPN103" s="3"/>
      <c r="QPO103" s="3"/>
      <c r="QPP103" s="3"/>
      <c r="QPQ103" s="3"/>
      <c r="QPR103" s="3"/>
      <c r="QPS103" s="3"/>
      <c r="QPT103" s="3"/>
      <c r="QPU103" s="3"/>
      <c r="QPV103" s="3"/>
      <c r="QPW103" s="3"/>
      <c r="QPX103" s="3"/>
      <c r="QPY103" s="3"/>
      <c r="QPZ103" s="3"/>
      <c r="QQA103" s="3"/>
      <c r="QQB103" s="3"/>
      <c r="QQC103" s="3"/>
      <c r="QQD103" s="3"/>
      <c r="QQE103" s="3"/>
      <c r="QQF103" s="3"/>
      <c r="QQG103" s="3"/>
      <c r="QQH103" s="3"/>
      <c r="QQI103" s="3"/>
      <c r="QQJ103" s="3"/>
      <c r="QQK103" s="3"/>
      <c r="QQL103" s="3"/>
      <c r="QQM103" s="3"/>
      <c r="QQN103" s="3"/>
      <c r="QQO103" s="3"/>
      <c r="QQP103" s="3"/>
      <c r="QQQ103" s="3"/>
      <c r="QQR103" s="3"/>
      <c r="QQS103" s="3"/>
      <c r="QQT103" s="3"/>
      <c r="QQU103" s="3"/>
      <c r="QQV103" s="3"/>
      <c r="QQW103" s="3"/>
      <c r="QQX103" s="3"/>
      <c r="QQY103" s="3"/>
      <c r="QQZ103" s="3"/>
      <c r="QRA103" s="3"/>
      <c r="QRB103" s="3"/>
      <c r="QRC103" s="3"/>
      <c r="QRD103" s="3"/>
      <c r="QRE103" s="3"/>
      <c r="QRF103" s="3"/>
      <c r="QRG103" s="3"/>
      <c r="QRH103" s="3"/>
      <c r="QRI103" s="3"/>
      <c r="QRJ103" s="3"/>
      <c r="QRK103" s="3"/>
      <c r="QRL103" s="3"/>
      <c r="QRM103" s="3"/>
      <c r="QRN103" s="3"/>
      <c r="QRO103" s="3"/>
      <c r="QRP103" s="3"/>
      <c r="QRQ103" s="3"/>
      <c r="QRR103" s="3"/>
      <c r="QRS103" s="3"/>
      <c r="QRT103" s="3"/>
      <c r="QRU103" s="3"/>
      <c r="QRV103" s="3"/>
      <c r="QRW103" s="3"/>
      <c r="QRX103" s="3"/>
      <c r="QRY103" s="3"/>
      <c r="QRZ103" s="3"/>
      <c r="QSA103" s="3"/>
      <c r="QSB103" s="3"/>
      <c r="QSC103" s="3"/>
      <c r="QSD103" s="3"/>
      <c r="QSE103" s="3"/>
      <c r="QSF103" s="3"/>
      <c r="QSG103" s="3"/>
      <c r="QSH103" s="3"/>
      <c r="QSI103" s="3"/>
      <c r="QSJ103" s="3"/>
      <c r="QSK103" s="3"/>
      <c r="QSL103" s="3"/>
      <c r="QSM103" s="3"/>
      <c r="QSN103" s="3"/>
      <c r="QSO103" s="3"/>
      <c r="QSP103" s="3"/>
      <c r="QSQ103" s="3"/>
      <c r="QSR103" s="3"/>
      <c r="QSS103" s="3"/>
      <c r="QST103" s="3"/>
      <c r="QSU103" s="3"/>
      <c r="QSV103" s="3"/>
      <c r="QSW103" s="3"/>
      <c r="QSX103" s="3"/>
      <c r="QSY103" s="3"/>
      <c r="QSZ103" s="3"/>
      <c r="QTA103" s="3"/>
      <c r="QTB103" s="3"/>
      <c r="QTC103" s="3"/>
      <c r="QTD103" s="3"/>
      <c r="QTE103" s="3"/>
      <c r="QTF103" s="3"/>
      <c r="QTG103" s="3"/>
      <c r="QTH103" s="3"/>
      <c r="QTI103" s="3"/>
      <c r="QTJ103" s="3"/>
      <c r="QTK103" s="3"/>
      <c r="QTL103" s="3"/>
      <c r="QTM103" s="3"/>
      <c r="QTN103" s="3"/>
      <c r="QTO103" s="3"/>
      <c r="QTP103" s="3"/>
      <c r="QTQ103" s="3"/>
      <c r="QTR103" s="3"/>
      <c r="QTS103" s="3"/>
      <c r="QTT103" s="3"/>
      <c r="QTU103" s="3"/>
      <c r="QTV103" s="3"/>
      <c r="QTW103" s="3"/>
      <c r="QTX103" s="3"/>
      <c r="QTY103" s="3"/>
      <c r="QTZ103" s="3"/>
      <c r="QUA103" s="3"/>
      <c r="QUB103" s="3"/>
      <c r="QUC103" s="3"/>
      <c r="QUD103" s="3"/>
      <c r="QUE103" s="3"/>
      <c r="QUF103" s="3"/>
      <c r="QUG103" s="3"/>
      <c r="QUH103" s="3"/>
      <c r="QUI103" s="3"/>
      <c r="QUJ103" s="3"/>
      <c r="QUK103" s="3"/>
      <c r="QUL103" s="3"/>
      <c r="QUM103" s="3"/>
      <c r="QUN103" s="3"/>
      <c r="QUO103" s="3"/>
      <c r="QUP103" s="3"/>
      <c r="QUQ103" s="3"/>
      <c r="QUR103" s="3"/>
      <c r="QUS103" s="3"/>
      <c r="QUT103" s="3"/>
      <c r="QUU103" s="3"/>
      <c r="QUV103" s="3"/>
      <c r="QUW103" s="3"/>
      <c r="QUX103" s="3"/>
      <c r="QUY103" s="3"/>
      <c r="QUZ103" s="3"/>
      <c r="QVA103" s="3"/>
      <c r="QVB103" s="3"/>
      <c r="QVC103" s="3"/>
      <c r="QVD103" s="3"/>
      <c r="QVE103" s="3"/>
      <c r="QVF103" s="3"/>
      <c r="QVG103" s="3"/>
      <c r="QVH103" s="3"/>
      <c r="QVI103" s="3"/>
      <c r="QVJ103" s="3"/>
      <c r="QVK103" s="3"/>
      <c r="QVL103" s="3"/>
      <c r="QVM103" s="3"/>
      <c r="QVN103" s="3"/>
      <c r="QVO103" s="3"/>
      <c r="QVP103" s="3"/>
      <c r="QVQ103" s="3"/>
      <c r="QVR103" s="3"/>
      <c r="QVS103" s="3"/>
      <c r="QVT103" s="3"/>
      <c r="QVU103" s="3"/>
      <c r="QVV103" s="3"/>
      <c r="QVW103" s="3"/>
      <c r="QVX103" s="3"/>
      <c r="QVY103" s="3"/>
      <c r="QVZ103" s="3"/>
      <c r="QWA103" s="3"/>
      <c r="QWB103" s="3"/>
      <c r="QWC103" s="3"/>
      <c r="QWD103" s="3"/>
      <c r="QWE103" s="3"/>
      <c r="QWF103" s="3"/>
      <c r="QWG103" s="3"/>
      <c r="QWH103" s="3"/>
      <c r="QWI103" s="3"/>
      <c r="QWJ103" s="3"/>
      <c r="QWK103" s="3"/>
      <c r="QWL103" s="3"/>
      <c r="QWM103" s="3"/>
      <c r="QWN103" s="3"/>
      <c r="QWO103" s="3"/>
      <c r="QWP103" s="3"/>
      <c r="QWQ103" s="3"/>
      <c r="QWR103" s="3"/>
      <c r="QWS103" s="3"/>
      <c r="QWT103" s="3"/>
      <c r="QWU103" s="3"/>
      <c r="QWV103" s="3"/>
      <c r="QWW103" s="3"/>
      <c r="QWX103" s="3"/>
      <c r="QWY103" s="3"/>
      <c r="QWZ103" s="3"/>
      <c r="QXA103" s="3"/>
      <c r="QXB103" s="3"/>
      <c r="QXC103" s="3"/>
      <c r="QXD103" s="3"/>
      <c r="QXE103" s="3"/>
      <c r="QXF103" s="3"/>
      <c r="QXG103" s="3"/>
      <c r="QXH103" s="3"/>
      <c r="QXI103" s="3"/>
      <c r="QXJ103" s="3"/>
      <c r="QXK103" s="3"/>
      <c r="QXL103" s="3"/>
      <c r="QXM103" s="3"/>
      <c r="QXN103" s="3"/>
      <c r="QXO103" s="3"/>
      <c r="QXP103" s="3"/>
      <c r="QXQ103" s="3"/>
      <c r="QXR103" s="3"/>
      <c r="QXS103" s="3"/>
      <c r="QXT103" s="3"/>
      <c r="QXU103" s="3"/>
      <c r="QXV103" s="3"/>
      <c r="QXW103" s="3"/>
      <c r="QXX103" s="3"/>
      <c r="QXY103" s="3"/>
      <c r="QXZ103" s="3"/>
      <c r="QYA103" s="3"/>
      <c r="QYB103" s="3"/>
      <c r="QYC103" s="3"/>
      <c r="QYD103" s="3"/>
      <c r="QYE103" s="3"/>
      <c r="QYF103" s="3"/>
      <c r="QYG103" s="3"/>
      <c r="QYH103" s="3"/>
      <c r="QYI103" s="3"/>
      <c r="QYJ103" s="3"/>
      <c r="QYK103" s="3"/>
      <c r="QYL103" s="3"/>
      <c r="QYM103" s="3"/>
      <c r="QYN103" s="3"/>
      <c r="QYO103" s="3"/>
      <c r="QYP103" s="3"/>
      <c r="QYQ103" s="3"/>
      <c r="QYR103" s="3"/>
      <c r="QYS103" s="3"/>
      <c r="QYT103" s="3"/>
      <c r="QYU103" s="3"/>
      <c r="QYV103" s="3"/>
      <c r="QYW103" s="3"/>
      <c r="QYX103" s="3"/>
      <c r="QYY103" s="3"/>
      <c r="QYZ103" s="3"/>
      <c r="QZA103" s="3"/>
      <c r="QZB103" s="3"/>
      <c r="QZC103" s="3"/>
      <c r="QZD103" s="3"/>
      <c r="QZE103" s="3"/>
      <c r="QZF103" s="3"/>
      <c r="QZG103" s="3"/>
      <c r="QZH103" s="3"/>
      <c r="QZI103" s="3"/>
      <c r="QZJ103" s="3"/>
      <c r="QZK103" s="3"/>
      <c r="QZL103" s="3"/>
      <c r="QZM103" s="3"/>
      <c r="QZN103" s="3"/>
      <c r="QZO103" s="3"/>
      <c r="QZP103" s="3"/>
      <c r="QZQ103" s="3"/>
      <c r="QZR103" s="3"/>
      <c r="QZS103" s="3"/>
      <c r="QZT103" s="3"/>
      <c r="QZU103" s="3"/>
      <c r="QZV103" s="3"/>
      <c r="QZW103" s="3"/>
      <c r="QZX103" s="3"/>
      <c r="QZY103" s="3"/>
      <c r="QZZ103" s="3"/>
      <c r="RAA103" s="3"/>
      <c r="RAB103" s="3"/>
      <c r="RAC103" s="3"/>
      <c r="RAD103" s="3"/>
      <c r="RAE103" s="3"/>
      <c r="RAF103" s="3"/>
      <c r="RAG103" s="3"/>
      <c r="RAH103" s="3"/>
      <c r="RAI103" s="3"/>
      <c r="RAJ103" s="3"/>
      <c r="RAK103" s="3"/>
      <c r="RAL103" s="3"/>
      <c r="RAM103" s="3"/>
      <c r="RAN103" s="3"/>
      <c r="RAO103" s="3"/>
      <c r="RAP103" s="3"/>
      <c r="RAQ103" s="3"/>
      <c r="RAR103" s="3"/>
      <c r="RAS103" s="3"/>
      <c r="RAT103" s="3"/>
      <c r="RAU103" s="3"/>
      <c r="RAV103" s="3"/>
      <c r="RAW103" s="3"/>
      <c r="RAX103" s="3"/>
      <c r="RAY103" s="3"/>
      <c r="RAZ103" s="3"/>
      <c r="RBA103" s="3"/>
      <c r="RBB103" s="3"/>
      <c r="RBC103" s="3"/>
      <c r="RBD103" s="3"/>
      <c r="RBE103" s="3"/>
      <c r="RBF103" s="3"/>
      <c r="RBG103" s="3"/>
      <c r="RBH103" s="3"/>
      <c r="RBI103" s="3"/>
      <c r="RBJ103" s="3"/>
      <c r="RBK103" s="3"/>
      <c r="RBL103" s="3"/>
      <c r="RBM103" s="3"/>
      <c r="RBN103" s="3"/>
      <c r="RBO103" s="3"/>
      <c r="RBP103" s="3"/>
      <c r="RBQ103" s="3"/>
      <c r="RBR103" s="3"/>
      <c r="RBS103" s="3"/>
      <c r="RBT103" s="3"/>
      <c r="RBU103" s="3"/>
      <c r="RBV103" s="3"/>
      <c r="RBW103" s="3"/>
      <c r="RBX103" s="3"/>
      <c r="RBY103" s="3"/>
      <c r="RBZ103" s="3"/>
      <c r="RCA103" s="3"/>
      <c r="RCB103" s="3"/>
      <c r="RCC103" s="3"/>
      <c r="RCD103" s="3"/>
      <c r="RCE103" s="3"/>
      <c r="RCF103" s="3"/>
      <c r="RCG103" s="3"/>
      <c r="RCH103" s="3"/>
      <c r="RCI103" s="3"/>
      <c r="RCJ103" s="3"/>
      <c r="RCK103" s="3"/>
      <c r="RCL103" s="3"/>
      <c r="RCM103" s="3"/>
      <c r="RCN103" s="3"/>
      <c r="RCO103" s="3"/>
      <c r="RCP103" s="3"/>
      <c r="RCQ103" s="3"/>
      <c r="RCR103" s="3"/>
      <c r="RCS103" s="3"/>
      <c r="RCT103" s="3"/>
      <c r="RCU103" s="3"/>
      <c r="RCV103" s="3"/>
      <c r="RCW103" s="3"/>
      <c r="RCX103" s="3"/>
      <c r="RCY103" s="3"/>
      <c r="RCZ103" s="3"/>
      <c r="RDA103" s="3"/>
      <c r="RDB103" s="3"/>
      <c r="RDC103" s="3"/>
      <c r="RDD103" s="3"/>
      <c r="RDE103" s="3"/>
      <c r="RDF103" s="3"/>
      <c r="RDG103" s="3"/>
      <c r="RDH103" s="3"/>
      <c r="RDI103" s="3"/>
      <c r="RDJ103" s="3"/>
      <c r="RDK103" s="3"/>
      <c r="RDL103" s="3"/>
      <c r="RDM103" s="3"/>
      <c r="RDN103" s="3"/>
      <c r="RDO103" s="3"/>
      <c r="RDP103" s="3"/>
      <c r="RDQ103" s="3"/>
      <c r="RDR103" s="3"/>
      <c r="RDS103" s="3"/>
      <c r="RDT103" s="3"/>
      <c r="RDU103" s="3"/>
      <c r="RDV103" s="3"/>
      <c r="RDW103" s="3"/>
      <c r="RDX103" s="3"/>
      <c r="RDY103" s="3"/>
      <c r="RDZ103" s="3"/>
      <c r="REA103" s="3"/>
      <c r="REB103" s="3"/>
      <c r="REC103" s="3"/>
      <c r="RED103" s="3"/>
      <c r="REE103" s="3"/>
      <c r="REF103" s="3"/>
      <c r="REG103" s="3"/>
      <c r="REH103" s="3"/>
      <c r="REI103" s="3"/>
      <c r="REJ103" s="3"/>
      <c r="REK103" s="3"/>
      <c r="REL103" s="3"/>
      <c r="REM103" s="3"/>
      <c r="REN103" s="3"/>
      <c r="REO103" s="3"/>
      <c r="REP103" s="3"/>
      <c r="REQ103" s="3"/>
      <c r="RER103" s="3"/>
      <c r="RES103" s="3"/>
      <c r="RET103" s="3"/>
      <c r="REU103" s="3"/>
      <c r="REV103" s="3"/>
      <c r="REW103" s="3"/>
      <c r="REX103" s="3"/>
      <c r="REY103" s="3"/>
      <c r="REZ103" s="3"/>
      <c r="RFA103" s="3"/>
      <c r="RFB103" s="3"/>
      <c r="RFC103" s="3"/>
      <c r="RFD103" s="3"/>
      <c r="RFE103" s="3"/>
      <c r="RFF103" s="3"/>
      <c r="RFG103" s="3"/>
      <c r="RFH103" s="3"/>
      <c r="RFI103" s="3"/>
      <c r="RFJ103" s="3"/>
      <c r="RFK103" s="3"/>
      <c r="RFL103" s="3"/>
      <c r="RFM103" s="3"/>
      <c r="RFN103" s="3"/>
      <c r="RFO103" s="3"/>
      <c r="RFP103" s="3"/>
      <c r="RFQ103" s="3"/>
      <c r="RFR103" s="3"/>
      <c r="RFS103" s="3"/>
      <c r="RFT103" s="3"/>
      <c r="RFU103" s="3"/>
      <c r="RFV103" s="3"/>
      <c r="RFW103" s="3"/>
      <c r="RFX103" s="3"/>
      <c r="RFY103" s="3"/>
      <c r="RFZ103" s="3"/>
      <c r="RGA103" s="3"/>
      <c r="RGB103" s="3"/>
      <c r="RGC103" s="3"/>
      <c r="RGD103" s="3"/>
      <c r="RGE103" s="3"/>
      <c r="RGF103" s="3"/>
      <c r="RGG103" s="3"/>
      <c r="RGH103" s="3"/>
      <c r="RGI103" s="3"/>
      <c r="RGJ103" s="3"/>
      <c r="RGK103" s="3"/>
      <c r="RGL103" s="3"/>
      <c r="RGM103" s="3"/>
      <c r="RGN103" s="3"/>
      <c r="RGO103" s="3"/>
      <c r="RGP103" s="3"/>
      <c r="RGQ103" s="3"/>
      <c r="RGR103" s="3"/>
      <c r="RGS103" s="3"/>
      <c r="RGT103" s="3"/>
      <c r="RGU103" s="3"/>
      <c r="RGV103" s="3"/>
      <c r="RGW103" s="3"/>
      <c r="RGX103" s="3"/>
      <c r="RGY103" s="3"/>
      <c r="RGZ103" s="3"/>
      <c r="RHA103" s="3"/>
      <c r="RHB103" s="3"/>
      <c r="RHC103" s="3"/>
      <c r="RHD103" s="3"/>
      <c r="RHE103" s="3"/>
      <c r="RHF103" s="3"/>
      <c r="RHG103" s="3"/>
      <c r="RHH103" s="3"/>
      <c r="RHI103" s="3"/>
      <c r="RHJ103" s="3"/>
      <c r="RHK103" s="3"/>
      <c r="RHL103" s="3"/>
      <c r="RHM103" s="3"/>
      <c r="RHN103" s="3"/>
      <c r="RHO103" s="3"/>
      <c r="RHP103" s="3"/>
      <c r="RHQ103" s="3"/>
      <c r="RHR103" s="3"/>
      <c r="RHS103" s="3"/>
      <c r="RHT103" s="3"/>
      <c r="RHU103" s="3"/>
      <c r="RHV103" s="3"/>
      <c r="RHW103" s="3"/>
      <c r="RHX103" s="3"/>
      <c r="RHY103" s="3"/>
      <c r="RHZ103" s="3"/>
      <c r="RIA103" s="3"/>
      <c r="RIB103" s="3"/>
      <c r="RIC103" s="3"/>
      <c r="RID103" s="3"/>
      <c r="RIE103" s="3"/>
      <c r="RIF103" s="3"/>
      <c r="RIG103" s="3"/>
      <c r="RIH103" s="3"/>
      <c r="RII103" s="3"/>
      <c r="RIJ103" s="3"/>
      <c r="RIK103" s="3"/>
      <c r="RIL103" s="3"/>
      <c r="RIM103" s="3"/>
      <c r="RIN103" s="3"/>
      <c r="RIO103" s="3"/>
      <c r="RIP103" s="3"/>
      <c r="RIQ103" s="3"/>
      <c r="RIR103" s="3"/>
      <c r="RIS103" s="3"/>
      <c r="RIT103" s="3"/>
      <c r="RIU103" s="3"/>
      <c r="RIV103" s="3"/>
      <c r="RIW103" s="3"/>
      <c r="RIX103" s="3"/>
      <c r="RIY103" s="3"/>
      <c r="RIZ103" s="3"/>
      <c r="RJA103" s="3"/>
      <c r="RJB103" s="3"/>
      <c r="RJC103" s="3"/>
      <c r="RJD103" s="3"/>
      <c r="RJE103" s="3"/>
      <c r="RJF103" s="3"/>
      <c r="RJG103" s="3"/>
      <c r="RJH103" s="3"/>
      <c r="RJI103" s="3"/>
      <c r="RJJ103" s="3"/>
      <c r="RJK103" s="3"/>
      <c r="RJL103" s="3"/>
      <c r="RJM103" s="3"/>
      <c r="RJN103" s="3"/>
      <c r="RJO103" s="3"/>
      <c r="RJP103" s="3"/>
      <c r="RJQ103" s="3"/>
      <c r="RJR103" s="3"/>
      <c r="RJS103" s="3"/>
      <c r="RJT103" s="3"/>
      <c r="RJU103" s="3"/>
      <c r="RJV103" s="3"/>
      <c r="RJW103" s="3"/>
      <c r="RJX103" s="3"/>
      <c r="RJY103" s="3"/>
      <c r="RJZ103" s="3"/>
      <c r="RKA103" s="3"/>
      <c r="RKB103" s="3"/>
      <c r="RKC103" s="3"/>
      <c r="RKD103" s="3"/>
      <c r="RKE103" s="3"/>
      <c r="RKF103" s="3"/>
      <c r="RKG103" s="3"/>
      <c r="RKH103" s="3"/>
      <c r="RKI103" s="3"/>
      <c r="RKJ103" s="3"/>
      <c r="RKK103" s="3"/>
      <c r="RKL103" s="3"/>
      <c r="RKM103" s="3"/>
      <c r="RKN103" s="3"/>
      <c r="RKO103" s="3"/>
      <c r="RKP103" s="3"/>
      <c r="RKQ103" s="3"/>
      <c r="RKR103" s="3"/>
      <c r="RKS103" s="3"/>
      <c r="RKT103" s="3"/>
      <c r="RKU103" s="3"/>
      <c r="RKV103" s="3"/>
      <c r="RKW103" s="3"/>
      <c r="RKX103" s="3"/>
      <c r="RKY103" s="3"/>
      <c r="RKZ103" s="3"/>
      <c r="RLA103" s="3"/>
      <c r="RLB103" s="3"/>
      <c r="RLC103" s="3"/>
      <c r="RLD103" s="3"/>
      <c r="RLE103" s="3"/>
      <c r="RLF103" s="3"/>
      <c r="RLG103" s="3"/>
      <c r="RLH103" s="3"/>
      <c r="RLI103" s="3"/>
      <c r="RLJ103" s="3"/>
      <c r="RLK103" s="3"/>
      <c r="RLL103" s="3"/>
      <c r="RLM103" s="3"/>
      <c r="RLN103" s="3"/>
      <c r="RLO103" s="3"/>
      <c r="RLP103" s="3"/>
      <c r="RLQ103" s="3"/>
      <c r="RLR103" s="3"/>
      <c r="RLS103" s="3"/>
      <c r="RLT103" s="3"/>
      <c r="RLU103" s="3"/>
      <c r="RLV103" s="3"/>
      <c r="RLW103" s="3"/>
      <c r="RLX103" s="3"/>
      <c r="RLY103" s="3"/>
      <c r="RLZ103" s="3"/>
      <c r="RMA103" s="3"/>
      <c r="RMB103" s="3"/>
      <c r="RMC103" s="3"/>
      <c r="RMD103" s="3"/>
      <c r="RME103" s="3"/>
      <c r="RMF103" s="3"/>
      <c r="RMG103" s="3"/>
      <c r="RMH103" s="3"/>
      <c r="RMI103" s="3"/>
      <c r="RMJ103" s="3"/>
      <c r="RMK103" s="3"/>
      <c r="RML103" s="3"/>
      <c r="RMM103" s="3"/>
      <c r="RMN103" s="3"/>
      <c r="RMO103" s="3"/>
      <c r="RMP103" s="3"/>
      <c r="RMQ103" s="3"/>
      <c r="RMR103" s="3"/>
      <c r="RMS103" s="3"/>
      <c r="RMT103" s="3"/>
      <c r="RMU103" s="3"/>
      <c r="RMV103" s="3"/>
      <c r="RMW103" s="3"/>
      <c r="RMX103" s="3"/>
      <c r="RMY103" s="3"/>
      <c r="RMZ103" s="3"/>
      <c r="RNA103" s="3"/>
      <c r="RNB103" s="3"/>
      <c r="RNC103" s="3"/>
      <c r="RND103" s="3"/>
      <c r="RNE103" s="3"/>
      <c r="RNF103" s="3"/>
      <c r="RNG103" s="3"/>
      <c r="RNH103" s="3"/>
      <c r="RNI103" s="3"/>
      <c r="RNJ103" s="3"/>
      <c r="RNK103" s="3"/>
      <c r="RNL103" s="3"/>
      <c r="RNM103" s="3"/>
      <c r="RNN103" s="3"/>
      <c r="RNO103" s="3"/>
      <c r="RNP103" s="3"/>
      <c r="RNQ103" s="3"/>
      <c r="RNR103" s="3"/>
      <c r="RNS103" s="3"/>
      <c r="RNT103" s="3"/>
      <c r="RNU103" s="3"/>
      <c r="RNV103" s="3"/>
      <c r="RNW103" s="3"/>
      <c r="RNX103" s="3"/>
      <c r="RNY103" s="3"/>
      <c r="RNZ103" s="3"/>
      <c r="ROA103" s="3"/>
      <c r="ROB103" s="3"/>
      <c r="ROC103" s="3"/>
      <c r="ROD103" s="3"/>
      <c r="ROE103" s="3"/>
      <c r="ROF103" s="3"/>
      <c r="ROG103" s="3"/>
      <c r="ROH103" s="3"/>
      <c r="ROI103" s="3"/>
      <c r="ROJ103" s="3"/>
      <c r="ROK103" s="3"/>
      <c r="ROL103" s="3"/>
      <c r="ROM103" s="3"/>
      <c r="RON103" s="3"/>
      <c r="ROO103" s="3"/>
      <c r="ROP103" s="3"/>
      <c r="ROQ103" s="3"/>
      <c r="ROR103" s="3"/>
      <c r="ROS103" s="3"/>
      <c r="ROT103" s="3"/>
      <c r="ROU103" s="3"/>
      <c r="ROV103" s="3"/>
      <c r="ROW103" s="3"/>
      <c r="ROX103" s="3"/>
      <c r="ROY103" s="3"/>
      <c r="ROZ103" s="3"/>
      <c r="RPA103" s="3"/>
      <c r="RPB103" s="3"/>
      <c r="RPC103" s="3"/>
      <c r="RPD103" s="3"/>
      <c r="RPE103" s="3"/>
      <c r="RPF103" s="3"/>
      <c r="RPG103" s="3"/>
      <c r="RPH103" s="3"/>
      <c r="RPI103" s="3"/>
      <c r="RPJ103" s="3"/>
      <c r="RPK103" s="3"/>
      <c r="RPL103" s="3"/>
      <c r="RPM103" s="3"/>
      <c r="RPN103" s="3"/>
      <c r="RPO103" s="3"/>
      <c r="RPP103" s="3"/>
      <c r="RPQ103" s="3"/>
      <c r="RPR103" s="3"/>
      <c r="RPS103" s="3"/>
      <c r="RPT103" s="3"/>
      <c r="RPU103" s="3"/>
      <c r="RPV103" s="3"/>
      <c r="RPW103" s="3"/>
      <c r="RPX103" s="3"/>
      <c r="RPY103" s="3"/>
      <c r="RPZ103" s="3"/>
      <c r="RQA103" s="3"/>
      <c r="RQB103" s="3"/>
      <c r="RQC103" s="3"/>
      <c r="RQD103" s="3"/>
      <c r="RQE103" s="3"/>
      <c r="RQF103" s="3"/>
      <c r="RQG103" s="3"/>
      <c r="RQH103" s="3"/>
      <c r="RQI103" s="3"/>
      <c r="RQJ103" s="3"/>
      <c r="RQK103" s="3"/>
      <c r="RQL103" s="3"/>
      <c r="RQM103" s="3"/>
      <c r="RQN103" s="3"/>
      <c r="RQO103" s="3"/>
      <c r="RQP103" s="3"/>
      <c r="RQQ103" s="3"/>
      <c r="RQR103" s="3"/>
      <c r="RQS103" s="3"/>
      <c r="RQT103" s="3"/>
      <c r="RQU103" s="3"/>
      <c r="RQV103" s="3"/>
      <c r="RQW103" s="3"/>
      <c r="RQX103" s="3"/>
      <c r="RQY103" s="3"/>
      <c r="RQZ103" s="3"/>
      <c r="RRA103" s="3"/>
      <c r="RRB103" s="3"/>
      <c r="RRC103" s="3"/>
      <c r="RRD103" s="3"/>
      <c r="RRE103" s="3"/>
      <c r="RRF103" s="3"/>
      <c r="RRG103" s="3"/>
      <c r="RRH103" s="3"/>
      <c r="RRI103" s="3"/>
      <c r="RRJ103" s="3"/>
      <c r="RRK103" s="3"/>
      <c r="RRL103" s="3"/>
      <c r="RRM103" s="3"/>
      <c r="RRN103" s="3"/>
      <c r="RRO103" s="3"/>
      <c r="RRP103" s="3"/>
      <c r="RRQ103" s="3"/>
      <c r="RRR103" s="3"/>
      <c r="RRS103" s="3"/>
      <c r="RRT103" s="3"/>
      <c r="RRU103" s="3"/>
      <c r="RRV103" s="3"/>
      <c r="RRW103" s="3"/>
      <c r="RRX103" s="3"/>
      <c r="RRY103" s="3"/>
      <c r="RRZ103" s="3"/>
      <c r="RSA103" s="3"/>
      <c r="RSB103" s="3"/>
      <c r="RSC103" s="3"/>
      <c r="RSD103" s="3"/>
      <c r="RSE103" s="3"/>
      <c r="RSF103" s="3"/>
      <c r="RSG103" s="3"/>
      <c r="RSH103" s="3"/>
      <c r="RSI103" s="3"/>
      <c r="RSJ103" s="3"/>
      <c r="RSK103" s="3"/>
      <c r="RSL103" s="3"/>
      <c r="RSM103" s="3"/>
      <c r="RSN103" s="3"/>
      <c r="RSO103" s="3"/>
      <c r="RSP103" s="3"/>
      <c r="RSQ103" s="3"/>
      <c r="RSR103" s="3"/>
      <c r="RSS103" s="3"/>
      <c r="RST103" s="3"/>
      <c r="RSU103" s="3"/>
      <c r="RSV103" s="3"/>
      <c r="RSW103" s="3"/>
      <c r="RSX103" s="3"/>
      <c r="RSY103" s="3"/>
      <c r="RSZ103" s="3"/>
      <c r="RTA103" s="3"/>
      <c r="RTB103" s="3"/>
      <c r="RTC103" s="3"/>
      <c r="RTD103" s="3"/>
      <c r="RTE103" s="3"/>
      <c r="RTF103" s="3"/>
      <c r="RTG103" s="3"/>
      <c r="RTH103" s="3"/>
      <c r="RTI103" s="3"/>
      <c r="RTJ103" s="3"/>
      <c r="RTK103" s="3"/>
      <c r="RTL103" s="3"/>
      <c r="RTM103" s="3"/>
      <c r="RTN103" s="3"/>
      <c r="RTO103" s="3"/>
      <c r="RTP103" s="3"/>
      <c r="RTQ103" s="3"/>
      <c r="RTR103" s="3"/>
      <c r="RTS103" s="3"/>
      <c r="RTT103" s="3"/>
      <c r="RTU103" s="3"/>
      <c r="RTV103" s="3"/>
      <c r="RTW103" s="3"/>
      <c r="RTX103" s="3"/>
      <c r="RTY103" s="3"/>
      <c r="RTZ103" s="3"/>
      <c r="RUA103" s="3"/>
      <c r="RUB103" s="3"/>
      <c r="RUC103" s="3"/>
      <c r="RUD103" s="3"/>
      <c r="RUE103" s="3"/>
      <c r="RUF103" s="3"/>
      <c r="RUG103" s="3"/>
      <c r="RUH103" s="3"/>
      <c r="RUI103" s="3"/>
      <c r="RUJ103" s="3"/>
      <c r="RUK103" s="3"/>
      <c r="RUL103" s="3"/>
      <c r="RUM103" s="3"/>
      <c r="RUN103" s="3"/>
      <c r="RUO103" s="3"/>
      <c r="RUP103" s="3"/>
      <c r="RUQ103" s="3"/>
      <c r="RUR103" s="3"/>
      <c r="RUS103" s="3"/>
      <c r="RUT103" s="3"/>
      <c r="RUU103" s="3"/>
      <c r="RUV103" s="3"/>
      <c r="RUW103" s="3"/>
      <c r="RUX103" s="3"/>
      <c r="RUY103" s="3"/>
      <c r="RUZ103" s="3"/>
      <c r="RVA103" s="3"/>
      <c r="RVB103" s="3"/>
      <c r="RVC103" s="3"/>
      <c r="RVD103" s="3"/>
      <c r="RVE103" s="3"/>
      <c r="RVF103" s="3"/>
      <c r="RVG103" s="3"/>
      <c r="RVH103" s="3"/>
      <c r="RVI103" s="3"/>
      <c r="RVJ103" s="3"/>
      <c r="RVK103" s="3"/>
      <c r="RVL103" s="3"/>
      <c r="RVM103" s="3"/>
      <c r="RVN103" s="3"/>
      <c r="RVO103" s="3"/>
      <c r="RVP103" s="3"/>
      <c r="RVQ103" s="3"/>
      <c r="RVR103" s="3"/>
      <c r="RVS103" s="3"/>
      <c r="RVT103" s="3"/>
      <c r="RVU103" s="3"/>
      <c r="RVV103" s="3"/>
      <c r="RVW103" s="3"/>
      <c r="RVX103" s="3"/>
      <c r="RVY103" s="3"/>
      <c r="RVZ103" s="3"/>
      <c r="RWA103" s="3"/>
      <c r="RWB103" s="3"/>
      <c r="RWC103" s="3"/>
      <c r="RWD103" s="3"/>
      <c r="RWE103" s="3"/>
      <c r="RWF103" s="3"/>
      <c r="RWG103" s="3"/>
      <c r="RWH103" s="3"/>
      <c r="RWI103" s="3"/>
      <c r="RWJ103" s="3"/>
      <c r="RWK103" s="3"/>
      <c r="RWL103" s="3"/>
      <c r="RWM103" s="3"/>
      <c r="RWN103" s="3"/>
      <c r="RWO103" s="3"/>
      <c r="RWP103" s="3"/>
      <c r="RWQ103" s="3"/>
      <c r="RWR103" s="3"/>
      <c r="RWS103" s="3"/>
      <c r="RWT103" s="3"/>
      <c r="RWU103" s="3"/>
      <c r="RWV103" s="3"/>
      <c r="RWW103" s="3"/>
      <c r="RWX103" s="3"/>
      <c r="RWY103" s="3"/>
      <c r="RWZ103" s="3"/>
      <c r="RXA103" s="3"/>
      <c r="RXB103" s="3"/>
      <c r="RXC103" s="3"/>
      <c r="RXD103" s="3"/>
      <c r="RXE103" s="3"/>
      <c r="RXF103" s="3"/>
      <c r="RXG103" s="3"/>
      <c r="RXH103" s="3"/>
      <c r="RXI103" s="3"/>
      <c r="RXJ103" s="3"/>
      <c r="RXK103" s="3"/>
      <c r="RXL103" s="3"/>
      <c r="RXM103" s="3"/>
      <c r="RXN103" s="3"/>
      <c r="RXO103" s="3"/>
      <c r="RXP103" s="3"/>
      <c r="RXQ103" s="3"/>
      <c r="RXR103" s="3"/>
      <c r="RXS103" s="3"/>
      <c r="RXT103" s="3"/>
      <c r="RXU103" s="3"/>
      <c r="RXV103" s="3"/>
      <c r="RXW103" s="3"/>
      <c r="RXX103" s="3"/>
      <c r="RXY103" s="3"/>
      <c r="RXZ103" s="3"/>
      <c r="RYA103" s="3"/>
      <c r="RYB103" s="3"/>
      <c r="RYC103" s="3"/>
      <c r="RYD103" s="3"/>
      <c r="RYE103" s="3"/>
      <c r="RYF103" s="3"/>
      <c r="RYG103" s="3"/>
      <c r="RYH103" s="3"/>
      <c r="RYI103" s="3"/>
      <c r="RYJ103" s="3"/>
      <c r="RYK103" s="3"/>
      <c r="RYL103" s="3"/>
      <c r="RYM103" s="3"/>
      <c r="RYN103" s="3"/>
      <c r="RYO103" s="3"/>
      <c r="RYP103" s="3"/>
      <c r="RYQ103" s="3"/>
      <c r="RYR103" s="3"/>
      <c r="RYS103" s="3"/>
      <c r="RYT103" s="3"/>
      <c r="RYU103" s="3"/>
      <c r="RYV103" s="3"/>
      <c r="RYW103" s="3"/>
      <c r="RYX103" s="3"/>
      <c r="RYY103" s="3"/>
      <c r="RYZ103" s="3"/>
      <c r="RZA103" s="3"/>
      <c r="RZB103" s="3"/>
      <c r="RZC103" s="3"/>
      <c r="RZD103" s="3"/>
      <c r="RZE103" s="3"/>
      <c r="RZF103" s="3"/>
      <c r="RZG103" s="3"/>
      <c r="RZH103" s="3"/>
      <c r="RZI103" s="3"/>
      <c r="RZJ103" s="3"/>
      <c r="RZK103" s="3"/>
      <c r="RZL103" s="3"/>
      <c r="RZM103" s="3"/>
      <c r="RZN103" s="3"/>
      <c r="RZO103" s="3"/>
      <c r="RZP103" s="3"/>
      <c r="RZQ103" s="3"/>
      <c r="RZR103" s="3"/>
      <c r="RZS103" s="3"/>
      <c r="RZT103" s="3"/>
      <c r="RZU103" s="3"/>
      <c r="RZV103" s="3"/>
      <c r="RZW103" s="3"/>
      <c r="RZX103" s="3"/>
      <c r="RZY103" s="3"/>
      <c r="RZZ103" s="3"/>
      <c r="SAA103" s="3"/>
      <c r="SAB103" s="3"/>
      <c r="SAC103" s="3"/>
      <c r="SAD103" s="3"/>
      <c r="SAE103" s="3"/>
      <c r="SAF103" s="3"/>
      <c r="SAG103" s="3"/>
      <c r="SAH103" s="3"/>
      <c r="SAI103" s="3"/>
      <c r="SAJ103" s="3"/>
      <c r="SAK103" s="3"/>
      <c r="SAL103" s="3"/>
      <c r="SAM103" s="3"/>
      <c r="SAN103" s="3"/>
      <c r="SAO103" s="3"/>
      <c r="SAP103" s="3"/>
      <c r="SAQ103" s="3"/>
      <c r="SAR103" s="3"/>
      <c r="SAS103" s="3"/>
      <c r="SAT103" s="3"/>
      <c r="SAU103" s="3"/>
      <c r="SAV103" s="3"/>
      <c r="SAW103" s="3"/>
      <c r="SAX103" s="3"/>
      <c r="SAY103" s="3"/>
      <c r="SAZ103" s="3"/>
      <c r="SBA103" s="3"/>
      <c r="SBB103" s="3"/>
      <c r="SBC103" s="3"/>
      <c r="SBD103" s="3"/>
      <c r="SBE103" s="3"/>
      <c r="SBF103" s="3"/>
      <c r="SBG103" s="3"/>
      <c r="SBH103" s="3"/>
      <c r="SBI103" s="3"/>
      <c r="SBJ103" s="3"/>
      <c r="SBK103" s="3"/>
      <c r="SBL103" s="3"/>
      <c r="SBM103" s="3"/>
      <c r="SBN103" s="3"/>
      <c r="SBO103" s="3"/>
      <c r="SBP103" s="3"/>
      <c r="SBQ103" s="3"/>
      <c r="SBR103" s="3"/>
      <c r="SBS103" s="3"/>
      <c r="SBT103" s="3"/>
      <c r="SBU103" s="3"/>
      <c r="SBV103" s="3"/>
      <c r="SBW103" s="3"/>
      <c r="SBX103" s="3"/>
      <c r="SBY103" s="3"/>
      <c r="SBZ103" s="3"/>
      <c r="SCA103" s="3"/>
      <c r="SCB103" s="3"/>
      <c r="SCC103" s="3"/>
      <c r="SCD103" s="3"/>
      <c r="SCE103" s="3"/>
      <c r="SCF103" s="3"/>
      <c r="SCG103" s="3"/>
      <c r="SCH103" s="3"/>
      <c r="SCI103" s="3"/>
      <c r="SCJ103" s="3"/>
      <c r="SCK103" s="3"/>
      <c r="SCL103" s="3"/>
      <c r="SCM103" s="3"/>
      <c r="SCN103" s="3"/>
      <c r="SCO103" s="3"/>
      <c r="SCP103" s="3"/>
      <c r="SCQ103" s="3"/>
      <c r="SCR103" s="3"/>
      <c r="SCS103" s="3"/>
      <c r="SCT103" s="3"/>
      <c r="SCU103" s="3"/>
      <c r="SCV103" s="3"/>
      <c r="SCW103" s="3"/>
      <c r="SCX103" s="3"/>
      <c r="SCY103" s="3"/>
      <c r="SCZ103" s="3"/>
      <c r="SDA103" s="3"/>
      <c r="SDB103" s="3"/>
      <c r="SDC103" s="3"/>
      <c r="SDD103" s="3"/>
      <c r="SDE103" s="3"/>
      <c r="SDF103" s="3"/>
      <c r="SDG103" s="3"/>
      <c r="SDH103" s="3"/>
      <c r="SDI103" s="3"/>
      <c r="SDJ103" s="3"/>
      <c r="SDK103" s="3"/>
      <c r="SDL103" s="3"/>
      <c r="SDM103" s="3"/>
      <c r="SDN103" s="3"/>
      <c r="SDO103" s="3"/>
      <c r="SDP103" s="3"/>
      <c r="SDQ103" s="3"/>
      <c r="SDR103" s="3"/>
      <c r="SDS103" s="3"/>
      <c r="SDT103" s="3"/>
      <c r="SDU103" s="3"/>
      <c r="SDV103" s="3"/>
      <c r="SDW103" s="3"/>
      <c r="SDX103" s="3"/>
      <c r="SDY103" s="3"/>
      <c r="SDZ103" s="3"/>
      <c r="SEA103" s="3"/>
      <c r="SEB103" s="3"/>
      <c r="SEC103" s="3"/>
      <c r="SED103" s="3"/>
      <c r="SEE103" s="3"/>
      <c r="SEF103" s="3"/>
      <c r="SEG103" s="3"/>
      <c r="SEH103" s="3"/>
      <c r="SEI103" s="3"/>
      <c r="SEJ103" s="3"/>
      <c r="SEK103" s="3"/>
      <c r="SEL103" s="3"/>
      <c r="SEM103" s="3"/>
      <c r="SEN103" s="3"/>
      <c r="SEO103" s="3"/>
      <c r="SEP103" s="3"/>
      <c r="SEQ103" s="3"/>
      <c r="SER103" s="3"/>
      <c r="SES103" s="3"/>
      <c r="SET103" s="3"/>
      <c r="SEU103" s="3"/>
      <c r="SEV103" s="3"/>
      <c r="SEW103" s="3"/>
      <c r="SEX103" s="3"/>
      <c r="SEY103" s="3"/>
      <c r="SEZ103" s="3"/>
      <c r="SFA103" s="3"/>
      <c r="SFB103" s="3"/>
      <c r="SFC103" s="3"/>
      <c r="SFD103" s="3"/>
      <c r="SFE103" s="3"/>
      <c r="SFF103" s="3"/>
      <c r="SFG103" s="3"/>
      <c r="SFH103" s="3"/>
      <c r="SFI103" s="3"/>
      <c r="SFJ103" s="3"/>
      <c r="SFK103" s="3"/>
      <c r="SFL103" s="3"/>
      <c r="SFM103" s="3"/>
      <c r="SFN103" s="3"/>
      <c r="SFO103" s="3"/>
      <c r="SFP103" s="3"/>
      <c r="SFQ103" s="3"/>
      <c r="SFR103" s="3"/>
      <c r="SFS103" s="3"/>
      <c r="SFT103" s="3"/>
      <c r="SFU103" s="3"/>
      <c r="SFV103" s="3"/>
      <c r="SFW103" s="3"/>
      <c r="SFX103" s="3"/>
      <c r="SFY103" s="3"/>
      <c r="SFZ103" s="3"/>
      <c r="SGA103" s="3"/>
      <c r="SGB103" s="3"/>
      <c r="SGC103" s="3"/>
      <c r="SGD103" s="3"/>
      <c r="SGE103" s="3"/>
      <c r="SGF103" s="3"/>
      <c r="SGG103" s="3"/>
      <c r="SGH103" s="3"/>
      <c r="SGI103" s="3"/>
      <c r="SGJ103" s="3"/>
      <c r="SGK103" s="3"/>
      <c r="SGL103" s="3"/>
      <c r="SGM103" s="3"/>
      <c r="SGN103" s="3"/>
      <c r="SGO103" s="3"/>
      <c r="SGP103" s="3"/>
      <c r="SGQ103" s="3"/>
      <c r="SGR103" s="3"/>
      <c r="SGS103" s="3"/>
      <c r="SGT103" s="3"/>
      <c r="SGU103" s="3"/>
      <c r="SGV103" s="3"/>
      <c r="SGW103" s="3"/>
      <c r="SGX103" s="3"/>
      <c r="SGY103" s="3"/>
      <c r="SGZ103" s="3"/>
      <c r="SHA103" s="3"/>
      <c r="SHB103" s="3"/>
      <c r="SHC103" s="3"/>
      <c r="SHD103" s="3"/>
      <c r="SHE103" s="3"/>
      <c r="SHF103" s="3"/>
      <c r="SHG103" s="3"/>
      <c r="SHH103" s="3"/>
      <c r="SHI103" s="3"/>
      <c r="SHJ103" s="3"/>
      <c r="SHK103" s="3"/>
      <c r="SHL103" s="3"/>
      <c r="SHM103" s="3"/>
      <c r="SHN103" s="3"/>
      <c r="SHO103" s="3"/>
      <c r="SHP103" s="3"/>
      <c r="SHQ103" s="3"/>
      <c r="SHR103" s="3"/>
      <c r="SHS103" s="3"/>
      <c r="SHT103" s="3"/>
      <c r="SHU103" s="3"/>
      <c r="SHV103" s="3"/>
      <c r="SHW103" s="3"/>
      <c r="SHX103" s="3"/>
      <c r="SHY103" s="3"/>
      <c r="SHZ103" s="3"/>
      <c r="SIA103" s="3"/>
      <c r="SIB103" s="3"/>
      <c r="SIC103" s="3"/>
      <c r="SID103" s="3"/>
      <c r="SIE103" s="3"/>
      <c r="SIF103" s="3"/>
      <c r="SIG103" s="3"/>
      <c r="SIH103" s="3"/>
      <c r="SII103" s="3"/>
      <c r="SIJ103" s="3"/>
      <c r="SIK103" s="3"/>
      <c r="SIL103" s="3"/>
      <c r="SIM103" s="3"/>
      <c r="SIN103" s="3"/>
      <c r="SIO103" s="3"/>
      <c r="SIP103" s="3"/>
      <c r="SIQ103" s="3"/>
      <c r="SIR103" s="3"/>
      <c r="SIS103" s="3"/>
      <c r="SIT103" s="3"/>
      <c r="SIU103" s="3"/>
      <c r="SIV103" s="3"/>
      <c r="SIW103" s="3"/>
      <c r="SIX103" s="3"/>
      <c r="SIY103" s="3"/>
      <c r="SIZ103" s="3"/>
      <c r="SJA103" s="3"/>
      <c r="SJB103" s="3"/>
      <c r="SJC103" s="3"/>
      <c r="SJD103" s="3"/>
      <c r="SJE103" s="3"/>
      <c r="SJF103" s="3"/>
      <c r="SJG103" s="3"/>
      <c r="SJH103" s="3"/>
      <c r="SJI103" s="3"/>
      <c r="SJJ103" s="3"/>
      <c r="SJK103" s="3"/>
      <c r="SJL103" s="3"/>
      <c r="SJM103" s="3"/>
      <c r="SJN103" s="3"/>
      <c r="SJO103" s="3"/>
      <c r="SJP103" s="3"/>
      <c r="SJQ103" s="3"/>
      <c r="SJR103" s="3"/>
      <c r="SJS103" s="3"/>
      <c r="SJT103" s="3"/>
      <c r="SJU103" s="3"/>
      <c r="SJV103" s="3"/>
      <c r="SJW103" s="3"/>
      <c r="SJX103" s="3"/>
      <c r="SJY103" s="3"/>
      <c r="SJZ103" s="3"/>
      <c r="SKA103" s="3"/>
      <c r="SKB103" s="3"/>
      <c r="SKC103" s="3"/>
      <c r="SKD103" s="3"/>
      <c r="SKE103" s="3"/>
      <c r="SKF103" s="3"/>
      <c r="SKG103" s="3"/>
      <c r="SKH103" s="3"/>
      <c r="SKI103" s="3"/>
      <c r="SKJ103" s="3"/>
      <c r="SKK103" s="3"/>
      <c r="SKL103" s="3"/>
      <c r="SKM103" s="3"/>
      <c r="SKN103" s="3"/>
      <c r="SKO103" s="3"/>
      <c r="SKP103" s="3"/>
      <c r="SKQ103" s="3"/>
      <c r="SKR103" s="3"/>
      <c r="SKS103" s="3"/>
      <c r="SKT103" s="3"/>
      <c r="SKU103" s="3"/>
      <c r="SKV103" s="3"/>
      <c r="SKW103" s="3"/>
      <c r="SKX103" s="3"/>
      <c r="SKY103" s="3"/>
      <c r="SKZ103" s="3"/>
      <c r="SLA103" s="3"/>
      <c r="SLB103" s="3"/>
      <c r="SLC103" s="3"/>
      <c r="SLD103" s="3"/>
      <c r="SLE103" s="3"/>
      <c r="SLF103" s="3"/>
      <c r="SLG103" s="3"/>
      <c r="SLH103" s="3"/>
      <c r="SLI103" s="3"/>
      <c r="SLJ103" s="3"/>
      <c r="SLK103" s="3"/>
      <c r="SLL103" s="3"/>
      <c r="SLM103" s="3"/>
      <c r="SLN103" s="3"/>
      <c r="SLO103" s="3"/>
      <c r="SLP103" s="3"/>
      <c r="SLQ103" s="3"/>
      <c r="SLR103" s="3"/>
      <c r="SLS103" s="3"/>
      <c r="SLT103" s="3"/>
      <c r="SLU103" s="3"/>
      <c r="SLV103" s="3"/>
      <c r="SLW103" s="3"/>
      <c r="SLX103" s="3"/>
      <c r="SLY103" s="3"/>
      <c r="SLZ103" s="3"/>
      <c r="SMA103" s="3"/>
      <c r="SMB103" s="3"/>
      <c r="SMC103" s="3"/>
      <c r="SMD103" s="3"/>
      <c r="SME103" s="3"/>
      <c r="SMF103" s="3"/>
      <c r="SMG103" s="3"/>
      <c r="SMH103" s="3"/>
      <c r="SMI103" s="3"/>
      <c r="SMJ103" s="3"/>
      <c r="SMK103" s="3"/>
      <c r="SML103" s="3"/>
      <c r="SMM103" s="3"/>
      <c r="SMN103" s="3"/>
      <c r="SMO103" s="3"/>
      <c r="SMP103" s="3"/>
      <c r="SMQ103" s="3"/>
      <c r="SMR103" s="3"/>
      <c r="SMS103" s="3"/>
      <c r="SMT103" s="3"/>
      <c r="SMU103" s="3"/>
      <c r="SMV103" s="3"/>
      <c r="SMW103" s="3"/>
      <c r="SMX103" s="3"/>
      <c r="SMY103" s="3"/>
      <c r="SMZ103" s="3"/>
      <c r="SNA103" s="3"/>
      <c r="SNB103" s="3"/>
      <c r="SNC103" s="3"/>
      <c r="SND103" s="3"/>
      <c r="SNE103" s="3"/>
      <c r="SNF103" s="3"/>
      <c r="SNG103" s="3"/>
      <c r="SNH103" s="3"/>
      <c r="SNI103" s="3"/>
      <c r="SNJ103" s="3"/>
      <c r="SNK103" s="3"/>
      <c r="SNL103" s="3"/>
      <c r="SNM103" s="3"/>
      <c r="SNN103" s="3"/>
      <c r="SNO103" s="3"/>
      <c r="SNP103" s="3"/>
      <c r="SNQ103" s="3"/>
      <c r="SNR103" s="3"/>
      <c r="SNS103" s="3"/>
      <c r="SNT103" s="3"/>
      <c r="SNU103" s="3"/>
      <c r="SNV103" s="3"/>
      <c r="SNW103" s="3"/>
      <c r="SNX103" s="3"/>
      <c r="SNY103" s="3"/>
      <c r="SNZ103" s="3"/>
      <c r="SOA103" s="3"/>
      <c r="SOB103" s="3"/>
      <c r="SOC103" s="3"/>
      <c r="SOD103" s="3"/>
      <c r="SOE103" s="3"/>
      <c r="SOF103" s="3"/>
      <c r="SOG103" s="3"/>
      <c r="SOH103" s="3"/>
      <c r="SOI103" s="3"/>
      <c r="SOJ103" s="3"/>
      <c r="SOK103" s="3"/>
      <c r="SOL103" s="3"/>
      <c r="SOM103" s="3"/>
      <c r="SON103" s="3"/>
      <c r="SOO103" s="3"/>
      <c r="SOP103" s="3"/>
      <c r="SOQ103" s="3"/>
      <c r="SOR103" s="3"/>
      <c r="SOS103" s="3"/>
      <c r="SOT103" s="3"/>
      <c r="SOU103" s="3"/>
      <c r="SOV103" s="3"/>
      <c r="SOW103" s="3"/>
      <c r="SOX103" s="3"/>
      <c r="SOY103" s="3"/>
      <c r="SOZ103" s="3"/>
      <c r="SPA103" s="3"/>
      <c r="SPB103" s="3"/>
      <c r="SPC103" s="3"/>
      <c r="SPD103" s="3"/>
      <c r="SPE103" s="3"/>
      <c r="SPF103" s="3"/>
      <c r="SPG103" s="3"/>
      <c r="SPH103" s="3"/>
      <c r="SPI103" s="3"/>
      <c r="SPJ103" s="3"/>
      <c r="SPK103" s="3"/>
      <c r="SPL103" s="3"/>
      <c r="SPM103" s="3"/>
      <c r="SPN103" s="3"/>
      <c r="SPO103" s="3"/>
      <c r="SPP103" s="3"/>
      <c r="SPQ103" s="3"/>
      <c r="SPR103" s="3"/>
      <c r="SPS103" s="3"/>
      <c r="SPT103" s="3"/>
      <c r="SPU103" s="3"/>
      <c r="SPV103" s="3"/>
      <c r="SPW103" s="3"/>
      <c r="SPX103" s="3"/>
      <c r="SPY103" s="3"/>
      <c r="SPZ103" s="3"/>
      <c r="SQA103" s="3"/>
      <c r="SQB103" s="3"/>
      <c r="SQC103" s="3"/>
      <c r="SQD103" s="3"/>
      <c r="SQE103" s="3"/>
      <c r="SQF103" s="3"/>
      <c r="SQG103" s="3"/>
      <c r="SQH103" s="3"/>
      <c r="SQI103" s="3"/>
      <c r="SQJ103" s="3"/>
      <c r="SQK103" s="3"/>
      <c r="SQL103" s="3"/>
      <c r="SQM103" s="3"/>
      <c r="SQN103" s="3"/>
      <c r="SQO103" s="3"/>
      <c r="SQP103" s="3"/>
      <c r="SQQ103" s="3"/>
      <c r="SQR103" s="3"/>
      <c r="SQS103" s="3"/>
      <c r="SQT103" s="3"/>
      <c r="SQU103" s="3"/>
      <c r="SQV103" s="3"/>
      <c r="SQW103" s="3"/>
      <c r="SQX103" s="3"/>
      <c r="SQY103" s="3"/>
      <c r="SQZ103" s="3"/>
      <c r="SRA103" s="3"/>
      <c r="SRB103" s="3"/>
      <c r="SRC103" s="3"/>
      <c r="SRD103" s="3"/>
      <c r="SRE103" s="3"/>
      <c r="SRF103" s="3"/>
      <c r="SRG103" s="3"/>
      <c r="SRH103" s="3"/>
      <c r="SRI103" s="3"/>
      <c r="SRJ103" s="3"/>
      <c r="SRK103" s="3"/>
      <c r="SRL103" s="3"/>
      <c r="SRM103" s="3"/>
      <c r="SRN103" s="3"/>
      <c r="SRO103" s="3"/>
      <c r="SRP103" s="3"/>
      <c r="SRQ103" s="3"/>
      <c r="SRR103" s="3"/>
      <c r="SRS103" s="3"/>
      <c r="SRT103" s="3"/>
      <c r="SRU103" s="3"/>
      <c r="SRV103" s="3"/>
      <c r="SRW103" s="3"/>
      <c r="SRX103" s="3"/>
      <c r="SRY103" s="3"/>
      <c r="SRZ103" s="3"/>
      <c r="SSA103" s="3"/>
      <c r="SSB103" s="3"/>
      <c r="SSC103" s="3"/>
      <c r="SSD103" s="3"/>
      <c r="SSE103" s="3"/>
      <c r="SSF103" s="3"/>
      <c r="SSG103" s="3"/>
      <c r="SSH103" s="3"/>
      <c r="SSI103" s="3"/>
      <c r="SSJ103" s="3"/>
      <c r="SSK103" s="3"/>
      <c r="SSL103" s="3"/>
      <c r="SSM103" s="3"/>
      <c r="SSN103" s="3"/>
      <c r="SSO103" s="3"/>
      <c r="SSP103" s="3"/>
      <c r="SSQ103" s="3"/>
      <c r="SSR103" s="3"/>
      <c r="SSS103" s="3"/>
      <c r="SST103" s="3"/>
      <c r="SSU103" s="3"/>
      <c r="SSV103" s="3"/>
      <c r="SSW103" s="3"/>
      <c r="SSX103" s="3"/>
      <c r="SSY103" s="3"/>
      <c r="SSZ103" s="3"/>
      <c r="STA103" s="3"/>
      <c r="STB103" s="3"/>
      <c r="STC103" s="3"/>
      <c r="STD103" s="3"/>
      <c r="STE103" s="3"/>
      <c r="STF103" s="3"/>
      <c r="STG103" s="3"/>
      <c r="STH103" s="3"/>
      <c r="STI103" s="3"/>
      <c r="STJ103" s="3"/>
      <c r="STK103" s="3"/>
      <c r="STL103" s="3"/>
      <c r="STM103" s="3"/>
      <c r="STN103" s="3"/>
      <c r="STO103" s="3"/>
      <c r="STP103" s="3"/>
      <c r="STQ103" s="3"/>
      <c r="STR103" s="3"/>
      <c r="STS103" s="3"/>
      <c r="STT103" s="3"/>
      <c r="STU103" s="3"/>
      <c r="STV103" s="3"/>
      <c r="STW103" s="3"/>
      <c r="STX103" s="3"/>
      <c r="STY103" s="3"/>
      <c r="STZ103" s="3"/>
      <c r="SUA103" s="3"/>
      <c r="SUB103" s="3"/>
      <c r="SUC103" s="3"/>
      <c r="SUD103" s="3"/>
      <c r="SUE103" s="3"/>
      <c r="SUF103" s="3"/>
      <c r="SUG103" s="3"/>
      <c r="SUH103" s="3"/>
      <c r="SUI103" s="3"/>
      <c r="SUJ103" s="3"/>
      <c r="SUK103" s="3"/>
      <c r="SUL103" s="3"/>
      <c r="SUM103" s="3"/>
      <c r="SUN103" s="3"/>
      <c r="SUO103" s="3"/>
      <c r="SUP103" s="3"/>
      <c r="SUQ103" s="3"/>
      <c r="SUR103" s="3"/>
      <c r="SUS103" s="3"/>
      <c r="SUT103" s="3"/>
      <c r="SUU103" s="3"/>
      <c r="SUV103" s="3"/>
      <c r="SUW103" s="3"/>
      <c r="SUX103" s="3"/>
      <c r="SUY103" s="3"/>
      <c r="SUZ103" s="3"/>
      <c r="SVA103" s="3"/>
      <c r="SVB103" s="3"/>
      <c r="SVC103" s="3"/>
      <c r="SVD103" s="3"/>
      <c r="SVE103" s="3"/>
      <c r="SVF103" s="3"/>
      <c r="SVG103" s="3"/>
      <c r="SVH103" s="3"/>
      <c r="SVI103" s="3"/>
      <c r="SVJ103" s="3"/>
      <c r="SVK103" s="3"/>
      <c r="SVL103" s="3"/>
      <c r="SVM103" s="3"/>
      <c r="SVN103" s="3"/>
      <c r="SVO103" s="3"/>
      <c r="SVP103" s="3"/>
      <c r="SVQ103" s="3"/>
      <c r="SVR103" s="3"/>
      <c r="SVS103" s="3"/>
      <c r="SVT103" s="3"/>
      <c r="SVU103" s="3"/>
      <c r="SVV103" s="3"/>
      <c r="SVW103" s="3"/>
      <c r="SVX103" s="3"/>
      <c r="SVY103" s="3"/>
      <c r="SVZ103" s="3"/>
      <c r="SWA103" s="3"/>
      <c r="SWB103" s="3"/>
      <c r="SWC103" s="3"/>
      <c r="SWD103" s="3"/>
      <c r="SWE103" s="3"/>
      <c r="SWF103" s="3"/>
      <c r="SWG103" s="3"/>
      <c r="SWH103" s="3"/>
      <c r="SWI103" s="3"/>
      <c r="SWJ103" s="3"/>
      <c r="SWK103" s="3"/>
      <c r="SWL103" s="3"/>
      <c r="SWM103" s="3"/>
      <c r="SWN103" s="3"/>
      <c r="SWO103" s="3"/>
      <c r="SWP103" s="3"/>
      <c r="SWQ103" s="3"/>
      <c r="SWR103" s="3"/>
      <c r="SWS103" s="3"/>
      <c r="SWT103" s="3"/>
      <c r="SWU103" s="3"/>
      <c r="SWV103" s="3"/>
      <c r="SWW103" s="3"/>
      <c r="SWX103" s="3"/>
      <c r="SWY103" s="3"/>
      <c r="SWZ103" s="3"/>
      <c r="SXA103" s="3"/>
      <c r="SXB103" s="3"/>
      <c r="SXC103" s="3"/>
      <c r="SXD103" s="3"/>
      <c r="SXE103" s="3"/>
      <c r="SXF103" s="3"/>
      <c r="SXG103" s="3"/>
      <c r="SXH103" s="3"/>
      <c r="SXI103" s="3"/>
      <c r="SXJ103" s="3"/>
      <c r="SXK103" s="3"/>
      <c r="SXL103" s="3"/>
      <c r="SXM103" s="3"/>
      <c r="SXN103" s="3"/>
      <c r="SXO103" s="3"/>
      <c r="SXP103" s="3"/>
      <c r="SXQ103" s="3"/>
      <c r="SXR103" s="3"/>
      <c r="SXS103" s="3"/>
      <c r="SXT103" s="3"/>
      <c r="SXU103" s="3"/>
      <c r="SXV103" s="3"/>
      <c r="SXW103" s="3"/>
      <c r="SXX103" s="3"/>
      <c r="SXY103" s="3"/>
      <c r="SXZ103" s="3"/>
      <c r="SYA103" s="3"/>
      <c r="SYB103" s="3"/>
      <c r="SYC103" s="3"/>
      <c r="SYD103" s="3"/>
      <c r="SYE103" s="3"/>
      <c r="SYF103" s="3"/>
      <c r="SYG103" s="3"/>
      <c r="SYH103" s="3"/>
      <c r="SYI103" s="3"/>
      <c r="SYJ103" s="3"/>
      <c r="SYK103" s="3"/>
      <c r="SYL103" s="3"/>
      <c r="SYM103" s="3"/>
      <c r="SYN103" s="3"/>
      <c r="SYO103" s="3"/>
      <c r="SYP103" s="3"/>
      <c r="SYQ103" s="3"/>
      <c r="SYR103" s="3"/>
      <c r="SYS103" s="3"/>
      <c r="SYT103" s="3"/>
      <c r="SYU103" s="3"/>
      <c r="SYV103" s="3"/>
      <c r="SYW103" s="3"/>
      <c r="SYX103" s="3"/>
      <c r="SYY103" s="3"/>
      <c r="SYZ103" s="3"/>
      <c r="SZA103" s="3"/>
      <c r="SZB103" s="3"/>
      <c r="SZC103" s="3"/>
      <c r="SZD103" s="3"/>
      <c r="SZE103" s="3"/>
      <c r="SZF103" s="3"/>
      <c r="SZG103" s="3"/>
      <c r="SZH103" s="3"/>
      <c r="SZI103" s="3"/>
      <c r="SZJ103" s="3"/>
      <c r="SZK103" s="3"/>
      <c r="SZL103" s="3"/>
      <c r="SZM103" s="3"/>
      <c r="SZN103" s="3"/>
      <c r="SZO103" s="3"/>
      <c r="SZP103" s="3"/>
      <c r="SZQ103" s="3"/>
      <c r="SZR103" s="3"/>
      <c r="SZS103" s="3"/>
      <c r="SZT103" s="3"/>
      <c r="SZU103" s="3"/>
      <c r="SZV103" s="3"/>
      <c r="SZW103" s="3"/>
      <c r="SZX103" s="3"/>
      <c r="SZY103" s="3"/>
      <c r="SZZ103" s="3"/>
      <c r="TAA103" s="3"/>
      <c r="TAB103" s="3"/>
      <c r="TAC103" s="3"/>
      <c r="TAD103" s="3"/>
      <c r="TAE103" s="3"/>
      <c r="TAF103" s="3"/>
      <c r="TAG103" s="3"/>
      <c r="TAH103" s="3"/>
      <c r="TAI103" s="3"/>
      <c r="TAJ103" s="3"/>
      <c r="TAK103" s="3"/>
      <c r="TAL103" s="3"/>
      <c r="TAM103" s="3"/>
      <c r="TAN103" s="3"/>
      <c r="TAO103" s="3"/>
      <c r="TAP103" s="3"/>
      <c r="TAQ103" s="3"/>
      <c r="TAR103" s="3"/>
      <c r="TAS103" s="3"/>
      <c r="TAT103" s="3"/>
      <c r="TAU103" s="3"/>
      <c r="TAV103" s="3"/>
      <c r="TAW103" s="3"/>
      <c r="TAX103" s="3"/>
      <c r="TAY103" s="3"/>
      <c r="TAZ103" s="3"/>
      <c r="TBA103" s="3"/>
      <c r="TBB103" s="3"/>
      <c r="TBC103" s="3"/>
      <c r="TBD103" s="3"/>
      <c r="TBE103" s="3"/>
      <c r="TBF103" s="3"/>
      <c r="TBG103" s="3"/>
      <c r="TBH103" s="3"/>
      <c r="TBI103" s="3"/>
      <c r="TBJ103" s="3"/>
      <c r="TBK103" s="3"/>
      <c r="TBL103" s="3"/>
      <c r="TBM103" s="3"/>
      <c r="TBN103" s="3"/>
      <c r="TBO103" s="3"/>
      <c r="TBP103" s="3"/>
      <c r="TBQ103" s="3"/>
      <c r="TBR103" s="3"/>
      <c r="TBS103" s="3"/>
      <c r="TBT103" s="3"/>
      <c r="TBU103" s="3"/>
      <c r="TBV103" s="3"/>
      <c r="TBW103" s="3"/>
      <c r="TBX103" s="3"/>
      <c r="TBY103" s="3"/>
      <c r="TBZ103" s="3"/>
      <c r="TCA103" s="3"/>
      <c r="TCB103" s="3"/>
      <c r="TCC103" s="3"/>
      <c r="TCD103" s="3"/>
      <c r="TCE103" s="3"/>
      <c r="TCF103" s="3"/>
      <c r="TCG103" s="3"/>
      <c r="TCH103" s="3"/>
      <c r="TCI103" s="3"/>
      <c r="TCJ103" s="3"/>
      <c r="TCK103" s="3"/>
      <c r="TCL103" s="3"/>
      <c r="TCM103" s="3"/>
      <c r="TCN103" s="3"/>
      <c r="TCO103" s="3"/>
      <c r="TCP103" s="3"/>
      <c r="TCQ103" s="3"/>
      <c r="TCR103" s="3"/>
      <c r="TCS103" s="3"/>
      <c r="TCT103" s="3"/>
      <c r="TCU103" s="3"/>
      <c r="TCV103" s="3"/>
      <c r="TCW103" s="3"/>
      <c r="TCX103" s="3"/>
      <c r="TCY103" s="3"/>
      <c r="TCZ103" s="3"/>
      <c r="TDA103" s="3"/>
      <c r="TDB103" s="3"/>
      <c r="TDC103" s="3"/>
      <c r="TDD103" s="3"/>
      <c r="TDE103" s="3"/>
      <c r="TDF103" s="3"/>
      <c r="TDG103" s="3"/>
      <c r="TDH103" s="3"/>
      <c r="TDI103" s="3"/>
      <c r="TDJ103" s="3"/>
      <c r="TDK103" s="3"/>
      <c r="TDL103" s="3"/>
      <c r="TDM103" s="3"/>
      <c r="TDN103" s="3"/>
      <c r="TDO103" s="3"/>
      <c r="TDP103" s="3"/>
      <c r="TDQ103" s="3"/>
      <c r="TDR103" s="3"/>
      <c r="TDS103" s="3"/>
      <c r="TDT103" s="3"/>
      <c r="TDU103" s="3"/>
      <c r="TDV103" s="3"/>
      <c r="TDW103" s="3"/>
      <c r="TDX103" s="3"/>
      <c r="TDY103" s="3"/>
      <c r="TDZ103" s="3"/>
      <c r="TEA103" s="3"/>
      <c r="TEB103" s="3"/>
      <c r="TEC103" s="3"/>
      <c r="TED103" s="3"/>
      <c r="TEE103" s="3"/>
      <c r="TEF103" s="3"/>
      <c r="TEG103" s="3"/>
      <c r="TEH103" s="3"/>
      <c r="TEI103" s="3"/>
      <c r="TEJ103" s="3"/>
      <c r="TEK103" s="3"/>
      <c r="TEL103" s="3"/>
      <c r="TEM103" s="3"/>
      <c r="TEN103" s="3"/>
      <c r="TEO103" s="3"/>
      <c r="TEP103" s="3"/>
      <c r="TEQ103" s="3"/>
      <c r="TER103" s="3"/>
      <c r="TES103" s="3"/>
      <c r="TET103" s="3"/>
      <c r="TEU103" s="3"/>
      <c r="TEV103" s="3"/>
      <c r="TEW103" s="3"/>
      <c r="TEX103" s="3"/>
      <c r="TEY103" s="3"/>
      <c r="TEZ103" s="3"/>
      <c r="TFA103" s="3"/>
      <c r="TFB103" s="3"/>
      <c r="TFC103" s="3"/>
      <c r="TFD103" s="3"/>
      <c r="TFE103" s="3"/>
      <c r="TFF103" s="3"/>
      <c r="TFG103" s="3"/>
      <c r="TFH103" s="3"/>
      <c r="TFI103" s="3"/>
      <c r="TFJ103" s="3"/>
      <c r="TFK103" s="3"/>
      <c r="TFL103" s="3"/>
      <c r="TFM103" s="3"/>
      <c r="TFN103" s="3"/>
      <c r="TFO103" s="3"/>
      <c r="TFP103" s="3"/>
      <c r="TFQ103" s="3"/>
      <c r="TFR103" s="3"/>
      <c r="TFS103" s="3"/>
      <c r="TFT103" s="3"/>
      <c r="TFU103" s="3"/>
      <c r="TFV103" s="3"/>
      <c r="TFW103" s="3"/>
      <c r="TFX103" s="3"/>
      <c r="TFY103" s="3"/>
      <c r="TFZ103" s="3"/>
      <c r="TGA103" s="3"/>
      <c r="TGB103" s="3"/>
      <c r="TGC103" s="3"/>
      <c r="TGD103" s="3"/>
      <c r="TGE103" s="3"/>
      <c r="TGF103" s="3"/>
      <c r="TGG103" s="3"/>
      <c r="TGH103" s="3"/>
      <c r="TGI103" s="3"/>
      <c r="TGJ103" s="3"/>
      <c r="TGK103" s="3"/>
      <c r="TGL103" s="3"/>
      <c r="TGM103" s="3"/>
      <c r="TGN103" s="3"/>
      <c r="TGO103" s="3"/>
      <c r="TGP103" s="3"/>
      <c r="TGQ103" s="3"/>
      <c r="TGR103" s="3"/>
      <c r="TGS103" s="3"/>
      <c r="TGT103" s="3"/>
      <c r="TGU103" s="3"/>
      <c r="TGV103" s="3"/>
      <c r="TGW103" s="3"/>
      <c r="TGX103" s="3"/>
      <c r="TGY103" s="3"/>
      <c r="TGZ103" s="3"/>
      <c r="THA103" s="3"/>
      <c r="THB103" s="3"/>
      <c r="THC103" s="3"/>
      <c r="THD103" s="3"/>
      <c r="THE103" s="3"/>
      <c r="THF103" s="3"/>
      <c r="THG103" s="3"/>
      <c r="THH103" s="3"/>
      <c r="THI103" s="3"/>
      <c r="THJ103" s="3"/>
      <c r="THK103" s="3"/>
      <c r="THL103" s="3"/>
      <c r="THM103" s="3"/>
      <c r="THN103" s="3"/>
      <c r="THO103" s="3"/>
      <c r="THP103" s="3"/>
      <c r="THQ103" s="3"/>
      <c r="THR103" s="3"/>
      <c r="THS103" s="3"/>
      <c r="THT103" s="3"/>
      <c r="THU103" s="3"/>
      <c r="THV103" s="3"/>
      <c r="THW103" s="3"/>
      <c r="THX103" s="3"/>
      <c r="THY103" s="3"/>
      <c r="THZ103" s="3"/>
      <c r="TIA103" s="3"/>
      <c r="TIB103" s="3"/>
      <c r="TIC103" s="3"/>
      <c r="TID103" s="3"/>
      <c r="TIE103" s="3"/>
      <c r="TIF103" s="3"/>
      <c r="TIG103" s="3"/>
      <c r="TIH103" s="3"/>
      <c r="TII103" s="3"/>
      <c r="TIJ103" s="3"/>
      <c r="TIK103" s="3"/>
      <c r="TIL103" s="3"/>
      <c r="TIM103" s="3"/>
      <c r="TIN103" s="3"/>
      <c r="TIO103" s="3"/>
      <c r="TIP103" s="3"/>
      <c r="TIQ103" s="3"/>
      <c r="TIR103" s="3"/>
      <c r="TIS103" s="3"/>
      <c r="TIT103" s="3"/>
      <c r="TIU103" s="3"/>
      <c r="TIV103" s="3"/>
      <c r="TIW103" s="3"/>
      <c r="TIX103" s="3"/>
      <c r="TIY103" s="3"/>
      <c r="TIZ103" s="3"/>
      <c r="TJA103" s="3"/>
      <c r="TJB103" s="3"/>
      <c r="TJC103" s="3"/>
      <c r="TJD103" s="3"/>
      <c r="TJE103" s="3"/>
      <c r="TJF103" s="3"/>
      <c r="TJG103" s="3"/>
      <c r="TJH103" s="3"/>
      <c r="TJI103" s="3"/>
      <c r="TJJ103" s="3"/>
      <c r="TJK103" s="3"/>
      <c r="TJL103" s="3"/>
      <c r="TJM103" s="3"/>
      <c r="TJN103" s="3"/>
      <c r="TJO103" s="3"/>
      <c r="TJP103" s="3"/>
      <c r="TJQ103" s="3"/>
      <c r="TJR103" s="3"/>
      <c r="TJS103" s="3"/>
      <c r="TJT103" s="3"/>
      <c r="TJU103" s="3"/>
      <c r="TJV103" s="3"/>
      <c r="TJW103" s="3"/>
      <c r="TJX103" s="3"/>
      <c r="TJY103" s="3"/>
      <c r="TJZ103" s="3"/>
      <c r="TKA103" s="3"/>
      <c r="TKB103" s="3"/>
      <c r="TKC103" s="3"/>
      <c r="TKD103" s="3"/>
      <c r="TKE103" s="3"/>
      <c r="TKF103" s="3"/>
      <c r="TKG103" s="3"/>
      <c r="TKH103" s="3"/>
      <c r="TKI103" s="3"/>
      <c r="TKJ103" s="3"/>
      <c r="TKK103" s="3"/>
      <c r="TKL103" s="3"/>
      <c r="TKM103" s="3"/>
      <c r="TKN103" s="3"/>
      <c r="TKO103" s="3"/>
      <c r="TKP103" s="3"/>
      <c r="TKQ103" s="3"/>
      <c r="TKR103" s="3"/>
      <c r="TKS103" s="3"/>
      <c r="TKT103" s="3"/>
      <c r="TKU103" s="3"/>
      <c r="TKV103" s="3"/>
      <c r="TKW103" s="3"/>
      <c r="TKX103" s="3"/>
      <c r="TKY103" s="3"/>
      <c r="TKZ103" s="3"/>
      <c r="TLA103" s="3"/>
      <c r="TLB103" s="3"/>
      <c r="TLC103" s="3"/>
      <c r="TLD103" s="3"/>
      <c r="TLE103" s="3"/>
      <c r="TLF103" s="3"/>
      <c r="TLG103" s="3"/>
      <c r="TLH103" s="3"/>
      <c r="TLI103" s="3"/>
      <c r="TLJ103" s="3"/>
      <c r="TLK103" s="3"/>
      <c r="TLL103" s="3"/>
      <c r="TLM103" s="3"/>
      <c r="TLN103" s="3"/>
      <c r="TLO103" s="3"/>
      <c r="TLP103" s="3"/>
      <c r="TLQ103" s="3"/>
      <c r="TLR103" s="3"/>
      <c r="TLS103" s="3"/>
      <c r="TLT103" s="3"/>
      <c r="TLU103" s="3"/>
      <c r="TLV103" s="3"/>
      <c r="TLW103" s="3"/>
      <c r="TLX103" s="3"/>
      <c r="TLY103" s="3"/>
      <c r="TLZ103" s="3"/>
      <c r="TMA103" s="3"/>
      <c r="TMB103" s="3"/>
      <c r="TMC103" s="3"/>
      <c r="TMD103" s="3"/>
      <c r="TME103" s="3"/>
      <c r="TMF103" s="3"/>
      <c r="TMG103" s="3"/>
      <c r="TMH103" s="3"/>
      <c r="TMI103" s="3"/>
      <c r="TMJ103" s="3"/>
      <c r="TMK103" s="3"/>
      <c r="TML103" s="3"/>
      <c r="TMM103" s="3"/>
      <c r="TMN103" s="3"/>
      <c r="TMO103" s="3"/>
      <c r="TMP103" s="3"/>
      <c r="TMQ103" s="3"/>
      <c r="TMR103" s="3"/>
      <c r="TMS103" s="3"/>
      <c r="TMT103" s="3"/>
      <c r="TMU103" s="3"/>
      <c r="TMV103" s="3"/>
      <c r="TMW103" s="3"/>
      <c r="TMX103" s="3"/>
      <c r="TMY103" s="3"/>
      <c r="TMZ103" s="3"/>
      <c r="TNA103" s="3"/>
      <c r="TNB103" s="3"/>
      <c r="TNC103" s="3"/>
      <c r="TND103" s="3"/>
      <c r="TNE103" s="3"/>
      <c r="TNF103" s="3"/>
      <c r="TNG103" s="3"/>
      <c r="TNH103" s="3"/>
      <c r="TNI103" s="3"/>
      <c r="TNJ103" s="3"/>
      <c r="TNK103" s="3"/>
      <c r="TNL103" s="3"/>
      <c r="TNM103" s="3"/>
      <c r="TNN103" s="3"/>
      <c r="TNO103" s="3"/>
      <c r="TNP103" s="3"/>
      <c r="TNQ103" s="3"/>
      <c r="TNR103" s="3"/>
      <c r="TNS103" s="3"/>
      <c r="TNT103" s="3"/>
      <c r="TNU103" s="3"/>
      <c r="TNV103" s="3"/>
      <c r="TNW103" s="3"/>
      <c r="TNX103" s="3"/>
      <c r="TNY103" s="3"/>
      <c r="TNZ103" s="3"/>
      <c r="TOA103" s="3"/>
      <c r="TOB103" s="3"/>
      <c r="TOC103" s="3"/>
      <c r="TOD103" s="3"/>
      <c r="TOE103" s="3"/>
      <c r="TOF103" s="3"/>
      <c r="TOG103" s="3"/>
      <c r="TOH103" s="3"/>
      <c r="TOI103" s="3"/>
      <c r="TOJ103" s="3"/>
      <c r="TOK103" s="3"/>
      <c r="TOL103" s="3"/>
      <c r="TOM103" s="3"/>
      <c r="TON103" s="3"/>
      <c r="TOO103" s="3"/>
      <c r="TOP103" s="3"/>
      <c r="TOQ103" s="3"/>
      <c r="TOR103" s="3"/>
      <c r="TOS103" s="3"/>
      <c r="TOT103" s="3"/>
      <c r="TOU103" s="3"/>
      <c r="TOV103" s="3"/>
      <c r="TOW103" s="3"/>
      <c r="TOX103" s="3"/>
      <c r="TOY103" s="3"/>
      <c r="TOZ103" s="3"/>
      <c r="TPA103" s="3"/>
      <c r="TPB103" s="3"/>
      <c r="TPC103" s="3"/>
      <c r="TPD103" s="3"/>
      <c r="TPE103" s="3"/>
      <c r="TPF103" s="3"/>
      <c r="TPG103" s="3"/>
      <c r="TPH103" s="3"/>
      <c r="TPI103" s="3"/>
      <c r="TPJ103" s="3"/>
      <c r="TPK103" s="3"/>
      <c r="TPL103" s="3"/>
      <c r="TPM103" s="3"/>
      <c r="TPN103" s="3"/>
      <c r="TPO103" s="3"/>
      <c r="TPP103" s="3"/>
      <c r="TPQ103" s="3"/>
      <c r="TPR103" s="3"/>
      <c r="TPS103" s="3"/>
      <c r="TPT103" s="3"/>
      <c r="TPU103" s="3"/>
      <c r="TPV103" s="3"/>
      <c r="TPW103" s="3"/>
      <c r="TPX103" s="3"/>
      <c r="TPY103" s="3"/>
      <c r="TPZ103" s="3"/>
      <c r="TQA103" s="3"/>
      <c r="TQB103" s="3"/>
      <c r="TQC103" s="3"/>
      <c r="TQD103" s="3"/>
      <c r="TQE103" s="3"/>
      <c r="TQF103" s="3"/>
      <c r="TQG103" s="3"/>
      <c r="TQH103" s="3"/>
      <c r="TQI103" s="3"/>
      <c r="TQJ103" s="3"/>
      <c r="TQK103" s="3"/>
      <c r="TQL103" s="3"/>
      <c r="TQM103" s="3"/>
      <c r="TQN103" s="3"/>
      <c r="TQO103" s="3"/>
      <c r="TQP103" s="3"/>
      <c r="TQQ103" s="3"/>
      <c r="TQR103" s="3"/>
      <c r="TQS103" s="3"/>
      <c r="TQT103" s="3"/>
      <c r="TQU103" s="3"/>
      <c r="TQV103" s="3"/>
      <c r="TQW103" s="3"/>
      <c r="TQX103" s="3"/>
      <c r="TQY103" s="3"/>
      <c r="TQZ103" s="3"/>
      <c r="TRA103" s="3"/>
      <c r="TRB103" s="3"/>
      <c r="TRC103" s="3"/>
      <c r="TRD103" s="3"/>
      <c r="TRE103" s="3"/>
      <c r="TRF103" s="3"/>
      <c r="TRG103" s="3"/>
      <c r="TRH103" s="3"/>
      <c r="TRI103" s="3"/>
      <c r="TRJ103" s="3"/>
      <c r="TRK103" s="3"/>
      <c r="TRL103" s="3"/>
      <c r="TRM103" s="3"/>
      <c r="TRN103" s="3"/>
      <c r="TRO103" s="3"/>
      <c r="TRP103" s="3"/>
      <c r="TRQ103" s="3"/>
      <c r="TRR103" s="3"/>
      <c r="TRS103" s="3"/>
      <c r="TRT103" s="3"/>
      <c r="TRU103" s="3"/>
      <c r="TRV103" s="3"/>
      <c r="TRW103" s="3"/>
      <c r="TRX103" s="3"/>
      <c r="TRY103" s="3"/>
      <c r="TRZ103" s="3"/>
      <c r="TSA103" s="3"/>
      <c r="TSB103" s="3"/>
      <c r="TSC103" s="3"/>
      <c r="TSD103" s="3"/>
      <c r="TSE103" s="3"/>
      <c r="TSF103" s="3"/>
      <c r="TSG103" s="3"/>
      <c r="TSH103" s="3"/>
      <c r="TSI103" s="3"/>
      <c r="TSJ103" s="3"/>
      <c r="TSK103" s="3"/>
      <c r="TSL103" s="3"/>
      <c r="TSM103" s="3"/>
      <c r="TSN103" s="3"/>
      <c r="TSO103" s="3"/>
      <c r="TSP103" s="3"/>
      <c r="TSQ103" s="3"/>
      <c r="TSR103" s="3"/>
      <c r="TSS103" s="3"/>
      <c r="TST103" s="3"/>
      <c r="TSU103" s="3"/>
      <c r="TSV103" s="3"/>
      <c r="TSW103" s="3"/>
      <c r="TSX103" s="3"/>
      <c r="TSY103" s="3"/>
      <c r="TSZ103" s="3"/>
      <c r="TTA103" s="3"/>
      <c r="TTB103" s="3"/>
      <c r="TTC103" s="3"/>
      <c r="TTD103" s="3"/>
      <c r="TTE103" s="3"/>
      <c r="TTF103" s="3"/>
      <c r="TTG103" s="3"/>
      <c r="TTH103" s="3"/>
      <c r="TTI103" s="3"/>
      <c r="TTJ103" s="3"/>
      <c r="TTK103" s="3"/>
      <c r="TTL103" s="3"/>
      <c r="TTM103" s="3"/>
      <c r="TTN103" s="3"/>
      <c r="TTO103" s="3"/>
      <c r="TTP103" s="3"/>
      <c r="TTQ103" s="3"/>
      <c r="TTR103" s="3"/>
      <c r="TTS103" s="3"/>
      <c r="TTT103" s="3"/>
      <c r="TTU103" s="3"/>
      <c r="TTV103" s="3"/>
      <c r="TTW103" s="3"/>
      <c r="TTX103" s="3"/>
      <c r="TTY103" s="3"/>
      <c r="TTZ103" s="3"/>
      <c r="TUA103" s="3"/>
      <c r="TUB103" s="3"/>
      <c r="TUC103" s="3"/>
      <c r="TUD103" s="3"/>
      <c r="TUE103" s="3"/>
      <c r="TUF103" s="3"/>
      <c r="TUG103" s="3"/>
      <c r="TUH103" s="3"/>
      <c r="TUI103" s="3"/>
      <c r="TUJ103" s="3"/>
      <c r="TUK103" s="3"/>
      <c r="TUL103" s="3"/>
      <c r="TUM103" s="3"/>
      <c r="TUN103" s="3"/>
      <c r="TUO103" s="3"/>
      <c r="TUP103" s="3"/>
      <c r="TUQ103" s="3"/>
      <c r="TUR103" s="3"/>
      <c r="TUS103" s="3"/>
      <c r="TUT103" s="3"/>
      <c r="TUU103" s="3"/>
      <c r="TUV103" s="3"/>
      <c r="TUW103" s="3"/>
      <c r="TUX103" s="3"/>
      <c r="TUY103" s="3"/>
      <c r="TUZ103" s="3"/>
      <c r="TVA103" s="3"/>
      <c r="TVB103" s="3"/>
      <c r="TVC103" s="3"/>
      <c r="TVD103" s="3"/>
      <c r="TVE103" s="3"/>
      <c r="TVF103" s="3"/>
      <c r="TVG103" s="3"/>
      <c r="TVH103" s="3"/>
      <c r="TVI103" s="3"/>
      <c r="TVJ103" s="3"/>
      <c r="TVK103" s="3"/>
      <c r="TVL103" s="3"/>
      <c r="TVM103" s="3"/>
      <c r="TVN103" s="3"/>
      <c r="TVO103" s="3"/>
      <c r="TVP103" s="3"/>
      <c r="TVQ103" s="3"/>
      <c r="TVR103" s="3"/>
      <c r="TVS103" s="3"/>
      <c r="TVT103" s="3"/>
      <c r="TVU103" s="3"/>
      <c r="TVV103" s="3"/>
      <c r="TVW103" s="3"/>
      <c r="TVX103" s="3"/>
      <c r="TVY103" s="3"/>
      <c r="TVZ103" s="3"/>
      <c r="TWA103" s="3"/>
      <c r="TWB103" s="3"/>
      <c r="TWC103" s="3"/>
      <c r="TWD103" s="3"/>
      <c r="TWE103" s="3"/>
      <c r="TWF103" s="3"/>
      <c r="TWG103" s="3"/>
      <c r="TWH103" s="3"/>
      <c r="TWI103" s="3"/>
      <c r="TWJ103" s="3"/>
      <c r="TWK103" s="3"/>
      <c r="TWL103" s="3"/>
      <c r="TWM103" s="3"/>
      <c r="TWN103" s="3"/>
      <c r="TWO103" s="3"/>
      <c r="TWP103" s="3"/>
      <c r="TWQ103" s="3"/>
      <c r="TWR103" s="3"/>
      <c r="TWS103" s="3"/>
      <c r="TWT103" s="3"/>
      <c r="TWU103" s="3"/>
      <c r="TWV103" s="3"/>
      <c r="TWW103" s="3"/>
      <c r="TWX103" s="3"/>
      <c r="TWY103" s="3"/>
      <c r="TWZ103" s="3"/>
      <c r="TXA103" s="3"/>
      <c r="TXB103" s="3"/>
      <c r="TXC103" s="3"/>
      <c r="TXD103" s="3"/>
      <c r="TXE103" s="3"/>
      <c r="TXF103" s="3"/>
      <c r="TXG103" s="3"/>
      <c r="TXH103" s="3"/>
      <c r="TXI103" s="3"/>
      <c r="TXJ103" s="3"/>
      <c r="TXK103" s="3"/>
      <c r="TXL103" s="3"/>
      <c r="TXM103" s="3"/>
      <c r="TXN103" s="3"/>
      <c r="TXO103" s="3"/>
      <c r="TXP103" s="3"/>
      <c r="TXQ103" s="3"/>
      <c r="TXR103" s="3"/>
      <c r="TXS103" s="3"/>
      <c r="TXT103" s="3"/>
      <c r="TXU103" s="3"/>
      <c r="TXV103" s="3"/>
      <c r="TXW103" s="3"/>
      <c r="TXX103" s="3"/>
      <c r="TXY103" s="3"/>
      <c r="TXZ103" s="3"/>
      <c r="TYA103" s="3"/>
      <c r="TYB103" s="3"/>
      <c r="TYC103" s="3"/>
      <c r="TYD103" s="3"/>
      <c r="TYE103" s="3"/>
      <c r="TYF103" s="3"/>
      <c r="TYG103" s="3"/>
      <c r="TYH103" s="3"/>
      <c r="TYI103" s="3"/>
      <c r="TYJ103" s="3"/>
      <c r="TYK103" s="3"/>
      <c r="TYL103" s="3"/>
      <c r="TYM103" s="3"/>
      <c r="TYN103" s="3"/>
      <c r="TYO103" s="3"/>
      <c r="TYP103" s="3"/>
      <c r="TYQ103" s="3"/>
      <c r="TYR103" s="3"/>
      <c r="TYS103" s="3"/>
      <c r="TYT103" s="3"/>
      <c r="TYU103" s="3"/>
      <c r="TYV103" s="3"/>
      <c r="TYW103" s="3"/>
      <c r="TYX103" s="3"/>
      <c r="TYY103" s="3"/>
      <c r="TYZ103" s="3"/>
      <c r="TZA103" s="3"/>
      <c r="TZB103" s="3"/>
      <c r="TZC103" s="3"/>
      <c r="TZD103" s="3"/>
      <c r="TZE103" s="3"/>
      <c r="TZF103" s="3"/>
      <c r="TZG103" s="3"/>
      <c r="TZH103" s="3"/>
      <c r="TZI103" s="3"/>
      <c r="TZJ103" s="3"/>
      <c r="TZK103" s="3"/>
      <c r="TZL103" s="3"/>
      <c r="TZM103" s="3"/>
      <c r="TZN103" s="3"/>
      <c r="TZO103" s="3"/>
      <c r="TZP103" s="3"/>
      <c r="TZQ103" s="3"/>
      <c r="TZR103" s="3"/>
      <c r="TZS103" s="3"/>
      <c r="TZT103" s="3"/>
      <c r="TZU103" s="3"/>
      <c r="TZV103" s="3"/>
      <c r="TZW103" s="3"/>
      <c r="TZX103" s="3"/>
      <c r="TZY103" s="3"/>
      <c r="TZZ103" s="3"/>
      <c r="UAA103" s="3"/>
      <c r="UAB103" s="3"/>
      <c r="UAC103" s="3"/>
      <c r="UAD103" s="3"/>
      <c r="UAE103" s="3"/>
      <c r="UAF103" s="3"/>
      <c r="UAG103" s="3"/>
      <c r="UAH103" s="3"/>
      <c r="UAI103" s="3"/>
      <c r="UAJ103" s="3"/>
      <c r="UAK103" s="3"/>
      <c r="UAL103" s="3"/>
      <c r="UAM103" s="3"/>
      <c r="UAN103" s="3"/>
      <c r="UAO103" s="3"/>
      <c r="UAP103" s="3"/>
      <c r="UAQ103" s="3"/>
      <c r="UAR103" s="3"/>
      <c r="UAS103" s="3"/>
      <c r="UAT103" s="3"/>
      <c r="UAU103" s="3"/>
      <c r="UAV103" s="3"/>
      <c r="UAW103" s="3"/>
      <c r="UAX103" s="3"/>
      <c r="UAY103" s="3"/>
      <c r="UAZ103" s="3"/>
      <c r="UBA103" s="3"/>
      <c r="UBB103" s="3"/>
      <c r="UBC103" s="3"/>
      <c r="UBD103" s="3"/>
      <c r="UBE103" s="3"/>
      <c r="UBF103" s="3"/>
      <c r="UBG103" s="3"/>
      <c r="UBH103" s="3"/>
      <c r="UBI103" s="3"/>
      <c r="UBJ103" s="3"/>
      <c r="UBK103" s="3"/>
      <c r="UBL103" s="3"/>
      <c r="UBM103" s="3"/>
      <c r="UBN103" s="3"/>
      <c r="UBO103" s="3"/>
      <c r="UBP103" s="3"/>
      <c r="UBQ103" s="3"/>
      <c r="UBR103" s="3"/>
      <c r="UBS103" s="3"/>
      <c r="UBT103" s="3"/>
      <c r="UBU103" s="3"/>
      <c r="UBV103" s="3"/>
      <c r="UBW103" s="3"/>
      <c r="UBX103" s="3"/>
      <c r="UBY103" s="3"/>
      <c r="UBZ103" s="3"/>
      <c r="UCA103" s="3"/>
      <c r="UCB103" s="3"/>
      <c r="UCC103" s="3"/>
      <c r="UCD103" s="3"/>
      <c r="UCE103" s="3"/>
      <c r="UCF103" s="3"/>
      <c r="UCG103" s="3"/>
      <c r="UCH103" s="3"/>
      <c r="UCI103" s="3"/>
      <c r="UCJ103" s="3"/>
      <c r="UCK103" s="3"/>
      <c r="UCL103" s="3"/>
      <c r="UCM103" s="3"/>
      <c r="UCN103" s="3"/>
      <c r="UCO103" s="3"/>
      <c r="UCP103" s="3"/>
      <c r="UCQ103" s="3"/>
      <c r="UCR103" s="3"/>
      <c r="UCS103" s="3"/>
      <c r="UCT103" s="3"/>
      <c r="UCU103" s="3"/>
      <c r="UCV103" s="3"/>
      <c r="UCW103" s="3"/>
      <c r="UCX103" s="3"/>
      <c r="UCY103" s="3"/>
      <c r="UCZ103" s="3"/>
      <c r="UDA103" s="3"/>
      <c r="UDB103" s="3"/>
      <c r="UDC103" s="3"/>
      <c r="UDD103" s="3"/>
      <c r="UDE103" s="3"/>
      <c r="UDF103" s="3"/>
      <c r="UDG103" s="3"/>
      <c r="UDH103" s="3"/>
      <c r="UDI103" s="3"/>
      <c r="UDJ103" s="3"/>
      <c r="UDK103" s="3"/>
      <c r="UDL103" s="3"/>
      <c r="UDM103" s="3"/>
      <c r="UDN103" s="3"/>
      <c r="UDO103" s="3"/>
      <c r="UDP103" s="3"/>
      <c r="UDQ103" s="3"/>
      <c r="UDR103" s="3"/>
      <c r="UDS103" s="3"/>
      <c r="UDT103" s="3"/>
      <c r="UDU103" s="3"/>
      <c r="UDV103" s="3"/>
      <c r="UDW103" s="3"/>
      <c r="UDX103" s="3"/>
      <c r="UDY103" s="3"/>
      <c r="UDZ103" s="3"/>
      <c r="UEA103" s="3"/>
      <c r="UEB103" s="3"/>
      <c r="UEC103" s="3"/>
      <c r="UED103" s="3"/>
      <c r="UEE103" s="3"/>
      <c r="UEF103" s="3"/>
      <c r="UEG103" s="3"/>
      <c r="UEH103" s="3"/>
      <c r="UEI103" s="3"/>
      <c r="UEJ103" s="3"/>
      <c r="UEK103" s="3"/>
      <c r="UEL103" s="3"/>
      <c r="UEM103" s="3"/>
      <c r="UEN103" s="3"/>
      <c r="UEO103" s="3"/>
      <c r="UEP103" s="3"/>
      <c r="UEQ103" s="3"/>
      <c r="UER103" s="3"/>
      <c r="UES103" s="3"/>
      <c r="UET103" s="3"/>
      <c r="UEU103" s="3"/>
      <c r="UEV103" s="3"/>
      <c r="UEW103" s="3"/>
      <c r="UEX103" s="3"/>
      <c r="UEY103" s="3"/>
      <c r="UEZ103" s="3"/>
      <c r="UFA103" s="3"/>
      <c r="UFB103" s="3"/>
      <c r="UFC103" s="3"/>
      <c r="UFD103" s="3"/>
      <c r="UFE103" s="3"/>
      <c r="UFF103" s="3"/>
      <c r="UFG103" s="3"/>
      <c r="UFH103" s="3"/>
      <c r="UFI103" s="3"/>
      <c r="UFJ103" s="3"/>
      <c r="UFK103" s="3"/>
      <c r="UFL103" s="3"/>
      <c r="UFM103" s="3"/>
      <c r="UFN103" s="3"/>
      <c r="UFO103" s="3"/>
      <c r="UFP103" s="3"/>
      <c r="UFQ103" s="3"/>
      <c r="UFR103" s="3"/>
      <c r="UFS103" s="3"/>
      <c r="UFT103" s="3"/>
      <c r="UFU103" s="3"/>
      <c r="UFV103" s="3"/>
      <c r="UFW103" s="3"/>
      <c r="UFX103" s="3"/>
      <c r="UFY103" s="3"/>
      <c r="UFZ103" s="3"/>
      <c r="UGA103" s="3"/>
      <c r="UGB103" s="3"/>
      <c r="UGC103" s="3"/>
      <c r="UGD103" s="3"/>
      <c r="UGE103" s="3"/>
      <c r="UGF103" s="3"/>
      <c r="UGG103" s="3"/>
      <c r="UGH103" s="3"/>
      <c r="UGI103" s="3"/>
      <c r="UGJ103" s="3"/>
      <c r="UGK103" s="3"/>
      <c r="UGL103" s="3"/>
      <c r="UGM103" s="3"/>
      <c r="UGN103" s="3"/>
      <c r="UGO103" s="3"/>
      <c r="UGP103" s="3"/>
      <c r="UGQ103" s="3"/>
      <c r="UGR103" s="3"/>
      <c r="UGS103" s="3"/>
      <c r="UGT103" s="3"/>
      <c r="UGU103" s="3"/>
      <c r="UGV103" s="3"/>
      <c r="UGW103" s="3"/>
      <c r="UGX103" s="3"/>
      <c r="UGY103" s="3"/>
      <c r="UGZ103" s="3"/>
      <c r="UHA103" s="3"/>
      <c r="UHB103" s="3"/>
      <c r="UHC103" s="3"/>
      <c r="UHD103" s="3"/>
      <c r="UHE103" s="3"/>
      <c r="UHF103" s="3"/>
      <c r="UHG103" s="3"/>
      <c r="UHH103" s="3"/>
      <c r="UHI103" s="3"/>
      <c r="UHJ103" s="3"/>
      <c r="UHK103" s="3"/>
      <c r="UHL103" s="3"/>
      <c r="UHM103" s="3"/>
      <c r="UHN103" s="3"/>
      <c r="UHO103" s="3"/>
      <c r="UHP103" s="3"/>
      <c r="UHQ103" s="3"/>
      <c r="UHR103" s="3"/>
      <c r="UHS103" s="3"/>
      <c r="UHT103" s="3"/>
      <c r="UHU103" s="3"/>
      <c r="UHV103" s="3"/>
      <c r="UHW103" s="3"/>
      <c r="UHX103" s="3"/>
      <c r="UHY103" s="3"/>
      <c r="UHZ103" s="3"/>
      <c r="UIA103" s="3"/>
      <c r="UIB103" s="3"/>
      <c r="UIC103" s="3"/>
      <c r="UID103" s="3"/>
      <c r="UIE103" s="3"/>
      <c r="UIF103" s="3"/>
      <c r="UIG103" s="3"/>
      <c r="UIH103" s="3"/>
      <c r="UII103" s="3"/>
      <c r="UIJ103" s="3"/>
      <c r="UIK103" s="3"/>
      <c r="UIL103" s="3"/>
      <c r="UIM103" s="3"/>
      <c r="UIN103" s="3"/>
      <c r="UIO103" s="3"/>
      <c r="UIP103" s="3"/>
      <c r="UIQ103" s="3"/>
      <c r="UIR103" s="3"/>
      <c r="UIS103" s="3"/>
      <c r="UIT103" s="3"/>
      <c r="UIU103" s="3"/>
      <c r="UIV103" s="3"/>
      <c r="UIW103" s="3"/>
      <c r="UIX103" s="3"/>
      <c r="UIY103" s="3"/>
      <c r="UIZ103" s="3"/>
      <c r="UJA103" s="3"/>
      <c r="UJB103" s="3"/>
      <c r="UJC103" s="3"/>
      <c r="UJD103" s="3"/>
      <c r="UJE103" s="3"/>
      <c r="UJF103" s="3"/>
      <c r="UJG103" s="3"/>
      <c r="UJH103" s="3"/>
      <c r="UJI103" s="3"/>
      <c r="UJJ103" s="3"/>
      <c r="UJK103" s="3"/>
      <c r="UJL103" s="3"/>
      <c r="UJM103" s="3"/>
      <c r="UJN103" s="3"/>
      <c r="UJO103" s="3"/>
      <c r="UJP103" s="3"/>
      <c r="UJQ103" s="3"/>
      <c r="UJR103" s="3"/>
      <c r="UJS103" s="3"/>
      <c r="UJT103" s="3"/>
      <c r="UJU103" s="3"/>
      <c r="UJV103" s="3"/>
      <c r="UJW103" s="3"/>
      <c r="UJX103" s="3"/>
      <c r="UJY103" s="3"/>
      <c r="UJZ103" s="3"/>
      <c r="UKA103" s="3"/>
      <c r="UKB103" s="3"/>
      <c r="UKC103" s="3"/>
      <c r="UKD103" s="3"/>
      <c r="UKE103" s="3"/>
      <c r="UKF103" s="3"/>
      <c r="UKG103" s="3"/>
      <c r="UKH103" s="3"/>
      <c r="UKI103" s="3"/>
      <c r="UKJ103" s="3"/>
      <c r="UKK103" s="3"/>
      <c r="UKL103" s="3"/>
      <c r="UKM103" s="3"/>
      <c r="UKN103" s="3"/>
      <c r="UKO103" s="3"/>
      <c r="UKP103" s="3"/>
      <c r="UKQ103" s="3"/>
      <c r="UKR103" s="3"/>
      <c r="UKS103" s="3"/>
      <c r="UKT103" s="3"/>
      <c r="UKU103" s="3"/>
      <c r="UKV103" s="3"/>
      <c r="UKW103" s="3"/>
      <c r="UKX103" s="3"/>
      <c r="UKY103" s="3"/>
      <c r="UKZ103" s="3"/>
      <c r="ULA103" s="3"/>
      <c r="ULB103" s="3"/>
      <c r="ULC103" s="3"/>
      <c r="ULD103" s="3"/>
      <c r="ULE103" s="3"/>
      <c r="ULF103" s="3"/>
      <c r="ULG103" s="3"/>
      <c r="ULH103" s="3"/>
      <c r="ULI103" s="3"/>
      <c r="ULJ103" s="3"/>
      <c r="ULK103" s="3"/>
      <c r="ULL103" s="3"/>
      <c r="ULM103" s="3"/>
      <c r="ULN103" s="3"/>
      <c r="ULO103" s="3"/>
      <c r="ULP103" s="3"/>
      <c r="ULQ103" s="3"/>
      <c r="ULR103" s="3"/>
      <c r="ULS103" s="3"/>
      <c r="ULT103" s="3"/>
      <c r="ULU103" s="3"/>
      <c r="ULV103" s="3"/>
      <c r="ULW103" s="3"/>
      <c r="ULX103" s="3"/>
      <c r="ULY103" s="3"/>
      <c r="ULZ103" s="3"/>
      <c r="UMA103" s="3"/>
      <c r="UMB103" s="3"/>
      <c r="UMC103" s="3"/>
      <c r="UMD103" s="3"/>
      <c r="UME103" s="3"/>
      <c r="UMF103" s="3"/>
      <c r="UMG103" s="3"/>
      <c r="UMH103" s="3"/>
      <c r="UMI103" s="3"/>
      <c r="UMJ103" s="3"/>
      <c r="UMK103" s="3"/>
      <c r="UML103" s="3"/>
      <c r="UMM103" s="3"/>
      <c r="UMN103" s="3"/>
      <c r="UMO103" s="3"/>
      <c r="UMP103" s="3"/>
      <c r="UMQ103" s="3"/>
      <c r="UMR103" s="3"/>
      <c r="UMS103" s="3"/>
      <c r="UMT103" s="3"/>
      <c r="UMU103" s="3"/>
      <c r="UMV103" s="3"/>
      <c r="UMW103" s="3"/>
      <c r="UMX103" s="3"/>
      <c r="UMY103" s="3"/>
      <c r="UMZ103" s="3"/>
      <c r="UNA103" s="3"/>
      <c r="UNB103" s="3"/>
      <c r="UNC103" s="3"/>
      <c r="UND103" s="3"/>
      <c r="UNE103" s="3"/>
      <c r="UNF103" s="3"/>
      <c r="UNG103" s="3"/>
      <c r="UNH103" s="3"/>
      <c r="UNI103" s="3"/>
      <c r="UNJ103" s="3"/>
      <c r="UNK103" s="3"/>
      <c r="UNL103" s="3"/>
      <c r="UNM103" s="3"/>
      <c r="UNN103" s="3"/>
      <c r="UNO103" s="3"/>
      <c r="UNP103" s="3"/>
      <c r="UNQ103" s="3"/>
      <c r="UNR103" s="3"/>
      <c r="UNS103" s="3"/>
      <c r="UNT103" s="3"/>
      <c r="UNU103" s="3"/>
      <c r="UNV103" s="3"/>
      <c r="UNW103" s="3"/>
      <c r="UNX103" s="3"/>
      <c r="UNY103" s="3"/>
      <c r="UNZ103" s="3"/>
      <c r="UOA103" s="3"/>
      <c r="UOB103" s="3"/>
      <c r="UOC103" s="3"/>
      <c r="UOD103" s="3"/>
      <c r="UOE103" s="3"/>
      <c r="UOF103" s="3"/>
      <c r="UOG103" s="3"/>
      <c r="UOH103" s="3"/>
      <c r="UOI103" s="3"/>
      <c r="UOJ103" s="3"/>
      <c r="UOK103" s="3"/>
      <c r="UOL103" s="3"/>
      <c r="UOM103" s="3"/>
      <c r="UON103" s="3"/>
      <c r="UOO103" s="3"/>
      <c r="UOP103" s="3"/>
      <c r="UOQ103" s="3"/>
      <c r="UOR103" s="3"/>
      <c r="UOS103" s="3"/>
      <c r="UOT103" s="3"/>
      <c r="UOU103" s="3"/>
      <c r="UOV103" s="3"/>
      <c r="UOW103" s="3"/>
      <c r="UOX103" s="3"/>
      <c r="UOY103" s="3"/>
      <c r="UOZ103" s="3"/>
      <c r="UPA103" s="3"/>
      <c r="UPB103" s="3"/>
      <c r="UPC103" s="3"/>
      <c r="UPD103" s="3"/>
      <c r="UPE103" s="3"/>
      <c r="UPF103" s="3"/>
      <c r="UPG103" s="3"/>
      <c r="UPH103" s="3"/>
      <c r="UPI103" s="3"/>
      <c r="UPJ103" s="3"/>
      <c r="UPK103" s="3"/>
      <c r="UPL103" s="3"/>
      <c r="UPM103" s="3"/>
      <c r="UPN103" s="3"/>
      <c r="UPO103" s="3"/>
      <c r="UPP103" s="3"/>
      <c r="UPQ103" s="3"/>
      <c r="UPR103" s="3"/>
      <c r="UPS103" s="3"/>
      <c r="UPT103" s="3"/>
      <c r="UPU103" s="3"/>
      <c r="UPV103" s="3"/>
      <c r="UPW103" s="3"/>
      <c r="UPX103" s="3"/>
      <c r="UPY103" s="3"/>
      <c r="UPZ103" s="3"/>
      <c r="UQA103" s="3"/>
      <c r="UQB103" s="3"/>
      <c r="UQC103" s="3"/>
      <c r="UQD103" s="3"/>
      <c r="UQE103" s="3"/>
      <c r="UQF103" s="3"/>
      <c r="UQG103" s="3"/>
      <c r="UQH103" s="3"/>
      <c r="UQI103" s="3"/>
      <c r="UQJ103" s="3"/>
      <c r="UQK103" s="3"/>
      <c r="UQL103" s="3"/>
      <c r="UQM103" s="3"/>
      <c r="UQN103" s="3"/>
      <c r="UQO103" s="3"/>
      <c r="UQP103" s="3"/>
      <c r="UQQ103" s="3"/>
      <c r="UQR103" s="3"/>
      <c r="UQS103" s="3"/>
      <c r="UQT103" s="3"/>
      <c r="UQU103" s="3"/>
      <c r="UQV103" s="3"/>
      <c r="UQW103" s="3"/>
      <c r="UQX103" s="3"/>
      <c r="UQY103" s="3"/>
      <c r="UQZ103" s="3"/>
      <c r="URA103" s="3"/>
      <c r="URB103" s="3"/>
      <c r="URC103" s="3"/>
      <c r="URD103" s="3"/>
      <c r="URE103" s="3"/>
      <c r="URF103" s="3"/>
      <c r="URG103" s="3"/>
      <c r="URH103" s="3"/>
      <c r="URI103" s="3"/>
      <c r="URJ103" s="3"/>
      <c r="URK103" s="3"/>
      <c r="URL103" s="3"/>
      <c r="URM103" s="3"/>
      <c r="URN103" s="3"/>
      <c r="URO103" s="3"/>
      <c r="URP103" s="3"/>
      <c r="URQ103" s="3"/>
      <c r="URR103" s="3"/>
      <c r="URS103" s="3"/>
      <c r="URT103" s="3"/>
      <c r="URU103" s="3"/>
      <c r="URV103" s="3"/>
      <c r="URW103" s="3"/>
      <c r="URX103" s="3"/>
      <c r="URY103" s="3"/>
      <c r="URZ103" s="3"/>
      <c r="USA103" s="3"/>
      <c r="USB103" s="3"/>
      <c r="USC103" s="3"/>
      <c r="USD103" s="3"/>
      <c r="USE103" s="3"/>
      <c r="USF103" s="3"/>
      <c r="USG103" s="3"/>
      <c r="USH103" s="3"/>
      <c r="USI103" s="3"/>
      <c r="USJ103" s="3"/>
      <c r="USK103" s="3"/>
      <c r="USL103" s="3"/>
      <c r="USM103" s="3"/>
      <c r="USN103" s="3"/>
      <c r="USO103" s="3"/>
      <c r="USP103" s="3"/>
      <c r="USQ103" s="3"/>
      <c r="USR103" s="3"/>
      <c r="USS103" s="3"/>
      <c r="UST103" s="3"/>
      <c r="USU103" s="3"/>
      <c r="USV103" s="3"/>
      <c r="USW103" s="3"/>
      <c r="USX103" s="3"/>
      <c r="USY103" s="3"/>
      <c r="USZ103" s="3"/>
      <c r="UTA103" s="3"/>
      <c r="UTB103" s="3"/>
      <c r="UTC103" s="3"/>
      <c r="UTD103" s="3"/>
      <c r="UTE103" s="3"/>
      <c r="UTF103" s="3"/>
      <c r="UTG103" s="3"/>
      <c r="UTH103" s="3"/>
      <c r="UTI103" s="3"/>
      <c r="UTJ103" s="3"/>
      <c r="UTK103" s="3"/>
      <c r="UTL103" s="3"/>
      <c r="UTM103" s="3"/>
      <c r="UTN103" s="3"/>
      <c r="UTO103" s="3"/>
      <c r="UTP103" s="3"/>
      <c r="UTQ103" s="3"/>
      <c r="UTR103" s="3"/>
      <c r="UTS103" s="3"/>
      <c r="UTT103" s="3"/>
      <c r="UTU103" s="3"/>
      <c r="UTV103" s="3"/>
      <c r="UTW103" s="3"/>
      <c r="UTX103" s="3"/>
      <c r="UTY103" s="3"/>
      <c r="UTZ103" s="3"/>
      <c r="UUA103" s="3"/>
      <c r="UUB103" s="3"/>
      <c r="UUC103" s="3"/>
      <c r="UUD103" s="3"/>
      <c r="UUE103" s="3"/>
      <c r="UUF103" s="3"/>
      <c r="UUG103" s="3"/>
      <c r="UUH103" s="3"/>
      <c r="UUI103" s="3"/>
      <c r="UUJ103" s="3"/>
      <c r="UUK103" s="3"/>
      <c r="UUL103" s="3"/>
      <c r="UUM103" s="3"/>
      <c r="UUN103" s="3"/>
      <c r="UUO103" s="3"/>
      <c r="UUP103" s="3"/>
      <c r="UUQ103" s="3"/>
      <c r="UUR103" s="3"/>
      <c r="UUS103" s="3"/>
      <c r="UUT103" s="3"/>
      <c r="UUU103" s="3"/>
      <c r="UUV103" s="3"/>
      <c r="UUW103" s="3"/>
      <c r="UUX103" s="3"/>
      <c r="UUY103" s="3"/>
      <c r="UUZ103" s="3"/>
      <c r="UVA103" s="3"/>
      <c r="UVB103" s="3"/>
      <c r="UVC103" s="3"/>
      <c r="UVD103" s="3"/>
      <c r="UVE103" s="3"/>
      <c r="UVF103" s="3"/>
      <c r="UVG103" s="3"/>
      <c r="UVH103" s="3"/>
      <c r="UVI103" s="3"/>
      <c r="UVJ103" s="3"/>
      <c r="UVK103" s="3"/>
      <c r="UVL103" s="3"/>
      <c r="UVM103" s="3"/>
      <c r="UVN103" s="3"/>
      <c r="UVO103" s="3"/>
      <c r="UVP103" s="3"/>
      <c r="UVQ103" s="3"/>
      <c r="UVR103" s="3"/>
      <c r="UVS103" s="3"/>
      <c r="UVT103" s="3"/>
      <c r="UVU103" s="3"/>
      <c r="UVV103" s="3"/>
      <c r="UVW103" s="3"/>
      <c r="UVX103" s="3"/>
      <c r="UVY103" s="3"/>
      <c r="UVZ103" s="3"/>
      <c r="UWA103" s="3"/>
      <c r="UWB103" s="3"/>
      <c r="UWC103" s="3"/>
      <c r="UWD103" s="3"/>
      <c r="UWE103" s="3"/>
      <c r="UWF103" s="3"/>
      <c r="UWG103" s="3"/>
      <c r="UWH103" s="3"/>
      <c r="UWI103" s="3"/>
      <c r="UWJ103" s="3"/>
      <c r="UWK103" s="3"/>
      <c r="UWL103" s="3"/>
      <c r="UWM103" s="3"/>
      <c r="UWN103" s="3"/>
      <c r="UWO103" s="3"/>
      <c r="UWP103" s="3"/>
      <c r="UWQ103" s="3"/>
      <c r="UWR103" s="3"/>
      <c r="UWS103" s="3"/>
      <c r="UWT103" s="3"/>
      <c r="UWU103" s="3"/>
      <c r="UWV103" s="3"/>
      <c r="UWW103" s="3"/>
      <c r="UWX103" s="3"/>
      <c r="UWY103" s="3"/>
      <c r="UWZ103" s="3"/>
      <c r="UXA103" s="3"/>
      <c r="UXB103" s="3"/>
      <c r="UXC103" s="3"/>
      <c r="UXD103" s="3"/>
      <c r="UXE103" s="3"/>
      <c r="UXF103" s="3"/>
      <c r="UXG103" s="3"/>
      <c r="UXH103" s="3"/>
      <c r="UXI103" s="3"/>
      <c r="UXJ103" s="3"/>
      <c r="UXK103" s="3"/>
      <c r="UXL103" s="3"/>
      <c r="UXM103" s="3"/>
      <c r="UXN103" s="3"/>
      <c r="UXO103" s="3"/>
      <c r="UXP103" s="3"/>
      <c r="UXQ103" s="3"/>
      <c r="UXR103" s="3"/>
      <c r="UXS103" s="3"/>
      <c r="UXT103" s="3"/>
      <c r="UXU103" s="3"/>
      <c r="UXV103" s="3"/>
      <c r="UXW103" s="3"/>
      <c r="UXX103" s="3"/>
      <c r="UXY103" s="3"/>
      <c r="UXZ103" s="3"/>
      <c r="UYA103" s="3"/>
      <c r="UYB103" s="3"/>
      <c r="UYC103" s="3"/>
      <c r="UYD103" s="3"/>
      <c r="UYE103" s="3"/>
      <c r="UYF103" s="3"/>
      <c r="UYG103" s="3"/>
      <c r="UYH103" s="3"/>
      <c r="UYI103" s="3"/>
      <c r="UYJ103" s="3"/>
      <c r="UYK103" s="3"/>
      <c r="UYL103" s="3"/>
      <c r="UYM103" s="3"/>
      <c r="UYN103" s="3"/>
      <c r="UYO103" s="3"/>
      <c r="UYP103" s="3"/>
      <c r="UYQ103" s="3"/>
      <c r="UYR103" s="3"/>
      <c r="UYS103" s="3"/>
      <c r="UYT103" s="3"/>
      <c r="UYU103" s="3"/>
      <c r="UYV103" s="3"/>
      <c r="UYW103" s="3"/>
      <c r="UYX103" s="3"/>
      <c r="UYY103" s="3"/>
      <c r="UYZ103" s="3"/>
      <c r="UZA103" s="3"/>
      <c r="UZB103" s="3"/>
      <c r="UZC103" s="3"/>
      <c r="UZD103" s="3"/>
      <c r="UZE103" s="3"/>
      <c r="UZF103" s="3"/>
      <c r="UZG103" s="3"/>
      <c r="UZH103" s="3"/>
      <c r="UZI103" s="3"/>
      <c r="UZJ103" s="3"/>
      <c r="UZK103" s="3"/>
      <c r="UZL103" s="3"/>
      <c r="UZM103" s="3"/>
      <c r="UZN103" s="3"/>
      <c r="UZO103" s="3"/>
      <c r="UZP103" s="3"/>
      <c r="UZQ103" s="3"/>
      <c r="UZR103" s="3"/>
      <c r="UZS103" s="3"/>
      <c r="UZT103" s="3"/>
      <c r="UZU103" s="3"/>
      <c r="UZV103" s="3"/>
      <c r="UZW103" s="3"/>
      <c r="UZX103" s="3"/>
      <c r="UZY103" s="3"/>
      <c r="UZZ103" s="3"/>
      <c r="VAA103" s="3"/>
      <c r="VAB103" s="3"/>
      <c r="VAC103" s="3"/>
      <c r="VAD103" s="3"/>
      <c r="VAE103" s="3"/>
      <c r="VAF103" s="3"/>
      <c r="VAG103" s="3"/>
      <c r="VAH103" s="3"/>
      <c r="VAI103" s="3"/>
      <c r="VAJ103" s="3"/>
      <c r="VAK103" s="3"/>
      <c r="VAL103" s="3"/>
      <c r="VAM103" s="3"/>
      <c r="VAN103" s="3"/>
      <c r="VAO103" s="3"/>
      <c r="VAP103" s="3"/>
      <c r="VAQ103" s="3"/>
      <c r="VAR103" s="3"/>
      <c r="VAS103" s="3"/>
      <c r="VAT103" s="3"/>
      <c r="VAU103" s="3"/>
      <c r="VAV103" s="3"/>
      <c r="VAW103" s="3"/>
      <c r="VAX103" s="3"/>
      <c r="VAY103" s="3"/>
      <c r="VAZ103" s="3"/>
      <c r="VBA103" s="3"/>
      <c r="VBB103" s="3"/>
      <c r="VBC103" s="3"/>
      <c r="VBD103" s="3"/>
      <c r="VBE103" s="3"/>
      <c r="VBF103" s="3"/>
      <c r="VBG103" s="3"/>
      <c r="VBH103" s="3"/>
      <c r="VBI103" s="3"/>
      <c r="VBJ103" s="3"/>
      <c r="VBK103" s="3"/>
      <c r="VBL103" s="3"/>
      <c r="VBM103" s="3"/>
      <c r="VBN103" s="3"/>
      <c r="VBO103" s="3"/>
      <c r="VBP103" s="3"/>
      <c r="VBQ103" s="3"/>
      <c r="VBR103" s="3"/>
      <c r="VBS103" s="3"/>
      <c r="VBT103" s="3"/>
      <c r="VBU103" s="3"/>
      <c r="VBV103" s="3"/>
      <c r="VBW103" s="3"/>
      <c r="VBX103" s="3"/>
      <c r="VBY103" s="3"/>
      <c r="VBZ103" s="3"/>
      <c r="VCA103" s="3"/>
      <c r="VCB103" s="3"/>
      <c r="VCC103" s="3"/>
      <c r="VCD103" s="3"/>
      <c r="VCE103" s="3"/>
      <c r="VCF103" s="3"/>
      <c r="VCG103" s="3"/>
      <c r="VCH103" s="3"/>
      <c r="VCI103" s="3"/>
      <c r="VCJ103" s="3"/>
      <c r="VCK103" s="3"/>
      <c r="VCL103" s="3"/>
      <c r="VCM103" s="3"/>
      <c r="VCN103" s="3"/>
      <c r="VCO103" s="3"/>
      <c r="VCP103" s="3"/>
      <c r="VCQ103" s="3"/>
      <c r="VCR103" s="3"/>
      <c r="VCS103" s="3"/>
      <c r="VCT103" s="3"/>
      <c r="VCU103" s="3"/>
      <c r="VCV103" s="3"/>
      <c r="VCW103" s="3"/>
      <c r="VCX103" s="3"/>
      <c r="VCY103" s="3"/>
      <c r="VCZ103" s="3"/>
      <c r="VDA103" s="3"/>
      <c r="VDB103" s="3"/>
      <c r="VDC103" s="3"/>
      <c r="VDD103" s="3"/>
      <c r="VDE103" s="3"/>
      <c r="VDF103" s="3"/>
      <c r="VDG103" s="3"/>
      <c r="VDH103" s="3"/>
      <c r="VDI103" s="3"/>
      <c r="VDJ103" s="3"/>
      <c r="VDK103" s="3"/>
      <c r="VDL103" s="3"/>
      <c r="VDM103" s="3"/>
      <c r="VDN103" s="3"/>
      <c r="VDO103" s="3"/>
      <c r="VDP103" s="3"/>
      <c r="VDQ103" s="3"/>
      <c r="VDR103" s="3"/>
      <c r="VDS103" s="3"/>
      <c r="VDT103" s="3"/>
      <c r="VDU103" s="3"/>
      <c r="VDV103" s="3"/>
      <c r="VDW103" s="3"/>
      <c r="VDX103" s="3"/>
      <c r="VDY103" s="3"/>
      <c r="VDZ103" s="3"/>
      <c r="VEA103" s="3"/>
      <c r="VEB103" s="3"/>
      <c r="VEC103" s="3"/>
      <c r="VED103" s="3"/>
      <c r="VEE103" s="3"/>
      <c r="VEF103" s="3"/>
      <c r="VEG103" s="3"/>
      <c r="VEH103" s="3"/>
      <c r="VEI103" s="3"/>
      <c r="VEJ103" s="3"/>
      <c r="VEK103" s="3"/>
      <c r="VEL103" s="3"/>
      <c r="VEM103" s="3"/>
      <c r="VEN103" s="3"/>
      <c r="VEO103" s="3"/>
      <c r="VEP103" s="3"/>
      <c r="VEQ103" s="3"/>
      <c r="VER103" s="3"/>
      <c r="VES103" s="3"/>
      <c r="VET103" s="3"/>
      <c r="VEU103" s="3"/>
      <c r="VEV103" s="3"/>
      <c r="VEW103" s="3"/>
      <c r="VEX103" s="3"/>
      <c r="VEY103" s="3"/>
      <c r="VEZ103" s="3"/>
      <c r="VFA103" s="3"/>
      <c r="VFB103" s="3"/>
      <c r="VFC103" s="3"/>
      <c r="VFD103" s="3"/>
      <c r="VFE103" s="3"/>
      <c r="VFF103" s="3"/>
      <c r="VFG103" s="3"/>
      <c r="VFH103" s="3"/>
      <c r="VFI103" s="3"/>
      <c r="VFJ103" s="3"/>
      <c r="VFK103" s="3"/>
      <c r="VFL103" s="3"/>
      <c r="VFM103" s="3"/>
      <c r="VFN103" s="3"/>
      <c r="VFO103" s="3"/>
      <c r="VFP103" s="3"/>
      <c r="VFQ103" s="3"/>
      <c r="VFR103" s="3"/>
      <c r="VFS103" s="3"/>
      <c r="VFT103" s="3"/>
      <c r="VFU103" s="3"/>
      <c r="VFV103" s="3"/>
      <c r="VFW103" s="3"/>
      <c r="VFX103" s="3"/>
      <c r="VFY103" s="3"/>
      <c r="VFZ103" s="3"/>
      <c r="VGA103" s="3"/>
      <c r="VGB103" s="3"/>
      <c r="VGC103" s="3"/>
      <c r="VGD103" s="3"/>
      <c r="VGE103" s="3"/>
      <c r="VGF103" s="3"/>
      <c r="VGG103" s="3"/>
      <c r="VGH103" s="3"/>
      <c r="VGI103" s="3"/>
      <c r="VGJ103" s="3"/>
      <c r="VGK103" s="3"/>
      <c r="VGL103" s="3"/>
      <c r="VGM103" s="3"/>
      <c r="VGN103" s="3"/>
      <c r="VGO103" s="3"/>
      <c r="VGP103" s="3"/>
      <c r="VGQ103" s="3"/>
      <c r="VGR103" s="3"/>
      <c r="VGS103" s="3"/>
      <c r="VGT103" s="3"/>
      <c r="VGU103" s="3"/>
      <c r="VGV103" s="3"/>
      <c r="VGW103" s="3"/>
      <c r="VGX103" s="3"/>
      <c r="VGY103" s="3"/>
      <c r="VGZ103" s="3"/>
      <c r="VHA103" s="3"/>
      <c r="VHB103" s="3"/>
      <c r="VHC103" s="3"/>
      <c r="VHD103" s="3"/>
      <c r="VHE103" s="3"/>
      <c r="VHF103" s="3"/>
      <c r="VHG103" s="3"/>
      <c r="VHH103" s="3"/>
      <c r="VHI103" s="3"/>
      <c r="VHJ103" s="3"/>
      <c r="VHK103" s="3"/>
      <c r="VHL103" s="3"/>
      <c r="VHM103" s="3"/>
      <c r="VHN103" s="3"/>
      <c r="VHO103" s="3"/>
      <c r="VHP103" s="3"/>
      <c r="VHQ103" s="3"/>
      <c r="VHR103" s="3"/>
      <c r="VHS103" s="3"/>
      <c r="VHT103" s="3"/>
      <c r="VHU103" s="3"/>
      <c r="VHV103" s="3"/>
      <c r="VHW103" s="3"/>
      <c r="VHX103" s="3"/>
      <c r="VHY103" s="3"/>
      <c r="VHZ103" s="3"/>
      <c r="VIA103" s="3"/>
      <c r="VIB103" s="3"/>
      <c r="VIC103" s="3"/>
      <c r="VID103" s="3"/>
      <c r="VIE103" s="3"/>
      <c r="VIF103" s="3"/>
      <c r="VIG103" s="3"/>
      <c r="VIH103" s="3"/>
      <c r="VII103" s="3"/>
      <c r="VIJ103" s="3"/>
      <c r="VIK103" s="3"/>
      <c r="VIL103" s="3"/>
      <c r="VIM103" s="3"/>
      <c r="VIN103" s="3"/>
      <c r="VIO103" s="3"/>
      <c r="VIP103" s="3"/>
      <c r="VIQ103" s="3"/>
      <c r="VIR103" s="3"/>
      <c r="VIS103" s="3"/>
      <c r="VIT103" s="3"/>
      <c r="VIU103" s="3"/>
      <c r="VIV103" s="3"/>
      <c r="VIW103" s="3"/>
      <c r="VIX103" s="3"/>
      <c r="VIY103" s="3"/>
      <c r="VIZ103" s="3"/>
      <c r="VJA103" s="3"/>
      <c r="VJB103" s="3"/>
      <c r="VJC103" s="3"/>
      <c r="VJD103" s="3"/>
      <c r="VJE103" s="3"/>
      <c r="VJF103" s="3"/>
      <c r="VJG103" s="3"/>
      <c r="VJH103" s="3"/>
      <c r="VJI103" s="3"/>
      <c r="VJJ103" s="3"/>
      <c r="VJK103" s="3"/>
      <c r="VJL103" s="3"/>
      <c r="VJM103" s="3"/>
      <c r="VJN103" s="3"/>
      <c r="VJO103" s="3"/>
      <c r="VJP103" s="3"/>
      <c r="VJQ103" s="3"/>
      <c r="VJR103" s="3"/>
      <c r="VJS103" s="3"/>
      <c r="VJT103" s="3"/>
      <c r="VJU103" s="3"/>
      <c r="VJV103" s="3"/>
      <c r="VJW103" s="3"/>
      <c r="VJX103" s="3"/>
      <c r="VJY103" s="3"/>
      <c r="VJZ103" s="3"/>
      <c r="VKA103" s="3"/>
      <c r="VKB103" s="3"/>
      <c r="VKC103" s="3"/>
      <c r="VKD103" s="3"/>
      <c r="VKE103" s="3"/>
      <c r="VKF103" s="3"/>
      <c r="VKG103" s="3"/>
      <c r="VKH103" s="3"/>
      <c r="VKI103" s="3"/>
      <c r="VKJ103" s="3"/>
      <c r="VKK103" s="3"/>
      <c r="VKL103" s="3"/>
      <c r="VKM103" s="3"/>
      <c r="VKN103" s="3"/>
      <c r="VKO103" s="3"/>
      <c r="VKP103" s="3"/>
      <c r="VKQ103" s="3"/>
      <c r="VKR103" s="3"/>
      <c r="VKS103" s="3"/>
      <c r="VKT103" s="3"/>
      <c r="VKU103" s="3"/>
      <c r="VKV103" s="3"/>
      <c r="VKW103" s="3"/>
      <c r="VKX103" s="3"/>
      <c r="VKY103" s="3"/>
      <c r="VKZ103" s="3"/>
      <c r="VLA103" s="3"/>
      <c r="VLB103" s="3"/>
      <c r="VLC103" s="3"/>
      <c r="VLD103" s="3"/>
      <c r="VLE103" s="3"/>
      <c r="VLF103" s="3"/>
      <c r="VLG103" s="3"/>
      <c r="VLH103" s="3"/>
      <c r="VLI103" s="3"/>
      <c r="VLJ103" s="3"/>
      <c r="VLK103" s="3"/>
      <c r="VLL103" s="3"/>
      <c r="VLM103" s="3"/>
      <c r="VLN103" s="3"/>
      <c r="VLO103" s="3"/>
      <c r="VLP103" s="3"/>
      <c r="VLQ103" s="3"/>
      <c r="VLR103" s="3"/>
      <c r="VLS103" s="3"/>
      <c r="VLT103" s="3"/>
      <c r="VLU103" s="3"/>
      <c r="VLV103" s="3"/>
      <c r="VLW103" s="3"/>
      <c r="VLX103" s="3"/>
      <c r="VLY103" s="3"/>
      <c r="VLZ103" s="3"/>
      <c r="VMA103" s="3"/>
      <c r="VMB103" s="3"/>
      <c r="VMC103" s="3"/>
      <c r="VMD103" s="3"/>
      <c r="VME103" s="3"/>
      <c r="VMF103" s="3"/>
      <c r="VMG103" s="3"/>
      <c r="VMH103" s="3"/>
      <c r="VMI103" s="3"/>
      <c r="VMJ103" s="3"/>
      <c r="VMK103" s="3"/>
      <c r="VML103" s="3"/>
      <c r="VMM103" s="3"/>
      <c r="VMN103" s="3"/>
      <c r="VMO103" s="3"/>
      <c r="VMP103" s="3"/>
      <c r="VMQ103" s="3"/>
      <c r="VMR103" s="3"/>
      <c r="VMS103" s="3"/>
      <c r="VMT103" s="3"/>
      <c r="VMU103" s="3"/>
      <c r="VMV103" s="3"/>
      <c r="VMW103" s="3"/>
      <c r="VMX103" s="3"/>
      <c r="VMY103" s="3"/>
      <c r="VMZ103" s="3"/>
      <c r="VNA103" s="3"/>
      <c r="VNB103" s="3"/>
      <c r="VNC103" s="3"/>
      <c r="VND103" s="3"/>
      <c r="VNE103" s="3"/>
      <c r="VNF103" s="3"/>
      <c r="VNG103" s="3"/>
      <c r="VNH103" s="3"/>
      <c r="VNI103" s="3"/>
      <c r="VNJ103" s="3"/>
      <c r="VNK103" s="3"/>
      <c r="VNL103" s="3"/>
      <c r="VNM103" s="3"/>
      <c r="VNN103" s="3"/>
      <c r="VNO103" s="3"/>
      <c r="VNP103" s="3"/>
      <c r="VNQ103" s="3"/>
      <c r="VNR103" s="3"/>
      <c r="VNS103" s="3"/>
      <c r="VNT103" s="3"/>
      <c r="VNU103" s="3"/>
      <c r="VNV103" s="3"/>
      <c r="VNW103" s="3"/>
      <c r="VNX103" s="3"/>
      <c r="VNY103" s="3"/>
      <c r="VNZ103" s="3"/>
      <c r="VOA103" s="3"/>
      <c r="VOB103" s="3"/>
      <c r="VOC103" s="3"/>
      <c r="VOD103" s="3"/>
      <c r="VOE103" s="3"/>
      <c r="VOF103" s="3"/>
      <c r="VOG103" s="3"/>
      <c r="VOH103" s="3"/>
      <c r="VOI103" s="3"/>
      <c r="VOJ103" s="3"/>
      <c r="VOK103" s="3"/>
      <c r="VOL103" s="3"/>
      <c r="VOM103" s="3"/>
      <c r="VON103" s="3"/>
      <c r="VOO103" s="3"/>
      <c r="VOP103" s="3"/>
      <c r="VOQ103" s="3"/>
      <c r="VOR103" s="3"/>
      <c r="VOS103" s="3"/>
      <c r="VOT103" s="3"/>
      <c r="VOU103" s="3"/>
      <c r="VOV103" s="3"/>
      <c r="VOW103" s="3"/>
      <c r="VOX103" s="3"/>
      <c r="VOY103" s="3"/>
      <c r="VOZ103" s="3"/>
      <c r="VPA103" s="3"/>
      <c r="VPB103" s="3"/>
      <c r="VPC103" s="3"/>
      <c r="VPD103" s="3"/>
      <c r="VPE103" s="3"/>
      <c r="VPF103" s="3"/>
      <c r="VPG103" s="3"/>
      <c r="VPH103" s="3"/>
      <c r="VPI103" s="3"/>
      <c r="VPJ103" s="3"/>
      <c r="VPK103" s="3"/>
      <c r="VPL103" s="3"/>
      <c r="VPM103" s="3"/>
      <c r="VPN103" s="3"/>
      <c r="VPO103" s="3"/>
      <c r="VPP103" s="3"/>
      <c r="VPQ103" s="3"/>
      <c r="VPR103" s="3"/>
      <c r="VPS103" s="3"/>
      <c r="VPT103" s="3"/>
      <c r="VPU103" s="3"/>
      <c r="VPV103" s="3"/>
      <c r="VPW103" s="3"/>
      <c r="VPX103" s="3"/>
      <c r="VPY103" s="3"/>
      <c r="VPZ103" s="3"/>
      <c r="VQA103" s="3"/>
      <c r="VQB103" s="3"/>
      <c r="VQC103" s="3"/>
      <c r="VQD103" s="3"/>
      <c r="VQE103" s="3"/>
      <c r="VQF103" s="3"/>
      <c r="VQG103" s="3"/>
      <c r="VQH103" s="3"/>
      <c r="VQI103" s="3"/>
      <c r="VQJ103" s="3"/>
      <c r="VQK103" s="3"/>
      <c r="VQL103" s="3"/>
      <c r="VQM103" s="3"/>
      <c r="VQN103" s="3"/>
      <c r="VQO103" s="3"/>
      <c r="VQP103" s="3"/>
      <c r="VQQ103" s="3"/>
      <c r="VQR103" s="3"/>
      <c r="VQS103" s="3"/>
      <c r="VQT103" s="3"/>
      <c r="VQU103" s="3"/>
      <c r="VQV103" s="3"/>
      <c r="VQW103" s="3"/>
      <c r="VQX103" s="3"/>
      <c r="VQY103" s="3"/>
      <c r="VQZ103" s="3"/>
      <c r="VRA103" s="3"/>
      <c r="VRB103" s="3"/>
      <c r="VRC103" s="3"/>
      <c r="VRD103" s="3"/>
      <c r="VRE103" s="3"/>
      <c r="VRF103" s="3"/>
      <c r="VRG103" s="3"/>
      <c r="VRH103" s="3"/>
      <c r="VRI103" s="3"/>
      <c r="VRJ103" s="3"/>
      <c r="VRK103" s="3"/>
      <c r="VRL103" s="3"/>
      <c r="VRM103" s="3"/>
      <c r="VRN103" s="3"/>
      <c r="VRO103" s="3"/>
      <c r="VRP103" s="3"/>
      <c r="VRQ103" s="3"/>
      <c r="VRR103" s="3"/>
      <c r="VRS103" s="3"/>
      <c r="VRT103" s="3"/>
      <c r="VRU103" s="3"/>
      <c r="VRV103" s="3"/>
      <c r="VRW103" s="3"/>
      <c r="VRX103" s="3"/>
      <c r="VRY103" s="3"/>
      <c r="VRZ103" s="3"/>
      <c r="VSA103" s="3"/>
      <c r="VSB103" s="3"/>
      <c r="VSC103" s="3"/>
      <c r="VSD103" s="3"/>
      <c r="VSE103" s="3"/>
      <c r="VSF103" s="3"/>
      <c r="VSG103" s="3"/>
      <c r="VSH103" s="3"/>
      <c r="VSI103" s="3"/>
      <c r="VSJ103" s="3"/>
      <c r="VSK103" s="3"/>
      <c r="VSL103" s="3"/>
      <c r="VSM103" s="3"/>
      <c r="VSN103" s="3"/>
      <c r="VSO103" s="3"/>
      <c r="VSP103" s="3"/>
      <c r="VSQ103" s="3"/>
      <c r="VSR103" s="3"/>
      <c r="VSS103" s="3"/>
      <c r="VST103" s="3"/>
      <c r="VSU103" s="3"/>
      <c r="VSV103" s="3"/>
      <c r="VSW103" s="3"/>
      <c r="VSX103" s="3"/>
      <c r="VSY103" s="3"/>
      <c r="VSZ103" s="3"/>
      <c r="VTA103" s="3"/>
      <c r="VTB103" s="3"/>
      <c r="VTC103" s="3"/>
      <c r="VTD103" s="3"/>
      <c r="VTE103" s="3"/>
      <c r="VTF103" s="3"/>
      <c r="VTG103" s="3"/>
      <c r="VTH103" s="3"/>
      <c r="VTI103" s="3"/>
      <c r="VTJ103" s="3"/>
      <c r="VTK103" s="3"/>
      <c r="VTL103" s="3"/>
      <c r="VTM103" s="3"/>
      <c r="VTN103" s="3"/>
      <c r="VTO103" s="3"/>
      <c r="VTP103" s="3"/>
      <c r="VTQ103" s="3"/>
      <c r="VTR103" s="3"/>
      <c r="VTS103" s="3"/>
      <c r="VTT103" s="3"/>
      <c r="VTU103" s="3"/>
      <c r="VTV103" s="3"/>
      <c r="VTW103" s="3"/>
      <c r="VTX103" s="3"/>
      <c r="VTY103" s="3"/>
      <c r="VTZ103" s="3"/>
      <c r="VUA103" s="3"/>
      <c r="VUB103" s="3"/>
      <c r="VUC103" s="3"/>
      <c r="VUD103" s="3"/>
      <c r="VUE103" s="3"/>
      <c r="VUF103" s="3"/>
      <c r="VUG103" s="3"/>
      <c r="VUH103" s="3"/>
      <c r="VUI103" s="3"/>
      <c r="VUJ103" s="3"/>
      <c r="VUK103" s="3"/>
      <c r="VUL103" s="3"/>
      <c r="VUM103" s="3"/>
      <c r="VUN103" s="3"/>
      <c r="VUO103" s="3"/>
      <c r="VUP103" s="3"/>
      <c r="VUQ103" s="3"/>
      <c r="VUR103" s="3"/>
      <c r="VUS103" s="3"/>
      <c r="VUT103" s="3"/>
      <c r="VUU103" s="3"/>
      <c r="VUV103" s="3"/>
      <c r="VUW103" s="3"/>
      <c r="VUX103" s="3"/>
      <c r="VUY103" s="3"/>
      <c r="VUZ103" s="3"/>
      <c r="VVA103" s="3"/>
      <c r="VVB103" s="3"/>
      <c r="VVC103" s="3"/>
      <c r="VVD103" s="3"/>
      <c r="VVE103" s="3"/>
      <c r="VVF103" s="3"/>
      <c r="VVG103" s="3"/>
      <c r="VVH103" s="3"/>
      <c r="VVI103" s="3"/>
      <c r="VVJ103" s="3"/>
      <c r="VVK103" s="3"/>
      <c r="VVL103" s="3"/>
      <c r="VVM103" s="3"/>
      <c r="VVN103" s="3"/>
      <c r="VVO103" s="3"/>
      <c r="VVP103" s="3"/>
      <c r="VVQ103" s="3"/>
      <c r="VVR103" s="3"/>
      <c r="VVS103" s="3"/>
      <c r="VVT103" s="3"/>
      <c r="VVU103" s="3"/>
      <c r="VVV103" s="3"/>
      <c r="VVW103" s="3"/>
      <c r="VVX103" s="3"/>
      <c r="VVY103" s="3"/>
      <c r="VVZ103" s="3"/>
      <c r="VWA103" s="3"/>
      <c r="VWB103" s="3"/>
      <c r="VWC103" s="3"/>
      <c r="VWD103" s="3"/>
      <c r="VWE103" s="3"/>
      <c r="VWF103" s="3"/>
      <c r="VWG103" s="3"/>
      <c r="VWH103" s="3"/>
      <c r="VWI103" s="3"/>
      <c r="VWJ103" s="3"/>
      <c r="VWK103" s="3"/>
      <c r="VWL103" s="3"/>
      <c r="VWM103" s="3"/>
      <c r="VWN103" s="3"/>
      <c r="VWO103" s="3"/>
      <c r="VWP103" s="3"/>
      <c r="VWQ103" s="3"/>
      <c r="VWR103" s="3"/>
      <c r="VWS103" s="3"/>
      <c r="VWT103" s="3"/>
      <c r="VWU103" s="3"/>
      <c r="VWV103" s="3"/>
      <c r="VWW103" s="3"/>
      <c r="VWX103" s="3"/>
      <c r="VWY103" s="3"/>
      <c r="VWZ103" s="3"/>
      <c r="VXA103" s="3"/>
      <c r="VXB103" s="3"/>
      <c r="VXC103" s="3"/>
      <c r="VXD103" s="3"/>
      <c r="VXE103" s="3"/>
      <c r="VXF103" s="3"/>
      <c r="VXG103" s="3"/>
      <c r="VXH103" s="3"/>
      <c r="VXI103" s="3"/>
      <c r="VXJ103" s="3"/>
      <c r="VXK103" s="3"/>
      <c r="VXL103" s="3"/>
      <c r="VXM103" s="3"/>
      <c r="VXN103" s="3"/>
      <c r="VXO103" s="3"/>
      <c r="VXP103" s="3"/>
      <c r="VXQ103" s="3"/>
      <c r="VXR103" s="3"/>
      <c r="VXS103" s="3"/>
      <c r="VXT103" s="3"/>
      <c r="VXU103" s="3"/>
      <c r="VXV103" s="3"/>
      <c r="VXW103" s="3"/>
      <c r="VXX103" s="3"/>
      <c r="VXY103" s="3"/>
      <c r="VXZ103" s="3"/>
      <c r="VYA103" s="3"/>
      <c r="VYB103" s="3"/>
      <c r="VYC103" s="3"/>
      <c r="VYD103" s="3"/>
      <c r="VYE103" s="3"/>
      <c r="VYF103" s="3"/>
      <c r="VYG103" s="3"/>
      <c r="VYH103" s="3"/>
      <c r="VYI103" s="3"/>
      <c r="VYJ103" s="3"/>
      <c r="VYK103" s="3"/>
      <c r="VYL103" s="3"/>
      <c r="VYM103" s="3"/>
      <c r="VYN103" s="3"/>
      <c r="VYO103" s="3"/>
      <c r="VYP103" s="3"/>
      <c r="VYQ103" s="3"/>
      <c r="VYR103" s="3"/>
      <c r="VYS103" s="3"/>
      <c r="VYT103" s="3"/>
      <c r="VYU103" s="3"/>
      <c r="VYV103" s="3"/>
      <c r="VYW103" s="3"/>
      <c r="VYX103" s="3"/>
      <c r="VYY103" s="3"/>
      <c r="VYZ103" s="3"/>
      <c r="VZA103" s="3"/>
      <c r="VZB103" s="3"/>
      <c r="VZC103" s="3"/>
      <c r="VZD103" s="3"/>
      <c r="VZE103" s="3"/>
      <c r="VZF103" s="3"/>
      <c r="VZG103" s="3"/>
      <c r="VZH103" s="3"/>
      <c r="VZI103" s="3"/>
      <c r="VZJ103" s="3"/>
      <c r="VZK103" s="3"/>
      <c r="VZL103" s="3"/>
      <c r="VZM103" s="3"/>
      <c r="VZN103" s="3"/>
      <c r="VZO103" s="3"/>
      <c r="VZP103" s="3"/>
      <c r="VZQ103" s="3"/>
      <c r="VZR103" s="3"/>
      <c r="VZS103" s="3"/>
      <c r="VZT103" s="3"/>
      <c r="VZU103" s="3"/>
      <c r="VZV103" s="3"/>
      <c r="VZW103" s="3"/>
      <c r="VZX103" s="3"/>
      <c r="VZY103" s="3"/>
      <c r="VZZ103" s="3"/>
      <c r="WAA103" s="3"/>
      <c r="WAB103" s="3"/>
      <c r="WAC103" s="3"/>
      <c r="WAD103" s="3"/>
      <c r="WAE103" s="3"/>
      <c r="WAF103" s="3"/>
      <c r="WAG103" s="3"/>
      <c r="WAH103" s="3"/>
      <c r="WAI103" s="3"/>
      <c r="WAJ103" s="3"/>
      <c r="WAK103" s="3"/>
      <c r="WAL103" s="3"/>
      <c r="WAM103" s="3"/>
      <c r="WAN103" s="3"/>
      <c r="WAO103" s="3"/>
      <c r="WAP103" s="3"/>
      <c r="WAQ103" s="3"/>
      <c r="WAR103" s="3"/>
      <c r="WAS103" s="3"/>
      <c r="WAT103" s="3"/>
      <c r="WAU103" s="3"/>
      <c r="WAV103" s="3"/>
      <c r="WAW103" s="3"/>
      <c r="WAX103" s="3"/>
      <c r="WAY103" s="3"/>
      <c r="WAZ103" s="3"/>
      <c r="WBA103" s="3"/>
      <c r="WBB103" s="3"/>
      <c r="WBC103" s="3"/>
      <c r="WBD103" s="3"/>
      <c r="WBE103" s="3"/>
      <c r="WBF103" s="3"/>
      <c r="WBG103" s="3"/>
      <c r="WBH103" s="3"/>
      <c r="WBI103" s="3"/>
      <c r="WBJ103" s="3"/>
      <c r="WBK103" s="3"/>
      <c r="WBL103" s="3"/>
      <c r="WBM103" s="3"/>
      <c r="WBN103" s="3"/>
      <c r="WBO103" s="3"/>
      <c r="WBP103" s="3"/>
      <c r="WBQ103" s="3"/>
      <c r="WBR103" s="3"/>
      <c r="WBS103" s="3"/>
      <c r="WBT103" s="3"/>
      <c r="WBU103" s="3"/>
      <c r="WBV103" s="3"/>
      <c r="WBW103" s="3"/>
      <c r="WBX103" s="3"/>
      <c r="WBY103" s="3"/>
      <c r="WBZ103" s="3"/>
      <c r="WCA103" s="3"/>
      <c r="WCB103" s="3"/>
      <c r="WCC103" s="3"/>
      <c r="WCD103" s="3"/>
      <c r="WCE103" s="3"/>
      <c r="WCF103" s="3"/>
      <c r="WCG103" s="3"/>
      <c r="WCH103" s="3"/>
      <c r="WCI103" s="3"/>
      <c r="WCJ103" s="3"/>
      <c r="WCK103" s="3"/>
      <c r="WCL103" s="3"/>
      <c r="WCM103" s="3"/>
      <c r="WCN103" s="3"/>
      <c r="WCO103" s="3"/>
      <c r="WCP103" s="3"/>
      <c r="WCQ103" s="3"/>
      <c r="WCR103" s="3"/>
      <c r="WCS103" s="3"/>
      <c r="WCT103" s="3"/>
      <c r="WCU103" s="3"/>
      <c r="WCV103" s="3"/>
      <c r="WCW103" s="3"/>
      <c r="WCX103" s="3"/>
      <c r="WCY103" s="3"/>
      <c r="WCZ103" s="3"/>
      <c r="WDA103" s="3"/>
      <c r="WDB103" s="3"/>
      <c r="WDC103" s="3"/>
      <c r="WDD103" s="3"/>
      <c r="WDE103" s="3"/>
      <c r="WDF103" s="3"/>
      <c r="WDG103" s="3"/>
      <c r="WDH103" s="3"/>
      <c r="WDI103" s="3"/>
      <c r="WDJ103" s="3"/>
      <c r="WDK103" s="3"/>
      <c r="WDL103" s="3"/>
      <c r="WDM103" s="3"/>
      <c r="WDN103" s="3"/>
      <c r="WDO103" s="3"/>
      <c r="WDP103" s="3"/>
      <c r="WDQ103" s="3"/>
      <c r="WDR103" s="3"/>
      <c r="WDS103" s="3"/>
      <c r="WDT103" s="3"/>
      <c r="WDU103" s="3"/>
      <c r="WDV103" s="3"/>
      <c r="WDW103" s="3"/>
      <c r="WDX103" s="3"/>
      <c r="WDY103" s="3"/>
      <c r="WDZ103" s="3"/>
      <c r="WEA103" s="3"/>
      <c r="WEB103" s="3"/>
      <c r="WEC103" s="3"/>
      <c r="WED103" s="3"/>
      <c r="WEE103" s="3"/>
      <c r="WEF103" s="3"/>
      <c r="WEG103" s="3"/>
      <c r="WEH103" s="3"/>
      <c r="WEI103" s="3"/>
      <c r="WEJ103" s="3"/>
      <c r="WEK103" s="3"/>
      <c r="WEL103" s="3"/>
      <c r="WEM103" s="3"/>
      <c r="WEN103" s="3"/>
      <c r="WEO103" s="3"/>
      <c r="WEP103" s="3"/>
      <c r="WEQ103" s="3"/>
      <c r="WER103" s="3"/>
      <c r="WES103" s="3"/>
      <c r="WET103" s="3"/>
      <c r="WEU103" s="3"/>
      <c r="WEV103" s="3"/>
      <c r="WEW103" s="3"/>
      <c r="WEX103" s="3"/>
      <c r="WEY103" s="3"/>
      <c r="WEZ103" s="3"/>
      <c r="WFA103" s="3"/>
      <c r="WFB103" s="3"/>
      <c r="WFC103" s="3"/>
      <c r="WFD103" s="3"/>
      <c r="WFE103" s="3"/>
      <c r="WFF103" s="3"/>
      <c r="WFG103" s="3"/>
      <c r="WFH103" s="3"/>
      <c r="WFI103" s="3"/>
      <c r="WFJ103" s="3"/>
      <c r="WFK103" s="3"/>
      <c r="WFL103" s="3"/>
      <c r="WFM103" s="3"/>
      <c r="WFN103" s="3"/>
      <c r="WFO103" s="3"/>
      <c r="WFP103" s="3"/>
      <c r="WFQ103" s="3"/>
      <c r="WFR103" s="3"/>
      <c r="WFS103" s="3"/>
      <c r="WFT103" s="3"/>
      <c r="WFU103" s="3"/>
      <c r="WFV103" s="3"/>
      <c r="WFW103" s="3"/>
      <c r="WFX103" s="3"/>
      <c r="WFY103" s="3"/>
      <c r="WFZ103" s="3"/>
      <c r="WGA103" s="3"/>
      <c r="WGB103" s="3"/>
      <c r="WGC103" s="3"/>
      <c r="WGD103" s="3"/>
      <c r="WGE103" s="3"/>
      <c r="WGF103" s="3"/>
      <c r="WGG103" s="3"/>
      <c r="WGH103" s="3"/>
      <c r="WGI103" s="3"/>
      <c r="WGJ103" s="3"/>
      <c r="WGK103" s="3"/>
      <c r="WGL103" s="3"/>
      <c r="WGM103" s="3"/>
      <c r="WGN103" s="3"/>
      <c r="WGO103" s="3"/>
      <c r="WGP103" s="3"/>
      <c r="WGQ103" s="3"/>
      <c r="WGR103" s="3"/>
      <c r="WGS103" s="3"/>
      <c r="WGT103" s="3"/>
      <c r="WGU103" s="3"/>
      <c r="WGV103" s="3"/>
      <c r="WGW103" s="3"/>
      <c r="WGX103" s="3"/>
      <c r="WGY103" s="3"/>
      <c r="WGZ103" s="3"/>
      <c r="WHA103" s="3"/>
      <c r="WHB103" s="3"/>
      <c r="WHC103" s="3"/>
      <c r="WHD103" s="3"/>
      <c r="WHE103" s="3"/>
      <c r="WHF103" s="3"/>
      <c r="WHG103" s="3"/>
      <c r="WHH103" s="3"/>
      <c r="WHI103" s="3"/>
      <c r="WHJ103" s="3"/>
      <c r="WHK103" s="3"/>
      <c r="WHL103" s="3"/>
      <c r="WHM103" s="3"/>
      <c r="WHN103" s="3"/>
      <c r="WHO103" s="3"/>
      <c r="WHP103" s="3"/>
      <c r="WHQ103" s="3"/>
      <c r="WHR103" s="3"/>
      <c r="WHS103" s="3"/>
      <c r="WHT103" s="3"/>
      <c r="WHU103" s="3"/>
      <c r="WHV103" s="3"/>
      <c r="WHW103" s="3"/>
      <c r="WHX103" s="3"/>
      <c r="WHY103" s="3"/>
      <c r="WHZ103" s="3"/>
      <c r="WIA103" s="3"/>
      <c r="WIB103" s="3"/>
      <c r="WIC103" s="3"/>
      <c r="WID103" s="3"/>
      <c r="WIE103" s="3"/>
      <c r="WIF103" s="3"/>
      <c r="WIG103" s="3"/>
      <c r="WIH103" s="3"/>
      <c r="WII103" s="3"/>
      <c r="WIJ103" s="3"/>
      <c r="WIK103" s="3"/>
      <c r="WIL103" s="3"/>
      <c r="WIM103" s="3"/>
      <c r="WIN103" s="3"/>
      <c r="WIO103" s="3"/>
      <c r="WIP103" s="3"/>
      <c r="WIQ103" s="3"/>
      <c r="WIR103" s="3"/>
      <c r="WIS103" s="3"/>
      <c r="WIT103" s="3"/>
      <c r="WIU103" s="3"/>
      <c r="WIV103" s="3"/>
      <c r="WIW103" s="3"/>
      <c r="WIX103" s="3"/>
      <c r="WIY103" s="3"/>
      <c r="WIZ103" s="3"/>
      <c r="WJA103" s="3"/>
      <c r="WJB103" s="3"/>
      <c r="WJC103" s="3"/>
      <c r="WJD103" s="3"/>
      <c r="WJE103" s="3"/>
      <c r="WJF103" s="3"/>
      <c r="WJG103" s="3"/>
      <c r="WJH103" s="3"/>
      <c r="WJI103" s="3"/>
      <c r="WJJ103" s="3"/>
      <c r="WJK103" s="3"/>
      <c r="WJL103" s="3"/>
      <c r="WJM103" s="3"/>
      <c r="WJN103" s="3"/>
      <c r="WJO103" s="3"/>
      <c r="WJP103" s="3"/>
      <c r="WJQ103" s="3"/>
      <c r="WJR103" s="3"/>
      <c r="WJS103" s="3"/>
      <c r="WJT103" s="3"/>
      <c r="WJU103" s="3"/>
      <c r="WJV103" s="3"/>
      <c r="WJW103" s="3"/>
      <c r="WJX103" s="3"/>
      <c r="WJY103" s="3"/>
      <c r="WJZ103" s="3"/>
      <c r="WKA103" s="3"/>
      <c r="WKB103" s="3"/>
      <c r="WKC103" s="3"/>
      <c r="WKD103" s="3"/>
      <c r="WKE103" s="3"/>
      <c r="WKF103" s="3"/>
      <c r="WKG103" s="3"/>
      <c r="WKH103" s="3"/>
      <c r="WKI103" s="3"/>
      <c r="WKJ103" s="3"/>
      <c r="WKK103" s="3"/>
      <c r="WKL103" s="3"/>
      <c r="WKM103" s="3"/>
      <c r="WKN103" s="3"/>
      <c r="WKO103" s="3"/>
      <c r="WKP103" s="3"/>
      <c r="WKQ103" s="3"/>
      <c r="WKR103" s="3"/>
      <c r="WKS103" s="3"/>
      <c r="WKT103" s="3"/>
      <c r="WKU103" s="3"/>
      <c r="WKV103" s="3"/>
      <c r="WKW103" s="3"/>
      <c r="WKX103" s="3"/>
      <c r="WKY103" s="3"/>
      <c r="WKZ103" s="3"/>
      <c r="WLA103" s="3"/>
      <c r="WLB103" s="3"/>
      <c r="WLC103" s="3"/>
      <c r="WLD103" s="3"/>
      <c r="WLE103" s="3"/>
      <c r="WLF103" s="3"/>
      <c r="WLG103" s="3"/>
      <c r="WLH103" s="3"/>
      <c r="WLI103" s="3"/>
      <c r="WLJ103" s="3"/>
      <c r="WLK103" s="3"/>
      <c r="WLL103" s="3"/>
      <c r="WLM103" s="3"/>
      <c r="WLN103" s="3"/>
      <c r="WLO103" s="3"/>
      <c r="WLP103" s="3"/>
      <c r="WLQ103" s="3"/>
      <c r="WLR103" s="3"/>
      <c r="WLS103" s="3"/>
      <c r="WLT103" s="3"/>
      <c r="WLU103" s="3"/>
      <c r="WLV103" s="3"/>
      <c r="WLW103" s="3"/>
      <c r="WLX103" s="3"/>
      <c r="WLY103" s="3"/>
      <c r="WLZ103" s="3"/>
      <c r="WMA103" s="3"/>
      <c r="WMB103" s="3"/>
      <c r="WMC103" s="3"/>
      <c r="WMD103" s="3"/>
      <c r="WME103" s="3"/>
      <c r="WMF103" s="3"/>
      <c r="WMG103" s="3"/>
      <c r="WMH103" s="3"/>
      <c r="WMI103" s="3"/>
      <c r="WMJ103" s="3"/>
      <c r="WMK103" s="3"/>
      <c r="WML103" s="3"/>
      <c r="WMM103" s="3"/>
      <c r="WMN103" s="3"/>
      <c r="WMO103" s="3"/>
      <c r="WMP103" s="3"/>
      <c r="WMQ103" s="3"/>
      <c r="WMR103" s="3"/>
      <c r="WMS103" s="3"/>
      <c r="WMT103" s="3"/>
      <c r="WMU103" s="3"/>
      <c r="WMV103" s="3"/>
      <c r="WMW103" s="3"/>
      <c r="WMX103" s="3"/>
      <c r="WMY103" s="3"/>
      <c r="WMZ103" s="3"/>
      <c r="WNA103" s="3"/>
      <c r="WNB103" s="3"/>
      <c r="WNC103" s="3"/>
      <c r="WND103" s="3"/>
      <c r="WNE103" s="3"/>
      <c r="WNF103" s="3"/>
      <c r="WNG103" s="3"/>
      <c r="WNH103" s="3"/>
      <c r="WNI103" s="3"/>
      <c r="WNJ103" s="3"/>
      <c r="WNK103" s="3"/>
      <c r="WNL103" s="3"/>
      <c r="WNM103" s="3"/>
      <c r="WNN103" s="3"/>
      <c r="WNO103" s="3"/>
      <c r="WNP103" s="3"/>
      <c r="WNQ103" s="3"/>
      <c r="WNR103" s="3"/>
      <c r="WNS103" s="3"/>
      <c r="WNT103" s="3"/>
      <c r="WNU103" s="3"/>
      <c r="WNV103" s="3"/>
      <c r="WNW103" s="3"/>
      <c r="WNX103" s="3"/>
      <c r="WNY103" s="3"/>
      <c r="WNZ103" s="3"/>
      <c r="WOA103" s="3"/>
      <c r="WOB103" s="3"/>
      <c r="WOC103" s="3"/>
      <c r="WOD103" s="3"/>
      <c r="WOE103" s="3"/>
      <c r="WOF103" s="3"/>
      <c r="WOG103" s="3"/>
      <c r="WOH103" s="3"/>
      <c r="WOI103" s="3"/>
      <c r="WOJ103" s="3"/>
      <c r="WOK103" s="3"/>
      <c r="WOL103" s="3"/>
      <c r="WOM103" s="3"/>
      <c r="WON103" s="3"/>
      <c r="WOO103" s="3"/>
      <c r="WOP103" s="3"/>
      <c r="WOQ103" s="3"/>
      <c r="WOR103" s="3"/>
      <c r="WOS103" s="3"/>
      <c r="WOT103" s="3"/>
      <c r="WOU103" s="3"/>
      <c r="WOV103" s="3"/>
      <c r="WOW103" s="3"/>
      <c r="WOX103" s="3"/>
      <c r="WOY103" s="3"/>
      <c r="WOZ103" s="3"/>
      <c r="WPA103" s="3"/>
      <c r="WPB103" s="3"/>
      <c r="WPC103" s="3"/>
      <c r="WPD103" s="3"/>
      <c r="WPE103" s="3"/>
      <c r="WPF103" s="3"/>
      <c r="WPG103" s="3"/>
      <c r="WPH103" s="3"/>
      <c r="WPI103" s="3"/>
      <c r="WPJ103" s="3"/>
      <c r="WPK103" s="3"/>
      <c r="WPL103" s="3"/>
      <c r="WPM103" s="3"/>
      <c r="WPN103" s="3"/>
      <c r="WPO103" s="3"/>
      <c r="WPP103" s="3"/>
      <c r="WPQ103" s="3"/>
      <c r="WPR103" s="3"/>
      <c r="WPS103" s="3"/>
      <c r="WPT103" s="3"/>
      <c r="WPU103" s="3"/>
      <c r="WPV103" s="3"/>
      <c r="WPW103" s="3"/>
      <c r="WPX103" s="3"/>
      <c r="WPY103" s="3"/>
      <c r="WPZ103" s="3"/>
      <c r="WQA103" s="3"/>
      <c r="WQB103" s="3"/>
      <c r="WQC103" s="3"/>
      <c r="WQD103" s="3"/>
      <c r="WQE103" s="3"/>
      <c r="WQF103" s="3"/>
      <c r="WQG103" s="3"/>
      <c r="WQH103" s="3"/>
      <c r="WQI103" s="3"/>
      <c r="WQJ103" s="3"/>
      <c r="WQK103" s="3"/>
      <c r="WQL103" s="3"/>
      <c r="WQM103" s="3"/>
      <c r="WQN103" s="3"/>
      <c r="WQO103" s="3"/>
      <c r="WQP103" s="3"/>
      <c r="WQQ103" s="3"/>
      <c r="WQR103" s="3"/>
      <c r="WQS103" s="3"/>
      <c r="WQT103" s="3"/>
      <c r="WQU103" s="3"/>
      <c r="WQV103" s="3"/>
      <c r="WQW103" s="3"/>
      <c r="WQX103" s="3"/>
      <c r="WQY103" s="3"/>
      <c r="WQZ103" s="3"/>
      <c r="WRA103" s="3"/>
      <c r="WRB103" s="3"/>
      <c r="WRC103" s="3"/>
      <c r="WRD103" s="3"/>
      <c r="WRE103" s="3"/>
      <c r="WRF103" s="3"/>
      <c r="WRG103" s="3"/>
      <c r="WRH103" s="3"/>
      <c r="WRI103" s="3"/>
      <c r="WRJ103" s="3"/>
      <c r="WRK103" s="3"/>
      <c r="WRL103" s="3"/>
      <c r="WRM103" s="3"/>
      <c r="WRN103" s="3"/>
      <c r="WRO103" s="3"/>
      <c r="WRP103" s="3"/>
      <c r="WRQ103" s="3"/>
      <c r="WRR103" s="3"/>
      <c r="WRS103" s="3"/>
      <c r="WRT103" s="3"/>
      <c r="WRU103" s="3"/>
      <c r="WRV103" s="3"/>
      <c r="WRW103" s="3"/>
      <c r="WRX103" s="3"/>
      <c r="WRY103" s="3"/>
      <c r="WRZ103" s="3"/>
      <c r="WSA103" s="3"/>
      <c r="WSB103" s="3"/>
      <c r="WSC103" s="3"/>
      <c r="WSD103" s="3"/>
      <c r="WSE103" s="3"/>
      <c r="WSF103" s="3"/>
      <c r="WSG103" s="3"/>
      <c r="WSH103" s="3"/>
      <c r="WSI103" s="3"/>
      <c r="WSJ103" s="3"/>
      <c r="WSK103" s="3"/>
      <c r="WSL103" s="3"/>
      <c r="WSM103" s="3"/>
      <c r="WSN103" s="3"/>
      <c r="WSO103" s="3"/>
      <c r="WSP103" s="3"/>
      <c r="WSQ103" s="3"/>
      <c r="WSR103" s="3"/>
      <c r="WSS103" s="3"/>
      <c r="WST103" s="3"/>
      <c r="WSU103" s="3"/>
      <c r="WSV103" s="3"/>
      <c r="WSW103" s="3"/>
      <c r="WSX103" s="3"/>
      <c r="WSY103" s="3"/>
      <c r="WSZ103" s="3"/>
      <c r="WTA103" s="3"/>
      <c r="WTB103" s="3"/>
      <c r="WTC103" s="3"/>
      <c r="WTD103" s="3"/>
      <c r="WTE103" s="3"/>
      <c r="WTF103" s="3"/>
      <c r="WTG103" s="3"/>
      <c r="WTH103" s="3"/>
      <c r="WTI103" s="3"/>
      <c r="WTJ103" s="3"/>
      <c r="WTK103" s="3"/>
      <c r="WTL103" s="3"/>
      <c r="WTM103" s="3"/>
      <c r="WTN103" s="3"/>
      <c r="WTO103" s="3"/>
      <c r="WTP103" s="3"/>
      <c r="WTQ103" s="3"/>
      <c r="WTR103" s="3"/>
      <c r="WTS103" s="3"/>
      <c r="WTT103" s="3"/>
      <c r="WTU103" s="3"/>
      <c r="WTV103" s="3"/>
      <c r="WTW103" s="3"/>
      <c r="WTX103" s="3"/>
      <c r="WTY103" s="3"/>
      <c r="WTZ103" s="3"/>
      <c r="WUA103" s="3"/>
      <c r="WUB103" s="3"/>
      <c r="WUC103" s="3"/>
      <c r="WUD103" s="3"/>
      <c r="WUE103" s="3"/>
      <c r="WUF103" s="3"/>
      <c r="WUG103" s="3"/>
      <c r="WUH103" s="3"/>
      <c r="WUI103" s="3"/>
      <c r="WUJ103" s="3"/>
      <c r="WUK103" s="3"/>
      <c r="WUL103" s="3"/>
      <c r="WUM103" s="3"/>
      <c r="WUN103" s="3"/>
      <c r="WUO103" s="3"/>
      <c r="WUP103" s="3"/>
      <c r="WUQ103" s="3"/>
      <c r="WUR103" s="3"/>
      <c r="WUS103" s="3"/>
      <c r="WUT103" s="3"/>
      <c r="WUU103" s="3"/>
      <c r="WUV103" s="3"/>
      <c r="WUW103" s="3"/>
      <c r="WUX103" s="3"/>
      <c r="WUY103" s="3"/>
      <c r="WUZ103" s="3"/>
      <c r="WVA103" s="3"/>
      <c r="WVB103" s="3"/>
      <c r="WVC103" s="3"/>
      <c r="WVD103" s="3"/>
      <c r="WVE103" s="3"/>
      <c r="WVF103" s="3"/>
      <c r="WVG103" s="3"/>
      <c r="WVH103" s="3"/>
      <c r="WVI103" s="3"/>
      <c r="WVJ103" s="3"/>
      <c r="WVK103" s="3"/>
      <c r="WVL103" s="3"/>
      <c r="WVM103" s="3"/>
      <c r="WVN103" s="3"/>
      <c r="WVO103" s="3"/>
      <c r="WVP103" s="3"/>
      <c r="WVQ103" s="3"/>
      <c r="WVR103" s="3"/>
      <c r="WVS103" s="3"/>
      <c r="WVT103" s="3"/>
      <c r="WVU103" s="3"/>
      <c r="WVV103" s="3"/>
      <c r="WVW103" s="3"/>
      <c r="WVX103" s="3"/>
      <c r="WVY103" s="3"/>
      <c r="WVZ103" s="3"/>
      <c r="WWA103" s="3"/>
      <c r="WWB103" s="3"/>
      <c r="WWC103" s="3"/>
      <c r="WWD103" s="3"/>
      <c r="WWE103" s="3"/>
      <c r="WWF103" s="3"/>
      <c r="WWG103" s="3"/>
      <c r="WWH103" s="3"/>
      <c r="WWI103" s="3"/>
      <c r="WWJ103" s="3"/>
      <c r="WWK103" s="3"/>
      <c r="WWL103" s="3"/>
      <c r="WWM103" s="3"/>
      <c r="WWN103" s="3"/>
      <c r="WWO103" s="3"/>
      <c r="WWP103" s="3"/>
      <c r="WWQ103" s="3"/>
      <c r="WWR103" s="3"/>
      <c r="WWS103" s="3"/>
      <c r="WWT103" s="3"/>
      <c r="WWU103" s="3"/>
      <c r="WWV103" s="3"/>
      <c r="WWW103" s="3"/>
      <c r="WWX103" s="3"/>
      <c r="WWY103" s="3"/>
      <c r="WWZ103" s="3"/>
      <c r="WXA103" s="3"/>
      <c r="WXB103" s="3"/>
      <c r="WXC103" s="3"/>
      <c r="WXD103" s="3"/>
      <c r="WXE103" s="3"/>
      <c r="WXF103" s="3"/>
      <c r="WXG103" s="3"/>
      <c r="WXH103" s="3"/>
      <c r="WXI103" s="3"/>
      <c r="WXJ103" s="3"/>
      <c r="WXK103" s="3"/>
      <c r="WXL103" s="3"/>
      <c r="WXM103" s="3"/>
      <c r="WXN103" s="3"/>
      <c r="WXO103" s="3"/>
      <c r="WXP103" s="3"/>
      <c r="WXQ103" s="3"/>
      <c r="WXR103" s="3"/>
      <c r="WXS103" s="3"/>
      <c r="WXT103" s="3"/>
      <c r="WXU103" s="3"/>
      <c r="WXV103" s="3"/>
      <c r="WXW103" s="3"/>
      <c r="WXX103" s="3"/>
      <c r="WXY103" s="3"/>
      <c r="WXZ103" s="3"/>
      <c r="WYA103" s="3"/>
      <c r="WYB103" s="3"/>
      <c r="WYC103" s="3"/>
      <c r="WYD103" s="3"/>
      <c r="WYE103" s="3"/>
      <c r="WYF103" s="3"/>
      <c r="WYG103" s="3"/>
      <c r="WYH103" s="3"/>
      <c r="WYI103" s="3"/>
      <c r="WYJ103" s="3"/>
      <c r="WYK103" s="3"/>
      <c r="WYL103" s="3"/>
      <c r="WYM103" s="3"/>
      <c r="WYN103" s="3"/>
      <c r="WYO103" s="3"/>
      <c r="WYP103" s="3"/>
      <c r="WYQ103" s="3"/>
      <c r="WYR103" s="3"/>
      <c r="WYS103" s="3"/>
      <c r="WYT103" s="3"/>
      <c r="WYU103" s="3"/>
      <c r="WYV103" s="3"/>
      <c r="WYW103" s="3"/>
      <c r="WYX103" s="3"/>
      <c r="WYY103" s="3"/>
      <c r="WYZ103" s="3"/>
      <c r="WZA103" s="3"/>
      <c r="WZB103" s="3"/>
      <c r="WZC103" s="3"/>
      <c r="WZD103" s="3"/>
      <c r="WZE103" s="3"/>
      <c r="WZF103" s="3"/>
      <c r="WZG103" s="3"/>
      <c r="WZH103" s="3"/>
      <c r="WZI103" s="3"/>
      <c r="WZJ103" s="3"/>
      <c r="WZK103" s="3"/>
      <c r="WZL103" s="3"/>
      <c r="WZM103" s="3"/>
      <c r="WZN103" s="3"/>
      <c r="WZO103" s="3"/>
      <c r="WZP103" s="3"/>
      <c r="WZQ103" s="3"/>
      <c r="WZR103" s="3"/>
      <c r="WZS103" s="3"/>
      <c r="WZT103" s="3"/>
      <c r="WZU103" s="3"/>
      <c r="WZV103" s="3"/>
      <c r="WZW103" s="3"/>
      <c r="WZX103" s="3"/>
      <c r="WZY103" s="3"/>
      <c r="WZZ103" s="3"/>
      <c r="XAA103" s="3"/>
      <c r="XAB103" s="3"/>
      <c r="XAC103" s="3"/>
      <c r="XAD103" s="3"/>
      <c r="XAE103" s="3"/>
      <c r="XAF103" s="3"/>
      <c r="XAG103" s="3"/>
      <c r="XAH103" s="3"/>
      <c r="XAI103" s="3"/>
      <c r="XAJ103" s="3"/>
      <c r="XAK103" s="3"/>
      <c r="XAL103" s="3"/>
      <c r="XAM103" s="3"/>
      <c r="XAN103" s="3"/>
      <c r="XAO103" s="3"/>
      <c r="XAP103" s="3"/>
      <c r="XAQ103" s="3"/>
      <c r="XAR103" s="3"/>
      <c r="XAS103" s="3"/>
      <c r="XAT103" s="3"/>
      <c r="XAU103" s="3"/>
      <c r="XAV103" s="3"/>
      <c r="XAW103" s="3"/>
      <c r="XAX103" s="3"/>
      <c r="XAY103" s="3"/>
      <c r="XAZ103" s="3"/>
      <c r="XBA103" s="3"/>
      <c r="XBB103" s="3"/>
      <c r="XBC103" s="3"/>
      <c r="XBD103" s="3"/>
      <c r="XBE103" s="3"/>
      <c r="XBF103" s="3"/>
      <c r="XBG103" s="3"/>
      <c r="XBH103" s="3"/>
      <c r="XBI103" s="3"/>
      <c r="XBJ103" s="3"/>
      <c r="XBK103" s="3"/>
      <c r="XBL103" s="3"/>
      <c r="XBM103" s="3"/>
      <c r="XBN103" s="3"/>
      <c r="XBO103" s="3"/>
      <c r="XBP103" s="3"/>
      <c r="XBQ103" s="3"/>
      <c r="XBR103" s="3"/>
      <c r="XBS103" s="3"/>
      <c r="XBT103" s="3"/>
      <c r="XBU103" s="3"/>
      <c r="XBV103" s="3"/>
      <c r="XBW103" s="3"/>
      <c r="XBX103" s="3"/>
      <c r="XBY103" s="3"/>
      <c r="XBZ103" s="3"/>
      <c r="XCA103" s="3"/>
      <c r="XCB103" s="3"/>
      <c r="XCC103" s="3"/>
      <c r="XCD103" s="3"/>
      <c r="XCE103" s="3"/>
      <c r="XCF103" s="3"/>
      <c r="XCG103" s="3"/>
      <c r="XCH103" s="3"/>
      <c r="XCI103" s="3"/>
      <c r="XCJ103" s="3"/>
      <c r="XCK103" s="3"/>
      <c r="XCL103" s="3"/>
      <c r="XCM103" s="3"/>
      <c r="XCN103" s="3"/>
      <c r="XCO103" s="3"/>
      <c r="XCP103" s="3"/>
      <c r="XCQ103" s="3"/>
      <c r="XCR103" s="3"/>
      <c r="XCS103" s="3"/>
      <c r="XCT103" s="3"/>
      <c r="XCU103" s="3"/>
      <c r="XCV103" s="3"/>
      <c r="XCW103" s="3"/>
      <c r="XCX103" s="3"/>
    </row>
    <row r="104" ht="27" customHeight="1" spans="1:9">
      <c r="A104" s="10">
        <v>102</v>
      </c>
      <c r="B104" s="10">
        <v>20260100412</v>
      </c>
      <c r="C104" s="10">
        <v>202601031</v>
      </c>
      <c r="D104" s="10" t="s">
        <v>10</v>
      </c>
      <c r="E104" s="10" t="s">
        <v>115</v>
      </c>
      <c r="F104" s="11">
        <v>75.58</v>
      </c>
      <c r="G104" s="12">
        <v>135</v>
      </c>
      <c r="H104" s="13" t="s">
        <v>14</v>
      </c>
      <c r="I104" s="13"/>
    </row>
    <row r="105" ht="27" customHeight="1" spans="1:16326">
      <c r="A105" s="10">
        <v>103</v>
      </c>
      <c r="B105" s="10">
        <v>20260100413</v>
      </c>
      <c r="C105" s="10">
        <v>202601031</v>
      </c>
      <c r="D105" s="10" t="s">
        <v>10</v>
      </c>
      <c r="E105" s="10" t="s">
        <v>116</v>
      </c>
      <c r="F105" s="11">
        <v>82.32</v>
      </c>
      <c r="G105" s="12">
        <v>77</v>
      </c>
      <c r="H105" s="13" t="s">
        <v>14</v>
      </c>
      <c r="I105" s="15"/>
      <c r="J105" s="4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  <c r="OZ105" s="3"/>
      <c r="PA105" s="3"/>
      <c r="PB105" s="3"/>
      <c r="PC105" s="3"/>
      <c r="PD105" s="3"/>
      <c r="PE105" s="3"/>
      <c r="PF105" s="3"/>
      <c r="PG105" s="3"/>
      <c r="PH105" s="3"/>
      <c r="PI105" s="3"/>
      <c r="PJ105" s="3"/>
      <c r="PK105" s="3"/>
      <c r="PL105" s="3"/>
      <c r="PM105" s="3"/>
      <c r="PN105" s="3"/>
      <c r="PO105" s="3"/>
      <c r="PP105" s="3"/>
      <c r="PQ105" s="3"/>
      <c r="PR105" s="3"/>
      <c r="PS105" s="3"/>
      <c r="PT105" s="3"/>
      <c r="PU105" s="3"/>
      <c r="PV105" s="3"/>
      <c r="PW105" s="3"/>
      <c r="PX105" s="3"/>
      <c r="PY105" s="3"/>
      <c r="PZ105" s="3"/>
      <c r="QA105" s="3"/>
      <c r="QB105" s="3"/>
      <c r="QC105" s="3"/>
      <c r="QD105" s="3"/>
      <c r="QE105" s="3"/>
      <c r="QF105" s="3"/>
      <c r="QG105" s="3"/>
      <c r="QH105" s="3"/>
      <c r="QI105" s="3"/>
      <c r="QJ105" s="3"/>
      <c r="QK105" s="3"/>
      <c r="QL105" s="3"/>
      <c r="QM105" s="3"/>
      <c r="QN105" s="3"/>
      <c r="QO105" s="3"/>
      <c r="QP105" s="3"/>
      <c r="QQ105" s="3"/>
      <c r="QR105" s="3"/>
      <c r="QS105" s="3"/>
      <c r="QT105" s="3"/>
      <c r="QU105" s="3"/>
      <c r="QV105" s="3"/>
      <c r="QW105" s="3"/>
      <c r="QX105" s="3"/>
      <c r="QY105" s="3"/>
      <c r="QZ105" s="3"/>
      <c r="RA105" s="3"/>
      <c r="RB105" s="3"/>
      <c r="RC105" s="3"/>
      <c r="RD105" s="3"/>
      <c r="RE105" s="3"/>
      <c r="RF105" s="3"/>
      <c r="RG105" s="3"/>
      <c r="RH105" s="3"/>
      <c r="RI105" s="3"/>
      <c r="RJ105" s="3"/>
      <c r="RK105" s="3"/>
      <c r="RL105" s="3"/>
      <c r="RM105" s="3"/>
      <c r="RN105" s="3"/>
      <c r="RO105" s="3"/>
      <c r="RP105" s="3"/>
      <c r="RQ105" s="3"/>
      <c r="RR105" s="3"/>
      <c r="RS105" s="3"/>
      <c r="RT105" s="3"/>
      <c r="RU105" s="3"/>
      <c r="RV105" s="3"/>
      <c r="RW105" s="3"/>
      <c r="RX105" s="3"/>
      <c r="RY105" s="3"/>
      <c r="RZ105" s="3"/>
      <c r="SA105" s="3"/>
      <c r="SB105" s="3"/>
      <c r="SC105" s="3"/>
      <c r="SD105" s="3"/>
      <c r="SE105" s="3"/>
      <c r="SF105" s="3"/>
      <c r="SG105" s="3"/>
      <c r="SH105" s="3"/>
      <c r="SI105" s="3"/>
      <c r="SJ105" s="3"/>
      <c r="SK105" s="3"/>
      <c r="SL105" s="3"/>
      <c r="SM105" s="3"/>
      <c r="SN105" s="3"/>
      <c r="SO105" s="3"/>
      <c r="SP105" s="3"/>
      <c r="SQ105" s="3"/>
      <c r="SR105" s="3"/>
      <c r="SS105" s="3"/>
      <c r="ST105" s="3"/>
      <c r="SU105" s="3"/>
      <c r="SV105" s="3"/>
      <c r="SW105" s="3"/>
      <c r="SX105" s="3"/>
      <c r="SY105" s="3"/>
      <c r="SZ105" s="3"/>
      <c r="TA105" s="3"/>
      <c r="TB105" s="3"/>
      <c r="TC105" s="3"/>
      <c r="TD105" s="3"/>
      <c r="TE105" s="3"/>
      <c r="TF105" s="3"/>
      <c r="TG105" s="3"/>
      <c r="TH105" s="3"/>
      <c r="TI105" s="3"/>
      <c r="TJ105" s="3"/>
      <c r="TK105" s="3"/>
      <c r="TL105" s="3"/>
      <c r="TM105" s="3"/>
      <c r="TN105" s="3"/>
      <c r="TO105" s="3"/>
      <c r="TP105" s="3"/>
      <c r="TQ105" s="3"/>
      <c r="TR105" s="3"/>
      <c r="TS105" s="3"/>
      <c r="TT105" s="3"/>
      <c r="TU105" s="3"/>
      <c r="TV105" s="3"/>
      <c r="TW105" s="3"/>
      <c r="TX105" s="3"/>
      <c r="TY105" s="3"/>
      <c r="TZ105" s="3"/>
      <c r="UA105" s="3"/>
      <c r="UB105" s="3"/>
      <c r="UC105" s="3"/>
      <c r="UD105" s="3"/>
      <c r="UE105" s="3"/>
      <c r="UF105" s="3"/>
      <c r="UG105" s="3"/>
      <c r="UH105" s="3"/>
      <c r="UI105" s="3"/>
      <c r="UJ105" s="3"/>
      <c r="UK105" s="3"/>
      <c r="UL105" s="3"/>
      <c r="UM105" s="3"/>
      <c r="UN105" s="3"/>
      <c r="UO105" s="3"/>
      <c r="UP105" s="3"/>
      <c r="UQ105" s="3"/>
      <c r="UR105" s="3"/>
      <c r="US105" s="3"/>
      <c r="UT105" s="3"/>
      <c r="UU105" s="3"/>
      <c r="UV105" s="3"/>
      <c r="UW105" s="3"/>
      <c r="UX105" s="3"/>
      <c r="UY105" s="3"/>
      <c r="UZ105" s="3"/>
      <c r="VA105" s="3"/>
      <c r="VB105" s="3"/>
      <c r="VC105" s="3"/>
      <c r="VD105" s="3"/>
      <c r="VE105" s="3"/>
      <c r="VF105" s="3"/>
      <c r="VG105" s="3"/>
      <c r="VH105" s="3"/>
      <c r="VI105" s="3"/>
      <c r="VJ105" s="3"/>
      <c r="VK105" s="3"/>
      <c r="VL105" s="3"/>
      <c r="VM105" s="3"/>
      <c r="VN105" s="3"/>
      <c r="VO105" s="3"/>
      <c r="VP105" s="3"/>
      <c r="VQ105" s="3"/>
      <c r="VR105" s="3"/>
      <c r="VS105" s="3"/>
      <c r="VT105" s="3"/>
      <c r="VU105" s="3"/>
      <c r="VV105" s="3"/>
      <c r="VW105" s="3"/>
      <c r="VX105" s="3"/>
      <c r="VY105" s="3"/>
      <c r="VZ105" s="3"/>
      <c r="WA105" s="3"/>
      <c r="WB105" s="3"/>
      <c r="WC105" s="3"/>
      <c r="WD105" s="3"/>
      <c r="WE105" s="3"/>
      <c r="WF105" s="3"/>
      <c r="WG105" s="3"/>
      <c r="WH105" s="3"/>
      <c r="WI105" s="3"/>
      <c r="WJ105" s="3"/>
      <c r="WK105" s="3"/>
      <c r="WL105" s="3"/>
      <c r="WM105" s="3"/>
      <c r="WN105" s="3"/>
      <c r="WO105" s="3"/>
      <c r="WP105" s="3"/>
      <c r="WQ105" s="3"/>
      <c r="WR105" s="3"/>
      <c r="WS105" s="3"/>
      <c r="WT105" s="3"/>
      <c r="WU105" s="3"/>
      <c r="WV105" s="3"/>
      <c r="WW105" s="3"/>
      <c r="WX105" s="3"/>
      <c r="WY105" s="3"/>
      <c r="WZ105" s="3"/>
      <c r="XA105" s="3"/>
      <c r="XB105" s="3"/>
      <c r="XC105" s="3"/>
      <c r="XD105" s="3"/>
      <c r="XE105" s="3"/>
      <c r="XF105" s="3"/>
      <c r="XG105" s="3"/>
      <c r="XH105" s="3"/>
      <c r="XI105" s="3"/>
      <c r="XJ105" s="3"/>
      <c r="XK105" s="3"/>
      <c r="XL105" s="3"/>
      <c r="XM105" s="3"/>
      <c r="XN105" s="3"/>
      <c r="XO105" s="3"/>
      <c r="XP105" s="3"/>
      <c r="XQ105" s="3"/>
      <c r="XR105" s="3"/>
      <c r="XS105" s="3"/>
      <c r="XT105" s="3"/>
      <c r="XU105" s="3"/>
      <c r="XV105" s="3"/>
      <c r="XW105" s="3"/>
      <c r="XX105" s="3"/>
      <c r="XY105" s="3"/>
      <c r="XZ105" s="3"/>
      <c r="YA105" s="3"/>
      <c r="YB105" s="3"/>
      <c r="YC105" s="3"/>
      <c r="YD105" s="3"/>
      <c r="YE105" s="3"/>
      <c r="YF105" s="3"/>
      <c r="YG105" s="3"/>
      <c r="YH105" s="3"/>
      <c r="YI105" s="3"/>
      <c r="YJ105" s="3"/>
      <c r="YK105" s="3"/>
      <c r="YL105" s="3"/>
      <c r="YM105" s="3"/>
      <c r="YN105" s="3"/>
      <c r="YO105" s="3"/>
      <c r="YP105" s="3"/>
      <c r="YQ105" s="3"/>
      <c r="YR105" s="3"/>
      <c r="YS105" s="3"/>
      <c r="YT105" s="3"/>
      <c r="YU105" s="3"/>
      <c r="YV105" s="3"/>
      <c r="YW105" s="3"/>
      <c r="YX105" s="3"/>
      <c r="YY105" s="3"/>
      <c r="YZ105" s="3"/>
      <c r="ZA105" s="3"/>
      <c r="ZB105" s="3"/>
      <c r="ZC105" s="3"/>
      <c r="ZD105" s="3"/>
      <c r="ZE105" s="3"/>
      <c r="ZF105" s="3"/>
      <c r="ZG105" s="3"/>
      <c r="ZH105" s="3"/>
      <c r="ZI105" s="3"/>
      <c r="ZJ105" s="3"/>
      <c r="ZK105" s="3"/>
      <c r="ZL105" s="3"/>
      <c r="ZM105" s="3"/>
      <c r="ZN105" s="3"/>
      <c r="ZO105" s="3"/>
      <c r="ZP105" s="3"/>
      <c r="ZQ105" s="3"/>
      <c r="ZR105" s="3"/>
      <c r="ZS105" s="3"/>
      <c r="ZT105" s="3"/>
      <c r="ZU105" s="3"/>
      <c r="ZV105" s="3"/>
      <c r="ZW105" s="3"/>
      <c r="ZX105" s="3"/>
      <c r="ZY105" s="3"/>
      <c r="ZZ105" s="3"/>
      <c r="AAA105" s="3"/>
      <c r="AAB105" s="3"/>
      <c r="AAC105" s="3"/>
      <c r="AAD105" s="3"/>
      <c r="AAE105" s="3"/>
      <c r="AAF105" s="3"/>
      <c r="AAG105" s="3"/>
      <c r="AAH105" s="3"/>
      <c r="AAI105" s="3"/>
      <c r="AAJ105" s="3"/>
      <c r="AAK105" s="3"/>
      <c r="AAL105" s="3"/>
      <c r="AAM105" s="3"/>
      <c r="AAN105" s="3"/>
      <c r="AAO105" s="3"/>
      <c r="AAP105" s="3"/>
      <c r="AAQ105" s="3"/>
      <c r="AAR105" s="3"/>
      <c r="AAS105" s="3"/>
      <c r="AAT105" s="3"/>
      <c r="AAU105" s="3"/>
      <c r="AAV105" s="3"/>
      <c r="AAW105" s="3"/>
      <c r="AAX105" s="3"/>
      <c r="AAY105" s="3"/>
      <c r="AAZ105" s="3"/>
      <c r="ABA105" s="3"/>
      <c r="ABB105" s="3"/>
      <c r="ABC105" s="3"/>
      <c r="ABD105" s="3"/>
      <c r="ABE105" s="3"/>
      <c r="ABF105" s="3"/>
      <c r="ABG105" s="3"/>
      <c r="ABH105" s="3"/>
      <c r="ABI105" s="3"/>
      <c r="ABJ105" s="3"/>
      <c r="ABK105" s="3"/>
      <c r="ABL105" s="3"/>
      <c r="ABM105" s="3"/>
      <c r="ABN105" s="3"/>
      <c r="ABO105" s="3"/>
      <c r="ABP105" s="3"/>
      <c r="ABQ105" s="3"/>
      <c r="ABR105" s="3"/>
      <c r="ABS105" s="3"/>
      <c r="ABT105" s="3"/>
      <c r="ABU105" s="3"/>
      <c r="ABV105" s="3"/>
      <c r="ABW105" s="3"/>
      <c r="ABX105" s="3"/>
      <c r="ABY105" s="3"/>
      <c r="ABZ105" s="3"/>
      <c r="ACA105" s="3"/>
      <c r="ACB105" s="3"/>
      <c r="ACC105" s="3"/>
      <c r="ACD105" s="3"/>
      <c r="ACE105" s="3"/>
      <c r="ACF105" s="3"/>
      <c r="ACG105" s="3"/>
      <c r="ACH105" s="3"/>
      <c r="ACI105" s="3"/>
      <c r="ACJ105" s="3"/>
      <c r="ACK105" s="3"/>
      <c r="ACL105" s="3"/>
      <c r="ACM105" s="3"/>
      <c r="ACN105" s="3"/>
      <c r="ACO105" s="3"/>
      <c r="ACP105" s="3"/>
      <c r="ACQ105" s="3"/>
      <c r="ACR105" s="3"/>
      <c r="ACS105" s="3"/>
      <c r="ACT105" s="3"/>
      <c r="ACU105" s="3"/>
      <c r="ACV105" s="3"/>
      <c r="ACW105" s="3"/>
      <c r="ACX105" s="3"/>
      <c r="ACY105" s="3"/>
      <c r="ACZ105" s="3"/>
      <c r="ADA105" s="3"/>
      <c r="ADB105" s="3"/>
      <c r="ADC105" s="3"/>
      <c r="ADD105" s="3"/>
      <c r="ADE105" s="3"/>
      <c r="ADF105" s="3"/>
      <c r="ADG105" s="3"/>
      <c r="ADH105" s="3"/>
      <c r="ADI105" s="3"/>
      <c r="ADJ105" s="3"/>
      <c r="ADK105" s="3"/>
      <c r="ADL105" s="3"/>
      <c r="ADM105" s="3"/>
      <c r="ADN105" s="3"/>
      <c r="ADO105" s="3"/>
      <c r="ADP105" s="3"/>
      <c r="ADQ105" s="3"/>
      <c r="ADR105" s="3"/>
      <c r="ADS105" s="3"/>
      <c r="ADT105" s="3"/>
      <c r="ADU105" s="3"/>
      <c r="ADV105" s="3"/>
      <c r="ADW105" s="3"/>
      <c r="ADX105" s="3"/>
      <c r="ADY105" s="3"/>
      <c r="ADZ105" s="3"/>
      <c r="AEA105" s="3"/>
      <c r="AEB105" s="3"/>
      <c r="AEC105" s="3"/>
      <c r="AED105" s="3"/>
      <c r="AEE105" s="3"/>
      <c r="AEF105" s="3"/>
      <c r="AEG105" s="3"/>
      <c r="AEH105" s="3"/>
      <c r="AEI105" s="3"/>
      <c r="AEJ105" s="3"/>
      <c r="AEK105" s="3"/>
      <c r="AEL105" s="3"/>
      <c r="AEM105" s="3"/>
      <c r="AEN105" s="3"/>
      <c r="AEO105" s="3"/>
      <c r="AEP105" s="3"/>
      <c r="AEQ105" s="3"/>
      <c r="AER105" s="3"/>
      <c r="AES105" s="3"/>
      <c r="AET105" s="3"/>
      <c r="AEU105" s="3"/>
      <c r="AEV105" s="3"/>
      <c r="AEW105" s="3"/>
      <c r="AEX105" s="3"/>
      <c r="AEY105" s="3"/>
      <c r="AEZ105" s="3"/>
      <c r="AFA105" s="3"/>
      <c r="AFB105" s="3"/>
      <c r="AFC105" s="3"/>
      <c r="AFD105" s="3"/>
      <c r="AFE105" s="3"/>
      <c r="AFF105" s="3"/>
      <c r="AFG105" s="3"/>
      <c r="AFH105" s="3"/>
      <c r="AFI105" s="3"/>
      <c r="AFJ105" s="3"/>
      <c r="AFK105" s="3"/>
      <c r="AFL105" s="3"/>
      <c r="AFM105" s="3"/>
      <c r="AFN105" s="3"/>
      <c r="AFO105" s="3"/>
      <c r="AFP105" s="3"/>
      <c r="AFQ105" s="3"/>
      <c r="AFR105" s="3"/>
      <c r="AFS105" s="3"/>
      <c r="AFT105" s="3"/>
      <c r="AFU105" s="3"/>
      <c r="AFV105" s="3"/>
      <c r="AFW105" s="3"/>
      <c r="AFX105" s="3"/>
      <c r="AFY105" s="3"/>
      <c r="AFZ105" s="3"/>
      <c r="AGA105" s="3"/>
      <c r="AGB105" s="3"/>
      <c r="AGC105" s="3"/>
      <c r="AGD105" s="3"/>
      <c r="AGE105" s="3"/>
      <c r="AGF105" s="3"/>
      <c r="AGG105" s="3"/>
      <c r="AGH105" s="3"/>
      <c r="AGI105" s="3"/>
      <c r="AGJ105" s="3"/>
      <c r="AGK105" s="3"/>
      <c r="AGL105" s="3"/>
      <c r="AGM105" s="3"/>
      <c r="AGN105" s="3"/>
      <c r="AGO105" s="3"/>
      <c r="AGP105" s="3"/>
      <c r="AGQ105" s="3"/>
      <c r="AGR105" s="3"/>
      <c r="AGS105" s="3"/>
      <c r="AGT105" s="3"/>
      <c r="AGU105" s="3"/>
      <c r="AGV105" s="3"/>
      <c r="AGW105" s="3"/>
      <c r="AGX105" s="3"/>
      <c r="AGY105" s="3"/>
      <c r="AGZ105" s="3"/>
      <c r="AHA105" s="3"/>
      <c r="AHB105" s="3"/>
      <c r="AHC105" s="3"/>
      <c r="AHD105" s="3"/>
      <c r="AHE105" s="3"/>
      <c r="AHF105" s="3"/>
      <c r="AHG105" s="3"/>
      <c r="AHH105" s="3"/>
      <c r="AHI105" s="3"/>
      <c r="AHJ105" s="3"/>
      <c r="AHK105" s="3"/>
      <c r="AHL105" s="3"/>
      <c r="AHM105" s="3"/>
      <c r="AHN105" s="3"/>
      <c r="AHO105" s="3"/>
      <c r="AHP105" s="3"/>
      <c r="AHQ105" s="3"/>
      <c r="AHR105" s="3"/>
      <c r="AHS105" s="3"/>
      <c r="AHT105" s="3"/>
      <c r="AHU105" s="3"/>
      <c r="AHV105" s="3"/>
      <c r="AHW105" s="3"/>
      <c r="AHX105" s="3"/>
      <c r="AHY105" s="3"/>
      <c r="AHZ105" s="3"/>
      <c r="AIA105" s="3"/>
      <c r="AIB105" s="3"/>
      <c r="AIC105" s="3"/>
      <c r="AID105" s="3"/>
      <c r="AIE105" s="3"/>
      <c r="AIF105" s="3"/>
      <c r="AIG105" s="3"/>
      <c r="AIH105" s="3"/>
      <c r="AII105" s="3"/>
      <c r="AIJ105" s="3"/>
      <c r="AIK105" s="3"/>
      <c r="AIL105" s="3"/>
      <c r="AIM105" s="3"/>
      <c r="AIN105" s="3"/>
      <c r="AIO105" s="3"/>
      <c r="AIP105" s="3"/>
      <c r="AIQ105" s="3"/>
      <c r="AIR105" s="3"/>
      <c r="AIS105" s="3"/>
      <c r="AIT105" s="3"/>
      <c r="AIU105" s="3"/>
      <c r="AIV105" s="3"/>
      <c r="AIW105" s="3"/>
      <c r="AIX105" s="3"/>
      <c r="AIY105" s="3"/>
      <c r="AIZ105" s="3"/>
      <c r="AJA105" s="3"/>
      <c r="AJB105" s="3"/>
      <c r="AJC105" s="3"/>
      <c r="AJD105" s="3"/>
      <c r="AJE105" s="3"/>
      <c r="AJF105" s="3"/>
      <c r="AJG105" s="3"/>
      <c r="AJH105" s="3"/>
      <c r="AJI105" s="3"/>
      <c r="AJJ105" s="3"/>
      <c r="AJK105" s="3"/>
      <c r="AJL105" s="3"/>
      <c r="AJM105" s="3"/>
      <c r="AJN105" s="3"/>
      <c r="AJO105" s="3"/>
      <c r="AJP105" s="3"/>
      <c r="AJQ105" s="3"/>
      <c r="AJR105" s="3"/>
      <c r="AJS105" s="3"/>
      <c r="AJT105" s="3"/>
      <c r="AJU105" s="3"/>
      <c r="AJV105" s="3"/>
      <c r="AJW105" s="3"/>
      <c r="AJX105" s="3"/>
      <c r="AJY105" s="3"/>
      <c r="AJZ105" s="3"/>
      <c r="AKA105" s="3"/>
      <c r="AKB105" s="3"/>
      <c r="AKC105" s="3"/>
      <c r="AKD105" s="3"/>
      <c r="AKE105" s="3"/>
      <c r="AKF105" s="3"/>
      <c r="AKG105" s="3"/>
      <c r="AKH105" s="3"/>
      <c r="AKI105" s="3"/>
      <c r="AKJ105" s="3"/>
      <c r="AKK105" s="3"/>
      <c r="AKL105" s="3"/>
      <c r="AKM105" s="3"/>
      <c r="AKN105" s="3"/>
      <c r="AKO105" s="3"/>
      <c r="AKP105" s="3"/>
      <c r="AKQ105" s="3"/>
      <c r="AKR105" s="3"/>
      <c r="AKS105" s="3"/>
      <c r="AKT105" s="3"/>
      <c r="AKU105" s="3"/>
      <c r="AKV105" s="3"/>
      <c r="AKW105" s="3"/>
      <c r="AKX105" s="3"/>
      <c r="AKY105" s="3"/>
      <c r="AKZ105" s="3"/>
      <c r="ALA105" s="3"/>
      <c r="ALB105" s="3"/>
      <c r="ALC105" s="3"/>
      <c r="ALD105" s="3"/>
      <c r="ALE105" s="3"/>
      <c r="ALF105" s="3"/>
      <c r="ALG105" s="3"/>
      <c r="ALH105" s="3"/>
      <c r="ALI105" s="3"/>
      <c r="ALJ105" s="3"/>
      <c r="ALK105" s="3"/>
      <c r="ALL105" s="3"/>
      <c r="ALM105" s="3"/>
      <c r="ALN105" s="3"/>
      <c r="ALO105" s="3"/>
      <c r="ALP105" s="3"/>
      <c r="ALQ105" s="3"/>
      <c r="ALR105" s="3"/>
      <c r="ALS105" s="3"/>
      <c r="ALT105" s="3"/>
      <c r="ALU105" s="3"/>
      <c r="ALV105" s="3"/>
      <c r="ALW105" s="3"/>
      <c r="ALX105" s="3"/>
      <c r="ALY105" s="3"/>
      <c r="ALZ105" s="3"/>
      <c r="AMA105" s="3"/>
      <c r="AMB105" s="3"/>
      <c r="AMC105" s="3"/>
      <c r="AMD105" s="3"/>
      <c r="AME105" s="3"/>
      <c r="AMF105" s="3"/>
      <c r="AMG105" s="3"/>
      <c r="AMH105" s="3"/>
      <c r="AMI105" s="3"/>
      <c r="AMJ105" s="3"/>
      <c r="AMK105" s="3"/>
      <c r="AML105" s="3"/>
      <c r="AMM105" s="3"/>
      <c r="AMN105" s="3"/>
      <c r="AMO105" s="3"/>
      <c r="AMP105" s="3"/>
      <c r="AMQ105" s="3"/>
      <c r="AMR105" s="3"/>
      <c r="AMS105" s="3"/>
      <c r="AMT105" s="3"/>
      <c r="AMU105" s="3"/>
      <c r="AMV105" s="3"/>
      <c r="AMW105" s="3"/>
      <c r="AMX105" s="3"/>
      <c r="AMY105" s="3"/>
      <c r="AMZ105" s="3"/>
      <c r="ANA105" s="3"/>
      <c r="ANB105" s="3"/>
      <c r="ANC105" s="3"/>
      <c r="AND105" s="3"/>
      <c r="ANE105" s="3"/>
      <c r="ANF105" s="3"/>
      <c r="ANG105" s="3"/>
      <c r="ANH105" s="3"/>
      <c r="ANI105" s="3"/>
      <c r="ANJ105" s="3"/>
      <c r="ANK105" s="3"/>
      <c r="ANL105" s="3"/>
      <c r="ANM105" s="3"/>
      <c r="ANN105" s="3"/>
      <c r="ANO105" s="3"/>
      <c r="ANP105" s="3"/>
      <c r="ANQ105" s="3"/>
      <c r="ANR105" s="3"/>
      <c r="ANS105" s="3"/>
      <c r="ANT105" s="3"/>
      <c r="ANU105" s="3"/>
      <c r="ANV105" s="3"/>
      <c r="ANW105" s="3"/>
      <c r="ANX105" s="3"/>
      <c r="ANY105" s="3"/>
      <c r="ANZ105" s="3"/>
      <c r="AOA105" s="3"/>
      <c r="AOB105" s="3"/>
      <c r="AOC105" s="3"/>
      <c r="AOD105" s="3"/>
      <c r="AOE105" s="3"/>
      <c r="AOF105" s="3"/>
      <c r="AOG105" s="3"/>
      <c r="AOH105" s="3"/>
      <c r="AOI105" s="3"/>
      <c r="AOJ105" s="3"/>
      <c r="AOK105" s="3"/>
      <c r="AOL105" s="3"/>
      <c r="AOM105" s="3"/>
      <c r="AON105" s="3"/>
      <c r="AOO105" s="3"/>
      <c r="AOP105" s="3"/>
      <c r="AOQ105" s="3"/>
      <c r="AOR105" s="3"/>
      <c r="AOS105" s="3"/>
      <c r="AOT105" s="3"/>
      <c r="AOU105" s="3"/>
      <c r="AOV105" s="3"/>
      <c r="AOW105" s="3"/>
      <c r="AOX105" s="3"/>
      <c r="AOY105" s="3"/>
      <c r="AOZ105" s="3"/>
      <c r="APA105" s="3"/>
      <c r="APB105" s="3"/>
      <c r="APC105" s="3"/>
      <c r="APD105" s="3"/>
      <c r="APE105" s="3"/>
      <c r="APF105" s="3"/>
      <c r="APG105" s="3"/>
      <c r="APH105" s="3"/>
      <c r="API105" s="3"/>
      <c r="APJ105" s="3"/>
      <c r="APK105" s="3"/>
      <c r="APL105" s="3"/>
      <c r="APM105" s="3"/>
      <c r="APN105" s="3"/>
      <c r="APO105" s="3"/>
      <c r="APP105" s="3"/>
      <c r="APQ105" s="3"/>
      <c r="APR105" s="3"/>
      <c r="APS105" s="3"/>
      <c r="APT105" s="3"/>
      <c r="APU105" s="3"/>
      <c r="APV105" s="3"/>
      <c r="APW105" s="3"/>
      <c r="APX105" s="3"/>
      <c r="APY105" s="3"/>
      <c r="APZ105" s="3"/>
      <c r="AQA105" s="3"/>
      <c r="AQB105" s="3"/>
      <c r="AQC105" s="3"/>
      <c r="AQD105" s="3"/>
      <c r="AQE105" s="3"/>
      <c r="AQF105" s="3"/>
      <c r="AQG105" s="3"/>
      <c r="AQH105" s="3"/>
      <c r="AQI105" s="3"/>
      <c r="AQJ105" s="3"/>
      <c r="AQK105" s="3"/>
      <c r="AQL105" s="3"/>
      <c r="AQM105" s="3"/>
      <c r="AQN105" s="3"/>
      <c r="AQO105" s="3"/>
      <c r="AQP105" s="3"/>
      <c r="AQQ105" s="3"/>
      <c r="AQR105" s="3"/>
      <c r="AQS105" s="3"/>
      <c r="AQT105" s="3"/>
      <c r="AQU105" s="3"/>
      <c r="AQV105" s="3"/>
      <c r="AQW105" s="3"/>
      <c r="AQX105" s="3"/>
      <c r="AQY105" s="3"/>
      <c r="AQZ105" s="3"/>
      <c r="ARA105" s="3"/>
      <c r="ARB105" s="3"/>
      <c r="ARC105" s="3"/>
      <c r="ARD105" s="3"/>
      <c r="ARE105" s="3"/>
      <c r="ARF105" s="3"/>
      <c r="ARG105" s="3"/>
      <c r="ARH105" s="3"/>
      <c r="ARI105" s="3"/>
      <c r="ARJ105" s="3"/>
      <c r="ARK105" s="3"/>
      <c r="ARL105" s="3"/>
      <c r="ARM105" s="3"/>
      <c r="ARN105" s="3"/>
      <c r="ARO105" s="3"/>
      <c r="ARP105" s="3"/>
      <c r="ARQ105" s="3"/>
      <c r="ARR105" s="3"/>
      <c r="ARS105" s="3"/>
      <c r="ART105" s="3"/>
      <c r="ARU105" s="3"/>
      <c r="ARV105" s="3"/>
      <c r="ARW105" s="3"/>
      <c r="ARX105" s="3"/>
      <c r="ARY105" s="3"/>
      <c r="ARZ105" s="3"/>
      <c r="ASA105" s="3"/>
      <c r="ASB105" s="3"/>
      <c r="ASC105" s="3"/>
      <c r="ASD105" s="3"/>
      <c r="ASE105" s="3"/>
      <c r="ASF105" s="3"/>
      <c r="ASG105" s="3"/>
      <c r="ASH105" s="3"/>
      <c r="ASI105" s="3"/>
      <c r="ASJ105" s="3"/>
      <c r="ASK105" s="3"/>
      <c r="ASL105" s="3"/>
      <c r="ASM105" s="3"/>
      <c r="ASN105" s="3"/>
      <c r="ASO105" s="3"/>
      <c r="ASP105" s="3"/>
      <c r="ASQ105" s="3"/>
      <c r="ASR105" s="3"/>
      <c r="ASS105" s="3"/>
      <c r="AST105" s="3"/>
      <c r="ASU105" s="3"/>
      <c r="ASV105" s="3"/>
      <c r="ASW105" s="3"/>
      <c r="ASX105" s="3"/>
      <c r="ASY105" s="3"/>
      <c r="ASZ105" s="3"/>
      <c r="ATA105" s="3"/>
      <c r="ATB105" s="3"/>
      <c r="ATC105" s="3"/>
      <c r="ATD105" s="3"/>
      <c r="ATE105" s="3"/>
      <c r="ATF105" s="3"/>
      <c r="ATG105" s="3"/>
      <c r="ATH105" s="3"/>
      <c r="ATI105" s="3"/>
      <c r="ATJ105" s="3"/>
      <c r="ATK105" s="3"/>
      <c r="ATL105" s="3"/>
      <c r="ATM105" s="3"/>
      <c r="ATN105" s="3"/>
      <c r="ATO105" s="3"/>
      <c r="ATP105" s="3"/>
      <c r="ATQ105" s="3"/>
      <c r="ATR105" s="3"/>
      <c r="ATS105" s="3"/>
      <c r="ATT105" s="3"/>
      <c r="ATU105" s="3"/>
      <c r="ATV105" s="3"/>
      <c r="ATW105" s="3"/>
      <c r="ATX105" s="3"/>
      <c r="ATY105" s="3"/>
      <c r="ATZ105" s="3"/>
      <c r="AUA105" s="3"/>
      <c r="AUB105" s="3"/>
      <c r="AUC105" s="3"/>
      <c r="AUD105" s="3"/>
      <c r="AUE105" s="3"/>
      <c r="AUF105" s="3"/>
      <c r="AUG105" s="3"/>
      <c r="AUH105" s="3"/>
      <c r="AUI105" s="3"/>
      <c r="AUJ105" s="3"/>
      <c r="AUK105" s="3"/>
      <c r="AUL105" s="3"/>
      <c r="AUM105" s="3"/>
      <c r="AUN105" s="3"/>
      <c r="AUO105" s="3"/>
      <c r="AUP105" s="3"/>
      <c r="AUQ105" s="3"/>
      <c r="AUR105" s="3"/>
      <c r="AUS105" s="3"/>
      <c r="AUT105" s="3"/>
      <c r="AUU105" s="3"/>
      <c r="AUV105" s="3"/>
      <c r="AUW105" s="3"/>
      <c r="AUX105" s="3"/>
      <c r="AUY105" s="3"/>
      <c r="AUZ105" s="3"/>
      <c r="AVA105" s="3"/>
      <c r="AVB105" s="3"/>
      <c r="AVC105" s="3"/>
      <c r="AVD105" s="3"/>
      <c r="AVE105" s="3"/>
      <c r="AVF105" s="3"/>
      <c r="AVG105" s="3"/>
      <c r="AVH105" s="3"/>
      <c r="AVI105" s="3"/>
      <c r="AVJ105" s="3"/>
      <c r="AVK105" s="3"/>
      <c r="AVL105" s="3"/>
      <c r="AVM105" s="3"/>
      <c r="AVN105" s="3"/>
      <c r="AVO105" s="3"/>
      <c r="AVP105" s="3"/>
      <c r="AVQ105" s="3"/>
      <c r="AVR105" s="3"/>
      <c r="AVS105" s="3"/>
      <c r="AVT105" s="3"/>
      <c r="AVU105" s="3"/>
      <c r="AVV105" s="3"/>
      <c r="AVW105" s="3"/>
      <c r="AVX105" s="3"/>
      <c r="AVY105" s="3"/>
      <c r="AVZ105" s="3"/>
      <c r="AWA105" s="3"/>
      <c r="AWB105" s="3"/>
      <c r="AWC105" s="3"/>
      <c r="AWD105" s="3"/>
      <c r="AWE105" s="3"/>
      <c r="AWF105" s="3"/>
      <c r="AWG105" s="3"/>
      <c r="AWH105" s="3"/>
      <c r="AWI105" s="3"/>
      <c r="AWJ105" s="3"/>
      <c r="AWK105" s="3"/>
      <c r="AWL105" s="3"/>
      <c r="AWM105" s="3"/>
      <c r="AWN105" s="3"/>
      <c r="AWO105" s="3"/>
      <c r="AWP105" s="3"/>
      <c r="AWQ105" s="3"/>
      <c r="AWR105" s="3"/>
      <c r="AWS105" s="3"/>
      <c r="AWT105" s="3"/>
      <c r="AWU105" s="3"/>
      <c r="AWV105" s="3"/>
      <c r="AWW105" s="3"/>
      <c r="AWX105" s="3"/>
      <c r="AWY105" s="3"/>
      <c r="AWZ105" s="3"/>
      <c r="AXA105" s="3"/>
      <c r="AXB105" s="3"/>
      <c r="AXC105" s="3"/>
      <c r="AXD105" s="3"/>
      <c r="AXE105" s="3"/>
      <c r="AXF105" s="3"/>
      <c r="AXG105" s="3"/>
      <c r="AXH105" s="3"/>
      <c r="AXI105" s="3"/>
      <c r="AXJ105" s="3"/>
      <c r="AXK105" s="3"/>
      <c r="AXL105" s="3"/>
      <c r="AXM105" s="3"/>
      <c r="AXN105" s="3"/>
      <c r="AXO105" s="3"/>
      <c r="AXP105" s="3"/>
      <c r="AXQ105" s="3"/>
      <c r="AXR105" s="3"/>
      <c r="AXS105" s="3"/>
      <c r="AXT105" s="3"/>
      <c r="AXU105" s="3"/>
      <c r="AXV105" s="3"/>
      <c r="AXW105" s="3"/>
      <c r="AXX105" s="3"/>
      <c r="AXY105" s="3"/>
      <c r="AXZ105" s="3"/>
      <c r="AYA105" s="3"/>
      <c r="AYB105" s="3"/>
      <c r="AYC105" s="3"/>
      <c r="AYD105" s="3"/>
      <c r="AYE105" s="3"/>
      <c r="AYF105" s="3"/>
      <c r="AYG105" s="3"/>
      <c r="AYH105" s="3"/>
      <c r="AYI105" s="3"/>
      <c r="AYJ105" s="3"/>
      <c r="AYK105" s="3"/>
      <c r="AYL105" s="3"/>
      <c r="AYM105" s="3"/>
      <c r="AYN105" s="3"/>
      <c r="AYO105" s="3"/>
      <c r="AYP105" s="3"/>
      <c r="AYQ105" s="3"/>
      <c r="AYR105" s="3"/>
      <c r="AYS105" s="3"/>
      <c r="AYT105" s="3"/>
      <c r="AYU105" s="3"/>
      <c r="AYV105" s="3"/>
      <c r="AYW105" s="3"/>
      <c r="AYX105" s="3"/>
      <c r="AYY105" s="3"/>
      <c r="AYZ105" s="3"/>
      <c r="AZA105" s="3"/>
      <c r="AZB105" s="3"/>
      <c r="AZC105" s="3"/>
      <c r="AZD105" s="3"/>
      <c r="AZE105" s="3"/>
      <c r="AZF105" s="3"/>
      <c r="AZG105" s="3"/>
      <c r="AZH105" s="3"/>
      <c r="AZI105" s="3"/>
      <c r="AZJ105" s="3"/>
      <c r="AZK105" s="3"/>
      <c r="AZL105" s="3"/>
      <c r="AZM105" s="3"/>
      <c r="AZN105" s="3"/>
      <c r="AZO105" s="3"/>
      <c r="AZP105" s="3"/>
      <c r="AZQ105" s="3"/>
      <c r="AZR105" s="3"/>
      <c r="AZS105" s="3"/>
      <c r="AZT105" s="3"/>
      <c r="AZU105" s="3"/>
      <c r="AZV105" s="3"/>
      <c r="AZW105" s="3"/>
      <c r="AZX105" s="3"/>
      <c r="AZY105" s="3"/>
      <c r="AZZ105" s="3"/>
      <c r="BAA105" s="3"/>
      <c r="BAB105" s="3"/>
      <c r="BAC105" s="3"/>
      <c r="BAD105" s="3"/>
      <c r="BAE105" s="3"/>
      <c r="BAF105" s="3"/>
      <c r="BAG105" s="3"/>
      <c r="BAH105" s="3"/>
      <c r="BAI105" s="3"/>
      <c r="BAJ105" s="3"/>
      <c r="BAK105" s="3"/>
      <c r="BAL105" s="3"/>
      <c r="BAM105" s="3"/>
      <c r="BAN105" s="3"/>
      <c r="BAO105" s="3"/>
      <c r="BAP105" s="3"/>
      <c r="BAQ105" s="3"/>
      <c r="BAR105" s="3"/>
      <c r="BAS105" s="3"/>
      <c r="BAT105" s="3"/>
      <c r="BAU105" s="3"/>
      <c r="BAV105" s="3"/>
      <c r="BAW105" s="3"/>
      <c r="BAX105" s="3"/>
      <c r="BAY105" s="3"/>
      <c r="BAZ105" s="3"/>
      <c r="BBA105" s="3"/>
      <c r="BBB105" s="3"/>
      <c r="BBC105" s="3"/>
      <c r="BBD105" s="3"/>
      <c r="BBE105" s="3"/>
      <c r="BBF105" s="3"/>
      <c r="BBG105" s="3"/>
      <c r="BBH105" s="3"/>
      <c r="BBI105" s="3"/>
      <c r="BBJ105" s="3"/>
      <c r="BBK105" s="3"/>
      <c r="BBL105" s="3"/>
      <c r="BBM105" s="3"/>
      <c r="BBN105" s="3"/>
      <c r="BBO105" s="3"/>
      <c r="BBP105" s="3"/>
      <c r="BBQ105" s="3"/>
      <c r="BBR105" s="3"/>
      <c r="BBS105" s="3"/>
      <c r="BBT105" s="3"/>
      <c r="BBU105" s="3"/>
      <c r="BBV105" s="3"/>
      <c r="BBW105" s="3"/>
      <c r="BBX105" s="3"/>
      <c r="BBY105" s="3"/>
      <c r="BBZ105" s="3"/>
      <c r="BCA105" s="3"/>
      <c r="BCB105" s="3"/>
      <c r="BCC105" s="3"/>
      <c r="BCD105" s="3"/>
      <c r="BCE105" s="3"/>
      <c r="BCF105" s="3"/>
      <c r="BCG105" s="3"/>
      <c r="BCH105" s="3"/>
      <c r="BCI105" s="3"/>
      <c r="BCJ105" s="3"/>
      <c r="BCK105" s="3"/>
      <c r="BCL105" s="3"/>
      <c r="BCM105" s="3"/>
      <c r="BCN105" s="3"/>
      <c r="BCO105" s="3"/>
      <c r="BCP105" s="3"/>
      <c r="BCQ105" s="3"/>
      <c r="BCR105" s="3"/>
      <c r="BCS105" s="3"/>
      <c r="BCT105" s="3"/>
      <c r="BCU105" s="3"/>
      <c r="BCV105" s="3"/>
      <c r="BCW105" s="3"/>
      <c r="BCX105" s="3"/>
      <c r="BCY105" s="3"/>
      <c r="BCZ105" s="3"/>
      <c r="BDA105" s="3"/>
      <c r="BDB105" s="3"/>
      <c r="BDC105" s="3"/>
      <c r="BDD105" s="3"/>
      <c r="BDE105" s="3"/>
      <c r="BDF105" s="3"/>
      <c r="BDG105" s="3"/>
      <c r="BDH105" s="3"/>
      <c r="BDI105" s="3"/>
      <c r="BDJ105" s="3"/>
      <c r="BDK105" s="3"/>
      <c r="BDL105" s="3"/>
      <c r="BDM105" s="3"/>
      <c r="BDN105" s="3"/>
      <c r="BDO105" s="3"/>
      <c r="BDP105" s="3"/>
      <c r="BDQ105" s="3"/>
      <c r="BDR105" s="3"/>
      <c r="BDS105" s="3"/>
      <c r="BDT105" s="3"/>
      <c r="BDU105" s="3"/>
      <c r="BDV105" s="3"/>
      <c r="BDW105" s="3"/>
      <c r="BDX105" s="3"/>
      <c r="BDY105" s="3"/>
      <c r="BDZ105" s="3"/>
      <c r="BEA105" s="3"/>
      <c r="BEB105" s="3"/>
      <c r="BEC105" s="3"/>
      <c r="BED105" s="3"/>
      <c r="BEE105" s="3"/>
      <c r="BEF105" s="3"/>
      <c r="BEG105" s="3"/>
      <c r="BEH105" s="3"/>
      <c r="BEI105" s="3"/>
      <c r="BEJ105" s="3"/>
      <c r="BEK105" s="3"/>
      <c r="BEL105" s="3"/>
      <c r="BEM105" s="3"/>
      <c r="BEN105" s="3"/>
      <c r="BEO105" s="3"/>
      <c r="BEP105" s="3"/>
      <c r="BEQ105" s="3"/>
      <c r="BER105" s="3"/>
      <c r="BES105" s="3"/>
      <c r="BET105" s="3"/>
      <c r="BEU105" s="3"/>
      <c r="BEV105" s="3"/>
      <c r="BEW105" s="3"/>
      <c r="BEX105" s="3"/>
      <c r="BEY105" s="3"/>
      <c r="BEZ105" s="3"/>
      <c r="BFA105" s="3"/>
      <c r="BFB105" s="3"/>
      <c r="BFC105" s="3"/>
      <c r="BFD105" s="3"/>
      <c r="BFE105" s="3"/>
      <c r="BFF105" s="3"/>
      <c r="BFG105" s="3"/>
      <c r="BFH105" s="3"/>
      <c r="BFI105" s="3"/>
      <c r="BFJ105" s="3"/>
      <c r="BFK105" s="3"/>
      <c r="BFL105" s="3"/>
      <c r="BFM105" s="3"/>
      <c r="BFN105" s="3"/>
      <c r="BFO105" s="3"/>
      <c r="BFP105" s="3"/>
      <c r="BFQ105" s="3"/>
      <c r="BFR105" s="3"/>
      <c r="BFS105" s="3"/>
      <c r="BFT105" s="3"/>
      <c r="BFU105" s="3"/>
      <c r="BFV105" s="3"/>
      <c r="BFW105" s="3"/>
      <c r="BFX105" s="3"/>
      <c r="BFY105" s="3"/>
      <c r="BFZ105" s="3"/>
      <c r="BGA105" s="3"/>
      <c r="BGB105" s="3"/>
      <c r="BGC105" s="3"/>
      <c r="BGD105" s="3"/>
      <c r="BGE105" s="3"/>
      <c r="BGF105" s="3"/>
      <c r="BGG105" s="3"/>
      <c r="BGH105" s="3"/>
      <c r="BGI105" s="3"/>
      <c r="BGJ105" s="3"/>
      <c r="BGK105" s="3"/>
      <c r="BGL105" s="3"/>
      <c r="BGM105" s="3"/>
      <c r="BGN105" s="3"/>
      <c r="BGO105" s="3"/>
      <c r="BGP105" s="3"/>
      <c r="BGQ105" s="3"/>
      <c r="BGR105" s="3"/>
      <c r="BGS105" s="3"/>
      <c r="BGT105" s="3"/>
      <c r="BGU105" s="3"/>
      <c r="BGV105" s="3"/>
      <c r="BGW105" s="3"/>
      <c r="BGX105" s="3"/>
      <c r="BGY105" s="3"/>
      <c r="BGZ105" s="3"/>
      <c r="BHA105" s="3"/>
      <c r="BHB105" s="3"/>
      <c r="BHC105" s="3"/>
      <c r="BHD105" s="3"/>
      <c r="BHE105" s="3"/>
      <c r="BHF105" s="3"/>
      <c r="BHG105" s="3"/>
      <c r="BHH105" s="3"/>
      <c r="BHI105" s="3"/>
      <c r="BHJ105" s="3"/>
      <c r="BHK105" s="3"/>
      <c r="BHL105" s="3"/>
      <c r="BHM105" s="3"/>
      <c r="BHN105" s="3"/>
      <c r="BHO105" s="3"/>
      <c r="BHP105" s="3"/>
      <c r="BHQ105" s="3"/>
      <c r="BHR105" s="3"/>
      <c r="BHS105" s="3"/>
      <c r="BHT105" s="3"/>
      <c r="BHU105" s="3"/>
      <c r="BHV105" s="3"/>
      <c r="BHW105" s="3"/>
      <c r="BHX105" s="3"/>
      <c r="BHY105" s="3"/>
      <c r="BHZ105" s="3"/>
      <c r="BIA105" s="3"/>
      <c r="BIB105" s="3"/>
      <c r="BIC105" s="3"/>
      <c r="BID105" s="3"/>
      <c r="BIE105" s="3"/>
      <c r="BIF105" s="3"/>
      <c r="BIG105" s="3"/>
      <c r="BIH105" s="3"/>
      <c r="BII105" s="3"/>
      <c r="BIJ105" s="3"/>
      <c r="BIK105" s="3"/>
      <c r="BIL105" s="3"/>
      <c r="BIM105" s="3"/>
      <c r="BIN105" s="3"/>
      <c r="BIO105" s="3"/>
      <c r="BIP105" s="3"/>
      <c r="BIQ105" s="3"/>
      <c r="BIR105" s="3"/>
      <c r="BIS105" s="3"/>
      <c r="BIT105" s="3"/>
      <c r="BIU105" s="3"/>
      <c r="BIV105" s="3"/>
      <c r="BIW105" s="3"/>
      <c r="BIX105" s="3"/>
      <c r="BIY105" s="3"/>
      <c r="BIZ105" s="3"/>
      <c r="BJA105" s="3"/>
      <c r="BJB105" s="3"/>
      <c r="BJC105" s="3"/>
      <c r="BJD105" s="3"/>
      <c r="BJE105" s="3"/>
      <c r="BJF105" s="3"/>
      <c r="BJG105" s="3"/>
      <c r="BJH105" s="3"/>
      <c r="BJI105" s="3"/>
      <c r="BJJ105" s="3"/>
      <c r="BJK105" s="3"/>
      <c r="BJL105" s="3"/>
      <c r="BJM105" s="3"/>
      <c r="BJN105" s="3"/>
      <c r="BJO105" s="3"/>
      <c r="BJP105" s="3"/>
      <c r="BJQ105" s="3"/>
      <c r="BJR105" s="3"/>
      <c r="BJS105" s="3"/>
      <c r="BJT105" s="3"/>
      <c r="BJU105" s="3"/>
      <c r="BJV105" s="3"/>
      <c r="BJW105" s="3"/>
      <c r="BJX105" s="3"/>
      <c r="BJY105" s="3"/>
      <c r="BJZ105" s="3"/>
      <c r="BKA105" s="3"/>
      <c r="BKB105" s="3"/>
      <c r="BKC105" s="3"/>
      <c r="BKD105" s="3"/>
      <c r="BKE105" s="3"/>
      <c r="BKF105" s="3"/>
      <c r="BKG105" s="3"/>
      <c r="BKH105" s="3"/>
      <c r="BKI105" s="3"/>
      <c r="BKJ105" s="3"/>
      <c r="BKK105" s="3"/>
      <c r="BKL105" s="3"/>
      <c r="BKM105" s="3"/>
      <c r="BKN105" s="3"/>
      <c r="BKO105" s="3"/>
      <c r="BKP105" s="3"/>
      <c r="BKQ105" s="3"/>
      <c r="BKR105" s="3"/>
      <c r="BKS105" s="3"/>
      <c r="BKT105" s="3"/>
      <c r="BKU105" s="3"/>
      <c r="BKV105" s="3"/>
      <c r="BKW105" s="3"/>
      <c r="BKX105" s="3"/>
      <c r="BKY105" s="3"/>
      <c r="BKZ105" s="3"/>
      <c r="BLA105" s="3"/>
      <c r="BLB105" s="3"/>
      <c r="BLC105" s="3"/>
      <c r="BLD105" s="3"/>
      <c r="BLE105" s="3"/>
      <c r="BLF105" s="3"/>
      <c r="BLG105" s="3"/>
      <c r="BLH105" s="3"/>
      <c r="BLI105" s="3"/>
      <c r="BLJ105" s="3"/>
      <c r="BLK105" s="3"/>
      <c r="BLL105" s="3"/>
      <c r="BLM105" s="3"/>
      <c r="BLN105" s="3"/>
      <c r="BLO105" s="3"/>
      <c r="BLP105" s="3"/>
      <c r="BLQ105" s="3"/>
      <c r="BLR105" s="3"/>
      <c r="BLS105" s="3"/>
      <c r="BLT105" s="3"/>
      <c r="BLU105" s="3"/>
      <c r="BLV105" s="3"/>
      <c r="BLW105" s="3"/>
      <c r="BLX105" s="3"/>
      <c r="BLY105" s="3"/>
      <c r="BLZ105" s="3"/>
      <c r="BMA105" s="3"/>
      <c r="BMB105" s="3"/>
      <c r="BMC105" s="3"/>
      <c r="BMD105" s="3"/>
      <c r="BME105" s="3"/>
      <c r="BMF105" s="3"/>
      <c r="BMG105" s="3"/>
      <c r="BMH105" s="3"/>
      <c r="BMI105" s="3"/>
      <c r="BMJ105" s="3"/>
      <c r="BMK105" s="3"/>
      <c r="BML105" s="3"/>
      <c r="BMM105" s="3"/>
      <c r="BMN105" s="3"/>
      <c r="BMO105" s="3"/>
      <c r="BMP105" s="3"/>
      <c r="BMQ105" s="3"/>
      <c r="BMR105" s="3"/>
      <c r="BMS105" s="3"/>
      <c r="BMT105" s="3"/>
      <c r="BMU105" s="3"/>
      <c r="BMV105" s="3"/>
      <c r="BMW105" s="3"/>
      <c r="BMX105" s="3"/>
      <c r="BMY105" s="3"/>
      <c r="BMZ105" s="3"/>
      <c r="BNA105" s="3"/>
      <c r="BNB105" s="3"/>
      <c r="BNC105" s="3"/>
      <c r="BND105" s="3"/>
      <c r="BNE105" s="3"/>
      <c r="BNF105" s="3"/>
      <c r="BNG105" s="3"/>
      <c r="BNH105" s="3"/>
      <c r="BNI105" s="3"/>
      <c r="BNJ105" s="3"/>
      <c r="BNK105" s="3"/>
      <c r="BNL105" s="3"/>
      <c r="BNM105" s="3"/>
      <c r="BNN105" s="3"/>
      <c r="BNO105" s="3"/>
      <c r="BNP105" s="3"/>
      <c r="BNQ105" s="3"/>
      <c r="BNR105" s="3"/>
      <c r="BNS105" s="3"/>
      <c r="BNT105" s="3"/>
      <c r="BNU105" s="3"/>
      <c r="BNV105" s="3"/>
      <c r="BNW105" s="3"/>
      <c r="BNX105" s="3"/>
      <c r="BNY105" s="3"/>
      <c r="BNZ105" s="3"/>
      <c r="BOA105" s="3"/>
      <c r="BOB105" s="3"/>
      <c r="BOC105" s="3"/>
      <c r="BOD105" s="3"/>
      <c r="BOE105" s="3"/>
      <c r="BOF105" s="3"/>
      <c r="BOG105" s="3"/>
      <c r="BOH105" s="3"/>
      <c r="BOI105" s="3"/>
      <c r="BOJ105" s="3"/>
      <c r="BOK105" s="3"/>
      <c r="BOL105" s="3"/>
      <c r="BOM105" s="3"/>
      <c r="BON105" s="3"/>
      <c r="BOO105" s="3"/>
      <c r="BOP105" s="3"/>
      <c r="BOQ105" s="3"/>
      <c r="BOR105" s="3"/>
      <c r="BOS105" s="3"/>
      <c r="BOT105" s="3"/>
      <c r="BOU105" s="3"/>
      <c r="BOV105" s="3"/>
      <c r="BOW105" s="3"/>
      <c r="BOX105" s="3"/>
      <c r="BOY105" s="3"/>
      <c r="BOZ105" s="3"/>
      <c r="BPA105" s="3"/>
      <c r="BPB105" s="3"/>
      <c r="BPC105" s="3"/>
      <c r="BPD105" s="3"/>
      <c r="BPE105" s="3"/>
      <c r="BPF105" s="3"/>
      <c r="BPG105" s="3"/>
      <c r="BPH105" s="3"/>
      <c r="BPI105" s="3"/>
      <c r="BPJ105" s="3"/>
      <c r="BPK105" s="3"/>
      <c r="BPL105" s="3"/>
      <c r="BPM105" s="3"/>
      <c r="BPN105" s="3"/>
      <c r="BPO105" s="3"/>
      <c r="BPP105" s="3"/>
      <c r="BPQ105" s="3"/>
      <c r="BPR105" s="3"/>
      <c r="BPS105" s="3"/>
      <c r="BPT105" s="3"/>
      <c r="BPU105" s="3"/>
      <c r="BPV105" s="3"/>
      <c r="BPW105" s="3"/>
      <c r="BPX105" s="3"/>
      <c r="BPY105" s="3"/>
      <c r="BPZ105" s="3"/>
      <c r="BQA105" s="3"/>
      <c r="BQB105" s="3"/>
      <c r="BQC105" s="3"/>
      <c r="BQD105" s="3"/>
      <c r="BQE105" s="3"/>
      <c r="BQF105" s="3"/>
      <c r="BQG105" s="3"/>
      <c r="BQH105" s="3"/>
      <c r="BQI105" s="3"/>
      <c r="BQJ105" s="3"/>
      <c r="BQK105" s="3"/>
      <c r="BQL105" s="3"/>
      <c r="BQM105" s="3"/>
      <c r="BQN105" s="3"/>
      <c r="BQO105" s="3"/>
      <c r="BQP105" s="3"/>
      <c r="BQQ105" s="3"/>
      <c r="BQR105" s="3"/>
      <c r="BQS105" s="3"/>
      <c r="BQT105" s="3"/>
      <c r="BQU105" s="3"/>
      <c r="BQV105" s="3"/>
      <c r="BQW105" s="3"/>
      <c r="BQX105" s="3"/>
      <c r="BQY105" s="3"/>
      <c r="BQZ105" s="3"/>
      <c r="BRA105" s="3"/>
      <c r="BRB105" s="3"/>
      <c r="BRC105" s="3"/>
      <c r="BRD105" s="3"/>
      <c r="BRE105" s="3"/>
      <c r="BRF105" s="3"/>
      <c r="BRG105" s="3"/>
      <c r="BRH105" s="3"/>
      <c r="BRI105" s="3"/>
      <c r="BRJ105" s="3"/>
      <c r="BRK105" s="3"/>
      <c r="BRL105" s="3"/>
      <c r="BRM105" s="3"/>
      <c r="BRN105" s="3"/>
      <c r="BRO105" s="3"/>
      <c r="BRP105" s="3"/>
      <c r="BRQ105" s="3"/>
      <c r="BRR105" s="3"/>
      <c r="BRS105" s="3"/>
      <c r="BRT105" s="3"/>
      <c r="BRU105" s="3"/>
      <c r="BRV105" s="3"/>
      <c r="BRW105" s="3"/>
      <c r="BRX105" s="3"/>
      <c r="BRY105" s="3"/>
      <c r="BRZ105" s="3"/>
      <c r="BSA105" s="3"/>
      <c r="BSB105" s="3"/>
      <c r="BSC105" s="3"/>
      <c r="BSD105" s="3"/>
      <c r="BSE105" s="3"/>
      <c r="BSF105" s="3"/>
      <c r="BSG105" s="3"/>
      <c r="BSH105" s="3"/>
      <c r="BSI105" s="3"/>
      <c r="BSJ105" s="3"/>
      <c r="BSK105" s="3"/>
      <c r="BSL105" s="3"/>
      <c r="BSM105" s="3"/>
      <c r="BSN105" s="3"/>
      <c r="BSO105" s="3"/>
      <c r="BSP105" s="3"/>
      <c r="BSQ105" s="3"/>
      <c r="BSR105" s="3"/>
      <c r="BSS105" s="3"/>
      <c r="BST105" s="3"/>
      <c r="BSU105" s="3"/>
      <c r="BSV105" s="3"/>
      <c r="BSW105" s="3"/>
      <c r="BSX105" s="3"/>
      <c r="BSY105" s="3"/>
      <c r="BSZ105" s="3"/>
      <c r="BTA105" s="3"/>
      <c r="BTB105" s="3"/>
      <c r="BTC105" s="3"/>
      <c r="BTD105" s="3"/>
      <c r="BTE105" s="3"/>
      <c r="BTF105" s="3"/>
      <c r="BTG105" s="3"/>
      <c r="BTH105" s="3"/>
      <c r="BTI105" s="3"/>
      <c r="BTJ105" s="3"/>
      <c r="BTK105" s="3"/>
      <c r="BTL105" s="3"/>
      <c r="BTM105" s="3"/>
      <c r="BTN105" s="3"/>
      <c r="BTO105" s="3"/>
      <c r="BTP105" s="3"/>
      <c r="BTQ105" s="3"/>
      <c r="BTR105" s="3"/>
      <c r="BTS105" s="3"/>
      <c r="BTT105" s="3"/>
      <c r="BTU105" s="3"/>
      <c r="BTV105" s="3"/>
      <c r="BTW105" s="3"/>
      <c r="BTX105" s="3"/>
      <c r="BTY105" s="3"/>
      <c r="BTZ105" s="3"/>
      <c r="BUA105" s="3"/>
      <c r="BUB105" s="3"/>
      <c r="BUC105" s="3"/>
      <c r="BUD105" s="3"/>
      <c r="BUE105" s="3"/>
      <c r="BUF105" s="3"/>
      <c r="BUG105" s="3"/>
      <c r="BUH105" s="3"/>
      <c r="BUI105" s="3"/>
      <c r="BUJ105" s="3"/>
      <c r="BUK105" s="3"/>
      <c r="BUL105" s="3"/>
      <c r="BUM105" s="3"/>
      <c r="BUN105" s="3"/>
      <c r="BUO105" s="3"/>
      <c r="BUP105" s="3"/>
      <c r="BUQ105" s="3"/>
      <c r="BUR105" s="3"/>
      <c r="BUS105" s="3"/>
      <c r="BUT105" s="3"/>
      <c r="BUU105" s="3"/>
      <c r="BUV105" s="3"/>
      <c r="BUW105" s="3"/>
      <c r="BUX105" s="3"/>
      <c r="BUY105" s="3"/>
      <c r="BUZ105" s="3"/>
      <c r="BVA105" s="3"/>
      <c r="BVB105" s="3"/>
      <c r="BVC105" s="3"/>
      <c r="BVD105" s="3"/>
      <c r="BVE105" s="3"/>
      <c r="BVF105" s="3"/>
      <c r="BVG105" s="3"/>
      <c r="BVH105" s="3"/>
      <c r="BVI105" s="3"/>
      <c r="BVJ105" s="3"/>
      <c r="BVK105" s="3"/>
      <c r="BVL105" s="3"/>
      <c r="BVM105" s="3"/>
      <c r="BVN105" s="3"/>
      <c r="BVO105" s="3"/>
      <c r="BVP105" s="3"/>
      <c r="BVQ105" s="3"/>
      <c r="BVR105" s="3"/>
      <c r="BVS105" s="3"/>
      <c r="BVT105" s="3"/>
      <c r="BVU105" s="3"/>
      <c r="BVV105" s="3"/>
      <c r="BVW105" s="3"/>
      <c r="BVX105" s="3"/>
      <c r="BVY105" s="3"/>
      <c r="BVZ105" s="3"/>
      <c r="BWA105" s="3"/>
      <c r="BWB105" s="3"/>
      <c r="BWC105" s="3"/>
      <c r="BWD105" s="3"/>
      <c r="BWE105" s="3"/>
      <c r="BWF105" s="3"/>
      <c r="BWG105" s="3"/>
      <c r="BWH105" s="3"/>
      <c r="BWI105" s="3"/>
      <c r="BWJ105" s="3"/>
      <c r="BWK105" s="3"/>
      <c r="BWL105" s="3"/>
      <c r="BWM105" s="3"/>
      <c r="BWN105" s="3"/>
      <c r="BWO105" s="3"/>
      <c r="BWP105" s="3"/>
      <c r="BWQ105" s="3"/>
      <c r="BWR105" s="3"/>
      <c r="BWS105" s="3"/>
      <c r="BWT105" s="3"/>
      <c r="BWU105" s="3"/>
      <c r="BWV105" s="3"/>
      <c r="BWW105" s="3"/>
      <c r="BWX105" s="3"/>
      <c r="BWY105" s="3"/>
      <c r="BWZ105" s="3"/>
      <c r="BXA105" s="3"/>
      <c r="BXB105" s="3"/>
      <c r="BXC105" s="3"/>
      <c r="BXD105" s="3"/>
      <c r="BXE105" s="3"/>
      <c r="BXF105" s="3"/>
      <c r="BXG105" s="3"/>
      <c r="BXH105" s="3"/>
      <c r="BXI105" s="3"/>
      <c r="BXJ105" s="3"/>
      <c r="BXK105" s="3"/>
      <c r="BXL105" s="3"/>
      <c r="BXM105" s="3"/>
      <c r="BXN105" s="3"/>
      <c r="BXO105" s="3"/>
      <c r="BXP105" s="3"/>
      <c r="BXQ105" s="3"/>
      <c r="BXR105" s="3"/>
      <c r="BXS105" s="3"/>
      <c r="BXT105" s="3"/>
      <c r="BXU105" s="3"/>
      <c r="BXV105" s="3"/>
      <c r="BXW105" s="3"/>
      <c r="BXX105" s="3"/>
      <c r="BXY105" s="3"/>
      <c r="BXZ105" s="3"/>
      <c r="BYA105" s="3"/>
      <c r="BYB105" s="3"/>
      <c r="BYC105" s="3"/>
      <c r="BYD105" s="3"/>
      <c r="BYE105" s="3"/>
      <c r="BYF105" s="3"/>
      <c r="BYG105" s="3"/>
      <c r="BYH105" s="3"/>
      <c r="BYI105" s="3"/>
      <c r="BYJ105" s="3"/>
      <c r="BYK105" s="3"/>
      <c r="BYL105" s="3"/>
      <c r="BYM105" s="3"/>
      <c r="BYN105" s="3"/>
      <c r="BYO105" s="3"/>
      <c r="BYP105" s="3"/>
      <c r="BYQ105" s="3"/>
      <c r="BYR105" s="3"/>
      <c r="BYS105" s="3"/>
      <c r="BYT105" s="3"/>
      <c r="BYU105" s="3"/>
      <c r="BYV105" s="3"/>
      <c r="BYW105" s="3"/>
      <c r="BYX105" s="3"/>
      <c r="BYY105" s="3"/>
      <c r="BYZ105" s="3"/>
      <c r="BZA105" s="3"/>
      <c r="BZB105" s="3"/>
      <c r="BZC105" s="3"/>
      <c r="BZD105" s="3"/>
      <c r="BZE105" s="3"/>
      <c r="BZF105" s="3"/>
      <c r="BZG105" s="3"/>
      <c r="BZH105" s="3"/>
      <c r="BZI105" s="3"/>
      <c r="BZJ105" s="3"/>
      <c r="BZK105" s="3"/>
      <c r="BZL105" s="3"/>
      <c r="BZM105" s="3"/>
      <c r="BZN105" s="3"/>
      <c r="BZO105" s="3"/>
      <c r="BZP105" s="3"/>
      <c r="BZQ105" s="3"/>
      <c r="BZR105" s="3"/>
      <c r="BZS105" s="3"/>
      <c r="BZT105" s="3"/>
      <c r="BZU105" s="3"/>
      <c r="BZV105" s="3"/>
      <c r="BZW105" s="3"/>
      <c r="BZX105" s="3"/>
      <c r="BZY105" s="3"/>
      <c r="BZZ105" s="3"/>
      <c r="CAA105" s="3"/>
      <c r="CAB105" s="3"/>
      <c r="CAC105" s="3"/>
      <c r="CAD105" s="3"/>
      <c r="CAE105" s="3"/>
      <c r="CAF105" s="3"/>
      <c r="CAG105" s="3"/>
      <c r="CAH105" s="3"/>
      <c r="CAI105" s="3"/>
      <c r="CAJ105" s="3"/>
      <c r="CAK105" s="3"/>
      <c r="CAL105" s="3"/>
      <c r="CAM105" s="3"/>
      <c r="CAN105" s="3"/>
      <c r="CAO105" s="3"/>
      <c r="CAP105" s="3"/>
      <c r="CAQ105" s="3"/>
      <c r="CAR105" s="3"/>
      <c r="CAS105" s="3"/>
      <c r="CAT105" s="3"/>
      <c r="CAU105" s="3"/>
      <c r="CAV105" s="3"/>
      <c r="CAW105" s="3"/>
      <c r="CAX105" s="3"/>
      <c r="CAY105" s="3"/>
      <c r="CAZ105" s="3"/>
      <c r="CBA105" s="3"/>
      <c r="CBB105" s="3"/>
      <c r="CBC105" s="3"/>
      <c r="CBD105" s="3"/>
      <c r="CBE105" s="3"/>
      <c r="CBF105" s="3"/>
      <c r="CBG105" s="3"/>
      <c r="CBH105" s="3"/>
      <c r="CBI105" s="3"/>
      <c r="CBJ105" s="3"/>
      <c r="CBK105" s="3"/>
      <c r="CBL105" s="3"/>
      <c r="CBM105" s="3"/>
      <c r="CBN105" s="3"/>
      <c r="CBO105" s="3"/>
      <c r="CBP105" s="3"/>
      <c r="CBQ105" s="3"/>
      <c r="CBR105" s="3"/>
      <c r="CBS105" s="3"/>
      <c r="CBT105" s="3"/>
      <c r="CBU105" s="3"/>
      <c r="CBV105" s="3"/>
      <c r="CBW105" s="3"/>
      <c r="CBX105" s="3"/>
      <c r="CBY105" s="3"/>
      <c r="CBZ105" s="3"/>
      <c r="CCA105" s="3"/>
      <c r="CCB105" s="3"/>
      <c r="CCC105" s="3"/>
      <c r="CCD105" s="3"/>
      <c r="CCE105" s="3"/>
      <c r="CCF105" s="3"/>
      <c r="CCG105" s="3"/>
      <c r="CCH105" s="3"/>
      <c r="CCI105" s="3"/>
      <c r="CCJ105" s="3"/>
      <c r="CCK105" s="3"/>
      <c r="CCL105" s="3"/>
      <c r="CCM105" s="3"/>
      <c r="CCN105" s="3"/>
      <c r="CCO105" s="3"/>
      <c r="CCP105" s="3"/>
      <c r="CCQ105" s="3"/>
      <c r="CCR105" s="3"/>
      <c r="CCS105" s="3"/>
      <c r="CCT105" s="3"/>
      <c r="CCU105" s="3"/>
      <c r="CCV105" s="3"/>
      <c r="CCW105" s="3"/>
      <c r="CCX105" s="3"/>
      <c r="CCY105" s="3"/>
      <c r="CCZ105" s="3"/>
      <c r="CDA105" s="3"/>
      <c r="CDB105" s="3"/>
      <c r="CDC105" s="3"/>
      <c r="CDD105" s="3"/>
      <c r="CDE105" s="3"/>
      <c r="CDF105" s="3"/>
      <c r="CDG105" s="3"/>
      <c r="CDH105" s="3"/>
      <c r="CDI105" s="3"/>
      <c r="CDJ105" s="3"/>
      <c r="CDK105" s="3"/>
      <c r="CDL105" s="3"/>
      <c r="CDM105" s="3"/>
      <c r="CDN105" s="3"/>
      <c r="CDO105" s="3"/>
      <c r="CDP105" s="3"/>
      <c r="CDQ105" s="3"/>
      <c r="CDR105" s="3"/>
      <c r="CDS105" s="3"/>
      <c r="CDT105" s="3"/>
      <c r="CDU105" s="3"/>
      <c r="CDV105" s="3"/>
      <c r="CDW105" s="3"/>
      <c r="CDX105" s="3"/>
      <c r="CDY105" s="3"/>
      <c r="CDZ105" s="3"/>
      <c r="CEA105" s="3"/>
      <c r="CEB105" s="3"/>
      <c r="CEC105" s="3"/>
      <c r="CED105" s="3"/>
      <c r="CEE105" s="3"/>
      <c r="CEF105" s="3"/>
      <c r="CEG105" s="3"/>
      <c r="CEH105" s="3"/>
      <c r="CEI105" s="3"/>
      <c r="CEJ105" s="3"/>
      <c r="CEK105" s="3"/>
      <c r="CEL105" s="3"/>
      <c r="CEM105" s="3"/>
      <c r="CEN105" s="3"/>
      <c r="CEO105" s="3"/>
      <c r="CEP105" s="3"/>
      <c r="CEQ105" s="3"/>
      <c r="CER105" s="3"/>
      <c r="CES105" s="3"/>
      <c r="CET105" s="3"/>
      <c r="CEU105" s="3"/>
      <c r="CEV105" s="3"/>
      <c r="CEW105" s="3"/>
      <c r="CEX105" s="3"/>
      <c r="CEY105" s="3"/>
      <c r="CEZ105" s="3"/>
      <c r="CFA105" s="3"/>
      <c r="CFB105" s="3"/>
      <c r="CFC105" s="3"/>
      <c r="CFD105" s="3"/>
      <c r="CFE105" s="3"/>
      <c r="CFF105" s="3"/>
      <c r="CFG105" s="3"/>
      <c r="CFH105" s="3"/>
      <c r="CFI105" s="3"/>
      <c r="CFJ105" s="3"/>
      <c r="CFK105" s="3"/>
      <c r="CFL105" s="3"/>
      <c r="CFM105" s="3"/>
      <c r="CFN105" s="3"/>
      <c r="CFO105" s="3"/>
      <c r="CFP105" s="3"/>
      <c r="CFQ105" s="3"/>
      <c r="CFR105" s="3"/>
      <c r="CFS105" s="3"/>
      <c r="CFT105" s="3"/>
      <c r="CFU105" s="3"/>
      <c r="CFV105" s="3"/>
      <c r="CFW105" s="3"/>
      <c r="CFX105" s="3"/>
      <c r="CFY105" s="3"/>
      <c r="CFZ105" s="3"/>
      <c r="CGA105" s="3"/>
      <c r="CGB105" s="3"/>
      <c r="CGC105" s="3"/>
      <c r="CGD105" s="3"/>
      <c r="CGE105" s="3"/>
      <c r="CGF105" s="3"/>
      <c r="CGG105" s="3"/>
      <c r="CGH105" s="3"/>
      <c r="CGI105" s="3"/>
      <c r="CGJ105" s="3"/>
      <c r="CGK105" s="3"/>
      <c r="CGL105" s="3"/>
      <c r="CGM105" s="3"/>
      <c r="CGN105" s="3"/>
      <c r="CGO105" s="3"/>
      <c r="CGP105" s="3"/>
      <c r="CGQ105" s="3"/>
      <c r="CGR105" s="3"/>
      <c r="CGS105" s="3"/>
      <c r="CGT105" s="3"/>
      <c r="CGU105" s="3"/>
      <c r="CGV105" s="3"/>
      <c r="CGW105" s="3"/>
      <c r="CGX105" s="3"/>
      <c r="CGY105" s="3"/>
      <c r="CGZ105" s="3"/>
      <c r="CHA105" s="3"/>
      <c r="CHB105" s="3"/>
      <c r="CHC105" s="3"/>
      <c r="CHD105" s="3"/>
      <c r="CHE105" s="3"/>
      <c r="CHF105" s="3"/>
      <c r="CHG105" s="3"/>
      <c r="CHH105" s="3"/>
      <c r="CHI105" s="3"/>
      <c r="CHJ105" s="3"/>
      <c r="CHK105" s="3"/>
      <c r="CHL105" s="3"/>
      <c r="CHM105" s="3"/>
      <c r="CHN105" s="3"/>
      <c r="CHO105" s="3"/>
      <c r="CHP105" s="3"/>
      <c r="CHQ105" s="3"/>
      <c r="CHR105" s="3"/>
      <c r="CHS105" s="3"/>
      <c r="CHT105" s="3"/>
      <c r="CHU105" s="3"/>
      <c r="CHV105" s="3"/>
      <c r="CHW105" s="3"/>
      <c r="CHX105" s="3"/>
      <c r="CHY105" s="3"/>
      <c r="CHZ105" s="3"/>
      <c r="CIA105" s="3"/>
      <c r="CIB105" s="3"/>
      <c r="CIC105" s="3"/>
      <c r="CID105" s="3"/>
      <c r="CIE105" s="3"/>
      <c r="CIF105" s="3"/>
      <c r="CIG105" s="3"/>
      <c r="CIH105" s="3"/>
      <c r="CII105" s="3"/>
      <c r="CIJ105" s="3"/>
      <c r="CIK105" s="3"/>
      <c r="CIL105" s="3"/>
      <c r="CIM105" s="3"/>
      <c r="CIN105" s="3"/>
      <c r="CIO105" s="3"/>
      <c r="CIP105" s="3"/>
      <c r="CIQ105" s="3"/>
      <c r="CIR105" s="3"/>
      <c r="CIS105" s="3"/>
      <c r="CIT105" s="3"/>
      <c r="CIU105" s="3"/>
      <c r="CIV105" s="3"/>
      <c r="CIW105" s="3"/>
      <c r="CIX105" s="3"/>
      <c r="CIY105" s="3"/>
      <c r="CIZ105" s="3"/>
      <c r="CJA105" s="3"/>
      <c r="CJB105" s="3"/>
      <c r="CJC105" s="3"/>
      <c r="CJD105" s="3"/>
      <c r="CJE105" s="3"/>
      <c r="CJF105" s="3"/>
      <c r="CJG105" s="3"/>
      <c r="CJH105" s="3"/>
      <c r="CJI105" s="3"/>
      <c r="CJJ105" s="3"/>
      <c r="CJK105" s="3"/>
      <c r="CJL105" s="3"/>
      <c r="CJM105" s="3"/>
      <c r="CJN105" s="3"/>
      <c r="CJO105" s="3"/>
      <c r="CJP105" s="3"/>
      <c r="CJQ105" s="3"/>
      <c r="CJR105" s="3"/>
      <c r="CJS105" s="3"/>
      <c r="CJT105" s="3"/>
      <c r="CJU105" s="3"/>
      <c r="CJV105" s="3"/>
      <c r="CJW105" s="3"/>
      <c r="CJX105" s="3"/>
      <c r="CJY105" s="3"/>
      <c r="CJZ105" s="3"/>
      <c r="CKA105" s="3"/>
      <c r="CKB105" s="3"/>
      <c r="CKC105" s="3"/>
      <c r="CKD105" s="3"/>
      <c r="CKE105" s="3"/>
      <c r="CKF105" s="3"/>
      <c r="CKG105" s="3"/>
      <c r="CKH105" s="3"/>
      <c r="CKI105" s="3"/>
      <c r="CKJ105" s="3"/>
      <c r="CKK105" s="3"/>
      <c r="CKL105" s="3"/>
      <c r="CKM105" s="3"/>
      <c r="CKN105" s="3"/>
      <c r="CKO105" s="3"/>
      <c r="CKP105" s="3"/>
      <c r="CKQ105" s="3"/>
      <c r="CKR105" s="3"/>
      <c r="CKS105" s="3"/>
      <c r="CKT105" s="3"/>
      <c r="CKU105" s="3"/>
      <c r="CKV105" s="3"/>
      <c r="CKW105" s="3"/>
      <c r="CKX105" s="3"/>
      <c r="CKY105" s="3"/>
      <c r="CKZ105" s="3"/>
      <c r="CLA105" s="3"/>
      <c r="CLB105" s="3"/>
      <c r="CLC105" s="3"/>
      <c r="CLD105" s="3"/>
      <c r="CLE105" s="3"/>
      <c r="CLF105" s="3"/>
      <c r="CLG105" s="3"/>
      <c r="CLH105" s="3"/>
      <c r="CLI105" s="3"/>
      <c r="CLJ105" s="3"/>
      <c r="CLK105" s="3"/>
      <c r="CLL105" s="3"/>
      <c r="CLM105" s="3"/>
      <c r="CLN105" s="3"/>
      <c r="CLO105" s="3"/>
      <c r="CLP105" s="3"/>
      <c r="CLQ105" s="3"/>
      <c r="CLR105" s="3"/>
      <c r="CLS105" s="3"/>
      <c r="CLT105" s="3"/>
      <c r="CLU105" s="3"/>
      <c r="CLV105" s="3"/>
      <c r="CLW105" s="3"/>
      <c r="CLX105" s="3"/>
      <c r="CLY105" s="3"/>
      <c r="CLZ105" s="3"/>
      <c r="CMA105" s="3"/>
      <c r="CMB105" s="3"/>
      <c r="CMC105" s="3"/>
      <c r="CMD105" s="3"/>
      <c r="CME105" s="3"/>
      <c r="CMF105" s="3"/>
      <c r="CMG105" s="3"/>
      <c r="CMH105" s="3"/>
      <c r="CMI105" s="3"/>
      <c r="CMJ105" s="3"/>
      <c r="CMK105" s="3"/>
      <c r="CML105" s="3"/>
      <c r="CMM105" s="3"/>
      <c r="CMN105" s="3"/>
      <c r="CMO105" s="3"/>
      <c r="CMP105" s="3"/>
      <c r="CMQ105" s="3"/>
      <c r="CMR105" s="3"/>
      <c r="CMS105" s="3"/>
      <c r="CMT105" s="3"/>
      <c r="CMU105" s="3"/>
      <c r="CMV105" s="3"/>
      <c r="CMW105" s="3"/>
      <c r="CMX105" s="3"/>
      <c r="CMY105" s="3"/>
      <c r="CMZ105" s="3"/>
      <c r="CNA105" s="3"/>
      <c r="CNB105" s="3"/>
      <c r="CNC105" s="3"/>
      <c r="CND105" s="3"/>
      <c r="CNE105" s="3"/>
      <c r="CNF105" s="3"/>
      <c r="CNG105" s="3"/>
      <c r="CNH105" s="3"/>
      <c r="CNI105" s="3"/>
      <c r="CNJ105" s="3"/>
      <c r="CNK105" s="3"/>
      <c r="CNL105" s="3"/>
      <c r="CNM105" s="3"/>
      <c r="CNN105" s="3"/>
      <c r="CNO105" s="3"/>
      <c r="CNP105" s="3"/>
      <c r="CNQ105" s="3"/>
      <c r="CNR105" s="3"/>
      <c r="CNS105" s="3"/>
      <c r="CNT105" s="3"/>
      <c r="CNU105" s="3"/>
      <c r="CNV105" s="3"/>
      <c r="CNW105" s="3"/>
      <c r="CNX105" s="3"/>
      <c r="CNY105" s="3"/>
      <c r="CNZ105" s="3"/>
      <c r="COA105" s="3"/>
      <c r="COB105" s="3"/>
      <c r="COC105" s="3"/>
      <c r="COD105" s="3"/>
      <c r="COE105" s="3"/>
      <c r="COF105" s="3"/>
      <c r="COG105" s="3"/>
      <c r="COH105" s="3"/>
      <c r="COI105" s="3"/>
      <c r="COJ105" s="3"/>
      <c r="COK105" s="3"/>
      <c r="COL105" s="3"/>
      <c r="COM105" s="3"/>
      <c r="CON105" s="3"/>
      <c r="COO105" s="3"/>
      <c r="COP105" s="3"/>
      <c r="COQ105" s="3"/>
      <c r="COR105" s="3"/>
      <c r="COS105" s="3"/>
      <c r="COT105" s="3"/>
      <c r="COU105" s="3"/>
      <c r="COV105" s="3"/>
      <c r="COW105" s="3"/>
      <c r="COX105" s="3"/>
      <c r="COY105" s="3"/>
      <c r="COZ105" s="3"/>
      <c r="CPA105" s="3"/>
      <c r="CPB105" s="3"/>
      <c r="CPC105" s="3"/>
      <c r="CPD105" s="3"/>
      <c r="CPE105" s="3"/>
      <c r="CPF105" s="3"/>
      <c r="CPG105" s="3"/>
      <c r="CPH105" s="3"/>
      <c r="CPI105" s="3"/>
      <c r="CPJ105" s="3"/>
      <c r="CPK105" s="3"/>
      <c r="CPL105" s="3"/>
      <c r="CPM105" s="3"/>
      <c r="CPN105" s="3"/>
      <c r="CPO105" s="3"/>
      <c r="CPP105" s="3"/>
      <c r="CPQ105" s="3"/>
      <c r="CPR105" s="3"/>
      <c r="CPS105" s="3"/>
      <c r="CPT105" s="3"/>
      <c r="CPU105" s="3"/>
      <c r="CPV105" s="3"/>
      <c r="CPW105" s="3"/>
      <c r="CPX105" s="3"/>
      <c r="CPY105" s="3"/>
      <c r="CPZ105" s="3"/>
      <c r="CQA105" s="3"/>
      <c r="CQB105" s="3"/>
      <c r="CQC105" s="3"/>
      <c r="CQD105" s="3"/>
      <c r="CQE105" s="3"/>
      <c r="CQF105" s="3"/>
      <c r="CQG105" s="3"/>
      <c r="CQH105" s="3"/>
      <c r="CQI105" s="3"/>
      <c r="CQJ105" s="3"/>
      <c r="CQK105" s="3"/>
      <c r="CQL105" s="3"/>
      <c r="CQM105" s="3"/>
      <c r="CQN105" s="3"/>
      <c r="CQO105" s="3"/>
      <c r="CQP105" s="3"/>
      <c r="CQQ105" s="3"/>
      <c r="CQR105" s="3"/>
      <c r="CQS105" s="3"/>
      <c r="CQT105" s="3"/>
      <c r="CQU105" s="3"/>
      <c r="CQV105" s="3"/>
      <c r="CQW105" s="3"/>
      <c r="CQX105" s="3"/>
      <c r="CQY105" s="3"/>
      <c r="CQZ105" s="3"/>
      <c r="CRA105" s="3"/>
      <c r="CRB105" s="3"/>
      <c r="CRC105" s="3"/>
      <c r="CRD105" s="3"/>
      <c r="CRE105" s="3"/>
      <c r="CRF105" s="3"/>
      <c r="CRG105" s="3"/>
      <c r="CRH105" s="3"/>
      <c r="CRI105" s="3"/>
      <c r="CRJ105" s="3"/>
      <c r="CRK105" s="3"/>
      <c r="CRL105" s="3"/>
      <c r="CRM105" s="3"/>
      <c r="CRN105" s="3"/>
      <c r="CRO105" s="3"/>
      <c r="CRP105" s="3"/>
      <c r="CRQ105" s="3"/>
      <c r="CRR105" s="3"/>
      <c r="CRS105" s="3"/>
      <c r="CRT105" s="3"/>
      <c r="CRU105" s="3"/>
      <c r="CRV105" s="3"/>
      <c r="CRW105" s="3"/>
      <c r="CRX105" s="3"/>
      <c r="CRY105" s="3"/>
      <c r="CRZ105" s="3"/>
      <c r="CSA105" s="3"/>
      <c r="CSB105" s="3"/>
      <c r="CSC105" s="3"/>
      <c r="CSD105" s="3"/>
      <c r="CSE105" s="3"/>
      <c r="CSF105" s="3"/>
      <c r="CSG105" s="3"/>
      <c r="CSH105" s="3"/>
      <c r="CSI105" s="3"/>
      <c r="CSJ105" s="3"/>
      <c r="CSK105" s="3"/>
      <c r="CSL105" s="3"/>
      <c r="CSM105" s="3"/>
      <c r="CSN105" s="3"/>
      <c r="CSO105" s="3"/>
      <c r="CSP105" s="3"/>
      <c r="CSQ105" s="3"/>
      <c r="CSR105" s="3"/>
      <c r="CSS105" s="3"/>
      <c r="CST105" s="3"/>
      <c r="CSU105" s="3"/>
      <c r="CSV105" s="3"/>
      <c r="CSW105" s="3"/>
      <c r="CSX105" s="3"/>
      <c r="CSY105" s="3"/>
      <c r="CSZ105" s="3"/>
      <c r="CTA105" s="3"/>
      <c r="CTB105" s="3"/>
      <c r="CTC105" s="3"/>
      <c r="CTD105" s="3"/>
      <c r="CTE105" s="3"/>
      <c r="CTF105" s="3"/>
      <c r="CTG105" s="3"/>
      <c r="CTH105" s="3"/>
      <c r="CTI105" s="3"/>
      <c r="CTJ105" s="3"/>
      <c r="CTK105" s="3"/>
      <c r="CTL105" s="3"/>
      <c r="CTM105" s="3"/>
      <c r="CTN105" s="3"/>
      <c r="CTO105" s="3"/>
      <c r="CTP105" s="3"/>
      <c r="CTQ105" s="3"/>
      <c r="CTR105" s="3"/>
      <c r="CTS105" s="3"/>
      <c r="CTT105" s="3"/>
      <c r="CTU105" s="3"/>
      <c r="CTV105" s="3"/>
      <c r="CTW105" s="3"/>
      <c r="CTX105" s="3"/>
      <c r="CTY105" s="3"/>
      <c r="CTZ105" s="3"/>
      <c r="CUA105" s="3"/>
      <c r="CUB105" s="3"/>
      <c r="CUC105" s="3"/>
      <c r="CUD105" s="3"/>
      <c r="CUE105" s="3"/>
      <c r="CUF105" s="3"/>
      <c r="CUG105" s="3"/>
      <c r="CUH105" s="3"/>
      <c r="CUI105" s="3"/>
      <c r="CUJ105" s="3"/>
      <c r="CUK105" s="3"/>
      <c r="CUL105" s="3"/>
      <c r="CUM105" s="3"/>
      <c r="CUN105" s="3"/>
      <c r="CUO105" s="3"/>
      <c r="CUP105" s="3"/>
      <c r="CUQ105" s="3"/>
      <c r="CUR105" s="3"/>
      <c r="CUS105" s="3"/>
      <c r="CUT105" s="3"/>
      <c r="CUU105" s="3"/>
      <c r="CUV105" s="3"/>
      <c r="CUW105" s="3"/>
      <c r="CUX105" s="3"/>
      <c r="CUY105" s="3"/>
      <c r="CUZ105" s="3"/>
      <c r="CVA105" s="3"/>
      <c r="CVB105" s="3"/>
      <c r="CVC105" s="3"/>
      <c r="CVD105" s="3"/>
      <c r="CVE105" s="3"/>
      <c r="CVF105" s="3"/>
      <c r="CVG105" s="3"/>
      <c r="CVH105" s="3"/>
      <c r="CVI105" s="3"/>
      <c r="CVJ105" s="3"/>
      <c r="CVK105" s="3"/>
      <c r="CVL105" s="3"/>
      <c r="CVM105" s="3"/>
      <c r="CVN105" s="3"/>
      <c r="CVO105" s="3"/>
      <c r="CVP105" s="3"/>
      <c r="CVQ105" s="3"/>
      <c r="CVR105" s="3"/>
      <c r="CVS105" s="3"/>
      <c r="CVT105" s="3"/>
      <c r="CVU105" s="3"/>
      <c r="CVV105" s="3"/>
      <c r="CVW105" s="3"/>
      <c r="CVX105" s="3"/>
      <c r="CVY105" s="3"/>
      <c r="CVZ105" s="3"/>
      <c r="CWA105" s="3"/>
      <c r="CWB105" s="3"/>
      <c r="CWC105" s="3"/>
      <c r="CWD105" s="3"/>
      <c r="CWE105" s="3"/>
      <c r="CWF105" s="3"/>
      <c r="CWG105" s="3"/>
      <c r="CWH105" s="3"/>
      <c r="CWI105" s="3"/>
      <c r="CWJ105" s="3"/>
      <c r="CWK105" s="3"/>
      <c r="CWL105" s="3"/>
      <c r="CWM105" s="3"/>
      <c r="CWN105" s="3"/>
      <c r="CWO105" s="3"/>
      <c r="CWP105" s="3"/>
      <c r="CWQ105" s="3"/>
      <c r="CWR105" s="3"/>
      <c r="CWS105" s="3"/>
      <c r="CWT105" s="3"/>
      <c r="CWU105" s="3"/>
      <c r="CWV105" s="3"/>
      <c r="CWW105" s="3"/>
      <c r="CWX105" s="3"/>
      <c r="CWY105" s="3"/>
      <c r="CWZ105" s="3"/>
      <c r="CXA105" s="3"/>
      <c r="CXB105" s="3"/>
      <c r="CXC105" s="3"/>
      <c r="CXD105" s="3"/>
      <c r="CXE105" s="3"/>
      <c r="CXF105" s="3"/>
      <c r="CXG105" s="3"/>
      <c r="CXH105" s="3"/>
      <c r="CXI105" s="3"/>
      <c r="CXJ105" s="3"/>
      <c r="CXK105" s="3"/>
      <c r="CXL105" s="3"/>
      <c r="CXM105" s="3"/>
      <c r="CXN105" s="3"/>
      <c r="CXO105" s="3"/>
      <c r="CXP105" s="3"/>
      <c r="CXQ105" s="3"/>
      <c r="CXR105" s="3"/>
      <c r="CXS105" s="3"/>
      <c r="CXT105" s="3"/>
      <c r="CXU105" s="3"/>
      <c r="CXV105" s="3"/>
      <c r="CXW105" s="3"/>
      <c r="CXX105" s="3"/>
      <c r="CXY105" s="3"/>
      <c r="CXZ105" s="3"/>
      <c r="CYA105" s="3"/>
      <c r="CYB105" s="3"/>
      <c r="CYC105" s="3"/>
      <c r="CYD105" s="3"/>
      <c r="CYE105" s="3"/>
      <c r="CYF105" s="3"/>
      <c r="CYG105" s="3"/>
      <c r="CYH105" s="3"/>
      <c r="CYI105" s="3"/>
      <c r="CYJ105" s="3"/>
      <c r="CYK105" s="3"/>
      <c r="CYL105" s="3"/>
      <c r="CYM105" s="3"/>
      <c r="CYN105" s="3"/>
      <c r="CYO105" s="3"/>
      <c r="CYP105" s="3"/>
      <c r="CYQ105" s="3"/>
      <c r="CYR105" s="3"/>
      <c r="CYS105" s="3"/>
      <c r="CYT105" s="3"/>
      <c r="CYU105" s="3"/>
      <c r="CYV105" s="3"/>
      <c r="CYW105" s="3"/>
      <c r="CYX105" s="3"/>
      <c r="CYY105" s="3"/>
      <c r="CYZ105" s="3"/>
      <c r="CZA105" s="3"/>
      <c r="CZB105" s="3"/>
      <c r="CZC105" s="3"/>
      <c r="CZD105" s="3"/>
      <c r="CZE105" s="3"/>
      <c r="CZF105" s="3"/>
      <c r="CZG105" s="3"/>
      <c r="CZH105" s="3"/>
      <c r="CZI105" s="3"/>
      <c r="CZJ105" s="3"/>
      <c r="CZK105" s="3"/>
      <c r="CZL105" s="3"/>
      <c r="CZM105" s="3"/>
      <c r="CZN105" s="3"/>
      <c r="CZO105" s="3"/>
      <c r="CZP105" s="3"/>
      <c r="CZQ105" s="3"/>
      <c r="CZR105" s="3"/>
      <c r="CZS105" s="3"/>
      <c r="CZT105" s="3"/>
      <c r="CZU105" s="3"/>
      <c r="CZV105" s="3"/>
      <c r="CZW105" s="3"/>
      <c r="CZX105" s="3"/>
      <c r="CZY105" s="3"/>
      <c r="CZZ105" s="3"/>
      <c r="DAA105" s="3"/>
      <c r="DAB105" s="3"/>
      <c r="DAC105" s="3"/>
      <c r="DAD105" s="3"/>
      <c r="DAE105" s="3"/>
      <c r="DAF105" s="3"/>
      <c r="DAG105" s="3"/>
      <c r="DAH105" s="3"/>
      <c r="DAI105" s="3"/>
      <c r="DAJ105" s="3"/>
      <c r="DAK105" s="3"/>
      <c r="DAL105" s="3"/>
      <c r="DAM105" s="3"/>
      <c r="DAN105" s="3"/>
      <c r="DAO105" s="3"/>
      <c r="DAP105" s="3"/>
      <c r="DAQ105" s="3"/>
      <c r="DAR105" s="3"/>
      <c r="DAS105" s="3"/>
      <c r="DAT105" s="3"/>
      <c r="DAU105" s="3"/>
      <c r="DAV105" s="3"/>
      <c r="DAW105" s="3"/>
      <c r="DAX105" s="3"/>
      <c r="DAY105" s="3"/>
      <c r="DAZ105" s="3"/>
      <c r="DBA105" s="3"/>
      <c r="DBB105" s="3"/>
      <c r="DBC105" s="3"/>
      <c r="DBD105" s="3"/>
      <c r="DBE105" s="3"/>
      <c r="DBF105" s="3"/>
      <c r="DBG105" s="3"/>
      <c r="DBH105" s="3"/>
      <c r="DBI105" s="3"/>
      <c r="DBJ105" s="3"/>
      <c r="DBK105" s="3"/>
      <c r="DBL105" s="3"/>
      <c r="DBM105" s="3"/>
      <c r="DBN105" s="3"/>
      <c r="DBO105" s="3"/>
      <c r="DBP105" s="3"/>
      <c r="DBQ105" s="3"/>
      <c r="DBR105" s="3"/>
      <c r="DBS105" s="3"/>
      <c r="DBT105" s="3"/>
      <c r="DBU105" s="3"/>
      <c r="DBV105" s="3"/>
      <c r="DBW105" s="3"/>
      <c r="DBX105" s="3"/>
      <c r="DBY105" s="3"/>
      <c r="DBZ105" s="3"/>
      <c r="DCA105" s="3"/>
      <c r="DCB105" s="3"/>
      <c r="DCC105" s="3"/>
      <c r="DCD105" s="3"/>
      <c r="DCE105" s="3"/>
      <c r="DCF105" s="3"/>
      <c r="DCG105" s="3"/>
      <c r="DCH105" s="3"/>
      <c r="DCI105" s="3"/>
      <c r="DCJ105" s="3"/>
      <c r="DCK105" s="3"/>
      <c r="DCL105" s="3"/>
      <c r="DCM105" s="3"/>
      <c r="DCN105" s="3"/>
      <c r="DCO105" s="3"/>
      <c r="DCP105" s="3"/>
      <c r="DCQ105" s="3"/>
      <c r="DCR105" s="3"/>
      <c r="DCS105" s="3"/>
      <c r="DCT105" s="3"/>
      <c r="DCU105" s="3"/>
      <c r="DCV105" s="3"/>
      <c r="DCW105" s="3"/>
      <c r="DCX105" s="3"/>
      <c r="DCY105" s="3"/>
      <c r="DCZ105" s="3"/>
      <c r="DDA105" s="3"/>
      <c r="DDB105" s="3"/>
      <c r="DDC105" s="3"/>
      <c r="DDD105" s="3"/>
      <c r="DDE105" s="3"/>
      <c r="DDF105" s="3"/>
      <c r="DDG105" s="3"/>
      <c r="DDH105" s="3"/>
      <c r="DDI105" s="3"/>
      <c r="DDJ105" s="3"/>
      <c r="DDK105" s="3"/>
      <c r="DDL105" s="3"/>
      <c r="DDM105" s="3"/>
      <c r="DDN105" s="3"/>
      <c r="DDO105" s="3"/>
      <c r="DDP105" s="3"/>
      <c r="DDQ105" s="3"/>
      <c r="DDR105" s="3"/>
      <c r="DDS105" s="3"/>
      <c r="DDT105" s="3"/>
      <c r="DDU105" s="3"/>
      <c r="DDV105" s="3"/>
      <c r="DDW105" s="3"/>
      <c r="DDX105" s="3"/>
      <c r="DDY105" s="3"/>
      <c r="DDZ105" s="3"/>
      <c r="DEA105" s="3"/>
      <c r="DEB105" s="3"/>
      <c r="DEC105" s="3"/>
      <c r="DED105" s="3"/>
      <c r="DEE105" s="3"/>
      <c r="DEF105" s="3"/>
      <c r="DEG105" s="3"/>
      <c r="DEH105" s="3"/>
      <c r="DEI105" s="3"/>
      <c r="DEJ105" s="3"/>
      <c r="DEK105" s="3"/>
      <c r="DEL105" s="3"/>
      <c r="DEM105" s="3"/>
      <c r="DEN105" s="3"/>
      <c r="DEO105" s="3"/>
      <c r="DEP105" s="3"/>
      <c r="DEQ105" s="3"/>
      <c r="DER105" s="3"/>
      <c r="DES105" s="3"/>
      <c r="DET105" s="3"/>
      <c r="DEU105" s="3"/>
      <c r="DEV105" s="3"/>
      <c r="DEW105" s="3"/>
      <c r="DEX105" s="3"/>
      <c r="DEY105" s="3"/>
      <c r="DEZ105" s="3"/>
      <c r="DFA105" s="3"/>
      <c r="DFB105" s="3"/>
      <c r="DFC105" s="3"/>
      <c r="DFD105" s="3"/>
      <c r="DFE105" s="3"/>
      <c r="DFF105" s="3"/>
      <c r="DFG105" s="3"/>
      <c r="DFH105" s="3"/>
      <c r="DFI105" s="3"/>
      <c r="DFJ105" s="3"/>
      <c r="DFK105" s="3"/>
      <c r="DFL105" s="3"/>
      <c r="DFM105" s="3"/>
      <c r="DFN105" s="3"/>
      <c r="DFO105" s="3"/>
      <c r="DFP105" s="3"/>
      <c r="DFQ105" s="3"/>
      <c r="DFR105" s="3"/>
      <c r="DFS105" s="3"/>
      <c r="DFT105" s="3"/>
      <c r="DFU105" s="3"/>
      <c r="DFV105" s="3"/>
      <c r="DFW105" s="3"/>
      <c r="DFX105" s="3"/>
      <c r="DFY105" s="3"/>
      <c r="DFZ105" s="3"/>
      <c r="DGA105" s="3"/>
      <c r="DGB105" s="3"/>
      <c r="DGC105" s="3"/>
      <c r="DGD105" s="3"/>
      <c r="DGE105" s="3"/>
      <c r="DGF105" s="3"/>
      <c r="DGG105" s="3"/>
      <c r="DGH105" s="3"/>
      <c r="DGI105" s="3"/>
      <c r="DGJ105" s="3"/>
      <c r="DGK105" s="3"/>
      <c r="DGL105" s="3"/>
      <c r="DGM105" s="3"/>
      <c r="DGN105" s="3"/>
      <c r="DGO105" s="3"/>
      <c r="DGP105" s="3"/>
      <c r="DGQ105" s="3"/>
      <c r="DGR105" s="3"/>
      <c r="DGS105" s="3"/>
      <c r="DGT105" s="3"/>
      <c r="DGU105" s="3"/>
      <c r="DGV105" s="3"/>
      <c r="DGW105" s="3"/>
      <c r="DGX105" s="3"/>
      <c r="DGY105" s="3"/>
      <c r="DGZ105" s="3"/>
      <c r="DHA105" s="3"/>
      <c r="DHB105" s="3"/>
      <c r="DHC105" s="3"/>
      <c r="DHD105" s="3"/>
      <c r="DHE105" s="3"/>
      <c r="DHF105" s="3"/>
      <c r="DHG105" s="3"/>
      <c r="DHH105" s="3"/>
      <c r="DHI105" s="3"/>
      <c r="DHJ105" s="3"/>
      <c r="DHK105" s="3"/>
      <c r="DHL105" s="3"/>
      <c r="DHM105" s="3"/>
      <c r="DHN105" s="3"/>
      <c r="DHO105" s="3"/>
      <c r="DHP105" s="3"/>
      <c r="DHQ105" s="3"/>
      <c r="DHR105" s="3"/>
      <c r="DHS105" s="3"/>
      <c r="DHT105" s="3"/>
      <c r="DHU105" s="3"/>
      <c r="DHV105" s="3"/>
      <c r="DHW105" s="3"/>
      <c r="DHX105" s="3"/>
      <c r="DHY105" s="3"/>
      <c r="DHZ105" s="3"/>
      <c r="DIA105" s="3"/>
      <c r="DIB105" s="3"/>
      <c r="DIC105" s="3"/>
      <c r="DID105" s="3"/>
      <c r="DIE105" s="3"/>
      <c r="DIF105" s="3"/>
      <c r="DIG105" s="3"/>
      <c r="DIH105" s="3"/>
      <c r="DII105" s="3"/>
      <c r="DIJ105" s="3"/>
      <c r="DIK105" s="3"/>
      <c r="DIL105" s="3"/>
      <c r="DIM105" s="3"/>
      <c r="DIN105" s="3"/>
      <c r="DIO105" s="3"/>
      <c r="DIP105" s="3"/>
      <c r="DIQ105" s="3"/>
      <c r="DIR105" s="3"/>
      <c r="DIS105" s="3"/>
      <c r="DIT105" s="3"/>
      <c r="DIU105" s="3"/>
      <c r="DIV105" s="3"/>
      <c r="DIW105" s="3"/>
      <c r="DIX105" s="3"/>
      <c r="DIY105" s="3"/>
      <c r="DIZ105" s="3"/>
      <c r="DJA105" s="3"/>
      <c r="DJB105" s="3"/>
      <c r="DJC105" s="3"/>
      <c r="DJD105" s="3"/>
      <c r="DJE105" s="3"/>
      <c r="DJF105" s="3"/>
      <c r="DJG105" s="3"/>
      <c r="DJH105" s="3"/>
      <c r="DJI105" s="3"/>
      <c r="DJJ105" s="3"/>
      <c r="DJK105" s="3"/>
      <c r="DJL105" s="3"/>
      <c r="DJM105" s="3"/>
      <c r="DJN105" s="3"/>
      <c r="DJO105" s="3"/>
      <c r="DJP105" s="3"/>
      <c r="DJQ105" s="3"/>
      <c r="DJR105" s="3"/>
      <c r="DJS105" s="3"/>
      <c r="DJT105" s="3"/>
      <c r="DJU105" s="3"/>
      <c r="DJV105" s="3"/>
      <c r="DJW105" s="3"/>
      <c r="DJX105" s="3"/>
      <c r="DJY105" s="3"/>
      <c r="DJZ105" s="3"/>
      <c r="DKA105" s="3"/>
      <c r="DKB105" s="3"/>
      <c r="DKC105" s="3"/>
      <c r="DKD105" s="3"/>
      <c r="DKE105" s="3"/>
      <c r="DKF105" s="3"/>
      <c r="DKG105" s="3"/>
      <c r="DKH105" s="3"/>
      <c r="DKI105" s="3"/>
      <c r="DKJ105" s="3"/>
      <c r="DKK105" s="3"/>
      <c r="DKL105" s="3"/>
      <c r="DKM105" s="3"/>
      <c r="DKN105" s="3"/>
      <c r="DKO105" s="3"/>
      <c r="DKP105" s="3"/>
      <c r="DKQ105" s="3"/>
      <c r="DKR105" s="3"/>
      <c r="DKS105" s="3"/>
      <c r="DKT105" s="3"/>
      <c r="DKU105" s="3"/>
      <c r="DKV105" s="3"/>
      <c r="DKW105" s="3"/>
      <c r="DKX105" s="3"/>
      <c r="DKY105" s="3"/>
      <c r="DKZ105" s="3"/>
      <c r="DLA105" s="3"/>
      <c r="DLB105" s="3"/>
      <c r="DLC105" s="3"/>
      <c r="DLD105" s="3"/>
      <c r="DLE105" s="3"/>
      <c r="DLF105" s="3"/>
      <c r="DLG105" s="3"/>
      <c r="DLH105" s="3"/>
      <c r="DLI105" s="3"/>
      <c r="DLJ105" s="3"/>
      <c r="DLK105" s="3"/>
      <c r="DLL105" s="3"/>
      <c r="DLM105" s="3"/>
      <c r="DLN105" s="3"/>
      <c r="DLO105" s="3"/>
      <c r="DLP105" s="3"/>
      <c r="DLQ105" s="3"/>
      <c r="DLR105" s="3"/>
      <c r="DLS105" s="3"/>
      <c r="DLT105" s="3"/>
      <c r="DLU105" s="3"/>
      <c r="DLV105" s="3"/>
      <c r="DLW105" s="3"/>
      <c r="DLX105" s="3"/>
      <c r="DLY105" s="3"/>
      <c r="DLZ105" s="3"/>
      <c r="DMA105" s="3"/>
      <c r="DMB105" s="3"/>
      <c r="DMC105" s="3"/>
      <c r="DMD105" s="3"/>
      <c r="DME105" s="3"/>
      <c r="DMF105" s="3"/>
      <c r="DMG105" s="3"/>
      <c r="DMH105" s="3"/>
      <c r="DMI105" s="3"/>
      <c r="DMJ105" s="3"/>
      <c r="DMK105" s="3"/>
      <c r="DML105" s="3"/>
      <c r="DMM105" s="3"/>
      <c r="DMN105" s="3"/>
      <c r="DMO105" s="3"/>
      <c r="DMP105" s="3"/>
      <c r="DMQ105" s="3"/>
      <c r="DMR105" s="3"/>
      <c r="DMS105" s="3"/>
      <c r="DMT105" s="3"/>
      <c r="DMU105" s="3"/>
      <c r="DMV105" s="3"/>
      <c r="DMW105" s="3"/>
      <c r="DMX105" s="3"/>
      <c r="DMY105" s="3"/>
      <c r="DMZ105" s="3"/>
      <c r="DNA105" s="3"/>
      <c r="DNB105" s="3"/>
      <c r="DNC105" s="3"/>
      <c r="DND105" s="3"/>
      <c r="DNE105" s="3"/>
      <c r="DNF105" s="3"/>
      <c r="DNG105" s="3"/>
      <c r="DNH105" s="3"/>
      <c r="DNI105" s="3"/>
      <c r="DNJ105" s="3"/>
      <c r="DNK105" s="3"/>
      <c r="DNL105" s="3"/>
      <c r="DNM105" s="3"/>
      <c r="DNN105" s="3"/>
      <c r="DNO105" s="3"/>
      <c r="DNP105" s="3"/>
      <c r="DNQ105" s="3"/>
      <c r="DNR105" s="3"/>
      <c r="DNS105" s="3"/>
      <c r="DNT105" s="3"/>
      <c r="DNU105" s="3"/>
      <c r="DNV105" s="3"/>
      <c r="DNW105" s="3"/>
      <c r="DNX105" s="3"/>
      <c r="DNY105" s="3"/>
      <c r="DNZ105" s="3"/>
      <c r="DOA105" s="3"/>
      <c r="DOB105" s="3"/>
      <c r="DOC105" s="3"/>
      <c r="DOD105" s="3"/>
      <c r="DOE105" s="3"/>
      <c r="DOF105" s="3"/>
      <c r="DOG105" s="3"/>
      <c r="DOH105" s="3"/>
      <c r="DOI105" s="3"/>
      <c r="DOJ105" s="3"/>
      <c r="DOK105" s="3"/>
      <c r="DOL105" s="3"/>
      <c r="DOM105" s="3"/>
      <c r="DON105" s="3"/>
      <c r="DOO105" s="3"/>
      <c r="DOP105" s="3"/>
      <c r="DOQ105" s="3"/>
      <c r="DOR105" s="3"/>
      <c r="DOS105" s="3"/>
      <c r="DOT105" s="3"/>
      <c r="DOU105" s="3"/>
      <c r="DOV105" s="3"/>
      <c r="DOW105" s="3"/>
      <c r="DOX105" s="3"/>
      <c r="DOY105" s="3"/>
      <c r="DOZ105" s="3"/>
      <c r="DPA105" s="3"/>
      <c r="DPB105" s="3"/>
      <c r="DPC105" s="3"/>
      <c r="DPD105" s="3"/>
      <c r="DPE105" s="3"/>
      <c r="DPF105" s="3"/>
      <c r="DPG105" s="3"/>
      <c r="DPH105" s="3"/>
      <c r="DPI105" s="3"/>
      <c r="DPJ105" s="3"/>
      <c r="DPK105" s="3"/>
      <c r="DPL105" s="3"/>
      <c r="DPM105" s="3"/>
      <c r="DPN105" s="3"/>
      <c r="DPO105" s="3"/>
      <c r="DPP105" s="3"/>
      <c r="DPQ105" s="3"/>
      <c r="DPR105" s="3"/>
      <c r="DPS105" s="3"/>
      <c r="DPT105" s="3"/>
      <c r="DPU105" s="3"/>
      <c r="DPV105" s="3"/>
      <c r="DPW105" s="3"/>
      <c r="DPX105" s="3"/>
      <c r="DPY105" s="3"/>
      <c r="DPZ105" s="3"/>
      <c r="DQA105" s="3"/>
      <c r="DQB105" s="3"/>
      <c r="DQC105" s="3"/>
      <c r="DQD105" s="3"/>
      <c r="DQE105" s="3"/>
      <c r="DQF105" s="3"/>
      <c r="DQG105" s="3"/>
      <c r="DQH105" s="3"/>
      <c r="DQI105" s="3"/>
      <c r="DQJ105" s="3"/>
      <c r="DQK105" s="3"/>
      <c r="DQL105" s="3"/>
      <c r="DQM105" s="3"/>
      <c r="DQN105" s="3"/>
      <c r="DQO105" s="3"/>
      <c r="DQP105" s="3"/>
      <c r="DQQ105" s="3"/>
      <c r="DQR105" s="3"/>
      <c r="DQS105" s="3"/>
      <c r="DQT105" s="3"/>
      <c r="DQU105" s="3"/>
      <c r="DQV105" s="3"/>
      <c r="DQW105" s="3"/>
      <c r="DQX105" s="3"/>
      <c r="DQY105" s="3"/>
      <c r="DQZ105" s="3"/>
      <c r="DRA105" s="3"/>
      <c r="DRB105" s="3"/>
      <c r="DRC105" s="3"/>
      <c r="DRD105" s="3"/>
      <c r="DRE105" s="3"/>
      <c r="DRF105" s="3"/>
      <c r="DRG105" s="3"/>
      <c r="DRH105" s="3"/>
      <c r="DRI105" s="3"/>
      <c r="DRJ105" s="3"/>
      <c r="DRK105" s="3"/>
      <c r="DRL105" s="3"/>
      <c r="DRM105" s="3"/>
      <c r="DRN105" s="3"/>
      <c r="DRO105" s="3"/>
      <c r="DRP105" s="3"/>
      <c r="DRQ105" s="3"/>
      <c r="DRR105" s="3"/>
      <c r="DRS105" s="3"/>
      <c r="DRT105" s="3"/>
      <c r="DRU105" s="3"/>
      <c r="DRV105" s="3"/>
      <c r="DRW105" s="3"/>
      <c r="DRX105" s="3"/>
      <c r="DRY105" s="3"/>
      <c r="DRZ105" s="3"/>
      <c r="DSA105" s="3"/>
      <c r="DSB105" s="3"/>
      <c r="DSC105" s="3"/>
      <c r="DSD105" s="3"/>
      <c r="DSE105" s="3"/>
      <c r="DSF105" s="3"/>
      <c r="DSG105" s="3"/>
      <c r="DSH105" s="3"/>
      <c r="DSI105" s="3"/>
      <c r="DSJ105" s="3"/>
      <c r="DSK105" s="3"/>
      <c r="DSL105" s="3"/>
      <c r="DSM105" s="3"/>
      <c r="DSN105" s="3"/>
      <c r="DSO105" s="3"/>
      <c r="DSP105" s="3"/>
      <c r="DSQ105" s="3"/>
      <c r="DSR105" s="3"/>
      <c r="DSS105" s="3"/>
      <c r="DST105" s="3"/>
      <c r="DSU105" s="3"/>
      <c r="DSV105" s="3"/>
      <c r="DSW105" s="3"/>
      <c r="DSX105" s="3"/>
      <c r="DSY105" s="3"/>
      <c r="DSZ105" s="3"/>
      <c r="DTA105" s="3"/>
      <c r="DTB105" s="3"/>
      <c r="DTC105" s="3"/>
      <c r="DTD105" s="3"/>
      <c r="DTE105" s="3"/>
      <c r="DTF105" s="3"/>
      <c r="DTG105" s="3"/>
      <c r="DTH105" s="3"/>
      <c r="DTI105" s="3"/>
      <c r="DTJ105" s="3"/>
      <c r="DTK105" s="3"/>
      <c r="DTL105" s="3"/>
      <c r="DTM105" s="3"/>
      <c r="DTN105" s="3"/>
      <c r="DTO105" s="3"/>
      <c r="DTP105" s="3"/>
      <c r="DTQ105" s="3"/>
      <c r="DTR105" s="3"/>
      <c r="DTS105" s="3"/>
      <c r="DTT105" s="3"/>
      <c r="DTU105" s="3"/>
      <c r="DTV105" s="3"/>
      <c r="DTW105" s="3"/>
      <c r="DTX105" s="3"/>
      <c r="DTY105" s="3"/>
      <c r="DTZ105" s="3"/>
      <c r="DUA105" s="3"/>
      <c r="DUB105" s="3"/>
      <c r="DUC105" s="3"/>
      <c r="DUD105" s="3"/>
      <c r="DUE105" s="3"/>
      <c r="DUF105" s="3"/>
      <c r="DUG105" s="3"/>
      <c r="DUH105" s="3"/>
      <c r="DUI105" s="3"/>
      <c r="DUJ105" s="3"/>
      <c r="DUK105" s="3"/>
      <c r="DUL105" s="3"/>
      <c r="DUM105" s="3"/>
      <c r="DUN105" s="3"/>
      <c r="DUO105" s="3"/>
      <c r="DUP105" s="3"/>
      <c r="DUQ105" s="3"/>
      <c r="DUR105" s="3"/>
      <c r="DUS105" s="3"/>
      <c r="DUT105" s="3"/>
      <c r="DUU105" s="3"/>
      <c r="DUV105" s="3"/>
      <c r="DUW105" s="3"/>
      <c r="DUX105" s="3"/>
      <c r="DUY105" s="3"/>
      <c r="DUZ105" s="3"/>
      <c r="DVA105" s="3"/>
      <c r="DVB105" s="3"/>
      <c r="DVC105" s="3"/>
      <c r="DVD105" s="3"/>
      <c r="DVE105" s="3"/>
      <c r="DVF105" s="3"/>
      <c r="DVG105" s="3"/>
      <c r="DVH105" s="3"/>
      <c r="DVI105" s="3"/>
      <c r="DVJ105" s="3"/>
      <c r="DVK105" s="3"/>
      <c r="DVL105" s="3"/>
      <c r="DVM105" s="3"/>
      <c r="DVN105" s="3"/>
      <c r="DVO105" s="3"/>
      <c r="DVP105" s="3"/>
      <c r="DVQ105" s="3"/>
      <c r="DVR105" s="3"/>
      <c r="DVS105" s="3"/>
      <c r="DVT105" s="3"/>
      <c r="DVU105" s="3"/>
      <c r="DVV105" s="3"/>
      <c r="DVW105" s="3"/>
      <c r="DVX105" s="3"/>
      <c r="DVY105" s="3"/>
      <c r="DVZ105" s="3"/>
      <c r="DWA105" s="3"/>
      <c r="DWB105" s="3"/>
      <c r="DWC105" s="3"/>
      <c r="DWD105" s="3"/>
      <c r="DWE105" s="3"/>
      <c r="DWF105" s="3"/>
      <c r="DWG105" s="3"/>
      <c r="DWH105" s="3"/>
      <c r="DWI105" s="3"/>
      <c r="DWJ105" s="3"/>
      <c r="DWK105" s="3"/>
      <c r="DWL105" s="3"/>
      <c r="DWM105" s="3"/>
      <c r="DWN105" s="3"/>
      <c r="DWO105" s="3"/>
      <c r="DWP105" s="3"/>
      <c r="DWQ105" s="3"/>
      <c r="DWR105" s="3"/>
      <c r="DWS105" s="3"/>
      <c r="DWT105" s="3"/>
      <c r="DWU105" s="3"/>
      <c r="DWV105" s="3"/>
      <c r="DWW105" s="3"/>
      <c r="DWX105" s="3"/>
      <c r="DWY105" s="3"/>
      <c r="DWZ105" s="3"/>
      <c r="DXA105" s="3"/>
      <c r="DXB105" s="3"/>
      <c r="DXC105" s="3"/>
      <c r="DXD105" s="3"/>
      <c r="DXE105" s="3"/>
      <c r="DXF105" s="3"/>
      <c r="DXG105" s="3"/>
      <c r="DXH105" s="3"/>
      <c r="DXI105" s="3"/>
      <c r="DXJ105" s="3"/>
      <c r="DXK105" s="3"/>
      <c r="DXL105" s="3"/>
      <c r="DXM105" s="3"/>
      <c r="DXN105" s="3"/>
      <c r="DXO105" s="3"/>
      <c r="DXP105" s="3"/>
      <c r="DXQ105" s="3"/>
      <c r="DXR105" s="3"/>
      <c r="DXS105" s="3"/>
      <c r="DXT105" s="3"/>
      <c r="DXU105" s="3"/>
      <c r="DXV105" s="3"/>
      <c r="DXW105" s="3"/>
      <c r="DXX105" s="3"/>
      <c r="DXY105" s="3"/>
      <c r="DXZ105" s="3"/>
      <c r="DYA105" s="3"/>
      <c r="DYB105" s="3"/>
      <c r="DYC105" s="3"/>
      <c r="DYD105" s="3"/>
      <c r="DYE105" s="3"/>
      <c r="DYF105" s="3"/>
      <c r="DYG105" s="3"/>
      <c r="DYH105" s="3"/>
      <c r="DYI105" s="3"/>
      <c r="DYJ105" s="3"/>
      <c r="DYK105" s="3"/>
      <c r="DYL105" s="3"/>
      <c r="DYM105" s="3"/>
      <c r="DYN105" s="3"/>
      <c r="DYO105" s="3"/>
      <c r="DYP105" s="3"/>
      <c r="DYQ105" s="3"/>
      <c r="DYR105" s="3"/>
      <c r="DYS105" s="3"/>
      <c r="DYT105" s="3"/>
      <c r="DYU105" s="3"/>
      <c r="DYV105" s="3"/>
      <c r="DYW105" s="3"/>
      <c r="DYX105" s="3"/>
      <c r="DYY105" s="3"/>
      <c r="DYZ105" s="3"/>
      <c r="DZA105" s="3"/>
      <c r="DZB105" s="3"/>
      <c r="DZC105" s="3"/>
      <c r="DZD105" s="3"/>
      <c r="DZE105" s="3"/>
      <c r="DZF105" s="3"/>
      <c r="DZG105" s="3"/>
      <c r="DZH105" s="3"/>
      <c r="DZI105" s="3"/>
      <c r="DZJ105" s="3"/>
      <c r="DZK105" s="3"/>
      <c r="DZL105" s="3"/>
      <c r="DZM105" s="3"/>
      <c r="DZN105" s="3"/>
      <c r="DZO105" s="3"/>
      <c r="DZP105" s="3"/>
      <c r="DZQ105" s="3"/>
      <c r="DZR105" s="3"/>
      <c r="DZS105" s="3"/>
      <c r="DZT105" s="3"/>
      <c r="DZU105" s="3"/>
      <c r="DZV105" s="3"/>
      <c r="DZW105" s="3"/>
      <c r="DZX105" s="3"/>
      <c r="DZY105" s="3"/>
      <c r="DZZ105" s="3"/>
      <c r="EAA105" s="3"/>
      <c r="EAB105" s="3"/>
      <c r="EAC105" s="3"/>
      <c r="EAD105" s="3"/>
      <c r="EAE105" s="3"/>
      <c r="EAF105" s="3"/>
      <c r="EAG105" s="3"/>
      <c r="EAH105" s="3"/>
      <c r="EAI105" s="3"/>
      <c r="EAJ105" s="3"/>
      <c r="EAK105" s="3"/>
      <c r="EAL105" s="3"/>
      <c r="EAM105" s="3"/>
      <c r="EAN105" s="3"/>
      <c r="EAO105" s="3"/>
      <c r="EAP105" s="3"/>
      <c r="EAQ105" s="3"/>
      <c r="EAR105" s="3"/>
      <c r="EAS105" s="3"/>
      <c r="EAT105" s="3"/>
      <c r="EAU105" s="3"/>
      <c r="EAV105" s="3"/>
      <c r="EAW105" s="3"/>
      <c r="EAX105" s="3"/>
      <c r="EAY105" s="3"/>
      <c r="EAZ105" s="3"/>
      <c r="EBA105" s="3"/>
      <c r="EBB105" s="3"/>
      <c r="EBC105" s="3"/>
      <c r="EBD105" s="3"/>
      <c r="EBE105" s="3"/>
      <c r="EBF105" s="3"/>
      <c r="EBG105" s="3"/>
      <c r="EBH105" s="3"/>
      <c r="EBI105" s="3"/>
      <c r="EBJ105" s="3"/>
      <c r="EBK105" s="3"/>
      <c r="EBL105" s="3"/>
      <c r="EBM105" s="3"/>
      <c r="EBN105" s="3"/>
      <c r="EBO105" s="3"/>
      <c r="EBP105" s="3"/>
      <c r="EBQ105" s="3"/>
      <c r="EBR105" s="3"/>
      <c r="EBS105" s="3"/>
      <c r="EBT105" s="3"/>
      <c r="EBU105" s="3"/>
      <c r="EBV105" s="3"/>
      <c r="EBW105" s="3"/>
      <c r="EBX105" s="3"/>
      <c r="EBY105" s="3"/>
      <c r="EBZ105" s="3"/>
      <c r="ECA105" s="3"/>
      <c r="ECB105" s="3"/>
      <c r="ECC105" s="3"/>
      <c r="ECD105" s="3"/>
      <c r="ECE105" s="3"/>
      <c r="ECF105" s="3"/>
      <c r="ECG105" s="3"/>
      <c r="ECH105" s="3"/>
      <c r="ECI105" s="3"/>
      <c r="ECJ105" s="3"/>
      <c r="ECK105" s="3"/>
      <c r="ECL105" s="3"/>
      <c r="ECM105" s="3"/>
      <c r="ECN105" s="3"/>
      <c r="ECO105" s="3"/>
      <c r="ECP105" s="3"/>
      <c r="ECQ105" s="3"/>
      <c r="ECR105" s="3"/>
      <c r="ECS105" s="3"/>
      <c r="ECT105" s="3"/>
      <c r="ECU105" s="3"/>
      <c r="ECV105" s="3"/>
      <c r="ECW105" s="3"/>
      <c r="ECX105" s="3"/>
      <c r="ECY105" s="3"/>
      <c r="ECZ105" s="3"/>
      <c r="EDA105" s="3"/>
      <c r="EDB105" s="3"/>
      <c r="EDC105" s="3"/>
      <c r="EDD105" s="3"/>
      <c r="EDE105" s="3"/>
      <c r="EDF105" s="3"/>
      <c r="EDG105" s="3"/>
      <c r="EDH105" s="3"/>
      <c r="EDI105" s="3"/>
      <c r="EDJ105" s="3"/>
      <c r="EDK105" s="3"/>
      <c r="EDL105" s="3"/>
      <c r="EDM105" s="3"/>
      <c r="EDN105" s="3"/>
      <c r="EDO105" s="3"/>
      <c r="EDP105" s="3"/>
      <c r="EDQ105" s="3"/>
      <c r="EDR105" s="3"/>
      <c r="EDS105" s="3"/>
      <c r="EDT105" s="3"/>
      <c r="EDU105" s="3"/>
      <c r="EDV105" s="3"/>
      <c r="EDW105" s="3"/>
      <c r="EDX105" s="3"/>
      <c r="EDY105" s="3"/>
      <c r="EDZ105" s="3"/>
      <c r="EEA105" s="3"/>
      <c r="EEB105" s="3"/>
      <c r="EEC105" s="3"/>
      <c r="EED105" s="3"/>
      <c r="EEE105" s="3"/>
      <c r="EEF105" s="3"/>
      <c r="EEG105" s="3"/>
      <c r="EEH105" s="3"/>
      <c r="EEI105" s="3"/>
      <c r="EEJ105" s="3"/>
      <c r="EEK105" s="3"/>
      <c r="EEL105" s="3"/>
      <c r="EEM105" s="3"/>
      <c r="EEN105" s="3"/>
      <c r="EEO105" s="3"/>
      <c r="EEP105" s="3"/>
      <c r="EEQ105" s="3"/>
      <c r="EER105" s="3"/>
      <c r="EES105" s="3"/>
      <c r="EET105" s="3"/>
      <c r="EEU105" s="3"/>
      <c r="EEV105" s="3"/>
      <c r="EEW105" s="3"/>
      <c r="EEX105" s="3"/>
      <c r="EEY105" s="3"/>
      <c r="EEZ105" s="3"/>
      <c r="EFA105" s="3"/>
      <c r="EFB105" s="3"/>
      <c r="EFC105" s="3"/>
      <c r="EFD105" s="3"/>
      <c r="EFE105" s="3"/>
      <c r="EFF105" s="3"/>
      <c r="EFG105" s="3"/>
      <c r="EFH105" s="3"/>
      <c r="EFI105" s="3"/>
      <c r="EFJ105" s="3"/>
      <c r="EFK105" s="3"/>
      <c r="EFL105" s="3"/>
      <c r="EFM105" s="3"/>
      <c r="EFN105" s="3"/>
      <c r="EFO105" s="3"/>
      <c r="EFP105" s="3"/>
      <c r="EFQ105" s="3"/>
      <c r="EFR105" s="3"/>
      <c r="EFS105" s="3"/>
      <c r="EFT105" s="3"/>
      <c r="EFU105" s="3"/>
      <c r="EFV105" s="3"/>
      <c r="EFW105" s="3"/>
      <c r="EFX105" s="3"/>
      <c r="EFY105" s="3"/>
      <c r="EFZ105" s="3"/>
      <c r="EGA105" s="3"/>
      <c r="EGB105" s="3"/>
      <c r="EGC105" s="3"/>
      <c r="EGD105" s="3"/>
      <c r="EGE105" s="3"/>
      <c r="EGF105" s="3"/>
      <c r="EGG105" s="3"/>
      <c r="EGH105" s="3"/>
      <c r="EGI105" s="3"/>
      <c r="EGJ105" s="3"/>
      <c r="EGK105" s="3"/>
      <c r="EGL105" s="3"/>
      <c r="EGM105" s="3"/>
      <c r="EGN105" s="3"/>
      <c r="EGO105" s="3"/>
      <c r="EGP105" s="3"/>
      <c r="EGQ105" s="3"/>
      <c r="EGR105" s="3"/>
      <c r="EGS105" s="3"/>
      <c r="EGT105" s="3"/>
      <c r="EGU105" s="3"/>
      <c r="EGV105" s="3"/>
      <c r="EGW105" s="3"/>
      <c r="EGX105" s="3"/>
      <c r="EGY105" s="3"/>
      <c r="EGZ105" s="3"/>
      <c r="EHA105" s="3"/>
      <c r="EHB105" s="3"/>
      <c r="EHC105" s="3"/>
      <c r="EHD105" s="3"/>
      <c r="EHE105" s="3"/>
      <c r="EHF105" s="3"/>
      <c r="EHG105" s="3"/>
      <c r="EHH105" s="3"/>
      <c r="EHI105" s="3"/>
      <c r="EHJ105" s="3"/>
      <c r="EHK105" s="3"/>
      <c r="EHL105" s="3"/>
      <c r="EHM105" s="3"/>
      <c r="EHN105" s="3"/>
      <c r="EHO105" s="3"/>
      <c r="EHP105" s="3"/>
      <c r="EHQ105" s="3"/>
      <c r="EHR105" s="3"/>
      <c r="EHS105" s="3"/>
      <c r="EHT105" s="3"/>
      <c r="EHU105" s="3"/>
      <c r="EHV105" s="3"/>
      <c r="EHW105" s="3"/>
      <c r="EHX105" s="3"/>
      <c r="EHY105" s="3"/>
      <c r="EHZ105" s="3"/>
      <c r="EIA105" s="3"/>
      <c r="EIB105" s="3"/>
      <c r="EIC105" s="3"/>
      <c r="EID105" s="3"/>
      <c r="EIE105" s="3"/>
      <c r="EIF105" s="3"/>
      <c r="EIG105" s="3"/>
      <c r="EIH105" s="3"/>
      <c r="EII105" s="3"/>
      <c r="EIJ105" s="3"/>
      <c r="EIK105" s="3"/>
      <c r="EIL105" s="3"/>
      <c r="EIM105" s="3"/>
      <c r="EIN105" s="3"/>
      <c r="EIO105" s="3"/>
      <c r="EIP105" s="3"/>
      <c r="EIQ105" s="3"/>
      <c r="EIR105" s="3"/>
      <c r="EIS105" s="3"/>
      <c r="EIT105" s="3"/>
      <c r="EIU105" s="3"/>
      <c r="EIV105" s="3"/>
      <c r="EIW105" s="3"/>
      <c r="EIX105" s="3"/>
      <c r="EIY105" s="3"/>
      <c r="EIZ105" s="3"/>
      <c r="EJA105" s="3"/>
      <c r="EJB105" s="3"/>
      <c r="EJC105" s="3"/>
      <c r="EJD105" s="3"/>
      <c r="EJE105" s="3"/>
      <c r="EJF105" s="3"/>
      <c r="EJG105" s="3"/>
      <c r="EJH105" s="3"/>
      <c r="EJI105" s="3"/>
      <c r="EJJ105" s="3"/>
      <c r="EJK105" s="3"/>
      <c r="EJL105" s="3"/>
      <c r="EJM105" s="3"/>
      <c r="EJN105" s="3"/>
      <c r="EJO105" s="3"/>
      <c r="EJP105" s="3"/>
      <c r="EJQ105" s="3"/>
      <c r="EJR105" s="3"/>
      <c r="EJS105" s="3"/>
      <c r="EJT105" s="3"/>
      <c r="EJU105" s="3"/>
      <c r="EJV105" s="3"/>
      <c r="EJW105" s="3"/>
      <c r="EJX105" s="3"/>
      <c r="EJY105" s="3"/>
      <c r="EJZ105" s="3"/>
      <c r="EKA105" s="3"/>
      <c r="EKB105" s="3"/>
      <c r="EKC105" s="3"/>
      <c r="EKD105" s="3"/>
      <c r="EKE105" s="3"/>
      <c r="EKF105" s="3"/>
      <c r="EKG105" s="3"/>
      <c r="EKH105" s="3"/>
      <c r="EKI105" s="3"/>
      <c r="EKJ105" s="3"/>
      <c r="EKK105" s="3"/>
      <c r="EKL105" s="3"/>
      <c r="EKM105" s="3"/>
      <c r="EKN105" s="3"/>
      <c r="EKO105" s="3"/>
      <c r="EKP105" s="3"/>
      <c r="EKQ105" s="3"/>
      <c r="EKR105" s="3"/>
      <c r="EKS105" s="3"/>
      <c r="EKT105" s="3"/>
      <c r="EKU105" s="3"/>
      <c r="EKV105" s="3"/>
      <c r="EKW105" s="3"/>
      <c r="EKX105" s="3"/>
      <c r="EKY105" s="3"/>
      <c r="EKZ105" s="3"/>
      <c r="ELA105" s="3"/>
      <c r="ELB105" s="3"/>
      <c r="ELC105" s="3"/>
      <c r="ELD105" s="3"/>
      <c r="ELE105" s="3"/>
      <c r="ELF105" s="3"/>
      <c r="ELG105" s="3"/>
      <c r="ELH105" s="3"/>
      <c r="ELI105" s="3"/>
      <c r="ELJ105" s="3"/>
      <c r="ELK105" s="3"/>
      <c r="ELL105" s="3"/>
      <c r="ELM105" s="3"/>
      <c r="ELN105" s="3"/>
      <c r="ELO105" s="3"/>
      <c r="ELP105" s="3"/>
      <c r="ELQ105" s="3"/>
      <c r="ELR105" s="3"/>
      <c r="ELS105" s="3"/>
      <c r="ELT105" s="3"/>
      <c r="ELU105" s="3"/>
      <c r="ELV105" s="3"/>
      <c r="ELW105" s="3"/>
      <c r="ELX105" s="3"/>
      <c r="ELY105" s="3"/>
      <c r="ELZ105" s="3"/>
      <c r="EMA105" s="3"/>
      <c r="EMB105" s="3"/>
      <c r="EMC105" s="3"/>
      <c r="EMD105" s="3"/>
      <c r="EME105" s="3"/>
      <c r="EMF105" s="3"/>
      <c r="EMG105" s="3"/>
      <c r="EMH105" s="3"/>
      <c r="EMI105" s="3"/>
      <c r="EMJ105" s="3"/>
      <c r="EMK105" s="3"/>
      <c r="EML105" s="3"/>
      <c r="EMM105" s="3"/>
      <c r="EMN105" s="3"/>
      <c r="EMO105" s="3"/>
      <c r="EMP105" s="3"/>
      <c r="EMQ105" s="3"/>
      <c r="EMR105" s="3"/>
      <c r="EMS105" s="3"/>
      <c r="EMT105" s="3"/>
      <c r="EMU105" s="3"/>
      <c r="EMV105" s="3"/>
      <c r="EMW105" s="3"/>
      <c r="EMX105" s="3"/>
      <c r="EMY105" s="3"/>
      <c r="EMZ105" s="3"/>
      <c r="ENA105" s="3"/>
      <c r="ENB105" s="3"/>
      <c r="ENC105" s="3"/>
      <c r="END105" s="3"/>
      <c r="ENE105" s="3"/>
      <c r="ENF105" s="3"/>
      <c r="ENG105" s="3"/>
      <c r="ENH105" s="3"/>
      <c r="ENI105" s="3"/>
      <c r="ENJ105" s="3"/>
      <c r="ENK105" s="3"/>
      <c r="ENL105" s="3"/>
      <c r="ENM105" s="3"/>
      <c r="ENN105" s="3"/>
      <c r="ENO105" s="3"/>
      <c r="ENP105" s="3"/>
      <c r="ENQ105" s="3"/>
      <c r="ENR105" s="3"/>
      <c r="ENS105" s="3"/>
      <c r="ENT105" s="3"/>
      <c r="ENU105" s="3"/>
      <c r="ENV105" s="3"/>
      <c r="ENW105" s="3"/>
      <c r="ENX105" s="3"/>
      <c r="ENY105" s="3"/>
      <c r="ENZ105" s="3"/>
      <c r="EOA105" s="3"/>
      <c r="EOB105" s="3"/>
      <c r="EOC105" s="3"/>
      <c r="EOD105" s="3"/>
      <c r="EOE105" s="3"/>
      <c r="EOF105" s="3"/>
      <c r="EOG105" s="3"/>
      <c r="EOH105" s="3"/>
      <c r="EOI105" s="3"/>
      <c r="EOJ105" s="3"/>
      <c r="EOK105" s="3"/>
      <c r="EOL105" s="3"/>
      <c r="EOM105" s="3"/>
      <c r="EON105" s="3"/>
      <c r="EOO105" s="3"/>
      <c r="EOP105" s="3"/>
      <c r="EOQ105" s="3"/>
      <c r="EOR105" s="3"/>
      <c r="EOS105" s="3"/>
      <c r="EOT105" s="3"/>
      <c r="EOU105" s="3"/>
      <c r="EOV105" s="3"/>
      <c r="EOW105" s="3"/>
      <c r="EOX105" s="3"/>
      <c r="EOY105" s="3"/>
      <c r="EOZ105" s="3"/>
      <c r="EPA105" s="3"/>
      <c r="EPB105" s="3"/>
      <c r="EPC105" s="3"/>
      <c r="EPD105" s="3"/>
      <c r="EPE105" s="3"/>
      <c r="EPF105" s="3"/>
      <c r="EPG105" s="3"/>
      <c r="EPH105" s="3"/>
      <c r="EPI105" s="3"/>
      <c r="EPJ105" s="3"/>
      <c r="EPK105" s="3"/>
      <c r="EPL105" s="3"/>
      <c r="EPM105" s="3"/>
      <c r="EPN105" s="3"/>
      <c r="EPO105" s="3"/>
      <c r="EPP105" s="3"/>
      <c r="EPQ105" s="3"/>
      <c r="EPR105" s="3"/>
      <c r="EPS105" s="3"/>
      <c r="EPT105" s="3"/>
      <c r="EPU105" s="3"/>
      <c r="EPV105" s="3"/>
      <c r="EPW105" s="3"/>
      <c r="EPX105" s="3"/>
      <c r="EPY105" s="3"/>
      <c r="EPZ105" s="3"/>
      <c r="EQA105" s="3"/>
      <c r="EQB105" s="3"/>
      <c r="EQC105" s="3"/>
      <c r="EQD105" s="3"/>
      <c r="EQE105" s="3"/>
      <c r="EQF105" s="3"/>
      <c r="EQG105" s="3"/>
      <c r="EQH105" s="3"/>
      <c r="EQI105" s="3"/>
      <c r="EQJ105" s="3"/>
      <c r="EQK105" s="3"/>
      <c r="EQL105" s="3"/>
      <c r="EQM105" s="3"/>
      <c r="EQN105" s="3"/>
      <c r="EQO105" s="3"/>
      <c r="EQP105" s="3"/>
      <c r="EQQ105" s="3"/>
      <c r="EQR105" s="3"/>
      <c r="EQS105" s="3"/>
      <c r="EQT105" s="3"/>
      <c r="EQU105" s="3"/>
      <c r="EQV105" s="3"/>
      <c r="EQW105" s="3"/>
      <c r="EQX105" s="3"/>
      <c r="EQY105" s="3"/>
      <c r="EQZ105" s="3"/>
      <c r="ERA105" s="3"/>
      <c r="ERB105" s="3"/>
      <c r="ERC105" s="3"/>
      <c r="ERD105" s="3"/>
      <c r="ERE105" s="3"/>
      <c r="ERF105" s="3"/>
      <c r="ERG105" s="3"/>
      <c r="ERH105" s="3"/>
      <c r="ERI105" s="3"/>
      <c r="ERJ105" s="3"/>
      <c r="ERK105" s="3"/>
      <c r="ERL105" s="3"/>
      <c r="ERM105" s="3"/>
      <c r="ERN105" s="3"/>
      <c r="ERO105" s="3"/>
      <c r="ERP105" s="3"/>
      <c r="ERQ105" s="3"/>
      <c r="ERR105" s="3"/>
      <c r="ERS105" s="3"/>
      <c r="ERT105" s="3"/>
      <c r="ERU105" s="3"/>
      <c r="ERV105" s="3"/>
      <c r="ERW105" s="3"/>
      <c r="ERX105" s="3"/>
      <c r="ERY105" s="3"/>
      <c r="ERZ105" s="3"/>
      <c r="ESA105" s="3"/>
      <c r="ESB105" s="3"/>
      <c r="ESC105" s="3"/>
      <c r="ESD105" s="3"/>
      <c r="ESE105" s="3"/>
      <c r="ESF105" s="3"/>
      <c r="ESG105" s="3"/>
      <c r="ESH105" s="3"/>
      <c r="ESI105" s="3"/>
      <c r="ESJ105" s="3"/>
      <c r="ESK105" s="3"/>
      <c r="ESL105" s="3"/>
      <c r="ESM105" s="3"/>
      <c r="ESN105" s="3"/>
      <c r="ESO105" s="3"/>
      <c r="ESP105" s="3"/>
      <c r="ESQ105" s="3"/>
      <c r="ESR105" s="3"/>
      <c r="ESS105" s="3"/>
      <c r="EST105" s="3"/>
      <c r="ESU105" s="3"/>
      <c r="ESV105" s="3"/>
      <c r="ESW105" s="3"/>
      <c r="ESX105" s="3"/>
      <c r="ESY105" s="3"/>
      <c r="ESZ105" s="3"/>
      <c r="ETA105" s="3"/>
      <c r="ETB105" s="3"/>
      <c r="ETC105" s="3"/>
      <c r="ETD105" s="3"/>
      <c r="ETE105" s="3"/>
      <c r="ETF105" s="3"/>
      <c r="ETG105" s="3"/>
      <c r="ETH105" s="3"/>
      <c r="ETI105" s="3"/>
      <c r="ETJ105" s="3"/>
      <c r="ETK105" s="3"/>
      <c r="ETL105" s="3"/>
      <c r="ETM105" s="3"/>
      <c r="ETN105" s="3"/>
      <c r="ETO105" s="3"/>
      <c r="ETP105" s="3"/>
      <c r="ETQ105" s="3"/>
      <c r="ETR105" s="3"/>
      <c r="ETS105" s="3"/>
      <c r="ETT105" s="3"/>
      <c r="ETU105" s="3"/>
      <c r="ETV105" s="3"/>
      <c r="ETW105" s="3"/>
      <c r="ETX105" s="3"/>
      <c r="ETY105" s="3"/>
      <c r="ETZ105" s="3"/>
      <c r="EUA105" s="3"/>
      <c r="EUB105" s="3"/>
      <c r="EUC105" s="3"/>
      <c r="EUD105" s="3"/>
      <c r="EUE105" s="3"/>
      <c r="EUF105" s="3"/>
      <c r="EUG105" s="3"/>
      <c r="EUH105" s="3"/>
      <c r="EUI105" s="3"/>
      <c r="EUJ105" s="3"/>
      <c r="EUK105" s="3"/>
      <c r="EUL105" s="3"/>
      <c r="EUM105" s="3"/>
      <c r="EUN105" s="3"/>
      <c r="EUO105" s="3"/>
      <c r="EUP105" s="3"/>
      <c r="EUQ105" s="3"/>
      <c r="EUR105" s="3"/>
      <c r="EUS105" s="3"/>
      <c r="EUT105" s="3"/>
      <c r="EUU105" s="3"/>
      <c r="EUV105" s="3"/>
      <c r="EUW105" s="3"/>
      <c r="EUX105" s="3"/>
      <c r="EUY105" s="3"/>
      <c r="EUZ105" s="3"/>
      <c r="EVA105" s="3"/>
      <c r="EVB105" s="3"/>
      <c r="EVC105" s="3"/>
      <c r="EVD105" s="3"/>
      <c r="EVE105" s="3"/>
      <c r="EVF105" s="3"/>
      <c r="EVG105" s="3"/>
      <c r="EVH105" s="3"/>
      <c r="EVI105" s="3"/>
      <c r="EVJ105" s="3"/>
      <c r="EVK105" s="3"/>
      <c r="EVL105" s="3"/>
      <c r="EVM105" s="3"/>
      <c r="EVN105" s="3"/>
      <c r="EVO105" s="3"/>
      <c r="EVP105" s="3"/>
      <c r="EVQ105" s="3"/>
      <c r="EVR105" s="3"/>
      <c r="EVS105" s="3"/>
      <c r="EVT105" s="3"/>
      <c r="EVU105" s="3"/>
      <c r="EVV105" s="3"/>
      <c r="EVW105" s="3"/>
      <c r="EVX105" s="3"/>
      <c r="EVY105" s="3"/>
      <c r="EVZ105" s="3"/>
      <c r="EWA105" s="3"/>
      <c r="EWB105" s="3"/>
      <c r="EWC105" s="3"/>
      <c r="EWD105" s="3"/>
      <c r="EWE105" s="3"/>
      <c r="EWF105" s="3"/>
      <c r="EWG105" s="3"/>
      <c r="EWH105" s="3"/>
      <c r="EWI105" s="3"/>
      <c r="EWJ105" s="3"/>
      <c r="EWK105" s="3"/>
      <c r="EWL105" s="3"/>
      <c r="EWM105" s="3"/>
      <c r="EWN105" s="3"/>
      <c r="EWO105" s="3"/>
      <c r="EWP105" s="3"/>
      <c r="EWQ105" s="3"/>
      <c r="EWR105" s="3"/>
      <c r="EWS105" s="3"/>
      <c r="EWT105" s="3"/>
      <c r="EWU105" s="3"/>
      <c r="EWV105" s="3"/>
      <c r="EWW105" s="3"/>
      <c r="EWX105" s="3"/>
      <c r="EWY105" s="3"/>
      <c r="EWZ105" s="3"/>
      <c r="EXA105" s="3"/>
      <c r="EXB105" s="3"/>
      <c r="EXC105" s="3"/>
      <c r="EXD105" s="3"/>
      <c r="EXE105" s="3"/>
      <c r="EXF105" s="3"/>
      <c r="EXG105" s="3"/>
      <c r="EXH105" s="3"/>
      <c r="EXI105" s="3"/>
      <c r="EXJ105" s="3"/>
      <c r="EXK105" s="3"/>
      <c r="EXL105" s="3"/>
      <c r="EXM105" s="3"/>
      <c r="EXN105" s="3"/>
      <c r="EXO105" s="3"/>
      <c r="EXP105" s="3"/>
      <c r="EXQ105" s="3"/>
      <c r="EXR105" s="3"/>
      <c r="EXS105" s="3"/>
      <c r="EXT105" s="3"/>
      <c r="EXU105" s="3"/>
      <c r="EXV105" s="3"/>
      <c r="EXW105" s="3"/>
      <c r="EXX105" s="3"/>
      <c r="EXY105" s="3"/>
      <c r="EXZ105" s="3"/>
      <c r="EYA105" s="3"/>
      <c r="EYB105" s="3"/>
      <c r="EYC105" s="3"/>
      <c r="EYD105" s="3"/>
      <c r="EYE105" s="3"/>
      <c r="EYF105" s="3"/>
      <c r="EYG105" s="3"/>
      <c r="EYH105" s="3"/>
      <c r="EYI105" s="3"/>
      <c r="EYJ105" s="3"/>
      <c r="EYK105" s="3"/>
      <c r="EYL105" s="3"/>
      <c r="EYM105" s="3"/>
      <c r="EYN105" s="3"/>
      <c r="EYO105" s="3"/>
      <c r="EYP105" s="3"/>
      <c r="EYQ105" s="3"/>
      <c r="EYR105" s="3"/>
      <c r="EYS105" s="3"/>
      <c r="EYT105" s="3"/>
      <c r="EYU105" s="3"/>
      <c r="EYV105" s="3"/>
      <c r="EYW105" s="3"/>
      <c r="EYX105" s="3"/>
      <c r="EYY105" s="3"/>
      <c r="EYZ105" s="3"/>
      <c r="EZA105" s="3"/>
      <c r="EZB105" s="3"/>
      <c r="EZC105" s="3"/>
      <c r="EZD105" s="3"/>
      <c r="EZE105" s="3"/>
      <c r="EZF105" s="3"/>
      <c r="EZG105" s="3"/>
      <c r="EZH105" s="3"/>
      <c r="EZI105" s="3"/>
      <c r="EZJ105" s="3"/>
      <c r="EZK105" s="3"/>
      <c r="EZL105" s="3"/>
      <c r="EZM105" s="3"/>
      <c r="EZN105" s="3"/>
      <c r="EZO105" s="3"/>
      <c r="EZP105" s="3"/>
      <c r="EZQ105" s="3"/>
      <c r="EZR105" s="3"/>
      <c r="EZS105" s="3"/>
      <c r="EZT105" s="3"/>
      <c r="EZU105" s="3"/>
      <c r="EZV105" s="3"/>
      <c r="EZW105" s="3"/>
      <c r="EZX105" s="3"/>
      <c r="EZY105" s="3"/>
      <c r="EZZ105" s="3"/>
      <c r="FAA105" s="3"/>
      <c r="FAB105" s="3"/>
      <c r="FAC105" s="3"/>
      <c r="FAD105" s="3"/>
      <c r="FAE105" s="3"/>
      <c r="FAF105" s="3"/>
      <c r="FAG105" s="3"/>
      <c r="FAH105" s="3"/>
      <c r="FAI105" s="3"/>
      <c r="FAJ105" s="3"/>
      <c r="FAK105" s="3"/>
      <c r="FAL105" s="3"/>
      <c r="FAM105" s="3"/>
      <c r="FAN105" s="3"/>
      <c r="FAO105" s="3"/>
      <c r="FAP105" s="3"/>
      <c r="FAQ105" s="3"/>
      <c r="FAR105" s="3"/>
      <c r="FAS105" s="3"/>
      <c r="FAT105" s="3"/>
      <c r="FAU105" s="3"/>
      <c r="FAV105" s="3"/>
      <c r="FAW105" s="3"/>
      <c r="FAX105" s="3"/>
      <c r="FAY105" s="3"/>
      <c r="FAZ105" s="3"/>
      <c r="FBA105" s="3"/>
      <c r="FBB105" s="3"/>
      <c r="FBC105" s="3"/>
      <c r="FBD105" s="3"/>
      <c r="FBE105" s="3"/>
      <c r="FBF105" s="3"/>
      <c r="FBG105" s="3"/>
      <c r="FBH105" s="3"/>
      <c r="FBI105" s="3"/>
      <c r="FBJ105" s="3"/>
      <c r="FBK105" s="3"/>
      <c r="FBL105" s="3"/>
      <c r="FBM105" s="3"/>
      <c r="FBN105" s="3"/>
      <c r="FBO105" s="3"/>
      <c r="FBP105" s="3"/>
      <c r="FBQ105" s="3"/>
      <c r="FBR105" s="3"/>
      <c r="FBS105" s="3"/>
      <c r="FBT105" s="3"/>
      <c r="FBU105" s="3"/>
      <c r="FBV105" s="3"/>
      <c r="FBW105" s="3"/>
      <c r="FBX105" s="3"/>
      <c r="FBY105" s="3"/>
      <c r="FBZ105" s="3"/>
      <c r="FCA105" s="3"/>
      <c r="FCB105" s="3"/>
      <c r="FCC105" s="3"/>
      <c r="FCD105" s="3"/>
      <c r="FCE105" s="3"/>
      <c r="FCF105" s="3"/>
      <c r="FCG105" s="3"/>
      <c r="FCH105" s="3"/>
      <c r="FCI105" s="3"/>
      <c r="FCJ105" s="3"/>
      <c r="FCK105" s="3"/>
      <c r="FCL105" s="3"/>
      <c r="FCM105" s="3"/>
      <c r="FCN105" s="3"/>
      <c r="FCO105" s="3"/>
      <c r="FCP105" s="3"/>
      <c r="FCQ105" s="3"/>
      <c r="FCR105" s="3"/>
      <c r="FCS105" s="3"/>
      <c r="FCT105" s="3"/>
      <c r="FCU105" s="3"/>
      <c r="FCV105" s="3"/>
      <c r="FCW105" s="3"/>
      <c r="FCX105" s="3"/>
      <c r="FCY105" s="3"/>
      <c r="FCZ105" s="3"/>
      <c r="FDA105" s="3"/>
      <c r="FDB105" s="3"/>
      <c r="FDC105" s="3"/>
      <c r="FDD105" s="3"/>
      <c r="FDE105" s="3"/>
      <c r="FDF105" s="3"/>
      <c r="FDG105" s="3"/>
      <c r="FDH105" s="3"/>
      <c r="FDI105" s="3"/>
      <c r="FDJ105" s="3"/>
      <c r="FDK105" s="3"/>
      <c r="FDL105" s="3"/>
      <c r="FDM105" s="3"/>
      <c r="FDN105" s="3"/>
      <c r="FDO105" s="3"/>
      <c r="FDP105" s="3"/>
      <c r="FDQ105" s="3"/>
      <c r="FDR105" s="3"/>
      <c r="FDS105" s="3"/>
      <c r="FDT105" s="3"/>
      <c r="FDU105" s="3"/>
      <c r="FDV105" s="3"/>
      <c r="FDW105" s="3"/>
      <c r="FDX105" s="3"/>
      <c r="FDY105" s="3"/>
      <c r="FDZ105" s="3"/>
      <c r="FEA105" s="3"/>
      <c r="FEB105" s="3"/>
      <c r="FEC105" s="3"/>
      <c r="FED105" s="3"/>
      <c r="FEE105" s="3"/>
      <c r="FEF105" s="3"/>
      <c r="FEG105" s="3"/>
      <c r="FEH105" s="3"/>
      <c r="FEI105" s="3"/>
      <c r="FEJ105" s="3"/>
      <c r="FEK105" s="3"/>
      <c r="FEL105" s="3"/>
      <c r="FEM105" s="3"/>
      <c r="FEN105" s="3"/>
      <c r="FEO105" s="3"/>
      <c r="FEP105" s="3"/>
      <c r="FEQ105" s="3"/>
      <c r="FER105" s="3"/>
      <c r="FES105" s="3"/>
      <c r="FET105" s="3"/>
      <c r="FEU105" s="3"/>
      <c r="FEV105" s="3"/>
      <c r="FEW105" s="3"/>
      <c r="FEX105" s="3"/>
      <c r="FEY105" s="3"/>
      <c r="FEZ105" s="3"/>
      <c r="FFA105" s="3"/>
      <c r="FFB105" s="3"/>
      <c r="FFC105" s="3"/>
      <c r="FFD105" s="3"/>
      <c r="FFE105" s="3"/>
      <c r="FFF105" s="3"/>
      <c r="FFG105" s="3"/>
      <c r="FFH105" s="3"/>
      <c r="FFI105" s="3"/>
      <c r="FFJ105" s="3"/>
      <c r="FFK105" s="3"/>
      <c r="FFL105" s="3"/>
      <c r="FFM105" s="3"/>
      <c r="FFN105" s="3"/>
      <c r="FFO105" s="3"/>
      <c r="FFP105" s="3"/>
      <c r="FFQ105" s="3"/>
      <c r="FFR105" s="3"/>
      <c r="FFS105" s="3"/>
      <c r="FFT105" s="3"/>
      <c r="FFU105" s="3"/>
      <c r="FFV105" s="3"/>
      <c r="FFW105" s="3"/>
      <c r="FFX105" s="3"/>
      <c r="FFY105" s="3"/>
      <c r="FFZ105" s="3"/>
      <c r="FGA105" s="3"/>
      <c r="FGB105" s="3"/>
      <c r="FGC105" s="3"/>
      <c r="FGD105" s="3"/>
      <c r="FGE105" s="3"/>
      <c r="FGF105" s="3"/>
      <c r="FGG105" s="3"/>
      <c r="FGH105" s="3"/>
      <c r="FGI105" s="3"/>
      <c r="FGJ105" s="3"/>
      <c r="FGK105" s="3"/>
      <c r="FGL105" s="3"/>
      <c r="FGM105" s="3"/>
      <c r="FGN105" s="3"/>
      <c r="FGO105" s="3"/>
      <c r="FGP105" s="3"/>
      <c r="FGQ105" s="3"/>
      <c r="FGR105" s="3"/>
      <c r="FGS105" s="3"/>
      <c r="FGT105" s="3"/>
      <c r="FGU105" s="3"/>
      <c r="FGV105" s="3"/>
      <c r="FGW105" s="3"/>
      <c r="FGX105" s="3"/>
      <c r="FGY105" s="3"/>
      <c r="FGZ105" s="3"/>
      <c r="FHA105" s="3"/>
      <c r="FHB105" s="3"/>
      <c r="FHC105" s="3"/>
      <c r="FHD105" s="3"/>
      <c r="FHE105" s="3"/>
      <c r="FHF105" s="3"/>
      <c r="FHG105" s="3"/>
      <c r="FHH105" s="3"/>
      <c r="FHI105" s="3"/>
      <c r="FHJ105" s="3"/>
      <c r="FHK105" s="3"/>
      <c r="FHL105" s="3"/>
      <c r="FHM105" s="3"/>
      <c r="FHN105" s="3"/>
      <c r="FHO105" s="3"/>
      <c r="FHP105" s="3"/>
      <c r="FHQ105" s="3"/>
      <c r="FHR105" s="3"/>
      <c r="FHS105" s="3"/>
      <c r="FHT105" s="3"/>
      <c r="FHU105" s="3"/>
      <c r="FHV105" s="3"/>
      <c r="FHW105" s="3"/>
      <c r="FHX105" s="3"/>
      <c r="FHY105" s="3"/>
      <c r="FHZ105" s="3"/>
      <c r="FIA105" s="3"/>
      <c r="FIB105" s="3"/>
      <c r="FIC105" s="3"/>
      <c r="FID105" s="3"/>
      <c r="FIE105" s="3"/>
      <c r="FIF105" s="3"/>
      <c r="FIG105" s="3"/>
      <c r="FIH105" s="3"/>
      <c r="FII105" s="3"/>
      <c r="FIJ105" s="3"/>
      <c r="FIK105" s="3"/>
      <c r="FIL105" s="3"/>
      <c r="FIM105" s="3"/>
      <c r="FIN105" s="3"/>
      <c r="FIO105" s="3"/>
      <c r="FIP105" s="3"/>
      <c r="FIQ105" s="3"/>
      <c r="FIR105" s="3"/>
      <c r="FIS105" s="3"/>
      <c r="FIT105" s="3"/>
      <c r="FIU105" s="3"/>
      <c r="FIV105" s="3"/>
      <c r="FIW105" s="3"/>
      <c r="FIX105" s="3"/>
      <c r="FIY105" s="3"/>
      <c r="FIZ105" s="3"/>
      <c r="FJA105" s="3"/>
      <c r="FJB105" s="3"/>
      <c r="FJC105" s="3"/>
      <c r="FJD105" s="3"/>
      <c r="FJE105" s="3"/>
      <c r="FJF105" s="3"/>
      <c r="FJG105" s="3"/>
      <c r="FJH105" s="3"/>
      <c r="FJI105" s="3"/>
      <c r="FJJ105" s="3"/>
      <c r="FJK105" s="3"/>
      <c r="FJL105" s="3"/>
      <c r="FJM105" s="3"/>
      <c r="FJN105" s="3"/>
      <c r="FJO105" s="3"/>
      <c r="FJP105" s="3"/>
      <c r="FJQ105" s="3"/>
      <c r="FJR105" s="3"/>
      <c r="FJS105" s="3"/>
      <c r="FJT105" s="3"/>
      <c r="FJU105" s="3"/>
      <c r="FJV105" s="3"/>
      <c r="FJW105" s="3"/>
      <c r="FJX105" s="3"/>
      <c r="FJY105" s="3"/>
      <c r="FJZ105" s="3"/>
      <c r="FKA105" s="3"/>
      <c r="FKB105" s="3"/>
      <c r="FKC105" s="3"/>
      <c r="FKD105" s="3"/>
      <c r="FKE105" s="3"/>
      <c r="FKF105" s="3"/>
      <c r="FKG105" s="3"/>
      <c r="FKH105" s="3"/>
      <c r="FKI105" s="3"/>
      <c r="FKJ105" s="3"/>
      <c r="FKK105" s="3"/>
      <c r="FKL105" s="3"/>
      <c r="FKM105" s="3"/>
      <c r="FKN105" s="3"/>
      <c r="FKO105" s="3"/>
      <c r="FKP105" s="3"/>
      <c r="FKQ105" s="3"/>
      <c r="FKR105" s="3"/>
      <c r="FKS105" s="3"/>
      <c r="FKT105" s="3"/>
      <c r="FKU105" s="3"/>
      <c r="FKV105" s="3"/>
      <c r="FKW105" s="3"/>
      <c r="FKX105" s="3"/>
      <c r="FKY105" s="3"/>
      <c r="FKZ105" s="3"/>
      <c r="FLA105" s="3"/>
      <c r="FLB105" s="3"/>
      <c r="FLC105" s="3"/>
      <c r="FLD105" s="3"/>
      <c r="FLE105" s="3"/>
      <c r="FLF105" s="3"/>
      <c r="FLG105" s="3"/>
      <c r="FLH105" s="3"/>
      <c r="FLI105" s="3"/>
      <c r="FLJ105" s="3"/>
      <c r="FLK105" s="3"/>
      <c r="FLL105" s="3"/>
      <c r="FLM105" s="3"/>
      <c r="FLN105" s="3"/>
      <c r="FLO105" s="3"/>
      <c r="FLP105" s="3"/>
      <c r="FLQ105" s="3"/>
      <c r="FLR105" s="3"/>
      <c r="FLS105" s="3"/>
      <c r="FLT105" s="3"/>
      <c r="FLU105" s="3"/>
      <c r="FLV105" s="3"/>
      <c r="FLW105" s="3"/>
      <c r="FLX105" s="3"/>
      <c r="FLY105" s="3"/>
      <c r="FLZ105" s="3"/>
      <c r="FMA105" s="3"/>
      <c r="FMB105" s="3"/>
      <c r="FMC105" s="3"/>
      <c r="FMD105" s="3"/>
      <c r="FME105" s="3"/>
      <c r="FMF105" s="3"/>
      <c r="FMG105" s="3"/>
      <c r="FMH105" s="3"/>
      <c r="FMI105" s="3"/>
      <c r="FMJ105" s="3"/>
      <c r="FMK105" s="3"/>
      <c r="FML105" s="3"/>
      <c r="FMM105" s="3"/>
      <c r="FMN105" s="3"/>
      <c r="FMO105" s="3"/>
      <c r="FMP105" s="3"/>
      <c r="FMQ105" s="3"/>
      <c r="FMR105" s="3"/>
      <c r="FMS105" s="3"/>
      <c r="FMT105" s="3"/>
      <c r="FMU105" s="3"/>
      <c r="FMV105" s="3"/>
      <c r="FMW105" s="3"/>
      <c r="FMX105" s="3"/>
      <c r="FMY105" s="3"/>
      <c r="FMZ105" s="3"/>
      <c r="FNA105" s="3"/>
      <c r="FNB105" s="3"/>
      <c r="FNC105" s="3"/>
      <c r="FND105" s="3"/>
      <c r="FNE105" s="3"/>
      <c r="FNF105" s="3"/>
      <c r="FNG105" s="3"/>
      <c r="FNH105" s="3"/>
      <c r="FNI105" s="3"/>
      <c r="FNJ105" s="3"/>
      <c r="FNK105" s="3"/>
      <c r="FNL105" s="3"/>
      <c r="FNM105" s="3"/>
      <c r="FNN105" s="3"/>
      <c r="FNO105" s="3"/>
      <c r="FNP105" s="3"/>
      <c r="FNQ105" s="3"/>
      <c r="FNR105" s="3"/>
      <c r="FNS105" s="3"/>
      <c r="FNT105" s="3"/>
      <c r="FNU105" s="3"/>
      <c r="FNV105" s="3"/>
      <c r="FNW105" s="3"/>
      <c r="FNX105" s="3"/>
      <c r="FNY105" s="3"/>
      <c r="FNZ105" s="3"/>
      <c r="FOA105" s="3"/>
      <c r="FOB105" s="3"/>
      <c r="FOC105" s="3"/>
      <c r="FOD105" s="3"/>
      <c r="FOE105" s="3"/>
      <c r="FOF105" s="3"/>
      <c r="FOG105" s="3"/>
      <c r="FOH105" s="3"/>
      <c r="FOI105" s="3"/>
      <c r="FOJ105" s="3"/>
      <c r="FOK105" s="3"/>
      <c r="FOL105" s="3"/>
      <c r="FOM105" s="3"/>
      <c r="FON105" s="3"/>
      <c r="FOO105" s="3"/>
      <c r="FOP105" s="3"/>
      <c r="FOQ105" s="3"/>
      <c r="FOR105" s="3"/>
      <c r="FOS105" s="3"/>
      <c r="FOT105" s="3"/>
      <c r="FOU105" s="3"/>
      <c r="FOV105" s="3"/>
      <c r="FOW105" s="3"/>
      <c r="FOX105" s="3"/>
      <c r="FOY105" s="3"/>
      <c r="FOZ105" s="3"/>
      <c r="FPA105" s="3"/>
      <c r="FPB105" s="3"/>
      <c r="FPC105" s="3"/>
      <c r="FPD105" s="3"/>
      <c r="FPE105" s="3"/>
      <c r="FPF105" s="3"/>
      <c r="FPG105" s="3"/>
      <c r="FPH105" s="3"/>
      <c r="FPI105" s="3"/>
      <c r="FPJ105" s="3"/>
      <c r="FPK105" s="3"/>
      <c r="FPL105" s="3"/>
      <c r="FPM105" s="3"/>
      <c r="FPN105" s="3"/>
      <c r="FPO105" s="3"/>
      <c r="FPP105" s="3"/>
      <c r="FPQ105" s="3"/>
      <c r="FPR105" s="3"/>
      <c r="FPS105" s="3"/>
      <c r="FPT105" s="3"/>
      <c r="FPU105" s="3"/>
      <c r="FPV105" s="3"/>
      <c r="FPW105" s="3"/>
      <c r="FPX105" s="3"/>
      <c r="FPY105" s="3"/>
      <c r="FPZ105" s="3"/>
      <c r="FQA105" s="3"/>
      <c r="FQB105" s="3"/>
      <c r="FQC105" s="3"/>
      <c r="FQD105" s="3"/>
      <c r="FQE105" s="3"/>
      <c r="FQF105" s="3"/>
      <c r="FQG105" s="3"/>
      <c r="FQH105" s="3"/>
      <c r="FQI105" s="3"/>
      <c r="FQJ105" s="3"/>
      <c r="FQK105" s="3"/>
      <c r="FQL105" s="3"/>
      <c r="FQM105" s="3"/>
      <c r="FQN105" s="3"/>
      <c r="FQO105" s="3"/>
      <c r="FQP105" s="3"/>
      <c r="FQQ105" s="3"/>
      <c r="FQR105" s="3"/>
      <c r="FQS105" s="3"/>
      <c r="FQT105" s="3"/>
      <c r="FQU105" s="3"/>
      <c r="FQV105" s="3"/>
      <c r="FQW105" s="3"/>
      <c r="FQX105" s="3"/>
      <c r="FQY105" s="3"/>
      <c r="FQZ105" s="3"/>
      <c r="FRA105" s="3"/>
      <c r="FRB105" s="3"/>
      <c r="FRC105" s="3"/>
      <c r="FRD105" s="3"/>
      <c r="FRE105" s="3"/>
      <c r="FRF105" s="3"/>
      <c r="FRG105" s="3"/>
      <c r="FRH105" s="3"/>
      <c r="FRI105" s="3"/>
      <c r="FRJ105" s="3"/>
      <c r="FRK105" s="3"/>
      <c r="FRL105" s="3"/>
      <c r="FRM105" s="3"/>
      <c r="FRN105" s="3"/>
      <c r="FRO105" s="3"/>
      <c r="FRP105" s="3"/>
      <c r="FRQ105" s="3"/>
      <c r="FRR105" s="3"/>
      <c r="FRS105" s="3"/>
      <c r="FRT105" s="3"/>
      <c r="FRU105" s="3"/>
      <c r="FRV105" s="3"/>
      <c r="FRW105" s="3"/>
      <c r="FRX105" s="3"/>
      <c r="FRY105" s="3"/>
      <c r="FRZ105" s="3"/>
      <c r="FSA105" s="3"/>
      <c r="FSB105" s="3"/>
      <c r="FSC105" s="3"/>
      <c r="FSD105" s="3"/>
      <c r="FSE105" s="3"/>
      <c r="FSF105" s="3"/>
      <c r="FSG105" s="3"/>
      <c r="FSH105" s="3"/>
      <c r="FSI105" s="3"/>
      <c r="FSJ105" s="3"/>
      <c r="FSK105" s="3"/>
      <c r="FSL105" s="3"/>
      <c r="FSM105" s="3"/>
      <c r="FSN105" s="3"/>
      <c r="FSO105" s="3"/>
      <c r="FSP105" s="3"/>
      <c r="FSQ105" s="3"/>
      <c r="FSR105" s="3"/>
      <c r="FSS105" s="3"/>
      <c r="FST105" s="3"/>
      <c r="FSU105" s="3"/>
      <c r="FSV105" s="3"/>
      <c r="FSW105" s="3"/>
      <c r="FSX105" s="3"/>
      <c r="FSY105" s="3"/>
      <c r="FSZ105" s="3"/>
      <c r="FTA105" s="3"/>
      <c r="FTB105" s="3"/>
      <c r="FTC105" s="3"/>
      <c r="FTD105" s="3"/>
      <c r="FTE105" s="3"/>
      <c r="FTF105" s="3"/>
      <c r="FTG105" s="3"/>
      <c r="FTH105" s="3"/>
      <c r="FTI105" s="3"/>
      <c r="FTJ105" s="3"/>
      <c r="FTK105" s="3"/>
      <c r="FTL105" s="3"/>
      <c r="FTM105" s="3"/>
      <c r="FTN105" s="3"/>
      <c r="FTO105" s="3"/>
      <c r="FTP105" s="3"/>
      <c r="FTQ105" s="3"/>
      <c r="FTR105" s="3"/>
      <c r="FTS105" s="3"/>
      <c r="FTT105" s="3"/>
      <c r="FTU105" s="3"/>
      <c r="FTV105" s="3"/>
      <c r="FTW105" s="3"/>
      <c r="FTX105" s="3"/>
      <c r="FTY105" s="3"/>
      <c r="FTZ105" s="3"/>
      <c r="FUA105" s="3"/>
      <c r="FUB105" s="3"/>
      <c r="FUC105" s="3"/>
      <c r="FUD105" s="3"/>
      <c r="FUE105" s="3"/>
      <c r="FUF105" s="3"/>
      <c r="FUG105" s="3"/>
      <c r="FUH105" s="3"/>
      <c r="FUI105" s="3"/>
      <c r="FUJ105" s="3"/>
      <c r="FUK105" s="3"/>
      <c r="FUL105" s="3"/>
      <c r="FUM105" s="3"/>
      <c r="FUN105" s="3"/>
      <c r="FUO105" s="3"/>
      <c r="FUP105" s="3"/>
      <c r="FUQ105" s="3"/>
      <c r="FUR105" s="3"/>
      <c r="FUS105" s="3"/>
      <c r="FUT105" s="3"/>
      <c r="FUU105" s="3"/>
      <c r="FUV105" s="3"/>
      <c r="FUW105" s="3"/>
      <c r="FUX105" s="3"/>
      <c r="FUY105" s="3"/>
      <c r="FUZ105" s="3"/>
      <c r="FVA105" s="3"/>
      <c r="FVB105" s="3"/>
      <c r="FVC105" s="3"/>
      <c r="FVD105" s="3"/>
      <c r="FVE105" s="3"/>
      <c r="FVF105" s="3"/>
      <c r="FVG105" s="3"/>
      <c r="FVH105" s="3"/>
      <c r="FVI105" s="3"/>
      <c r="FVJ105" s="3"/>
      <c r="FVK105" s="3"/>
      <c r="FVL105" s="3"/>
      <c r="FVM105" s="3"/>
      <c r="FVN105" s="3"/>
      <c r="FVO105" s="3"/>
      <c r="FVP105" s="3"/>
      <c r="FVQ105" s="3"/>
      <c r="FVR105" s="3"/>
      <c r="FVS105" s="3"/>
      <c r="FVT105" s="3"/>
      <c r="FVU105" s="3"/>
      <c r="FVV105" s="3"/>
      <c r="FVW105" s="3"/>
      <c r="FVX105" s="3"/>
      <c r="FVY105" s="3"/>
      <c r="FVZ105" s="3"/>
      <c r="FWA105" s="3"/>
      <c r="FWB105" s="3"/>
      <c r="FWC105" s="3"/>
      <c r="FWD105" s="3"/>
      <c r="FWE105" s="3"/>
      <c r="FWF105" s="3"/>
      <c r="FWG105" s="3"/>
      <c r="FWH105" s="3"/>
      <c r="FWI105" s="3"/>
      <c r="FWJ105" s="3"/>
      <c r="FWK105" s="3"/>
      <c r="FWL105" s="3"/>
      <c r="FWM105" s="3"/>
      <c r="FWN105" s="3"/>
      <c r="FWO105" s="3"/>
      <c r="FWP105" s="3"/>
      <c r="FWQ105" s="3"/>
      <c r="FWR105" s="3"/>
      <c r="FWS105" s="3"/>
      <c r="FWT105" s="3"/>
      <c r="FWU105" s="3"/>
      <c r="FWV105" s="3"/>
      <c r="FWW105" s="3"/>
      <c r="FWX105" s="3"/>
      <c r="FWY105" s="3"/>
      <c r="FWZ105" s="3"/>
      <c r="FXA105" s="3"/>
      <c r="FXB105" s="3"/>
      <c r="FXC105" s="3"/>
      <c r="FXD105" s="3"/>
      <c r="FXE105" s="3"/>
      <c r="FXF105" s="3"/>
      <c r="FXG105" s="3"/>
      <c r="FXH105" s="3"/>
      <c r="FXI105" s="3"/>
      <c r="FXJ105" s="3"/>
      <c r="FXK105" s="3"/>
      <c r="FXL105" s="3"/>
      <c r="FXM105" s="3"/>
      <c r="FXN105" s="3"/>
      <c r="FXO105" s="3"/>
      <c r="FXP105" s="3"/>
      <c r="FXQ105" s="3"/>
      <c r="FXR105" s="3"/>
      <c r="FXS105" s="3"/>
      <c r="FXT105" s="3"/>
      <c r="FXU105" s="3"/>
      <c r="FXV105" s="3"/>
      <c r="FXW105" s="3"/>
      <c r="FXX105" s="3"/>
      <c r="FXY105" s="3"/>
      <c r="FXZ105" s="3"/>
      <c r="FYA105" s="3"/>
      <c r="FYB105" s="3"/>
      <c r="FYC105" s="3"/>
      <c r="FYD105" s="3"/>
      <c r="FYE105" s="3"/>
      <c r="FYF105" s="3"/>
      <c r="FYG105" s="3"/>
      <c r="FYH105" s="3"/>
      <c r="FYI105" s="3"/>
      <c r="FYJ105" s="3"/>
      <c r="FYK105" s="3"/>
      <c r="FYL105" s="3"/>
      <c r="FYM105" s="3"/>
      <c r="FYN105" s="3"/>
      <c r="FYO105" s="3"/>
      <c r="FYP105" s="3"/>
      <c r="FYQ105" s="3"/>
      <c r="FYR105" s="3"/>
      <c r="FYS105" s="3"/>
      <c r="FYT105" s="3"/>
      <c r="FYU105" s="3"/>
      <c r="FYV105" s="3"/>
      <c r="FYW105" s="3"/>
      <c r="FYX105" s="3"/>
      <c r="FYY105" s="3"/>
      <c r="FYZ105" s="3"/>
      <c r="FZA105" s="3"/>
      <c r="FZB105" s="3"/>
      <c r="FZC105" s="3"/>
      <c r="FZD105" s="3"/>
      <c r="FZE105" s="3"/>
      <c r="FZF105" s="3"/>
      <c r="FZG105" s="3"/>
      <c r="FZH105" s="3"/>
      <c r="FZI105" s="3"/>
      <c r="FZJ105" s="3"/>
      <c r="FZK105" s="3"/>
      <c r="FZL105" s="3"/>
      <c r="FZM105" s="3"/>
      <c r="FZN105" s="3"/>
      <c r="FZO105" s="3"/>
      <c r="FZP105" s="3"/>
      <c r="FZQ105" s="3"/>
      <c r="FZR105" s="3"/>
      <c r="FZS105" s="3"/>
      <c r="FZT105" s="3"/>
      <c r="FZU105" s="3"/>
      <c r="FZV105" s="3"/>
      <c r="FZW105" s="3"/>
      <c r="FZX105" s="3"/>
      <c r="FZY105" s="3"/>
      <c r="FZZ105" s="3"/>
      <c r="GAA105" s="3"/>
      <c r="GAB105" s="3"/>
      <c r="GAC105" s="3"/>
      <c r="GAD105" s="3"/>
      <c r="GAE105" s="3"/>
      <c r="GAF105" s="3"/>
      <c r="GAG105" s="3"/>
      <c r="GAH105" s="3"/>
      <c r="GAI105" s="3"/>
      <c r="GAJ105" s="3"/>
      <c r="GAK105" s="3"/>
      <c r="GAL105" s="3"/>
      <c r="GAM105" s="3"/>
      <c r="GAN105" s="3"/>
      <c r="GAO105" s="3"/>
      <c r="GAP105" s="3"/>
      <c r="GAQ105" s="3"/>
      <c r="GAR105" s="3"/>
      <c r="GAS105" s="3"/>
      <c r="GAT105" s="3"/>
      <c r="GAU105" s="3"/>
      <c r="GAV105" s="3"/>
      <c r="GAW105" s="3"/>
      <c r="GAX105" s="3"/>
      <c r="GAY105" s="3"/>
      <c r="GAZ105" s="3"/>
      <c r="GBA105" s="3"/>
      <c r="GBB105" s="3"/>
      <c r="GBC105" s="3"/>
      <c r="GBD105" s="3"/>
      <c r="GBE105" s="3"/>
      <c r="GBF105" s="3"/>
      <c r="GBG105" s="3"/>
      <c r="GBH105" s="3"/>
      <c r="GBI105" s="3"/>
      <c r="GBJ105" s="3"/>
      <c r="GBK105" s="3"/>
      <c r="GBL105" s="3"/>
      <c r="GBM105" s="3"/>
      <c r="GBN105" s="3"/>
      <c r="GBO105" s="3"/>
      <c r="GBP105" s="3"/>
      <c r="GBQ105" s="3"/>
      <c r="GBR105" s="3"/>
      <c r="GBS105" s="3"/>
      <c r="GBT105" s="3"/>
      <c r="GBU105" s="3"/>
      <c r="GBV105" s="3"/>
      <c r="GBW105" s="3"/>
      <c r="GBX105" s="3"/>
      <c r="GBY105" s="3"/>
      <c r="GBZ105" s="3"/>
      <c r="GCA105" s="3"/>
      <c r="GCB105" s="3"/>
      <c r="GCC105" s="3"/>
      <c r="GCD105" s="3"/>
      <c r="GCE105" s="3"/>
      <c r="GCF105" s="3"/>
      <c r="GCG105" s="3"/>
      <c r="GCH105" s="3"/>
      <c r="GCI105" s="3"/>
      <c r="GCJ105" s="3"/>
      <c r="GCK105" s="3"/>
      <c r="GCL105" s="3"/>
      <c r="GCM105" s="3"/>
      <c r="GCN105" s="3"/>
      <c r="GCO105" s="3"/>
      <c r="GCP105" s="3"/>
      <c r="GCQ105" s="3"/>
      <c r="GCR105" s="3"/>
      <c r="GCS105" s="3"/>
      <c r="GCT105" s="3"/>
      <c r="GCU105" s="3"/>
      <c r="GCV105" s="3"/>
      <c r="GCW105" s="3"/>
      <c r="GCX105" s="3"/>
      <c r="GCY105" s="3"/>
      <c r="GCZ105" s="3"/>
      <c r="GDA105" s="3"/>
      <c r="GDB105" s="3"/>
      <c r="GDC105" s="3"/>
      <c r="GDD105" s="3"/>
      <c r="GDE105" s="3"/>
      <c r="GDF105" s="3"/>
      <c r="GDG105" s="3"/>
      <c r="GDH105" s="3"/>
      <c r="GDI105" s="3"/>
      <c r="GDJ105" s="3"/>
      <c r="GDK105" s="3"/>
      <c r="GDL105" s="3"/>
      <c r="GDM105" s="3"/>
      <c r="GDN105" s="3"/>
      <c r="GDO105" s="3"/>
      <c r="GDP105" s="3"/>
      <c r="GDQ105" s="3"/>
      <c r="GDR105" s="3"/>
      <c r="GDS105" s="3"/>
      <c r="GDT105" s="3"/>
      <c r="GDU105" s="3"/>
      <c r="GDV105" s="3"/>
      <c r="GDW105" s="3"/>
      <c r="GDX105" s="3"/>
      <c r="GDY105" s="3"/>
      <c r="GDZ105" s="3"/>
      <c r="GEA105" s="3"/>
      <c r="GEB105" s="3"/>
      <c r="GEC105" s="3"/>
      <c r="GED105" s="3"/>
      <c r="GEE105" s="3"/>
      <c r="GEF105" s="3"/>
      <c r="GEG105" s="3"/>
      <c r="GEH105" s="3"/>
      <c r="GEI105" s="3"/>
      <c r="GEJ105" s="3"/>
      <c r="GEK105" s="3"/>
      <c r="GEL105" s="3"/>
      <c r="GEM105" s="3"/>
      <c r="GEN105" s="3"/>
      <c r="GEO105" s="3"/>
      <c r="GEP105" s="3"/>
      <c r="GEQ105" s="3"/>
      <c r="GER105" s="3"/>
      <c r="GES105" s="3"/>
      <c r="GET105" s="3"/>
      <c r="GEU105" s="3"/>
      <c r="GEV105" s="3"/>
      <c r="GEW105" s="3"/>
      <c r="GEX105" s="3"/>
      <c r="GEY105" s="3"/>
      <c r="GEZ105" s="3"/>
      <c r="GFA105" s="3"/>
      <c r="GFB105" s="3"/>
      <c r="GFC105" s="3"/>
      <c r="GFD105" s="3"/>
      <c r="GFE105" s="3"/>
      <c r="GFF105" s="3"/>
      <c r="GFG105" s="3"/>
      <c r="GFH105" s="3"/>
      <c r="GFI105" s="3"/>
      <c r="GFJ105" s="3"/>
      <c r="GFK105" s="3"/>
      <c r="GFL105" s="3"/>
      <c r="GFM105" s="3"/>
      <c r="GFN105" s="3"/>
      <c r="GFO105" s="3"/>
      <c r="GFP105" s="3"/>
      <c r="GFQ105" s="3"/>
      <c r="GFR105" s="3"/>
      <c r="GFS105" s="3"/>
      <c r="GFT105" s="3"/>
      <c r="GFU105" s="3"/>
      <c r="GFV105" s="3"/>
      <c r="GFW105" s="3"/>
      <c r="GFX105" s="3"/>
      <c r="GFY105" s="3"/>
      <c r="GFZ105" s="3"/>
      <c r="GGA105" s="3"/>
      <c r="GGB105" s="3"/>
      <c r="GGC105" s="3"/>
      <c r="GGD105" s="3"/>
      <c r="GGE105" s="3"/>
      <c r="GGF105" s="3"/>
      <c r="GGG105" s="3"/>
      <c r="GGH105" s="3"/>
      <c r="GGI105" s="3"/>
      <c r="GGJ105" s="3"/>
      <c r="GGK105" s="3"/>
      <c r="GGL105" s="3"/>
      <c r="GGM105" s="3"/>
      <c r="GGN105" s="3"/>
      <c r="GGO105" s="3"/>
      <c r="GGP105" s="3"/>
      <c r="GGQ105" s="3"/>
      <c r="GGR105" s="3"/>
      <c r="GGS105" s="3"/>
      <c r="GGT105" s="3"/>
      <c r="GGU105" s="3"/>
      <c r="GGV105" s="3"/>
      <c r="GGW105" s="3"/>
      <c r="GGX105" s="3"/>
      <c r="GGY105" s="3"/>
      <c r="GGZ105" s="3"/>
      <c r="GHA105" s="3"/>
      <c r="GHB105" s="3"/>
      <c r="GHC105" s="3"/>
      <c r="GHD105" s="3"/>
      <c r="GHE105" s="3"/>
      <c r="GHF105" s="3"/>
      <c r="GHG105" s="3"/>
      <c r="GHH105" s="3"/>
      <c r="GHI105" s="3"/>
      <c r="GHJ105" s="3"/>
      <c r="GHK105" s="3"/>
      <c r="GHL105" s="3"/>
      <c r="GHM105" s="3"/>
      <c r="GHN105" s="3"/>
      <c r="GHO105" s="3"/>
      <c r="GHP105" s="3"/>
      <c r="GHQ105" s="3"/>
      <c r="GHR105" s="3"/>
      <c r="GHS105" s="3"/>
      <c r="GHT105" s="3"/>
      <c r="GHU105" s="3"/>
      <c r="GHV105" s="3"/>
      <c r="GHW105" s="3"/>
      <c r="GHX105" s="3"/>
      <c r="GHY105" s="3"/>
      <c r="GHZ105" s="3"/>
      <c r="GIA105" s="3"/>
      <c r="GIB105" s="3"/>
      <c r="GIC105" s="3"/>
      <c r="GID105" s="3"/>
      <c r="GIE105" s="3"/>
      <c r="GIF105" s="3"/>
      <c r="GIG105" s="3"/>
      <c r="GIH105" s="3"/>
      <c r="GII105" s="3"/>
      <c r="GIJ105" s="3"/>
      <c r="GIK105" s="3"/>
      <c r="GIL105" s="3"/>
      <c r="GIM105" s="3"/>
      <c r="GIN105" s="3"/>
      <c r="GIO105" s="3"/>
      <c r="GIP105" s="3"/>
      <c r="GIQ105" s="3"/>
      <c r="GIR105" s="3"/>
      <c r="GIS105" s="3"/>
      <c r="GIT105" s="3"/>
      <c r="GIU105" s="3"/>
      <c r="GIV105" s="3"/>
      <c r="GIW105" s="3"/>
      <c r="GIX105" s="3"/>
      <c r="GIY105" s="3"/>
      <c r="GIZ105" s="3"/>
      <c r="GJA105" s="3"/>
      <c r="GJB105" s="3"/>
      <c r="GJC105" s="3"/>
      <c r="GJD105" s="3"/>
      <c r="GJE105" s="3"/>
      <c r="GJF105" s="3"/>
      <c r="GJG105" s="3"/>
      <c r="GJH105" s="3"/>
      <c r="GJI105" s="3"/>
      <c r="GJJ105" s="3"/>
      <c r="GJK105" s="3"/>
      <c r="GJL105" s="3"/>
      <c r="GJM105" s="3"/>
      <c r="GJN105" s="3"/>
      <c r="GJO105" s="3"/>
      <c r="GJP105" s="3"/>
      <c r="GJQ105" s="3"/>
      <c r="GJR105" s="3"/>
      <c r="GJS105" s="3"/>
      <c r="GJT105" s="3"/>
      <c r="GJU105" s="3"/>
      <c r="GJV105" s="3"/>
      <c r="GJW105" s="3"/>
      <c r="GJX105" s="3"/>
      <c r="GJY105" s="3"/>
      <c r="GJZ105" s="3"/>
      <c r="GKA105" s="3"/>
      <c r="GKB105" s="3"/>
      <c r="GKC105" s="3"/>
      <c r="GKD105" s="3"/>
      <c r="GKE105" s="3"/>
      <c r="GKF105" s="3"/>
      <c r="GKG105" s="3"/>
      <c r="GKH105" s="3"/>
      <c r="GKI105" s="3"/>
      <c r="GKJ105" s="3"/>
      <c r="GKK105" s="3"/>
      <c r="GKL105" s="3"/>
      <c r="GKM105" s="3"/>
      <c r="GKN105" s="3"/>
      <c r="GKO105" s="3"/>
      <c r="GKP105" s="3"/>
      <c r="GKQ105" s="3"/>
      <c r="GKR105" s="3"/>
      <c r="GKS105" s="3"/>
      <c r="GKT105" s="3"/>
      <c r="GKU105" s="3"/>
      <c r="GKV105" s="3"/>
      <c r="GKW105" s="3"/>
      <c r="GKX105" s="3"/>
      <c r="GKY105" s="3"/>
      <c r="GKZ105" s="3"/>
      <c r="GLA105" s="3"/>
      <c r="GLB105" s="3"/>
      <c r="GLC105" s="3"/>
      <c r="GLD105" s="3"/>
      <c r="GLE105" s="3"/>
      <c r="GLF105" s="3"/>
      <c r="GLG105" s="3"/>
      <c r="GLH105" s="3"/>
      <c r="GLI105" s="3"/>
      <c r="GLJ105" s="3"/>
      <c r="GLK105" s="3"/>
      <c r="GLL105" s="3"/>
      <c r="GLM105" s="3"/>
      <c r="GLN105" s="3"/>
      <c r="GLO105" s="3"/>
      <c r="GLP105" s="3"/>
      <c r="GLQ105" s="3"/>
      <c r="GLR105" s="3"/>
      <c r="GLS105" s="3"/>
      <c r="GLT105" s="3"/>
      <c r="GLU105" s="3"/>
      <c r="GLV105" s="3"/>
      <c r="GLW105" s="3"/>
      <c r="GLX105" s="3"/>
      <c r="GLY105" s="3"/>
      <c r="GLZ105" s="3"/>
      <c r="GMA105" s="3"/>
      <c r="GMB105" s="3"/>
      <c r="GMC105" s="3"/>
      <c r="GMD105" s="3"/>
      <c r="GME105" s="3"/>
      <c r="GMF105" s="3"/>
      <c r="GMG105" s="3"/>
      <c r="GMH105" s="3"/>
      <c r="GMI105" s="3"/>
      <c r="GMJ105" s="3"/>
      <c r="GMK105" s="3"/>
      <c r="GML105" s="3"/>
      <c r="GMM105" s="3"/>
      <c r="GMN105" s="3"/>
      <c r="GMO105" s="3"/>
      <c r="GMP105" s="3"/>
      <c r="GMQ105" s="3"/>
      <c r="GMR105" s="3"/>
      <c r="GMS105" s="3"/>
      <c r="GMT105" s="3"/>
      <c r="GMU105" s="3"/>
      <c r="GMV105" s="3"/>
      <c r="GMW105" s="3"/>
      <c r="GMX105" s="3"/>
      <c r="GMY105" s="3"/>
      <c r="GMZ105" s="3"/>
      <c r="GNA105" s="3"/>
      <c r="GNB105" s="3"/>
      <c r="GNC105" s="3"/>
      <c r="GND105" s="3"/>
      <c r="GNE105" s="3"/>
      <c r="GNF105" s="3"/>
      <c r="GNG105" s="3"/>
      <c r="GNH105" s="3"/>
      <c r="GNI105" s="3"/>
      <c r="GNJ105" s="3"/>
      <c r="GNK105" s="3"/>
      <c r="GNL105" s="3"/>
      <c r="GNM105" s="3"/>
      <c r="GNN105" s="3"/>
      <c r="GNO105" s="3"/>
      <c r="GNP105" s="3"/>
      <c r="GNQ105" s="3"/>
      <c r="GNR105" s="3"/>
      <c r="GNS105" s="3"/>
      <c r="GNT105" s="3"/>
      <c r="GNU105" s="3"/>
      <c r="GNV105" s="3"/>
      <c r="GNW105" s="3"/>
      <c r="GNX105" s="3"/>
      <c r="GNY105" s="3"/>
      <c r="GNZ105" s="3"/>
      <c r="GOA105" s="3"/>
      <c r="GOB105" s="3"/>
      <c r="GOC105" s="3"/>
      <c r="GOD105" s="3"/>
      <c r="GOE105" s="3"/>
      <c r="GOF105" s="3"/>
      <c r="GOG105" s="3"/>
      <c r="GOH105" s="3"/>
      <c r="GOI105" s="3"/>
      <c r="GOJ105" s="3"/>
      <c r="GOK105" s="3"/>
      <c r="GOL105" s="3"/>
      <c r="GOM105" s="3"/>
      <c r="GON105" s="3"/>
      <c r="GOO105" s="3"/>
      <c r="GOP105" s="3"/>
      <c r="GOQ105" s="3"/>
      <c r="GOR105" s="3"/>
      <c r="GOS105" s="3"/>
      <c r="GOT105" s="3"/>
      <c r="GOU105" s="3"/>
      <c r="GOV105" s="3"/>
      <c r="GOW105" s="3"/>
      <c r="GOX105" s="3"/>
      <c r="GOY105" s="3"/>
      <c r="GOZ105" s="3"/>
      <c r="GPA105" s="3"/>
      <c r="GPB105" s="3"/>
      <c r="GPC105" s="3"/>
      <c r="GPD105" s="3"/>
      <c r="GPE105" s="3"/>
      <c r="GPF105" s="3"/>
      <c r="GPG105" s="3"/>
      <c r="GPH105" s="3"/>
      <c r="GPI105" s="3"/>
      <c r="GPJ105" s="3"/>
      <c r="GPK105" s="3"/>
      <c r="GPL105" s="3"/>
      <c r="GPM105" s="3"/>
      <c r="GPN105" s="3"/>
      <c r="GPO105" s="3"/>
      <c r="GPP105" s="3"/>
      <c r="GPQ105" s="3"/>
      <c r="GPR105" s="3"/>
      <c r="GPS105" s="3"/>
      <c r="GPT105" s="3"/>
      <c r="GPU105" s="3"/>
      <c r="GPV105" s="3"/>
      <c r="GPW105" s="3"/>
      <c r="GPX105" s="3"/>
      <c r="GPY105" s="3"/>
      <c r="GPZ105" s="3"/>
      <c r="GQA105" s="3"/>
      <c r="GQB105" s="3"/>
      <c r="GQC105" s="3"/>
      <c r="GQD105" s="3"/>
      <c r="GQE105" s="3"/>
      <c r="GQF105" s="3"/>
      <c r="GQG105" s="3"/>
      <c r="GQH105" s="3"/>
      <c r="GQI105" s="3"/>
      <c r="GQJ105" s="3"/>
      <c r="GQK105" s="3"/>
      <c r="GQL105" s="3"/>
      <c r="GQM105" s="3"/>
      <c r="GQN105" s="3"/>
      <c r="GQO105" s="3"/>
      <c r="GQP105" s="3"/>
      <c r="GQQ105" s="3"/>
      <c r="GQR105" s="3"/>
      <c r="GQS105" s="3"/>
      <c r="GQT105" s="3"/>
      <c r="GQU105" s="3"/>
      <c r="GQV105" s="3"/>
      <c r="GQW105" s="3"/>
      <c r="GQX105" s="3"/>
      <c r="GQY105" s="3"/>
      <c r="GQZ105" s="3"/>
      <c r="GRA105" s="3"/>
      <c r="GRB105" s="3"/>
      <c r="GRC105" s="3"/>
      <c r="GRD105" s="3"/>
      <c r="GRE105" s="3"/>
      <c r="GRF105" s="3"/>
      <c r="GRG105" s="3"/>
      <c r="GRH105" s="3"/>
      <c r="GRI105" s="3"/>
      <c r="GRJ105" s="3"/>
      <c r="GRK105" s="3"/>
      <c r="GRL105" s="3"/>
      <c r="GRM105" s="3"/>
      <c r="GRN105" s="3"/>
      <c r="GRO105" s="3"/>
      <c r="GRP105" s="3"/>
      <c r="GRQ105" s="3"/>
      <c r="GRR105" s="3"/>
      <c r="GRS105" s="3"/>
      <c r="GRT105" s="3"/>
      <c r="GRU105" s="3"/>
      <c r="GRV105" s="3"/>
      <c r="GRW105" s="3"/>
      <c r="GRX105" s="3"/>
      <c r="GRY105" s="3"/>
      <c r="GRZ105" s="3"/>
      <c r="GSA105" s="3"/>
      <c r="GSB105" s="3"/>
      <c r="GSC105" s="3"/>
      <c r="GSD105" s="3"/>
      <c r="GSE105" s="3"/>
      <c r="GSF105" s="3"/>
      <c r="GSG105" s="3"/>
      <c r="GSH105" s="3"/>
      <c r="GSI105" s="3"/>
      <c r="GSJ105" s="3"/>
      <c r="GSK105" s="3"/>
      <c r="GSL105" s="3"/>
      <c r="GSM105" s="3"/>
      <c r="GSN105" s="3"/>
      <c r="GSO105" s="3"/>
      <c r="GSP105" s="3"/>
      <c r="GSQ105" s="3"/>
      <c r="GSR105" s="3"/>
      <c r="GSS105" s="3"/>
      <c r="GST105" s="3"/>
      <c r="GSU105" s="3"/>
      <c r="GSV105" s="3"/>
      <c r="GSW105" s="3"/>
      <c r="GSX105" s="3"/>
      <c r="GSY105" s="3"/>
      <c r="GSZ105" s="3"/>
      <c r="GTA105" s="3"/>
      <c r="GTB105" s="3"/>
      <c r="GTC105" s="3"/>
      <c r="GTD105" s="3"/>
      <c r="GTE105" s="3"/>
      <c r="GTF105" s="3"/>
      <c r="GTG105" s="3"/>
      <c r="GTH105" s="3"/>
      <c r="GTI105" s="3"/>
      <c r="GTJ105" s="3"/>
      <c r="GTK105" s="3"/>
      <c r="GTL105" s="3"/>
      <c r="GTM105" s="3"/>
      <c r="GTN105" s="3"/>
      <c r="GTO105" s="3"/>
      <c r="GTP105" s="3"/>
      <c r="GTQ105" s="3"/>
      <c r="GTR105" s="3"/>
      <c r="GTS105" s="3"/>
      <c r="GTT105" s="3"/>
      <c r="GTU105" s="3"/>
      <c r="GTV105" s="3"/>
      <c r="GTW105" s="3"/>
      <c r="GTX105" s="3"/>
      <c r="GTY105" s="3"/>
      <c r="GTZ105" s="3"/>
      <c r="GUA105" s="3"/>
      <c r="GUB105" s="3"/>
      <c r="GUC105" s="3"/>
      <c r="GUD105" s="3"/>
      <c r="GUE105" s="3"/>
      <c r="GUF105" s="3"/>
      <c r="GUG105" s="3"/>
      <c r="GUH105" s="3"/>
      <c r="GUI105" s="3"/>
      <c r="GUJ105" s="3"/>
      <c r="GUK105" s="3"/>
      <c r="GUL105" s="3"/>
      <c r="GUM105" s="3"/>
      <c r="GUN105" s="3"/>
      <c r="GUO105" s="3"/>
      <c r="GUP105" s="3"/>
      <c r="GUQ105" s="3"/>
      <c r="GUR105" s="3"/>
      <c r="GUS105" s="3"/>
      <c r="GUT105" s="3"/>
      <c r="GUU105" s="3"/>
      <c r="GUV105" s="3"/>
      <c r="GUW105" s="3"/>
      <c r="GUX105" s="3"/>
      <c r="GUY105" s="3"/>
      <c r="GUZ105" s="3"/>
      <c r="GVA105" s="3"/>
      <c r="GVB105" s="3"/>
      <c r="GVC105" s="3"/>
      <c r="GVD105" s="3"/>
      <c r="GVE105" s="3"/>
      <c r="GVF105" s="3"/>
      <c r="GVG105" s="3"/>
      <c r="GVH105" s="3"/>
      <c r="GVI105" s="3"/>
      <c r="GVJ105" s="3"/>
      <c r="GVK105" s="3"/>
      <c r="GVL105" s="3"/>
      <c r="GVM105" s="3"/>
      <c r="GVN105" s="3"/>
      <c r="GVO105" s="3"/>
      <c r="GVP105" s="3"/>
      <c r="GVQ105" s="3"/>
      <c r="GVR105" s="3"/>
      <c r="GVS105" s="3"/>
      <c r="GVT105" s="3"/>
      <c r="GVU105" s="3"/>
      <c r="GVV105" s="3"/>
      <c r="GVW105" s="3"/>
      <c r="GVX105" s="3"/>
      <c r="GVY105" s="3"/>
      <c r="GVZ105" s="3"/>
      <c r="GWA105" s="3"/>
      <c r="GWB105" s="3"/>
      <c r="GWC105" s="3"/>
      <c r="GWD105" s="3"/>
      <c r="GWE105" s="3"/>
      <c r="GWF105" s="3"/>
      <c r="GWG105" s="3"/>
      <c r="GWH105" s="3"/>
      <c r="GWI105" s="3"/>
      <c r="GWJ105" s="3"/>
      <c r="GWK105" s="3"/>
      <c r="GWL105" s="3"/>
      <c r="GWM105" s="3"/>
      <c r="GWN105" s="3"/>
      <c r="GWO105" s="3"/>
      <c r="GWP105" s="3"/>
      <c r="GWQ105" s="3"/>
      <c r="GWR105" s="3"/>
      <c r="GWS105" s="3"/>
      <c r="GWT105" s="3"/>
      <c r="GWU105" s="3"/>
      <c r="GWV105" s="3"/>
      <c r="GWW105" s="3"/>
      <c r="GWX105" s="3"/>
      <c r="GWY105" s="3"/>
      <c r="GWZ105" s="3"/>
      <c r="GXA105" s="3"/>
      <c r="GXB105" s="3"/>
      <c r="GXC105" s="3"/>
      <c r="GXD105" s="3"/>
      <c r="GXE105" s="3"/>
      <c r="GXF105" s="3"/>
      <c r="GXG105" s="3"/>
      <c r="GXH105" s="3"/>
      <c r="GXI105" s="3"/>
      <c r="GXJ105" s="3"/>
      <c r="GXK105" s="3"/>
      <c r="GXL105" s="3"/>
      <c r="GXM105" s="3"/>
      <c r="GXN105" s="3"/>
      <c r="GXO105" s="3"/>
      <c r="GXP105" s="3"/>
      <c r="GXQ105" s="3"/>
      <c r="GXR105" s="3"/>
      <c r="GXS105" s="3"/>
      <c r="GXT105" s="3"/>
      <c r="GXU105" s="3"/>
      <c r="GXV105" s="3"/>
      <c r="GXW105" s="3"/>
      <c r="GXX105" s="3"/>
      <c r="GXY105" s="3"/>
      <c r="GXZ105" s="3"/>
      <c r="GYA105" s="3"/>
      <c r="GYB105" s="3"/>
      <c r="GYC105" s="3"/>
      <c r="GYD105" s="3"/>
      <c r="GYE105" s="3"/>
      <c r="GYF105" s="3"/>
      <c r="GYG105" s="3"/>
      <c r="GYH105" s="3"/>
      <c r="GYI105" s="3"/>
      <c r="GYJ105" s="3"/>
      <c r="GYK105" s="3"/>
      <c r="GYL105" s="3"/>
      <c r="GYM105" s="3"/>
      <c r="GYN105" s="3"/>
      <c r="GYO105" s="3"/>
      <c r="GYP105" s="3"/>
      <c r="GYQ105" s="3"/>
      <c r="GYR105" s="3"/>
      <c r="GYS105" s="3"/>
      <c r="GYT105" s="3"/>
      <c r="GYU105" s="3"/>
      <c r="GYV105" s="3"/>
      <c r="GYW105" s="3"/>
      <c r="GYX105" s="3"/>
      <c r="GYY105" s="3"/>
      <c r="GYZ105" s="3"/>
      <c r="GZA105" s="3"/>
      <c r="GZB105" s="3"/>
      <c r="GZC105" s="3"/>
      <c r="GZD105" s="3"/>
      <c r="GZE105" s="3"/>
      <c r="GZF105" s="3"/>
      <c r="GZG105" s="3"/>
      <c r="GZH105" s="3"/>
      <c r="GZI105" s="3"/>
      <c r="GZJ105" s="3"/>
      <c r="GZK105" s="3"/>
      <c r="GZL105" s="3"/>
      <c r="GZM105" s="3"/>
      <c r="GZN105" s="3"/>
      <c r="GZO105" s="3"/>
      <c r="GZP105" s="3"/>
      <c r="GZQ105" s="3"/>
      <c r="GZR105" s="3"/>
      <c r="GZS105" s="3"/>
      <c r="GZT105" s="3"/>
      <c r="GZU105" s="3"/>
      <c r="GZV105" s="3"/>
      <c r="GZW105" s="3"/>
      <c r="GZX105" s="3"/>
      <c r="GZY105" s="3"/>
      <c r="GZZ105" s="3"/>
      <c r="HAA105" s="3"/>
      <c r="HAB105" s="3"/>
      <c r="HAC105" s="3"/>
      <c r="HAD105" s="3"/>
      <c r="HAE105" s="3"/>
      <c r="HAF105" s="3"/>
      <c r="HAG105" s="3"/>
      <c r="HAH105" s="3"/>
      <c r="HAI105" s="3"/>
      <c r="HAJ105" s="3"/>
      <c r="HAK105" s="3"/>
      <c r="HAL105" s="3"/>
      <c r="HAM105" s="3"/>
      <c r="HAN105" s="3"/>
      <c r="HAO105" s="3"/>
      <c r="HAP105" s="3"/>
      <c r="HAQ105" s="3"/>
      <c r="HAR105" s="3"/>
      <c r="HAS105" s="3"/>
      <c r="HAT105" s="3"/>
      <c r="HAU105" s="3"/>
      <c r="HAV105" s="3"/>
      <c r="HAW105" s="3"/>
      <c r="HAX105" s="3"/>
      <c r="HAY105" s="3"/>
      <c r="HAZ105" s="3"/>
      <c r="HBA105" s="3"/>
      <c r="HBB105" s="3"/>
      <c r="HBC105" s="3"/>
      <c r="HBD105" s="3"/>
      <c r="HBE105" s="3"/>
      <c r="HBF105" s="3"/>
      <c r="HBG105" s="3"/>
      <c r="HBH105" s="3"/>
      <c r="HBI105" s="3"/>
      <c r="HBJ105" s="3"/>
      <c r="HBK105" s="3"/>
      <c r="HBL105" s="3"/>
      <c r="HBM105" s="3"/>
      <c r="HBN105" s="3"/>
      <c r="HBO105" s="3"/>
      <c r="HBP105" s="3"/>
      <c r="HBQ105" s="3"/>
      <c r="HBR105" s="3"/>
      <c r="HBS105" s="3"/>
      <c r="HBT105" s="3"/>
      <c r="HBU105" s="3"/>
      <c r="HBV105" s="3"/>
      <c r="HBW105" s="3"/>
      <c r="HBX105" s="3"/>
      <c r="HBY105" s="3"/>
      <c r="HBZ105" s="3"/>
      <c r="HCA105" s="3"/>
      <c r="HCB105" s="3"/>
      <c r="HCC105" s="3"/>
      <c r="HCD105" s="3"/>
      <c r="HCE105" s="3"/>
      <c r="HCF105" s="3"/>
      <c r="HCG105" s="3"/>
      <c r="HCH105" s="3"/>
      <c r="HCI105" s="3"/>
      <c r="HCJ105" s="3"/>
      <c r="HCK105" s="3"/>
      <c r="HCL105" s="3"/>
      <c r="HCM105" s="3"/>
      <c r="HCN105" s="3"/>
      <c r="HCO105" s="3"/>
      <c r="HCP105" s="3"/>
      <c r="HCQ105" s="3"/>
      <c r="HCR105" s="3"/>
      <c r="HCS105" s="3"/>
      <c r="HCT105" s="3"/>
      <c r="HCU105" s="3"/>
      <c r="HCV105" s="3"/>
      <c r="HCW105" s="3"/>
      <c r="HCX105" s="3"/>
      <c r="HCY105" s="3"/>
      <c r="HCZ105" s="3"/>
      <c r="HDA105" s="3"/>
      <c r="HDB105" s="3"/>
      <c r="HDC105" s="3"/>
      <c r="HDD105" s="3"/>
      <c r="HDE105" s="3"/>
      <c r="HDF105" s="3"/>
      <c r="HDG105" s="3"/>
      <c r="HDH105" s="3"/>
      <c r="HDI105" s="3"/>
      <c r="HDJ105" s="3"/>
      <c r="HDK105" s="3"/>
      <c r="HDL105" s="3"/>
      <c r="HDM105" s="3"/>
      <c r="HDN105" s="3"/>
      <c r="HDO105" s="3"/>
      <c r="HDP105" s="3"/>
      <c r="HDQ105" s="3"/>
      <c r="HDR105" s="3"/>
      <c r="HDS105" s="3"/>
      <c r="HDT105" s="3"/>
      <c r="HDU105" s="3"/>
      <c r="HDV105" s="3"/>
      <c r="HDW105" s="3"/>
      <c r="HDX105" s="3"/>
      <c r="HDY105" s="3"/>
      <c r="HDZ105" s="3"/>
      <c r="HEA105" s="3"/>
      <c r="HEB105" s="3"/>
      <c r="HEC105" s="3"/>
      <c r="HED105" s="3"/>
      <c r="HEE105" s="3"/>
      <c r="HEF105" s="3"/>
      <c r="HEG105" s="3"/>
      <c r="HEH105" s="3"/>
      <c r="HEI105" s="3"/>
      <c r="HEJ105" s="3"/>
      <c r="HEK105" s="3"/>
      <c r="HEL105" s="3"/>
      <c r="HEM105" s="3"/>
      <c r="HEN105" s="3"/>
      <c r="HEO105" s="3"/>
      <c r="HEP105" s="3"/>
      <c r="HEQ105" s="3"/>
      <c r="HER105" s="3"/>
      <c r="HES105" s="3"/>
      <c r="HET105" s="3"/>
      <c r="HEU105" s="3"/>
      <c r="HEV105" s="3"/>
      <c r="HEW105" s="3"/>
      <c r="HEX105" s="3"/>
      <c r="HEY105" s="3"/>
      <c r="HEZ105" s="3"/>
      <c r="HFA105" s="3"/>
      <c r="HFB105" s="3"/>
      <c r="HFC105" s="3"/>
      <c r="HFD105" s="3"/>
      <c r="HFE105" s="3"/>
      <c r="HFF105" s="3"/>
      <c r="HFG105" s="3"/>
      <c r="HFH105" s="3"/>
      <c r="HFI105" s="3"/>
      <c r="HFJ105" s="3"/>
      <c r="HFK105" s="3"/>
      <c r="HFL105" s="3"/>
      <c r="HFM105" s="3"/>
      <c r="HFN105" s="3"/>
      <c r="HFO105" s="3"/>
      <c r="HFP105" s="3"/>
      <c r="HFQ105" s="3"/>
      <c r="HFR105" s="3"/>
      <c r="HFS105" s="3"/>
      <c r="HFT105" s="3"/>
      <c r="HFU105" s="3"/>
      <c r="HFV105" s="3"/>
      <c r="HFW105" s="3"/>
      <c r="HFX105" s="3"/>
      <c r="HFY105" s="3"/>
      <c r="HFZ105" s="3"/>
      <c r="HGA105" s="3"/>
      <c r="HGB105" s="3"/>
      <c r="HGC105" s="3"/>
      <c r="HGD105" s="3"/>
      <c r="HGE105" s="3"/>
      <c r="HGF105" s="3"/>
      <c r="HGG105" s="3"/>
      <c r="HGH105" s="3"/>
      <c r="HGI105" s="3"/>
      <c r="HGJ105" s="3"/>
      <c r="HGK105" s="3"/>
      <c r="HGL105" s="3"/>
      <c r="HGM105" s="3"/>
      <c r="HGN105" s="3"/>
      <c r="HGO105" s="3"/>
      <c r="HGP105" s="3"/>
      <c r="HGQ105" s="3"/>
      <c r="HGR105" s="3"/>
      <c r="HGS105" s="3"/>
      <c r="HGT105" s="3"/>
      <c r="HGU105" s="3"/>
      <c r="HGV105" s="3"/>
      <c r="HGW105" s="3"/>
      <c r="HGX105" s="3"/>
      <c r="HGY105" s="3"/>
      <c r="HGZ105" s="3"/>
      <c r="HHA105" s="3"/>
      <c r="HHB105" s="3"/>
      <c r="HHC105" s="3"/>
      <c r="HHD105" s="3"/>
      <c r="HHE105" s="3"/>
      <c r="HHF105" s="3"/>
      <c r="HHG105" s="3"/>
      <c r="HHH105" s="3"/>
      <c r="HHI105" s="3"/>
      <c r="HHJ105" s="3"/>
      <c r="HHK105" s="3"/>
      <c r="HHL105" s="3"/>
      <c r="HHM105" s="3"/>
      <c r="HHN105" s="3"/>
      <c r="HHO105" s="3"/>
      <c r="HHP105" s="3"/>
      <c r="HHQ105" s="3"/>
      <c r="HHR105" s="3"/>
      <c r="HHS105" s="3"/>
      <c r="HHT105" s="3"/>
      <c r="HHU105" s="3"/>
      <c r="HHV105" s="3"/>
      <c r="HHW105" s="3"/>
      <c r="HHX105" s="3"/>
      <c r="HHY105" s="3"/>
      <c r="HHZ105" s="3"/>
      <c r="HIA105" s="3"/>
      <c r="HIB105" s="3"/>
      <c r="HIC105" s="3"/>
      <c r="HID105" s="3"/>
      <c r="HIE105" s="3"/>
      <c r="HIF105" s="3"/>
      <c r="HIG105" s="3"/>
      <c r="HIH105" s="3"/>
      <c r="HII105" s="3"/>
      <c r="HIJ105" s="3"/>
      <c r="HIK105" s="3"/>
      <c r="HIL105" s="3"/>
      <c r="HIM105" s="3"/>
      <c r="HIN105" s="3"/>
      <c r="HIO105" s="3"/>
      <c r="HIP105" s="3"/>
      <c r="HIQ105" s="3"/>
      <c r="HIR105" s="3"/>
      <c r="HIS105" s="3"/>
      <c r="HIT105" s="3"/>
      <c r="HIU105" s="3"/>
      <c r="HIV105" s="3"/>
      <c r="HIW105" s="3"/>
      <c r="HIX105" s="3"/>
      <c r="HIY105" s="3"/>
      <c r="HIZ105" s="3"/>
      <c r="HJA105" s="3"/>
      <c r="HJB105" s="3"/>
      <c r="HJC105" s="3"/>
      <c r="HJD105" s="3"/>
      <c r="HJE105" s="3"/>
      <c r="HJF105" s="3"/>
      <c r="HJG105" s="3"/>
      <c r="HJH105" s="3"/>
      <c r="HJI105" s="3"/>
      <c r="HJJ105" s="3"/>
      <c r="HJK105" s="3"/>
      <c r="HJL105" s="3"/>
      <c r="HJM105" s="3"/>
      <c r="HJN105" s="3"/>
      <c r="HJO105" s="3"/>
      <c r="HJP105" s="3"/>
      <c r="HJQ105" s="3"/>
      <c r="HJR105" s="3"/>
      <c r="HJS105" s="3"/>
      <c r="HJT105" s="3"/>
      <c r="HJU105" s="3"/>
      <c r="HJV105" s="3"/>
      <c r="HJW105" s="3"/>
      <c r="HJX105" s="3"/>
      <c r="HJY105" s="3"/>
      <c r="HJZ105" s="3"/>
      <c r="HKA105" s="3"/>
      <c r="HKB105" s="3"/>
      <c r="HKC105" s="3"/>
      <c r="HKD105" s="3"/>
      <c r="HKE105" s="3"/>
      <c r="HKF105" s="3"/>
      <c r="HKG105" s="3"/>
      <c r="HKH105" s="3"/>
      <c r="HKI105" s="3"/>
      <c r="HKJ105" s="3"/>
      <c r="HKK105" s="3"/>
      <c r="HKL105" s="3"/>
      <c r="HKM105" s="3"/>
      <c r="HKN105" s="3"/>
      <c r="HKO105" s="3"/>
      <c r="HKP105" s="3"/>
      <c r="HKQ105" s="3"/>
      <c r="HKR105" s="3"/>
      <c r="HKS105" s="3"/>
      <c r="HKT105" s="3"/>
      <c r="HKU105" s="3"/>
      <c r="HKV105" s="3"/>
      <c r="HKW105" s="3"/>
      <c r="HKX105" s="3"/>
      <c r="HKY105" s="3"/>
      <c r="HKZ105" s="3"/>
      <c r="HLA105" s="3"/>
      <c r="HLB105" s="3"/>
      <c r="HLC105" s="3"/>
      <c r="HLD105" s="3"/>
      <c r="HLE105" s="3"/>
      <c r="HLF105" s="3"/>
      <c r="HLG105" s="3"/>
      <c r="HLH105" s="3"/>
      <c r="HLI105" s="3"/>
      <c r="HLJ105" s="3"/>
      <c r="HLK105" s="3"/>
      <c r="HLL105" s="3"/>
      <c r="HLM105" s="3"/>
      <c r="HLN105" s="3"/>
      <c r="HLO105" s="3"/>
      <c r="HLP105" s="3"/>
      <c r="HLQ105" s="3"/>
      <c r="HLR105" s="3"/>
      <c r="HLS105" s="3"/>
      <c r="HLT105" s="3"/>
      <c r="HLU105" s="3"/>
      <c r="HLV105" s="3"/>
      <c r="HLW105" s="3"/>
      <c r="HLX105" s="3"/>
      <c r="HLY105" s="3"/>
      <c r="HLZ105" s="3"/>
      <c r="HMA105" s="3"/>
      <c r="HMB105" s="3"/>
      <c r="HMC105" s="3"/>
      <c r="HMD105" s="3"/>
      <c r="HME105" s="3"/>
      <c r="HMF105" s="3"/>
      <c r="HMG105" s="3"/>
      <c r="HMH105" s="3"/>
      <c r="HMI105" s="3"/>
      <c r="HMJ105" s="3"/>
      <c r="HMK105" s="3"/>
      <c r="HML105" s="3"/>
      <c r="HMM105" s="3"/>
      <c r="HMN105" s="3"/>
      <c r="HMO105" s="3"/>
      <c r="HMP105" s="3"/>
      <c r="HMQ105" s="3"/>
      <c r="HMR105" s="3"/>
      <c r="HMS105" s="3"/>
      <c r="HMT105" s="3"/>
      <c r="HMU105" s="3"/>
      <c r="HMV105" s="3"/>
      <c r="HMW105" s="3"/>
      <c r="HMX105" s="3"/>
      <c r="HMY105" s="3"/>
      <c r="HMZ105" s="3"/>
      <c r="HNA105" s="3"/>
      <c r="HNB105" s="3"/>
      <c r="HNC105" s="3"/>
      <c r="HND105" s="3"/>
      <c r="HNE105" s="3"/>
      <c r="HNF105" s="3"/>
      <c r="HNG105" s="3"/>
      <c r="HNH105" s="3"/>
      <c r="HNI105" s="3"/>
      <c r="HNJ105" s="3"/>
      <c r="HNK105" s="3"/>
      <c r="HNL105" s="3"/>
      <c r="HNM105" s="3"/>
      <c r="HNN105" s="3"/>
      <c r="HNO105" s="3"/>
      <c r="HNP105" s="3"/>
      <c r="HNQ105" s="3"/>
      <c r="HNR105" s="3"/>
      <c r="HNS105" s="3"/>
      <c r="HNT105" s="3"/>
      <c r="HNU105" s="3"/>
      <c r="HNV105" s="3"/>
      <c r="HNW105" s="3"/>
      <c r="HNX105" s="3"/>
      <c r="HNY105" s="3"/>
      <c r="HNZ105" s="3"/>
      <c r="HOA105" s="3"/>
      <c r="HOB105" s="3"/>
      <c r="HOC105" s="3"/>
      <c r="HOD105" s="3"/>
      <c r="HOE105" s="3"/>
      <c r="HOF105" s="3"/>
      <c r="HOG105" s="3"/>
      <c r="HOH105" s="3"/>
      <c r="HOI105" s="3"/>
      <c r="HOJ105" s="3"/>
      <c r="HOK105" s="3"/>
      <c r="HOL105" s="3"/>
      <c r="HOM105" s="3"/>
      <c r="HON105" s="3"/>
      <c r="HOO105" s="3"/>
      <c r="HOP105" s="3"/>
      <c r="HOQ105" s="3"/>
      <c r="HOR105" s="3"/>
      <c r="HOS105" s="3"/>
      <c r="HOT105" s="3"/>
      <c r="HOU105" s="3"/>
      <c r="HOV105" s="3"/>
      <c r="HOW105" s="3"/>
      <c r="HOX105" s="3"/>
      <c r="HOY105" s="3"/>
      <c r="HOZ105" s="3"/>
      <c r="HPA105" s="3"/>
      <c r="HPB105" s="3"/>
      <c r="HPC105" s="3"/>
      <c r="HPD105" s="3"/>
      <c r="HPE105" s="3"/>
      <c r="HPF105" s="3"/>
      <c r="HPG105" s="3"/>
      <c r="HPH105" s="3"/>
      <c r="HPI105" s="3"/>
      <c r="HPJ105" s="3"/>
      <c r="HPK105" s="3"/>
      <c r="HPL105" s="3"/>
      <c r="HPM105" s="3"/>
      <c r="HPN105" s="3"/>
      <c r="HPO105" s="3"/>
      <c r="HPP105" s="3"/>
      <c r="HPQ105" s="3"/>
      <c r="HPR105" s="3"/>
      <c r="HPS105" s="3"/>
      <c r="HPT105" s="3"/>
      <c r="HPU105" s="3"/>
      <c r="HPV105" s="3"/>
      <c r="HPW105" s="3"/>
      <c r="HPX105" s="3"/>
      <c r="HPY105" s="3"/>
      <c r="HPZ105" s="3"/>
      <c r="HQA105" s="3"/>
      <c r="HQB105" s="3"/>
      <c r="HQC105" s="3"/>
      <c r="HQD105" s="3"/>
      <c r="HQE105" s="3"/>
      <c r="HQF105" s="3"/>
      <c r="HQG105" s="3"/>
      <c r="HQH105" s="3"/>
      <c r="HQI105" s="3"/>
      <c r="HQJ105" s="3"/>
      <c r="HQK105" s="3"/>
      <c r="HQL105" s="3"/>
      <c r="HQM105" s="3"/>
      <c r="HQN105" s="3"/>
      <c r="HQO105" s="3"/>
      <c r="HQP105" s="3"/>
      <c r="HQQ105" s="3"/>
      <c r="HQR105" s="3"/>
      <c r="HQS105" s="3"/>
      <c r="HQT105" s="3"/>
      <c r="HQU105" s="3"/>
      <c r="HQV105" s="3"/>
      <c r="HQW105" s="3"/>
      <c r="HQX105" s="3"/>
      <c r="HQY105" s="3"/>
      <c r="HQZ105" s="3"/>
      <c r="HRA105" s="3"/>
      <c r="HRB105" s="3"/>
      <c r="HRC105" s="3"/>
      <c r="HRD105" s="3"/>
      <c r="HRE105" s="3"/>
      <c r="HRF105" s="3"/>
      <c r="HRG105" s="3"/>
      <c r="HRH105" s="3"/>
      <c r="HRI105" s="3"/>
      <c r="HRJ105" s="3"/>
      <c r="HRK105" s="3"/>
      <c r="HRL105" s="3"/>
      <c r="HRM105" s="3"/>
      <c r="HRN105" s="3"/>
      <c r="HRO105" s="3"/>
      <c r="HRP105" s="3"/>
      <c r="HRQ105" s="3"/>
      <c r="HRR105" s="3"/>
      <c r="HRS105" s="3"/>
      <c r="HRT105" s="3"/>
      <c r="HRU105" s="3"/>
      <c r="HRV105" s="3"/>
      <c r="HRW105" s="3"/>
      <c r="HRX105" s="3"/>
      <c r="HRY105" s="3"/>
      <c r="HRZ105" s="3"/>
      <c r="HSA105" s="3"/>
      <c r="HSB105" s="3"/>
      <c r="HSC105" s="3"/>
      <c r="HSD105" s="3"/>
      <c r="HSE105" s="3"/>
      <c r="HSF105" s="3"/>
      <c r="HSG105" s="3"/>
      <c r="HSH105" s="3"/>
      <c r="HSI105" s="3"/>
      <c r="HSJ105" s="3"/>
      <c r="HSK105" s="3"/>
      <c r="HSL105" s="3"/>
      <c r="HSM105" s="3"/>
      <c r="HSN105" s="3"/>
      <c r="HSO105" s="3"/>
      <c r="HSP105" s="3"/>
      <c r="HSQ105" s="3"/>
      <c r="HSR105" s="3"/>
      <c r="HSS105" s="3"/>
      <c r="HST105" s="3"/>
      <c r="HSU105" s="3"/>
      <c r="HSV105" s="3"/>
      <c r="HSW105" s="3"/>
      <c r="HSX105" s="3"/>
      <c r="HSY105" s="3"/>
      <c r="HSZ105" s="3"/>
      <c r="HTA105" s="3"/>
      <c r="HTB105" s="3"/>
      <c r="HTC105" s="3"/>
      <c r="HTD105" s="3"/>
      <c r="HTE105" s="3"/>
      <c r="HTF105" s="3"/>
      <c r="HTG105" s="3"/>
      <c r="HTH105" s="3"/>
      <c r="HTI105" s="3"/>
      <c r="HTJ105" s="3"/>
      <c r="HTK105" s="3"/>
      <c r="HTL105" s="3"/>
      <c r="HTM105" s="3"/>
      <c r="HTN105" s="3"/>
      <c r="HTO105" s="3"/>
      <c r="HTP105" s="3"/>
      <c r="HTQ105" s="3"/>
      <c r="HTR105" s="3"/>
      <c r="HTS105" s="3"/>
      <c r="HTT105" s="3"/>
      <c r="HTU105" s="3"/>
      <c r="HTV105" s="3"/>
      <c r="HTW105" s="3"/>
      <c r="HTX105" s="3"/>
      <c r="HTY105" s="3"/>
      <c r="HTZ105" s="3"/>
      <c r="HUA105" s="3"/>
      <c r="HUB105" s="3"/>
      <c r="HUC105" s="3"/>
      <c r="HUD105" s="3"/>
      <c r="HUE105" s="3"/>
      <c r="HUF105" s="3"/>
      <c r="HUG105" s="3"/>
      <c r="HUH105" s="3"/>
      <c r="HUI105" s="3"/>
      <c r="HUJ105" s="3"/>
      <c r="HUK105" s="3"/>
      <c r="HUL105" s="3"/>
      <c r="HUM105" s="3"/>
      <c r="HUN105" s="3"/>
      <c r="HUO105" s="3"/>
      <c r="HUP105" s="3"/>
      <c r="HUQ105" s="3"/>
      <c r="HUR105" s="3"/>
      <c r="HUS105" s="3"/>
      <c r="HUT105" s="3"/>
      <c r="HUU105" s="3"/>
      <c r="HUV105" s="3"/>
      <c r="HUW105" s="3"/>
      <c r="HUX105" s="3"/>
      <c r="HUY105" s="3"/>
      <c r="HUZ105" s="3"/>
      <c r="HVA105" s="3"/>
      <c r="HVB105" s="3"/>
      <c r="HVC105" s="3"/>
      <c r="HVD105" s="3"/>
      <c r="HVE105" s="3"/>
      <c r="HVF105" s="3"/>
      <c r="HVG105" s="3"/>
      <c r="HVH105" s="3"/>
      <c r="HVI105" s="3"/>
      <c r="HVJ105" s="3"/>
      <c r="HVK105" s="3"/>
      <c r="HVL105" s="3"/>
      <c r="HVM105" s="3"/>
      <c r="HVN105" s="3"/>
      <c r="HVO105" s="3"/>
      <c r="HVP105" s="3"/>
      <c r="HVQ105" s="3"/>
      <c r="HVR105" s="3"/>
      <c r="HVS105" s="3"/>
      <c r="HVT105" s="3"/>
      <c r="HVU105" s="3"/>
      <c r="HVV105" s="3"/>
      <c r="HVW105" s="3"/>
      <c r="HVX105" s="3"/>
      <c r="HVY105" s="3"/>
      <c r="HVZ105" s="3"/>
      <c r="HWA105" s="3"/>
      <c r="HWB105" s="3"/>
      <c r="HWC105" s="3"/>
      <c r="HWD105" s="3"/>
      <c r="HWE105" s="3"/>
      <c r="HWF105" s="3"/>
      <c r="HWG105" s="3"/>
      <c r="HWH105" s="3"/>
      <c r="HWI105" s="3"/>
      <c r="HWJ105" s="3"/>
      <c r="HWK105" s="3"/>
      <c r="HWL105" s="3"/>
      <c r="HWM105" s="3"/>
      <c r="HWN105" s="3"/>
      <c r="HWO105" s="3"/>
      <c r="HWP105" s="3"/>
      <c r="HWQ105" s="3"/>
      <c r="HWR105" s="3"/>
      <c r="HWS105" s="3"/>
      <c r="HWT105" s="3"/>
      <c r="HWU105" s="3"/>
      <c r="HWV105" s="3"/>
      <c r="HWW105" s="3"/>
      <c r="HWX105" s="3"/>
      <c r="HWY105" s="3"/>
      <c r="HWZ105" s="3"/>
      <c r="HXA105" s="3"/>
      <c r="HXB105" s="3"/>
      <c r="HXC105" s="3"/>
      <c r="HXD105" s="3"/>
      <c r="HXE105" s="3"/>
      <c r="HXF105" s="3"/>
      <c r="HXG105" s="3"/>
      <c r="HXH105" s="3"/>
      <c r="HXI105" s="3"/>
      <c r="HXJ105" s="3"/>
      <c r="HXK105" s="3"/>
      <c r="HXL105" s="3"/>
      <c r="HXM105" s="3"/>
      <c r="HXN105" s="3"/>
      <c r="HXO105" s="3"/>
      <c r="HXP105" s="3"/>
      <c r="HXQ105" s="3"/>
      <c r="HXR105" s="3"/>
      <c r="HXS105" s="3"/>
      <c r="HXT105" s="3"/>
      <c r="HXU105" s="3"/>
      <c r="HXV105" s="3"/>
      <c r="HXW105" s="3"/>
      <c r="HXX105" s="3"/>
      <c r="HXY105" s="3"/>
      <c r="HXZ105" s="3"/>
      <c r="HYA105" s="3"/>
      <c r="HYB105" s="3"/>
      <c r="HYC105" s="3"/>
      <c r="HYD105" s="3"/>
      <c r="HYE105" s="3"/>
      <c r="HYF105" s="3"/>
      <c r="HYG105" s="3"/>
      <c r="HYH105" s="3"/>
      <c r="HYI105" s="3"/>
      <c r="HYJ105" s="3"/>
      <c r="HYK105" s="3"/>
      <c r="HYL105" s="3"/>
      <c r="HYM105" s="3"/>
      <c r="HYN105" s="3"/>
      <c r="HYO105" s="3"/>
      <c r="HYP105" s="3"/>
      <c r="HYQ105" s="3"/>
      <c r="HYR105" s="3"/>
      <c r="HYS105" s="3"/>
      <c r="HYT105" s="3"/>
      <c r="HYU105" s="3"/>
      <c r="HYV105" s="3"/>
      <c r="HYW105" s="3"/>
      <c r="HYX105" s="3"/>
      <c r="HYY105" s="3"/>
      <c r="HYZ105" s="3"/>
      <c r="HZA105" s="3"/>
      <c r="HZB105" s="3"/>
      <c r="HZC105" s="3"/>
      <c r="HZD105" s="3"/>
      <c r="HZE105" s="3"/>
      <c r="HZF105" s="3"/>
      <c r="HZG105" s="3"/>
      <c r="HZH105" s="3"/>
      <c r="HZI105" s="3"/>
      <c r="HZJ105" s="3"/>
      <c r="HZK105" s="3"/>
      <c r="HZL105" s="3"/>
      <c r="HZM105" s="3"/>
      <c r="HZN105" s="3"/>
      <c r="HZO105" s="3"/>
      <c r="HZP105" s="3"/>
      <c r="HZQ105" s="3"/>
      <c r="HZR105" s="3"/>
      <c r="HZS105" s="3"/>
      <c r="HZT105" s="3"/>
      <c r="HZU105" s="3"/>
      <c r="HZV105" s="3"/>
      <c r="HZW105" s="3"/>
      <c r="HZX105" s="3"/>
      <c r="HZY105" s="3"/>
      <c r="HZZ105" s="3"/>
      <c r="IAA105" s="3"/>
      <c r="IAB105" s="3"/>
      <c r="IAC105" s="3"/>
      <c r="IAD105" s="3"/>
      <c r="IAE105" s="3"/>
      <c r="IAF105" s="3"/>
      <c r="IAG105" s="3"/>
      <c r="IAH105" s="3"/>
      <c r="IAI105" s="3"/>
      <c r="IAJ105" s="3"/>
      <c r="IAK105" s="3"/>
      <c r="IAL105" s="3"/>
      <c r="IAM105" s="3"/>
      <c r="IAN105" s="3"/>
      <c r="IAO105" s="3"/>
      <c r="IAP105" s="3"/>
      <c r="IAQ105" s="3"/>
      <c r="IAR105" s="3"/>
      <c r="IAS105" s="3"/>
      <c r="IAT105" s="3"/>
      <c r="IAU105" s="3"/>
      <c r="IAV105" s="3"/>
      <c r="IAW105" s="3"/>
      <c r="IAX105" s="3"/>
      <c r="IAY105" s="3"/>
      <c r="IAZ105" s="3"/>
      <c r="IBA105" s="3"/>
      <c r="IBB105" s="3"/>
      <c r="IBC105" s="3"/>
      <c r="IBD105" s="3"/>
      <c r="IBE105" s="3"/>
      <c r="IBF105" s="3"/>
      <c r="IBG105" s="3"/>
      <c r="IBH105" s="3"/>
      <c r="IBI105" s="3"/>
      <c r="IBJ105" s="3"/>
      <c r="IBK105" s="3"/>
      <c r="IBL105" s="3"/>
      <c r="IBM105" s="3"/>
      <c r="IBN105" s="3"/>
      <c r="IBO105" s="3"/>
      <c r="IBP105" s="3"/>
      <c r="IBQ105" s="3"/>
      <c r="IBR105" s="3"/>
      <c r="IBS105" s="3"/>
      <c r="IBT105" s="3"/>
      <c r="IBU105" s="3"/>
      <c r="IBV105" s="3"/>
      <c r="IBW105" s="3"/>
      <c r="IBX105" s="3"/>
      <c r="IBY105" s="3"/>
      <c r="IBZ105" s="3"/>
      <c r="ICA105" s="3"/>
      <c r="ICB105" s="3"/>
      <c r="ICC105" s="3"/>
      <c r="ICD105" s="3"/>
      <c r="ICE105" s="3"/>
      <c r="ICF105" s="3"/>
      <c r="ICG105" s="3"/>
      <c r="ICH105" s="3"/>
      <c r="ICI105" s="3"/>
      <c r="ICJ105" s="3"/>
      <c r="ICK105" s="3"/>
      <c r="ICL105" s="3"/>
      <c r="ICM105" s="3"/>
      <c r="ICN105" s="3"/>
      <c r="ICO105" s="3"/>
      <c r="ICP105" s="3"/>
      <c r="ICQ105" s="3"/>
      <c r="ICR105" s="3"/>
      <c r="ICS105" s="3"/>
      <c r="ICT105" s="3"/>
      <c r="ICU105" s="3"/>
      <c r="ICV105" s="3"/>
      <c r="ICW105" s="3"/>
      <c r="ICX105" s="3"/>
      <c r="ICY105" s="3"/>
      <c r="ICZ105" s="3"/>
      <c r="IDA105" s="3"/>
      <c r="IDB105" s="3"/>
      <c r="IDC105" s="3"/>
      <c r="IDD105" s="3"/>
      <c r="IDE105" s="3"/>
      <c r="IDF105" s="3"/>
      <c r="IDG105" s="3"/>
      <c r="IDH105" s="3"/>
      <c r="IDI105" s="3"/>
      <c r="IDJ105" s="3"/>
      <c r="IDK105" s="3"/>
      <c r="IDL105" s="3"/>
      <c r="IDM105" s="3"/>
      <c r="IDN105" s="3"/>
      <c r="IDO105" s="3"/>
      <c r="IDP105" s="3"/>
      <c r="IDQ105" s="3"/>
      <c r="IDR105" s="3"/>
      <c r="IDS105" s="3"/>
      <c r="IDT105" s="3"/>
      <c r="IDU105" s="3"/>
      <c r="IDV105" s="3"/>
      <c r="IDW105" s="3"/>
      <c r="IDX105" s="3"/>
      <c r="IDY105" s="3"/>
      <c r="IDZ105" s="3"/>
      <c r="IEA105" s="3"/>
      <c r="IEB105" s="3"/>
      <c r="IEC105" s="3"/>
      <c r="IED105" s="3"/>
      <c r="IEE105" s="3"/>
      <c r="IEF105" s="3"/>
      <c r="IEG105" s="3"/>
      <c r="IEH105" s="3"/>
      <c r="IEI105" s="3"/>
      <c r="IEJ105" s="3"/>
      <c r="IEK105" s="3"/>
      <c r="IEL105" s="3"/>
      <c r="IEM105" s="3"/>
      <c r="IEN105" s="3"/>
      <c r="IEO105" s="3"/>
      <c r="IEP105" s="3"/>
      <c r="IEQ105" s="3"/>
      <c r="IER105" s="3"/>
      <c r="IES105" s="3"/>
      <c r="IET105" s="3"/>
      <c r="IEU105" s="3"/>
      <c r="IEV105" s="3"/>
      <c r="IEW105" s="3"/>
      <c r="IEX105" s="3"/>
      <c r="IEY105" s="3"/>
      <c r="IEZ105" s="3"/>
      <c r="IFA105" s="3"/>
      <c r="IFB105" s="3"/>
      <c r="IFC105" s="3"/>
      <c r="IFD105" s="3"/>
      <c r="IFE105" s="3"/>
      <c r="IFF105" s="3"/>
      <c r="IFG105" s="3"/>
      <c r="IFH105" s="3"/>
      <c r="IFI105" s="3"/>
      <c r="IFJ105" s="3"/>
      <c r="IFK105" s="3"/>
      <c r="IFL105" s="3"/>
      <c r="IFM105" s="3"/>
      <c r="IFN105" s="3"/>
      <c r="IFO105" s="3"/>
      <c r="IFP105" s="3"/>
      <c r="IFQ105" s="3"/>
      <c r="IFR105" s="3"/>
      <c r="IFS105" s="3"/>
      <c r="IFT105" s="3"/>
      <c r="IFU105" s="3"/>
      <c r="IFV105" s="3"/>
      <c r="IFW105" s="3"/>
      <c r="IFX105" s="3"/>
      <c r="IFY105" s="3"/>
      <c r="IFZ105" s="3"/>
      <c r="IGA105" s="3"/>
      <c r="IGB105" s="3"/>
      <c r="IGC105" s="3"/>
      <c r="IGD105" s="3"/>
      <c r="IGE105" s="3"/>
      <c r="IGF105" s="3"/>
      <c r="IGG105" s="3"/>
      <c r="IGH105" s="3"/>
      <c r="IGI105" s="3"/>
      <c r="IGJ105" s="3"/>
      <c r="IGK105" s="3"/>
      <c r="IGL105" s="3"/>
      <c r="IGM105" s="3"/>
      <c r="IGN105" s="3"/>
      <c r="IGO105" s="3"/>
      <c r="IGP105" s="3"/>
      <c r="IGQ105" s="3"/>
      <c r="IGR105" s="3"/>
      <c r="IGS105" s="3"/>
      <c r="IGT105" s="3"/>
      <c r="IGU105" s="3"/>
      <c r="IGV105" s="3"/>
      <c r="IGW105" s="3"/>
      <c r="IGX105" s="3"/>
      <c r="IGY105" s="3"/>
      <c r="IGZ105" s="3"/>
      <c r="IHA105" s="3"/>
      <c r="IHB105" s="3"/>
      <c r="IHC105" s="3"/>
      <c r="IHD105" s="3"/>
      <c r="IHE105" s="3"/>
      <c r="IHF105" s="3"/>
      <c r="IHG105" s="3"/>
      <c r="IHH105" s="3"/>
      <c r="IHI105" s="3"/>
      <c r="IHJ105" s="3"/>
      <c r="IHK105" s="3"/>
      <c r="IHL105" s="3"/>
      <c r="IHM105" s="3"/>
      <c r="IHN105" s="3"/>
      <c r="IHO105" s="3"/>
      <c r="IHP105" s="3"/>
      <c r="IHQ105" s="3"/>
      <c r="IHR105" s="3"/>
      <c r="IHS105" s="3"/>
      <c r="IHT105" s="3"/>
      <c r="IHU105" s="3"/>
      <c r="IHV105" s="3"/>
      <c r="IHW105" s="3"/>
      <c r="IHX105" s="3"/>
      <c r="IHY105" s="3"/>
      <c r="IHZ105" s="3"/>
      <c r="IIA105" s="3"/>
      <c r="IIB105" s="3"/>
      <c r="IIC105" s="3"/>
      <c r="IID105" s="3"/>
      <c r="IIE105" s="3"/>
      <c r="IIF105" s="3"/>
      <c r="IIG105" s="3"/>
      <c r="IIH105" s="3"/>
      <c r="III105" s="3"/>
      <c r="IIJ105" s="3"/>
      <c r="IIK105" s="3"/>
      <c r="IIL105" s="3"/>
      <c r="IIM105" s="3"/>
      <c r="IIN105" s="3"/>
      <c r="IIO105" s="3"/>
      <c r="IIP105" s="3"/>
      <c r="IIQ105" s="3"/>
      <c r="IIR105" s="3"/>
      <c r="IIS105" s="3"/>
      <c r="IIT105" s="3"/>
      <c r="IIU105" s="3"/>
      <c r="IIV105" s="3"/>
      <c r="IIW105" s="3"/>
      <c r="IIX105" s="3"/>
      <c r="IIY105" s="3"/>
      <c r="IIZ105" s="3"/>
      <c r="IJA105" s="3"/>
      <c r="IJB105" s="3"/>
      <c r="IJC105" s="3"/>
      <c r="IJD105" s="3"/>
      <c r="IJE105" s="3"/>
      <c r="IJF105" s="3"/>
      <c r="IJG105" s="3"/>
      <c r="IJH105" s="3"/>
      <c r="IJI105" s="3"/>
      <c r="IJJ105" s="3"/>
      <c r="IJK105" s="3"/>
      <c r="IJL105" s="3"/>
      <c r="IJM105" s="3"/>
      <c r="IJN105" s="3"/>
      <c r="IJO105" s="3"/>
      <c r="IJP105" s="3"/>
      <c r="IJQ105" s="3"/>
      <c r="IJR105" s="3"/>
      <c r="IJS105" s="3"/>
      <c r="IJT105" s="3"/>
      <c r="IJU105" s="3"/>
      <c r="IJV105" s="3"/>
      <c r="IJW105" s="3"/>
      <c r="IJX105" s="3"/>
      <c r="IJY105" s="3"/>
      <c r="IJZ105" s="3"/>
      <c r="IKA105" s="3"/>
      <c r="IKB105" s="3"/>
      <c r="IKC105" s="3"/>
      <c r="IKD105" s="3"/>
      <c r="IKE105" s="3"/>
      <c r="IKF105" s="3"/>
      <c r="IKG105" s="3"/>
      <c r="IKH105" s="3"/>
      <c r="IKI105" s="3"/>
      <c r="IKJ105" s="3"/>
      <c r="IKK105" s="3"/>
      <c r="IKL105" s="3"/>
      <c r="IKM105" s="3"/>
      <c r="IKN105" s="3"/>
      <c r="IKO105" s="3"/>
      <c r="IKP105" s="3"/>
      <c r="IKQ105" s="3"/>
      <c r="IKR105" s="3"/>
      <c r="IKS105" s="3"/>
      <c r="IKT105" s="3"/>
      <c r="IKU105" s="3"/>
      <c r="IKV105" s="3"/>
      <c r="IKW105" s="3"/>
      <c r="IKX105" s="3"/>
      <c r="IKY105" s="3"/>
      <c r="IKZ105" s="3"/>
      <c r="ILA105" s="3"/>
      <c r="ILB105" s="3"/>
      <c r="ILC105" s="3"/>
      <c r="ILD105" s="3"/>
      <c r="ILE105" s="3"/>
      <c r="ILF105" s="3"/>
      <c r="ILG105" s="3"/>
      <c r="ILH105" s="3"/>
      <c r="ILI105" s="3"/>
      <c r="ILJ105" s="3"/>
      <c r="ILK105" s="3"/>
      <c r="ILL105" s="3"/>
      <c r="ILM105" s="3"/>
      <c r="ILN105" s="3"/>
      <c r="ILO105" s="3"/>
      <c r="ILP105" s="3"/>
      <c r="ILQ105" s="3"/>
      <c r="ILR105" s="3"/>
      <c r="ILS105" s="3"/>
      <c r="ILT105" s="3"/>
      <c r="ILU105" s="3"/>
      <c r="ILV105" s="3"/>
      <c r="ILW105" s="3"/>
      <c r="ILX105" s="3"/>
      <c r="ILY105" s="3"/>
      <c r="ILZ105" s="3"/>
      <c r="IMA105" s="3"/>
      <c r="IMB105" s="3"/>
      <c r="IMC105" s="3"/>
      <c r="IMD105" s="3"/>
      <c r="IME105" s="3"/>
      <c r="IMF105" s="3"/>
      <c r="IMG105" s="3"/>
      <c r="IMH105" s="3"/>
      <c r="IMI105" s="3"/>
      <c r="IMJ105" s="3"/>
      <c r="IMK105" s="3"/>
      <c r="IML105" s="3"/>
      <c r="IMM105" s="3"/>
      <c r="IMN105" s="3"/>
      <c r="IMO105" s="3"/>
      <c r="IMP105" s="3"/>
      <c r="IMQ105" s="3"/>
      <c r="IMR105" s="3"/>
      <c r="IMS105" s="3"/>
      <c r="IMT105" s="3"/>
      <c r="IMU105" s="3"/>
      <c r="IMV105" s="3"/>
      <c r="IMW105" s="3"/>
      <c r="IMX105" s="3"/>
      <c r="IMY105" s="3"/>
      <c r="IMZ105" s="3"/>
      <c r="INA105" s="3"/>
      <c r="INB105" s="3"/>
      <c r="INC105" s="3"/>
      <c r="IND105" s="3"/>
      <c r="INE105" s="3"/>
      <c r="INF105" s="3"/>
      <c r="ING105" s="3"/>
      <c r="INH105" s="3"/>
      <c r="INI105" s="3"/>
      <c r="INJ105" s="3"/>
      <c r="INK105" s="3"/>
      <c r="INL105" s="3"/>
      <c r="INM105" s="3"/>
      <c r="INN105" s="3"/>
      <c r="INO105" s="3"/>
      <c r="INP105" s="3"/>
      <c r="INQ105" s="3"/>
      <c r="INR105" s="3"/>
      <c r="INS105" s="3"/>
      <c r="INT105" s="3"/>
      <c r="INU105" s="3"/>
      <c r="INV105" s="3"/>
      <c r="INW105" s="3"/>
      <c r="INX105" s="3"/>
      <c r="INY105" s="3"/>
      <c r="INZ105" s="3"/>
      <c r="IOA105" s="3"/>
      <c r="IOB105" s="3"/>
      <c r="IOC105" s="3"/>
      <c r="IOD105" s="3"/>
      <c r="IOE105" s="3"/>
      <c r="IOF105" s="3"/>
      <c r="IOG105" s="3"/>
      <c r="IOH105" s="3"/>
      <c r="IOI105" s="3"/>
      <c r="IOJ105" s="3"/>
      <c r="IOK105" s="3"/>
      <c r="IOL105" s="3"/>
      <c r="IOM105" s="3"/>
      <c r="ION105" s="3"/>
      <c r="IOO105" s="3"/>
      <c r="IOP105" s="3"/>
      <c r="IOQ105" s="3"/>
      <c r="IOR105" s="3"/>
      <c r="IOS105" s="3"/>
      <c r="IOT105" s="3"/>
      <c r="IOU105" s="3"/>
      <c r="IOV105" s="3"/>
      <c r="IOW105" s="3"/>
      <c r="IOX105" s="3"/>
      <c r="IOY105" s="3"/>
      <c r="IOZ105" s="3"/>
      <c r="IPA105" s="3"/>
      <c r="IPB105" s="3"/>
      <c r="IPC105" s="3"/>
      <c r="IPD105" s="3"/>
      <c r="IPE105" s="3"/>
      <c r="IPF105" s="3"/>
      <c r="IPG105" s="3"/>
      <c r="IPH105" s="3"/>
      <c r="IPI105" s="3"/>
      <c r="IPJ105" s="3"/>
      <c r="IPK105" s="3"/>
      <c r="IPL105" s="3"/>
      <c r="IPM105" s="3"/>
      <c r="IPN105" s="3"/>
      <c r="IPO105" s="3"/>
      <c r="IPP105" s="3"/>
      <c r="IPQ105" s="3"/>
      <c r="IPR105" s="3"/>
      <c r="IPS105" s="3"/>
      <c r="IPT105" s="3"/>
      <c r="IPU105" s="3"/>
      <c r="IPV105" s="3"/>
      <c r="IPW105" s="3"/>
      <c r="IPX105" s="3"/>
      <c r="IPY105" s="3"/>
      <c r="IPZ105" s="3"/>
      <c r="IQA105" s="3"/>
      <c r="IQB105" s="3"/>
      <c r="IQC105" s="3"/>
      <c r="IQD105" s="3"/>
      <c r="IQE105" s="3"/>
      <c r="IQF105" s="3"/>
      <c r="IQG105" s="3"/>
      <c r="IQH105" s="3"/>
      <c r="IQI105" s="3"/>
      <c r="IQJ105" s="3"/>
      <c r="IQK105" s="3"/>
      <c r="IQL105" s="3"/>
      <c r="IQM105" s="3"/>
      <c r="IQN105" s="3"/>
      <c r="IQO105" s="3"/>
      <c r="IQP105" s="3"/>
      <c r="IQQ105" s="3"/>
      <c r="IQR105" s="3"/>
      <c r="IQS105" s="3"/>
      <c r="IQT105" s="3"/>
      <c r="IQU105" s="3"/>
      <c r="IQV105" s="3"/>
      <c r="IQW105" s="3"/>
      <c r="IQX105" s="3"/>
      <c r="IQY105" s="3"/>
      <c r="IQZ105" s="3"/>
      <c r="IRA105" s="3"/>
      <c r="IRB105" s="3"/>
      <c r="IRC105" s="3"/>
      <c r="IRD105" s="3"/>
      <c r="IRE105" s="3"/>
      <c r="IRF105" s="3"/>
      <c r="IRG105" s="3"/>
      <c r="IRH105" s="3"/>
      <c r="IRI105" s="3"/>
      <c r="IRJ105" s="3"/>
      <c r="IRK105" s="3"/>
      <c r="IRL105" s="3"/>
      <c r="IRM105" s="3"/>
      <c r="IRN105" s="3"/>
      <c r="IRO105" s="3"/>
      <c r="IRP105" s="3"/>
      <c r="IRQ105" s="3"/>
      <c r="IRR105" s="3"/>
      <c r="IRS105" s="3"/>
      <c r="IRT105" s="3"/>
      <c r="IRU105" s="3"/>
      <c r="IRV105" s="3"/>
      <c r="IRW105" s="3"/>
      <c r="IRX105" s="3"/>
      <c r="IRY105" s="3"/>
      <c r="IRZ105" s="3"/>
      <c r="ISA105" s="3"/>
      <c r="ISB105" s="3"/>
      <c r="ISC105" s="3"/>
      <c r="ISD105" s="3"/>
      <c r="ISE105" s="3"/>
      <c r="ISF105" s="3"/>
      <c r="ISG105" s="3"/>
      <c r="ISH105" s="3"/>
      <c r="ISI105" s="3"/>
      <c r="ISJ105" s="3"/>
      <c r="ISK105" s="3"/>
      <c r="ISL105" s="3"/>
      <c r="ISM105" s="3"/>
      <c r="ISN105" s="3"/>
      <c r="ISO105" s="3"/>
      <c r="ISP105" s="3"/>
      <c r="ISQ105" s="3"/>
      <c r="ISR105" s="3"/>
      <c r="ISS105" s="3"/>
      <c r="IST105" s="3"/>
      <c r="ISU105" s="3"/>
      <c r="ISV105" s="3"/>
      <c r="ISW105" s="3"/>
      <c r="ISX105" s="3"/>
      <c r="ISY105" s="3"/>
      <c r="ISZ105" s="3"/>
      <c r="ITA105" s="3"/>
      <c r="ITB105" s="3"/>
      <c r="ITC105" s="3"/>
      <c r="ITD105" s="3"/>
      <c r="ITE105" s="3"/>
      <c r="ITF105" s="3"/>
      <c r="ITG105" s="3"/>
      <c r="ITH105" s="3"/>
      <c r="ITI105" s="3"/>
      <c r="ITJ105" s="3"/>
      <c r="ITK105" s="3"/>
      <c r="ITL105" s="3"/>
      <c r="ITM105" s="3"/>
      <c r="ITN105" s="3"/>
      <c r="ITO105" s="3"/>
      <c r="ITP105" s="3"/>
      <c r="ITQ105" s="3"/>
      <c r="ITR105" s="3"/>
      <c r="ITS105" s="3"/>
      <c r="ITT105" s="3"/>
      <c r="ITU105" s="3"/>
      <c r="ITV105" s="3"/>
      <c r="ITW105" s="3"/>
      <c r="ITX105" s="3"/>
      <c r="ITY105" s="3"/>
      <c r="ITZ105" s="3"/>
      <c r="IUA105" s="3"/>
      <c r="IUB105" s="3"/>
      <c r="IUC105" s="3"/>
      <c r="IUD105" s="3"/>
      <c r="IUE105" s="3"/>
      <c r="IUF105" s="3"/>
      <c r="IUG105" s="3"/>
      <c r="IUH105" s="3"/>
      <c r="IUI105" s="3"/>
      <c r="IUJ105" s="3"/>
      <c r="IUK105" s="3"/>
      <c r="IUL105" s="3"/>
      <c r="IUM105" s="3"/>
      <c r="IUN105" s="3"/>
      <c r="IUO105" s="3"/>
      <c r="IUP105" s="3"/>
      <c r="IUQ105" s="3"/>
      <c r="IUR105" s="3"/>
      <c r="IUS105" s="3"/>
      <c r="IUT105" s="3"/>
      <c r="IUU105" s="3"/>
      <c r="IUV105" s="3"/>
      <c r="IUW105" s="3"/>
      <c r="IUX105" s="3"/>
      <c r="IUY105" s="3"/>
      <c r="IUZ105" s="3"/>
      <c r="IVA105" s="3"/>
      <c r="IVB105" s="3"/>
      <c r="IVC105" s="3"/>
      <c r="IVD105" s="3"/>
      <c r="IVE105" s="3"/>
      <c r="IVF105" s="3"/>
      <c r="IVG105" s="3"/>
      <c r="IVH105" s="3"/>
      <c r="IVI105" s="3"/>
      <c r="IVJ105" s="3"/>
      <c r="IVK105" s="3"/>
      <c r="IVL105" s="3"/>
      <c r="IVM105" s="3"/>
      <c r="IVN105" s="3"/>
      <c r="IVO105" s="3"/>
      <c r="IVP105" s="3"/>
      <c r="IVQ105" s="3"/>
      <c r="IVR105" s="3"/>
      <c r="IVS105" s="3"/>
      <c r="IVT105" s="3"/>
      <c r="IVU105" s="3"/>
      <c r="IVV105" s="3"/>
      <c r="IVW105" s="3"/>
      <c r="IVX105" s="3"/>
      <c r="IVY105" s="3"/>
      <c r="IVZ105" s="3"/>
      <c r="IWA105" s="3"/>
      <c r="IWB105" s="3"/>
      <c r="IWC105" s="3"/>
      <c r="IWD105" s="3"/>
      <c r="IWE105" s="3"/>
      <c r="IWF105" s="3"/>
      <c r="IWG105" s="3"/>
      <c r="IWH105" s="3"/>
      <c r="IWI105" s="3"/>
      <c r="IWJ105" s="3"/>
      <c r="IWK105" s="3"/>
      <c r="IWL105" s="3"/>
      <c r="IWM105" s="3"/>
      <c r="IWN105" s="3"/>
      <c r="IWO105" s="3"/>
      <c r="IWP105" s="3"/>
      <c r="IWQ105" s="3"/>
      <c r="IWR105" s="3"/>
      <c r="IWS105" s="3"/>
      <c r="IWT105" s="3"/>
      <c r="IWU105" s="3"/>
      <c r="IWV105" s="3"/>
      <c r="IWW105" s="3"/>
      <c r="IWX105" s="3"/>
      <c r="IWY105" s="3"/>
      <c r="IWZ105" s="3"/>
      <c r="IXA105" s="3"/>
      <c r="IXB105" s="3"/>
      <c r="IXC105" s="3"/>
      <c r="IXD105" s="3"/>
      <c r="IXE105" s="3"/>
      <c r="IXF105" s="3"/>
      <c r="IXG105" s="3"/>
      <c r="IXH105" s="3"/>
      <c r="IXI105" s="3"/>
      <c r="IXJ105" s="3"/>
      <c r="IXK105" s="3"/>
      <c r="IXL105" s="3"/>
      <c r="IXM105" s="3"/>
      <c r="IXN105" s="3"/>
      <c r="IXO105" s="3"/>
      <c r="IXP105" s="3"/>
      <c r="IXQ105" s="3"/>
      <c r="IXR105" s="3"/>
      <c r="IXS105" s="3"/>
      <c r="IXT105" s="3"/>
      <c r="IXU105" s="3"/>
      <c r="IXV105" s="3"/>
      <c r="IXW105" s="3"/>
      <c r="IXX105" s="3"/>
      <c r="IXY105" s="3"/>
      <c r="IXZ105" s="3"/>
      <c r="IYA105" s="3"/>
      <c r="IYB105" s="3"/>
      <c r="IYC105" s="3"/>
      <c r="IYD105" s="3"/>
      <c r="IYE105" s="3"/>
      <c r="IYF105" s="3"/>
      <c r="IYG105" s="3"/>
      <c r="IYH105" s="3"/>
      <c r="IYI105" s="3"/>
      <c r="IYJ105" s="3"/>
      <c r="IYK105" s="3"/>
      <c r="IYL105" s="3"/>
      <c r="IYM105" s="3"/>
      <c r="IYN105" s="3"/>
      <c r="IYO105" s="3"/>
      <c r="IYP105" s="3"/>
      <c r="IYQ105" s="3"/>
      <c r="IYR105" s="3"/>
      <c r="IYS105" s="3"/>
      <c r="IYT105" s="3"/>
      <c r="IYU105" s="3"/>
      <c r="IYV105" s="3"/>
      <c r="IYW105" s="3"/>
      <c r="IYX105" s="3"/>
      <c r="IYY105" s="3"/>
      <c r="IYZ105" s="3"/>
      <c r="IZA105" s="3"/>
      <c r="IZB105" s="3"/>
      <c r="IZC105" s="3"/>
      <c r="IZD105" s="3"/>
      <c r="IZE105" s="3"/>
      <c r="IZF105" s="3"/>
      <c r="IZG105" s="3"/>
      <c r="IZH105" s="3"/>
      <c r="IZI105" s="3"/>
      <c r="IZJ105" s="3"/>
      <c r="IZK105" s="3"/>
      <c r="IZL105" s="3"/>
      <c r="IZM105" s="3"/>
      <c r="IZN105" s="3"/>
      <c r="IZO105" s="3"/>
      <c r="IZP105" s="3"/>
      <c r="IZQ105" s="3"/>
      <c r="IZR105" s="3"/>
      <c r="IZS105" s="3"/>
      <c r="IZT105" s="3"/>
      <c r="IZU105" s="3"/>
      <c r="IZV105" s="3"/>
      <c r="IZW105" s="3"/>
      <c r="IZX105" s="3"/>
      <c r="IZY105" s="3"/>
      <c r="IZZ105" s="3"/>
      <c r="JAA105" s="3"/>
      <c r="JAB105" s="3"/>
      <c r="JAC105" s="3"/>
      <c r="JAD105" s="3"/>
      <c r="JAE105" s="3"/>
      <c r="JAF105" s="3"/>
      <c r="JAG105" s="3"/>
      <c r="JAH105" s="3"/>
      <c r="JAI105" s="3"/>
      <c r="JAJ105" s="3"/>
      <c r="JAK105" s="3"/>
      <c r="JAL105" s="3"/>
      <c r="JAM105" s="3"/>
      <c r="JAN105" s="3"/>
      <c r="JAO105" s="3"/>
      <c r="JAP105" s="3"/>
      <c r="JAQ105" s="3"/>
      <c r="JAR105" s="3"/>
      <c r="JAS105" s="3"/>
      <c r="JAT105" s="3"/>
      <c r="JAU105" s="3"/>
      <c r="JAV105" s="3"/>
      <c r="JAW105" s="3"/>
      <c r="JAX105" s="3"/>
      <c r="JAY105" s="3"/>
      <c r="JAZ105" s="3"/>
      <c r="JBA105" s="3"/>
      <c r="JBB105" s="3"/>
      <c r="JBC105" s="3"/>
      <c r="JBD105" s="3"/>
      <c r="JBE105" s="3"/>
      <c r="JBF105" s="3"/>
      <c r="JBG105" s="3"/>
      <c r="JBH105" s="3"/>
      <c r="JBI105" s="3"/>
      <c r="JBJ105" s="3"/>
      <c r="JBK105" s="3"/>
      <c r="JBL105" s="3"/>
      <c r="JBM105" s="3"/>
      <c r="JBN105" s="3"/>
      <c r="JBO105" s="3"/>
      <c r="JBP105" s="3"/>
      <c r="JBQ105" s="3"/>
      <c r="JBR105" s="3"/>
      <c r="JBS105" s="3"/>
      <c r="JBT105" s="3"/>
      <c r="JBU105" s="3"/>
      <c r="JBV105" s="3"/>
      <c r="JBW105" s="3"/>
      <c r="JBX105" s="3"/>
      <c r="JBY105" s="3"/>
      <c r="JBZ105" s="3"/>
      <c r="JCA105" s="3"/>
      <c r="JCB105" s="3"/>
      <c r="JCC105" s="3"/>
      <c r="JCD105" s="3"/>
      <c r="JCE105" s="3"/>
      <c r="JCF105" s="3"/>
      <c r="JCG105" s="3"/>
      <c r="JCH105" s="3"/>
      <c r="JCI105" s="3"/>
      <c r="JCJ105" s="3"/>
      <c r="JCK105" s="3"/>
      <c r="JCL105" s="3"/>
      <c r="JCM105" s="3"/>
      <c r="JCN105" s="3"/>
      <c r="JCO105" s="3"/>
      <c r="JCP105" s="3"/>
      <c r="JCQ105" s="3"/>
      <c r="JCR105" s="3"/>
      <c r="JCS105" s="3"/>
      <c r="JCT105" s="3"/>
      <c r="JCU105" s="3"/>
      <c r="JCV105" s="3"/>
      <c r="JCW105" s="3"/>
      <c r="JCX105" s="3"/>
      <c r="JCY105" s="3"/>
      <c r="JCZ105" s="3"/>
      <c r="JDA105" s="3"/>
      <c r="JDB105" s="3"/>
      <c r="JDC105" s="3"/>
      <c r="JDD105" s="3"/>
      <c r="JDE105" s="3"/>
      <c r="JDF105" s="3"/>
      <c r="JDG105" s="3"/>
      <c r="JDH105" s="3"/>
      <c r="JDI105" s="3"/>
      <c r="JDJ105" s="3"/>
      <c r="JDK105" s="3"/>
      <c r="JDL105" s="3"/>
      <c r="JDM105" s="3"/>
      <c r="JDN105" s="3"/>
      <c r="JDO105" s="3"/>
      <c r="JDP105" s="3"/>
      <c r="JDQ105" s="3"/>
      <c r="JDR105" s="3"/>
      <c r="JDS105" s="3"/>
      <c r="JDT105" s="3"/>
      <c r="JDU105" s="3"/>
      <c r="JDV105" s="3"/>
      <c r="JDW105" s="3"/>
      <c r="JDX105" s="3"/>
      <c r="JDY105" s="3"/>
      <c r="JDZ105" s="3"/>
      <c r="JEA105" s="3"/>
      <c r="JEB105" s="3"/>
      <c r="JEC105" s="3"/>
      <c r="JED105" s="3"/>
      <c r="JEE105" s="3"/>
      <c r="JEF105" s="3"/>
      <c r="JEG105" s="3"/>
      <c r="JEH105" s="3"/>
      <c r="JEI105" s="3"/>
      <c r="JEJ105" s="3"/>
      <c r="JEK105" s="3"/>
      <c r="JEL105" s="3"/>
      <c r="JEM105" s="3"/>
      <c r="JEN105" s="3"/>
      <c r="JEO105" s="3"/>
      <c r="JEP105" s="3"/>
      <c r="JEQ105" s="3"/>
      <c r="JER105" s="3"/>
      <c r="JES105" s="3"/>
      <c r="JET105" s="3"/>
      <c r="JEU105" s="3"/>
      <c r="JEV105" s="3"/>
      <c r="JEW105" s="3"/>
      <c r="JEX105" s="3"/>
      <c r="JEY105" s="3"/>
      <c r="JEZ105" s="3"/>
      <c r="JFA105" s="3"/>
      <c r="JFB105" s="3"/>
      <c r="JFC105" s="3"/>
      <c r="JFD105" s="3"/>
      <c r="JFE105" s="3"/>
      <c r="JFF105" s="3"/>
      <c r="JFG105" s="3"/>
      <c r="JFH105" s="3"/>
      <c r="JFI105" s="3"/>
      <c r="JFJ105" s="3"/>
      <c r="JFK105" s="3"/>
      <c r="JFL105" s="3"/>
      <c r="JFM105" s="3"/>
      <c r="JFN105" s="3"/>
      <c r="JFO105" s="3"/>
      <c r="JFP105" s="3"/>
      <c r="JFQ105" s="3"/>
      <c r="JFR105" s="3"/>
      <c r="JFS105" s="3"/>
      <c r="JFT105" s="3"/>
      <c r="JFU105" s="3"/>
      <c r="JFV105" s="3"/>
      <c r="JFW105" s="3"/>
      <c r="JFX105" s="3"/>
      <c r="JFY105" s="3"/>
      <c r="JFZ105" s="3"/>
      <c r="JGA105" s="3"/>
      <c r="JGB105" s="3"/>
      <c r="JGC105" s="3"/>
      <c r="JGD105" s="3"/>
      <c r="JGE105" s="3"/>
      <c r="JGF105" s="3"/>
      <c r="JGG105" s="3"/>
      <c r="JGH105" s="3"/>
      <c r="JGI105" s="3"/>
      <c r="JGJ105" s="3"/>
      <c r="JGK105" s="3"/>
      <c r="JGL105" s="3"/>
      <c r="JGM105" s="3"/>
      <c r="JGN105" s="3"/>
      <c r="JGO105" s="3"/>
      <c r="JGP105" s="3"/>
      <c r="JGQ105" s="3"/>
      <c r="JGR105" s="3"/>
      <c r="JGS105" s="3"/>
      <c r="JGT105" s="3"/>
      <c r="JGU105" s="3"/>
      <c r="JGV105" s="3"/>
      <c r="JGW105" s="3"/>
      <c r="JGX105" s="3"/>
      <c r="JGY105" s="3"/>
      <c r="JGZ105" s="3"/>
      <c r="JHA105" s="3"/>
      <c r="JHB105" s="3"/>
      <c r="JHC105" s="3"/>
      <c r="JHD105" s="3"/>
      <c r="JHE105" s="3"/>
      <c r="JHF105" s="3"/>
      <c r="JHG105" s="3"/>
      <c r="JHH105" s="3"/>
      <c r="JHI105" s="3"/>
      <c r="JHJ105" s="3"/>
      <c r="JHK105" s="3"/>
      <c r="JHL105" s="3"/>
      <c r="JHM105" s="3"/>
      <c r="JHN105" s="3"/>
      <c r="JHO105" s="3"/>
      <c r="JHP105" s="3"/>
      <c r="JHQ105" s="3"/>
      <c r="JHR105" s="3"/>
      <c r="JHS105" s="3"/>
      <c r="JHT105" s="3"/>
      <c r="JHU105" s="3"/>
      <c r="JHV105" s="3"/>
      <c r="JHW105" s="3"/>
      <c r="JHX105" s="3"/>
      <c r="JHY105" s="3"/>
      <c r="JHZ105" s="3"/>
      <c r="JIA105" s="3"/>
      <c r="JIB105" s="3"/>
      <c r="JIC105" s="3"/>
      <c r="JID105" s="3"/>
      <c r="JIE105" s="3"/>
      <c r="JIF105" s="3"/>
      <c r="JIG105" s="3"/>
      <c r="JIH105" s="3"/>
      <c r="JII105" s="3"/>
      <c r="JIJ105" s="3"/>
      <c r="JIK105" s="3"/>
      <c r="JIL105" s="3"/>
      <c r="JIM105" s="3"/>
      <c r="JIN105" s="3"/>
      <c r="JIO105" s="3"/>
      <c r="JIP105" s="3"/>
      <c r="JIQ105" s="3"/>
      <c r="JIR105" s="3"/>
      <c r="JIS105" s="3"/>
      <c r="JIT105" s="3"/>
      <c r="JIU105" s="3"/>
      <c r="JIV105" s="3"/>
      <c r="JIW105" s="3"/>
      <c r="JIX105" s="3"/>
      <c r="JIY105" s="3"/>
      <c r="JIZ105" s="3"/>
      <c r="JJA105" s="3"/>
      <c r="JJB105" s="3"/>
      <c r="JJC105" s="3"/>
      <c r="JJD105" s="3"/>
      <c r="JJE105" s="3"/>
      <c r="JJF105" s="3"/>
      <c r="JJG105" s="3"/>
      <c r="JJH105" s="3"/>
      <c r="JJI105" s="3"/>
      <c r="JJJ105" s="3"/>
      <c r="JJK105" s="3"/>
      <c r="JJL105" s="3"/>
      <c r="JJM105" s="3"/>
      <c r="JJN105" s="3"/>
      <c r="JJO105" s="3"/>
      <c r="JJP105" s="3"/>
      <c r="JJQ105" s="3"/>
      <c r="JJR105" s="3"/>
      <c r="JJS105" s="3"/>
      <c r="JJT105" s="3"/>
      <c r="JJU105" s="3"/>
      <c r="JJV105" s="3"/>
      <c r="JJW105" s="3"/>
      <c r="JJX105" s="3"/>
      <c r="JJY105" s="3"/>
      <c r="JJZ105" s="3"/>
      <c r="JKA105" s="3"/>
      <c r="JKB105" s="3"/>
      <c r="JKC105" s="3"/>
      <c r="JKD105" s="3"/>
      <c r="JKE105" s="3"/>
      <c r="JKF105" s="3"/>
      <c r="JKG105" s="3"/>
      <c r="JKH105" s="3"/>
      <c r="JKI105" s="3"/>
      <c r="JKJ105" s="3"/>
      <c r="JKK105" s="3"/>
      <c r="JKL105" s="3"/>
      <c r="JKM105" s="3"/>
      <c r="JKN105" s="3"/>
      <c r="JKO105" s="3"/>
      <c r="JKP105" s="3"/>
      <c r="JKQ105" s="3"/>
      <c r="JKR105" s="3"/>
      <c r="JKS105" s="3"/>
      <c r="JKT105" s="3"/>
      <c r="JKU105" s="3"/>
      <c r="JKV105" s="3"/>
      <c r="JKW105" s="3"/>
      <c r="JKX105" s="3"/>
      <c r="JKY105" s="3"/>
      <c r="JKZ105" s="3"/>
      <c r="JLA105" s="3"/>
      <c r="JLB105" s="3"/>
      <c r="JLC105" s="3"/>
      <c r="JLD105" s="3"/>
      <c r="JLE105" s="3"/>
      <c r="JLF105" s="3"/>
      <c r="JLG105" s="3"/>
      <c r="JLH105" s="3"/>
      <c r="JLI105" s="3"/>
      <c r="JLJ105" s="3"/>
      <c r="JLK105" s="3"/>
      <c r="JLL105" s="3"/>
      <c r="JLM105" s="3"/>
      <c r="JLN105" s="3"/>
      <c r="JLO105" s="3"/>
      <c r="JLP105" s="3"/>
      <c r="JLQ105" s="3"/>
      <c r="JLR105" s="3"/>
      <c r="JLS105" s="3"/>
      <c r="JLT105" s="3"/>
      <c r="JLU105" s="3"/>
      <c r="JLV105" s="3"/>
      <c r="JLW105" s="3"/>
      <c r="JLX105" s="3"/>
      <c r="JLY105" s="3"/>
      <c r="JLZ105" s="3"/>
      <c r="JMA105" s="3"/>
      <c r="JMB105" s="3"/>
      <c r="JMC105" s="3"/>
      <c r="JMD105" s="3"/>
      <c r="JME105" s="3"/>
      <c r="JMF105" s="3"/>
      <c r="JMG105" s="3"/>
      <c r="JMH105" s="3"/>
      <c r="JMI105" s="3"/>
      <c r="JMJ105" s="3"/>
      <c r="JMK105" s="3"/>
      <c r="JML105" s="3"/>
      <c r="JMM105" s="3"/>
      <c r="JMN105" s="3"/>
      <c r="JMO105" s="3"/>
      <c r="JMP105" s="3"/>
      <c r="JMQ105" s="3"/>
      <c r="JMR105" s="3"/>
      <c r="JMS105" s="3"/>
      <c r="JMT105" s="3"/>
      <c r="JMU105" s="3"/>
      <c r="JMV105" s="3"/>
      <c r="JMW105" s="3"/>
      <c r="JMX105" s="3"/>
      <c r="JMY105" s="3"/>
      <c r="JMZ105" s="3"/>
      <c r="JNA105" s="3"/>
      <c r="JNB105" s="3"/>
      <c r="JNC105" s="3"/>
      <c r="JND105" s="3"/>
      <c r="JNE105" s="3"/>
      <c r="JNF105" s="3"/>
      <c r="JNG105" s="3"/>
      <c r="JNH105" s="3"/>
      <c r="JNI105" s="3"/>
      <c r="JNJ105" s="3"/>
      <c r="JNK105" s="3"/>
      <c r="JNL105" s="3"/>
      <c r="JNM105" s="3"/>
      <c r="JNN105" s="3"/>
      <c r="JNO105" s="3"/>
      <c r="JNP105" s="3"/>
      <c r="JNQ105" s="3"/>
      <c r="JNR105" s="3"/>
      <c r="JNS105" s="3"/>
      <c r="JNT105" s="3"/>
      <c r="JNU105" s="3"/>
      <c r="JNV105" s="3"/>
      <c r="JNW105" s="3"/>
      <c r="JNX105" s="3"/>
      <c r="JNY105" s="3"/>
      <c r="JNZ105" s="3"/>
      <c r="JOA105" s="3"/>
      <c r="JOB105" s="3"/>
      <c r="JOC105" s="3"/>
      <c r="JOD105" s="3"/>
      <c r="JOE105" s="3"/>
      <c r="JOF105" s="3"/>
      <c r="JOG105" s="3"/>
      <c r="JOH105" s="3"/>
      <c r="JOI105" s="3"/>
      <c r="JOJ105" s="3"/>
      <c r="JOK105" s="3"/>
      <c r="JOL105" s="3"/>
      <c r="JOM105" s="3"/>
      <c r="JON105" s="3"/>
      <c r="JOO105" s="3"/>
      <c r="JOP105" s="3"/>
      <c r="JOQ105" s="3"/>
      <c r="JOR105" s="3"/>
      <c r="JOS105" s="3"/>
      <c r="JOT105" s="3"/>
      <c r="JOU105" s="3"/>
      <c r="JOV105" s="3"/>
      <c r="JOW105" s="3"/>
      <c r="JOX105" s="3"/>
      <c r="JOY105" s="3"/>
      <c r="JOZ105" s="3"/>
      <c r="JPA105" s="3"/>
      <c r="JPB105" s="3"/>
      <c r="JPC105" s="3"/>
      <c r="JPD105" s="3"/>
      <c r="JPE105" s="3"/>
      <c r="JPF105" s="3"/>
      <c r="JPG105" s="3"/>
      <c r="JPH105" s="3"/>
      <c r="JPI105" s="3"/>
      <c r="JPJ105" s="3"/>
      <c r="JPK105" s="3"/>
      <c r="JPL105" s="3"/>
      <c r="JPM105" s="3"/>
      <c r="JPN105" s="3"/>
      <c r="JPO105" s="3"/>
      <c r="JPP105" s="3"/>
      <c r="JPQ105" s="3"/>
      <c r="JPR105" s="3"/>
      <c r="JPS105" s="3"/>
      <c r="JPT105" s="3"/>
      <c r="JPU105" s="3"/>
      <c r="JPV105" s="3"/>
      <c r="JPW105" s="3"/>
      <c r="JPX105" s="3"/>
      <c r="JPY105" s="3"/>
      <c r="JPZ105" s="3"/>
      <c r="JQA105" s="3"/>
      <c r="JQB105" s="3"/>
      <c r="JQC105" s="3"/>
      <c r="JQD105" s="3"/>
      <c r="JQE105" s="3"/>
      <c r="JQF105" s="3"/>
      <c r="JQG105" s="3"/>
      <c r="JQH105" s="3"/>
      <c r="JQI105" s="3"/>
      <c r="JQJ105" s="3"/>
      <c r="JQK105" s="3"/>
      <c r="JQL105" s="3"/>
      <c r="JQM105" s="3"/>
      <c r="JQN105" s="3"/>
      <c r="JQO105" s="3"/>
      <c r="JQP105" s="3"/>
      <c r="JQQ105" s="3"/>
      <c r="JQR105" s="3"/>
      <c r="JQS105" s="3"/>
      <c r="JQT105" s="3"/>
      <c r="JQU105" s="3"/>
      <c r="JQV105" s="3"/>
      <c r="JQW105" s="3"/>
      <c r="JQX105" s="3"/>
      <c r="JQY105" s="3"/>
      <c r="JQZ105" s="3"/>
      <c r="JRA105" s="3"/>
      <c r="JRB105" s="3"/>
      <c r="JRC105" s="3"/>
      <c r="JRD105" s="3"/>
      <c r="JRE105" s="3"/>
      <c r="JRF105" s="3"/>
      <c r="JRG105" s="3"/>
      <c r="JRH105" s="3"/>
      <c r="JRI105" s="3"/>
      <c r="JRJ105" s="3"/>
      <c r="JRK105" s="3"/>
      <c r="JRL105" s="3"/>
      <c r="JRM105" s="3"/>
      <c r="JRN105" s="3"/>
      <c r="JRO105" s="3"/>
      <c r="JRP105" s="3"/>
      <c r="JRQ105" s="3"/>
      <c r="JRR105" s="3"/>
      <c r="JRS105" s="3"/>
      <c r="JRT105" s="3"/>
      <c r="JRU105" s="3"/>
      <c r="JRV105" s="3"/>
      <c r="JRW105" s="3"/>
      <c r="JRX105" s="3"/>
      <c r="JRY105" s="3"/>
      <c r="JRZ105" s="3"/>
      <c r="JSA105" s="3"/>
      <c r="JSB105" s="3"/>
      <c r="JSC105" s="3"/>
      <c r="JSD105" s="3"/>
      <c r="JSE105" s="3"/>
      <c r="JSF105" s="3"/>
      <c r="JSG105" s="3"/>
      <c r="JSH105" s="3"/>
      <c r="JSI105" s="3"/>
      <c r="JSJ105" s="3"/>
      <c r="JSK105" s="3"/>
      <c r="JSL105" s="3"/>
      <c r="JSM105" s="3"/>
      <c r="JSN105" s="3"/>
      <c r="JSO105" s="3"/>
      <c r="JSP105" s="3"/>
      <c r="JSQ105" s="3"/>
      <c r="JSR105" s="3"/>
      <c r="JSS105" s="3"/>
      <c r="JST105" s="3"/>
      <c r="JSU105" s="3"/>
      <c r="JSV105" s="3"/>
      <c r="JSW105" s="3"/>
      <c r="JSX105" s="3"/>
      <c r="JSY105" s="3"/>
      <c r="JSZ105" s="3"/>
      <c r="JTA105" s="3"/>
      <c r="JTB105" s="3"/>
      <c r="JTC105" s="3"/>
      <c r="JTD105" s="3"/>
      <c r="JTE105" s="3"/>
      <c r="JTF105" s="3"/>
      <c r="JTG105" s="3"/>
      <c r="JTH105" s="3"/>
      <c r="JTI105" s="3"/>
      <c r="JTJ105" s="3"/>
      <c r="JTK105" s="3"/>
      <c r="JTL105" s="3"/>
      <c r="JTM105" s="3"/>
      <c r="JTN105" s="3"/>
      <c r="JTO105" s="3"/>
      <c r="JTP105" s="3"/>
      <c r="JTQ105" s="3"/>
      <c r="JTR105" s="3"/>
      <c r="JTS105" s="3"/>
      <c r="JTT105" s="3"/>
      <c r="JTU105" s="3"/>
      <c r="JTV105" s="3"/>
      <c r="JTW105" s="3"/>
      <c r="JTX105" s="3"/>
      <c r="JTY105" s="3"/>
      <c r="JTZ105" s="3"/>
      <c r="JUA105" s="3"/>
      <c r="JUB105" s="3"/>
      <c r="JUC105" s="3"/>
      <c r="JUD105" s="3"/>
      <c r="JUE105" s="3"/>
      <c r="JUF105" s="3"/>
      <c r="JUG105" s="3"/>
      <c r="JUH105" s="3"/>
      <c r="JUI105" s="3"/>
      <c r="JUJ105" s="3"/>
      <c r="JUK105" s="3"/>
      <c r="JUL105" s="3"/>
      <c r="JUM105" s="3"/>
      <c r="JUN105" s="3"/>
      <c r="JUO105" s="3"/>
      <c r="JUP105" s="3"/>
      <c r="JUQ105" s="3"/>
      <c r="JUR105" s="3"/>
      <c r="JUS105" s="3"/>
      <c r="JUT105" s="3"/>
      <c r="JUU105" s="3"/>
      <c r="JUV105" s="3"/>
      <c r="JUW105" s="3"/>
      <c r="JUX105" s="3"/>
      <c r="JUY105" s="3"/>
      <c r="JUZ105" s="3"/>
      <c r="JVA105" s="3"/>
      <c r="JVB105" s="3"/>
      <c r="JVC105" s="3"/>
      <c r="JVD105" s="3"/>
      <c r="JVE105" s="3"/>
      <c r="JVF105" s="3"/>
      <c r="JVG105" s="3"/>
      <c r="JVH105" s="3"/>
      <c r="JVI105" s="3"/>
      <c r="JVJ105" s="3"/>
      <c r="JVK105" s="3"/>
      <c r="JVL105" s="3"/>
      <c r="JVM105" s="3"/>
      <c r="JVN105" s="3"/>
      <c r="JVO105" s="3"/>
      <c r="JVP105" s="3"/>
      <c r="JVQ105" s="3"/>
      <c r="JVR105" s="3"/>
      <c r="JVS105" s="3"/>
      <c r="JVT105" s="3"/>
      <c r="JVU105" s="3"/>
      <c r="JVV105" s="3"/>
      <c r="JVW105" s="3"/>
      <c r="JVX105" s="3"/>
      <c r="JVY105" s="3"/>
      <c r="JVZ105" s="3"/>
      <c r="JWA105" s="3"/>
      <c r="JWB105" s="3"/>
      <c r="JWC105" s="3"/>
      <c r="JWD105" s="3"/>
      <c r="JWE105" s="3"/>
      <c r="JWF105" s="3"/>
      <c r="JWG105" s="3"/>
      <c r="JWH105" s="3"/>
      <c r="JWI105" s="3"/>
      <c r="JWJ105" s="3"/>
      <c r="JWK105" s="3"/>
      <c r="JWL105" s="3"/>
      <c r="JWM105" s="3"/>
      <c r="JWN105" s="3"/>
      <c r="JWO105" s="3"/>
      <c r="JWP105" s="3"/>
      <c r="JWQ105" s="3"/>
      <c r="JWR105" s="3"/>
      <c r="JWS105" s="3"/>
      <c r="JWT105" s="3"/>
      <c r="JWU105" s="3"/>
      <c r="JWV105" s="3"/>
      <c r="JWW105" s="3"/>
      <c r="JWX105" s="3"/>
      <c r="JWY105" s="3"/>
      <c r="JWZ105" s="3"/>
      <c r="JXA105" s="3"/>
      <c r="JXB105" s="3"/>
      <c r="JXC105" s="3"/>
      <c r="JXD105" s="3"/>
      <c r="JXE105" s="3"/>
      <c r="JXF105" s="3"/>
      <c r="JXG105" s="3"/>
      <c r="JXH105" s="3"/>
      <c r="JXI105" s="3"/>
      <c r="JXJ105" s="3"/>
      <c r="JXK105" s="3"/>
      <c r="JXL105" s="3"/>
      <c r="JXM105" s="3"/>
      <c r="JXN105" s="3"/>
      <c r="JXO105" s="3"/>
      <c r="JXP105" s="3"/>
      <c r="JXQ105" s="3"/>
      <c r="JXR105" s="3"/>
      <c r="JXS105" s="3"/>
      <c r="JXT105" s="3"/>
      <c r="JXU105" s="3"/>
      <c r="JXV105" s="3"/>
      <c r="JXW105" s="3"/>
      <c r="JXX105" s="3"/>
      <c r="JXY105" s="3"/>
      <c r="JXZ105" s="3"/>
      <c r="JYA105" s="3"/>
      <c r="JYB105" s="3"/>
      <c r="JYC105" s="3"/>
      <c r="JYD105" s="3"/>
      <c r="JYE105" s="3"/>
      <c r="JYF105" s="3"/>
      <c r="JYG105" s="3"/>
      <c r="JYH105" s="3"/>
      <c r="JYI105" s="3"/>
      <c r="JYJ105" s="3"/>
      <c r="JYK105" s="3"/>
      <c r="JYL105" s="3"/>
      <c r="JYM105" s="3"/>
      <c r="JYN105" s="3"/>
      <c r="JYO105" s="3"/>
      <c r="JYP105" s="3"/>
      <c r="JYQ105" s="3"/>
      <c r="JYR105" s="3"/>
      <c r="JYS105" s="3"/>
      <c r="JYT105" s="3"/>
      <c r="JYU105" s="3"/>
      <c r="JYV105" s="3"/>
      <c r="JYW105" s="3"/>
      <c r="JYX105" s="3"/>
      <c r="JYY105" s="3"/>
      <c r="JYZ105" s="3"/>
      <c r="JZA105" s="3"/>
      <c r="JZB105" s="3"/>
      <c r="JZC105" s="3"/>
      <c r="JZD105" s="3"/>
      <c r="JZE105" s="3"/>
      <c r="JZF105" s="3"/>
      <c r="JZG105" s="3"/>
      <c r="JZH105" s="3"/>
      <c r="JZI105" s="3"/>
      <c r="JZJ105" s="3"/>
      <c r="JZK105" s="3"/>
      <c r="JZL105" s="3"/>
      <c r="JZM105" s="3"/>
      <c r="JZN105" s="3"/>
      <c r="JZO105" s="3"/>
      <c r="JZP105" s="3"/>
      <c r="JZQ105" s="3"/>
      <c r="JZR105" s="3"/>
      <c r="JZS105" s="3"/>
      <c r="JZT105" s="3"/>
      <c r="JZU105" s="3"/>
      <c r="JZV105" s="3"/>
      <c r="JZW105" s="3"/>
      <c r="JZX105" s="3"/>
      <c r="JZY105" s="3"/>
      <c r="JZZ105" s="3"/>
      <c r="KAA105" s="3"/>
      <c r="KAB105" s="3"/>
      <c r="KAC105" s="3"/>
      <c r="KAD105" s="3"/>
      <c r="KAE105" s="3"/>
      <c r="KAF105" s="3"/>
      <c r="KAG105" s="3"/>
      <c r="KAH105" s="3"/>
      <c r="KAI105" s="3"/>
      <c r="KAJ105" s="3"/>
      <c r="KAK105" s="3"/>
      <c r="KAL105" s="3"/>
      <c r="KAM105" s="3"/>
      <c r="KAN105" s="3"/>
      <c r="KAO105" s="3"/>
      <c r="KAP105" s="3"/>
      <c r="KAQ105" s="3"/>
      <c r="KAR105" s="3"/>
      <c r="KAS105" s="3"/>
      <c r="KAT105" s="3"/>
      <c r="KAU105" s="3"/>
      <c r="KAV105" s="3"/>
      <c r="KAW105" s="3"/>
      <c r="KAX105" s="3"/>
      <c r="KAY105" s="3"/>
      <c r="KAZ105" s="3"/>
      <c r="KBA105" s="3"/>
      <c r="KBB105" s="3"/>
      <c r="KBC105" s="3"/>
      <c r="KBD105" s="3"/>
      <c r="KBE105" s="3"/>
      <c r="KBF105" s="3"/>
      <c r="KBG105" s="3"/>
      <c r="KBH105" s="3"/>
      <c r="KBI105" s="3"/>
      <c r="KBJ105" s="3"/>
      <c r="KBK105" s="3"/>
      <c r="KBL105" s="3"/>
      <c r="KBM105" s="3"/>
      <c r="KBN105" s="3"/>
      <c r="KBO105" s="3"/>
      <c r="KBP105" s="3"/>
      <c r="KBQ105" s="3"/>
      <c r="KBR105" s="3"/>
      <c r="KBS105" s="3"/>
      <c r="KBT105" s="3"/>
      <c r="KBU105" s="3"/>
      <c r="KBV105" s="3"/>
      <c r="KBW105" s="3"/>
      <c r="KBX105" s="3"/>
      <c r="KBY105" s="3"/>
      <c r="KBZ105" s="3"/>
      <c r="KCA105" s="3"/>
      <c r="KCB105" s="3"/>
      <c r="KCC105" s="3"/>
      <c r="KCD105" s="3"/>
      <c r="KCE105" s="3"/>
      <c r="KCF105" s="3"/>
      <c r="KCG105" s="3"/>
      <c r="KCH105" s="3"/>
      <c r="KCI105" s="3"/>
      <c r="KCJ105" s="3"/>
      <c r="KCK105" s="3"/>
      <c r="KCL105" s="3"/>
      <c r="KCM105" s="3"/>
      <c r="KCN105" s="3"/>
      <c r="KCO105" s="3"/>
      <c r="KCP105" s="3"/>
      <c r="KCQ105" s="3"/>
      <c r="KCR105" s="3"/>
      <c r="KCS105" s="3"/>
      <c r="KCT105" s="3"/>
      <c r="KCU105" s="3"/>
      <c r="KCV105" s="3"/>
      <c r="KCW105" s="3"/>
      <c r="KCX105" s="3"/>
      <c r="KCY105" s="3"/>
      <c r="KCZ105" s="3"/>
      <c r="KDA105" s="3"/>
      <c r="KDB105" s="3"/>
      <c r="KDC105" s="3"/>
      <c r="KDD105" s="3"/>
      <c r="KDE105" s="3"/>
      <c r="KDF105" s="3"/>
      <c r="KDG105" s="3"/>
      <c r="KDH105" s="3"/>
      <c r="KDI105" s="3"/>
      <c r="KDJ105" s="3"/>
      <c r="KDK105" s="3"/>
      <c r="KDL105" s="3"/>
      <c r="KDM105" s="3"/>
      <c r="KDN105" s="3"/>
      <c r="KDO105" s="3"/>
      <c r="KDP105" s="3"/>
      <c r="KDQ105" s="3"/>
      <c r="KDR105" s="3"/>
      <c r="KDS105" s="3"/>
      <c r="KDT105" s="3"/>
      <c r="KDU105" s="3"/>
      <c r="KDV105" s="3"/>
      <c r="KDW105" s="3"/>
      <c r="KDX105" s="3"/>
      <c r="KDY105" s="3"/>
      <c r="KDZ105" s="3"/>
      <c r="KEA105" s="3"/>
      <c r="KEB105" s="3"/>
      <c r="KEC105" s="3"/>
      <c r="KED105" s="3"/>
      <c r="KEE105" s="3"/>
      <c r="KEF105" s="3"/>
      <c r="KEG105" s="3"/>
      <c r="KEH105" s="3"/>
      <c r="KEI105" s="3"/>
      <c r="KEJ105" s="3"/>
      <c r="KEK105" s="3"/>
      <c r="KEL105" s="3"/>
      <c r="KEM105" s="3"/>
      <c r="KEN105" s="3"/>
      <c r="KEO105" s="3"/>
      <c r="KEP105" s="3"/>
      <c r="KEQ105" s="3"/>
      <c r="KER105" s="3"/>
      <c r="KES105" s="3"/>
      <c r="KET105" s="3"/>
      <c r="KEU105" s="3"/>
      <c r="KEV105" s="3"/>
      <c r="KEW105" s="3"/>
      <c r="KEX105" s="3"/>
      <c r="KEY105" s="3"/>
      <c r="KEZ105" s="3"/>
      <c r="KFA105" s="3"/>
      <c r="KFB105" s="3"/>
      <c r="KFC105" s="3"/>
      <c r="KFD105" s="3"/>
      <c r="KFE105" s="3"/>
      <c r="KFF105" s="3"/>
      <c r="KFG105" s="3"/>
      <c r="KFH105" s="3"/>
      <c r="KFI105" s="3"/>
      <c r="KFJ105" s="3"/>
      <c r="KFK105" s="3"/>
      <c r="KFL105" s="3"/>
      <c r="KFM105" s="3"/>
      <c r="KFN105" s="3"/>
      <c r="KFO105" s="3"/>
      <c r="KFP105" s="3"/>
      <c r="KFQ105" s="3"/>
      <c r="KFR105" s="3"/>
      <c r="KFS105" s="3"/>
      <c r="KFT105" s="3"/>
      <c r="KFU105" s="3"/>
      <c r="KFV105" s="3"/>
      <c r="KFW105" s="3"/>
      <c r="KFX105" s="3"/>
      <c r="KFY105" s="3"/>
      <c r="KFZ105" s="3"/>
      <c r="KGA105" s="3"/>
      <c r="KGB105" s="3"/>
      <c r="KGC105" s="3"/>
      <c r="KGD105" s="3"/>
      <c r="KGE105" s="3"/>
      <c r="KGF105" s="3"/>
      <c r="KGG105" s="3"/>
      <c r="KGH105" s="3"/>
      <c r="KGI105" s="3"/>
      <c r="KGJ105" s="3"/>
      <c r="KGK105" s="3"/>
      <c r="KGL105" s="3"/>
      <c r="KGM105" s="3"/>
      <c r="KGN105" s="3"/>
      <c r="KGO105" s="3"/>
      <c r="KGP105" s="3"/>
      <c r="KGQ105" s="3"/>
      <c r="KGR105" s="3"/>
      <c r="KGS105" s="3"/>
      <c r="KGT105" s="3"/>
      <c r="KGU105" s="3"/>
      <c r="KGV105" s="3"/>
      <c r="KGW105" s="3"/>
      <c r="KGX105" s="3"/>
      <c r="KGY105" s="3"/>
      <c r="KGZ105" s="3"/>
      <c r="KHA105" s="3"/>
      <c r="KHB105" s="3"/>
      <c r="KHC105" s="3"/>
      <c r="KHD105" s="3"/>
      <c r="KHE105" s="3"/>
      <c r="KHF105" s="3"/>
      <c r="KHG105" s="3"/>
      <c r="KHH105" s="3"/>
      <c r="KHI105" s="3"/>
      <c r="KHJ105" s="3"/>
      <c r="KHK105" s="3"/>
      <c r="KHL105" s="3"/>
      <c r="KHM105" s="3"/>
      <c r="KHN105" s="3"/>
      <c r="KHO105" s="3"/>
      <c r="KHP105" s="3"/>
      <c r="KHQ105" s="3"/>
      <c r="KHR105" s="3"/>
      <c r="KHS105" s="3"/>
      <c r="KHT105" s="3"/>
      <c r="KHU105" s="3"/>
      <c r="KHV105" s="3"/>
      <c r="KHW105" s="3"/>
      <c r="KHX105" s="3"/>
      <c r="KHY105" s="3"/>
      <c r="KHZ105" s="3"/>
      <c r="KIA105" s="3"/>
      <c r="KIB105" s="3"/>
      <c r="KIC105" s="3"/>
      <c r="KID105" s="3"/>
      <c r="KIE105" s="3"/>
      <c r="KIF105" s="3"/>
      <c r="KIG105" s="3"/>
      <c r="KIH105" s="3"/>
      <c r="KII105" s="3"/>
      <c r="KIJ105" s="3"/>
      <c r="KIK105" s="3"/>
      <c r="KIL105" s="3"/>
      <c r="KIM105" s="3"/>
      <c r="KIN105" s="3"/>
      <c r="KIO105" s="3"/>
      <c r="KIP105" s="3"/>
      <c r="KIQ105" s="3"/>
      <c r="KIR105" s="3"/>
      <c r="KIS105" s="3"/>
      <c r="KIT105" s="3"/>
      <c r="KIU105" s="3"/>
      <c r="KIV105" s="3"/>
      <c r="KIW105" s="3"/>
      <c r="KIX105" s="3"/>
      <c r="KIY105" s="3"/>
      <c r="KIZ105" s="3"/>
      <c r="KJA105" s="3"/>
      <c r="KJB105" s="3"/>
      <c r="KJC105" s="3"/>
      <c r="KJD105" s="3"/>
      <c r="KJE105" s="3"/>
      <c r="KJF105" s="3"/>
      <c r="KJG105" s="3"/>
      <c r="KJH105" s="3"/>
      <c r="KJI105" s="3"/>
      <c r="KJJ105" s="3"/>
      <c r="KJK105" s="3"/>
      <c r="KJL105" s="3"/>
      <c r="KJM105" s="3"/>
      <c r="KJN105" s="3"/>
      <c r="KJO105" s="3"/>
      <c r="KJP105" s="3"/>
      <c r="KJQ105" s="3"/>
      <c r="KJR105" s="3"/>
      <c r="KJS105" s="3"/>
      <c r="KJT105" s="3"/>
      <c r="KJU105" s="3"/>
      <c r="KJV105" s="3"/>
      <c r="KJW105" s="3"/>
      <c r="KJX105" s="3"/>
      <c r="KJY105" s="3"/>
      <c r="KJZ105" s="3"/>
      <c r="KKA105" s="3"/>
      <c r="KKB105" s="3"/>
      <c r="KKC105" s="3"/>
      <c r="KKD105" s="3"/>
      <c r="KKE105" s="3"/>
      <c r="KKF105" s="3"/>
      <c r="KKG105" s="3"/>
      <c r="KKH105" s="3"/>
      <c r="KKI105" s="3"/>
      <c r="KKJ105" s="3"/>
      <c r="KKK105" s="3"/>
      <c r="KKL105" s="3"/>
      <c r="KKM105" s="3"/>
      <c r="KKN105" s="3"/>
      <c r="KKO105" s="3"/>
      <c r="KKP105" s="3"/>
      <c r="KKQ105" s="3"/>
      <c r="KKR105" s="3"/>
      <c r="KKS105" s="3"/>
      <c r="KKT105" s="3"/>
      <c r="KKU105" s="3"/>
      <c r="KKV105" s="3"/>
      <c r="KKW105" s="3"/>
      <c r="KKX105" s="3"/>
      <c r="KKY105" s="3"/>
      <c r="KKZ105" s="3"/>
      <c r="KLA105" s="3"/>
      <c r="KLB105" s="3"/>
      <c r="KLC105" s="3"/>
      <c r="KLD105" s="3"/>
      <c r="KLE105" s="3"/>
      <c r="KLF105" s="3"/>
      <c r="KLG105" s="3"/>
      <c r="KLH105" s="3"/>
      <c r="KLI105" s="3"/>
      <c r="KLJ105" s="3"/>
      <c r="KLK105" s="3"/>
      <c r="KLL105" s="3"/>
      <c r="KLM105" s="3"/>
      <c r="KLN105" s="3"/>
      <c r="KLO105" s="3"/>
      <c r="KLP105" s="3"/>
      <c r="KLQ105" s="3"/>
      <c r="KLR105" s="3"/>
      <c r="KLS105" s="3"/>
      <c r="KLT105" s="3"/>
      <c r="KLU105" s="3"/>
      <c r="KLV105" s="3"/>
      <c r="KLW105" s="3"/>
      <c r="KLX105" s="3"/>
      <c r="KLY105" s="3"/>
      <c r="KLZ105" s="3"/>
      <c r="KMA105" s="3"/>
      <c r="KMB105" s="3"/>
      <c r="KMC105" s="3"/>
      <c r="KMD105" s="3"/>
      <c r="KME105" s="3"/>
      <c r="KMF105" s="3"/>
      <c r="KMG105" s="3"/>
      <c r="KMH105" s="3"/>
      <c r="KMI105" s="3"/>
      <c r="KMJ105" s="3"/>
      <c r="KMK105" s="3"/>
      <c r="KML105" s="3"/>
      <c r="KMM105" s="3"/>
      <c r="KMN105" s="3"/>
      <c r="KMO105" s="3"/>
      <c r="KMP105" s="3"/>
      <c r="KMQ105" s="3"/>
      <c r="KMR105" s="3"/>
      <c r="KMS105" s="3"/>
      <c r="KMT105" s="3"/>
      <c r="KMU105" s="3"/>
      <c r="KMV105" s="3"/>
      <c r="KMW105" s="3"/>
      <c r="KMX105" s="3"/>
      <c r="KMY105" s="3"/>
      <c r="KMZ105" s="3"/>
      <c r="KNA105" s="3"/>
      <c r="KNB105" s="3"/>
      <c r="KNC105" s="3"/>
      <c r="KND105" s="3"/>
      <c r="KNE105" s="3"/>
      <c r="KNF105" s="3"/>
      <c r="KNG105" s="3"/>
      <c r="KNH105" s="3"/>
      <c r="KNI105" s="3"/>
      <c r="KNJ105" s="3"/>
      <c r="KNK105" s="3"/>
      <c r="KNL105" s="3"/>
      <c r="KNM105" s="3"/>
      <c r="KNN105" s="3"/>
      <c r="KNO105" s="3"/>
      <c r="KNP105" s="3"/>
      <c r="KNQ105" s="3"/>
      <c r="KNR105" s="3"/>
      <c r="KNS105" s="3"/>
      <c r="KNT105" s="3"/>
      <c r="KNU105" s="3"/>
      <c r="KNV105" s="3"/>
      <c r="KNW105" s="3"/>
      <c r="KNX105" s="3"/>
      <c r="KNY105" s="3"/>
      <c r="KNZ105" s="3"/>
      <c r="KOA105" s="3"/>
      <c r="KOB105" s="3"/>
      <c r="KOC105" s="3"/>
      <c r="KOD105" s="3"/>
      <c r="KOE105" s="3"/>
      <c r="KOF105" s="3"/>
      <c r="KOG105" s="3"/>
      <c r="KOH105" s="3"/>
      <c r="KOI105" s="3"/>
      <c r="KOJ105" s="3"/>
      <c r="KOK105" s="3"/>
      <c r="KOL105" s="3"/>
      <c r="KOM105" s="3"/>
      <c r="KON105" s="3"/>
      <c r="KOO105" s="3"/>
      <c r="KOP105" s="3"/>
      <c r="KOQ105" s="3"/>
      <c r="KOR105" s="3"/>
      <c r="KOS105" s="3"/>
      <c r="KOT105" s="3"/>
      <c r="KOU105" s="3"/>
      <c r="KOV105" s="3"/>
      <c r="KOW105" s="3"/>
      <c r="KOX105" s="3"/>
      <c r="KOY105" s="3"/>
      <c r="KOZ105" s="3"/>
      <c r="KPA105" s="3"/>
      <c r="KPB105" s="3"/>
      <c r="KPC105" s="3"/>
      <c r="KPD105" s="3"/>
      <c r="KPE105" s="3"/>
      <c r="KPF105" s="3"/>
      <c r="KPG105" s="3"/>
      <c r="KPH105" s="3"/>
      <c r="KPI105" s="3"/>
      <c r="KPJ105" s="3"/>
      <c r="KPK105" s="3"/>
      <c r="KPL105" s="3"/>
      <c r="KPM105" s="3"/>
      <c r="KPN105" s="3"/>
      <c r="KPO105" s="3"/>
      <c r="KPP105" s="3"/>
      <c r="KPQ105" s="3"/>
      <c r="KPR105" s="3"/>
      <c r="KPS105" s="3"/>
      <c r="KPT105" s="3"/>
      <c r="KPU105" s="3"/>
      <c r="KPV105" s="3"/>
      <c r="KPW105" s="3"/>
      <c r="KPX105" s="3"/>
      <c r="KPY105" s="3"/>
      <c r="KPZ105" s="3"/>
      <c r="KQA105" s="3"/>
      <c r="KQB105" s="3"/>
      <c r="KQC105" s="3"/>
      <c r="KQD105" s="3"/>
      <c r="KQE105" s="3"/>
      <c r="KQF105" s="3"/>
      <c r="KQG105" s="3"/>
      <c r="KQH105" s="3"/>
      <c r="KQI105" s="3"/>
      <c r="KQJ105" s="3"/>
      <c r="KQK105" s="3"/>
      <c r="KQL105" s="3"/>
      <c r="KQM105" s="3"/>
      <c r="KQN105" s="3"/>
      <c r="KQO105" s="3"/>
      <c r="KQP105" s="3"/>
      <c r="KQQ105" s="3"/>
      <c r="KQR105" s="3"/>
      <c r="KQS105" s="3"/>
      <c r="KQT105" s="3"/>
      <c r="KQU105" s="3"/>
      <c r="KQV105" s="3"/>
      <c r="KQW105" s="3"/>
      <c r="KQX105" s="3"/>
      <c r="KQY105" s="3"/>
      <c r="KQZ105" s="3"/>
      <c r="KRA105" s="3"/>
      <c r="KRB105" s="3"/>
      <c r="KRC105" s="3"/>
      <c r="KRD105" s="3"/>
      <c r="KRE105" s="3"/>
      <c r="KRF105" s="3"/>
      <c r="KRG105" s="3"/>
      <c r="KRH105" s="3"/>
      <c r="KRI105" s="3"/>
      <c r="KRJ105" s="3"/>
      <c r="KRK105" s="3"/>
      <c r="KRL105" s="3"/>
      <c r="KRM105" s="3"/>
      <c r="KRN105" s="3"/>
      <c r="KRO105" s="3"/>
      <c r="KRP105" s="3"/>
      <c r="KRQ105" s="3"/>
      <c r="KRR105" s="3"/>
      <c r="KRS105" s="3"/>
      <c r="KRT105" s="3"/>
      <c r="KRU105" s="3"/>
      <c r="KRV105" s="3"/>
      <c r="KRW105" s="3"/>
      <c r="KRX105" s="3"/>
      <c r="KRY105" s="3"/>
      <c r="KRZ105" s="3"/>
      <c r="KSA105" s="3"/>
      <c r="KSB105" s="3"/>
      <c r="KSC105" s="3"/>
      <c r="KSD105" s="3"/>
      <c r="KSE105" s="3"/>
      <c r="KSF105" s="3"/>
      <c r="KSG105" s="3"/>
      <c r="KSH105" s="3"/>
      <c r="KSI105" s="3"/>
      <c r="KSJ105" s="3"/>
      <c r="KSK105" s="3"/>
      <c r="KSL105" s="3"/>
      <c r="KSM105" s="3"/>
      <c r="KSN105" s="3"/>
      <c r="KSO105" s="3"/>
      <c r="KSP105" s="3"/>
      <c r="KSQ105" s="3"/>
      <c r="KSR105" s="3"/>
      <c r="KSS105" s="3"/>
      <c r="KST105" s="3"/>
      <c r="KSU105" s="3"/>
      <c r="KSV105" s="3"/>
      <c r="KSW105" s="3"/>
      <c r="KSX105" s="3"/>
      <c r="KSY105" s="3"/>
      <c r="KSZ105" s="3"/>
      <c r="KTA105" s="3"/>
      <c r="KTB105" s="3"/>
      <c r="KTC105" s="3"/>
      <c r="KTD105" s="3"/>
      <c r="KTE105" s="3"/>
      <c r="KTF105" s="3"/>
      <c r="KTG105" s="3"/>
      <c r="KTH105" s="3"/>
      <c r="KTI105" s="3"/>
      <c r="KTJ105" s="3"/>
      <c r="KTK105" s="3"/>
      <c r="KTL105" s="3"/>
      <c r="KTM105" s="3"/>
      <c r="KTN105" s="3"/>
      <c r="KTO105" s="3"/>
      <c r="KTP105" s="3"/>
      <c r="KTQ105" s="3"/>
      <c r="KTR105" s="3"/>
      <c r="KTS105" s="3"/>
      <c r="KTT105" s="3"/>
      <c r="KTU105" s="3"/>
      <c r="KTV105" s="3"/>
      <c r="KTW105" s="3"/>
      <c r="KTX105" s="3"/>
      <c r="KTY105" s="3"/>
      <c r="KTZ105" s="3"/>
      <c r="KUA105" s="3"/>
      <c r="KUB105" s="3"/>
      <c r="KUC105" s="3"/>
      <c r="KUD105" s="3"/>
      <c r="KUE105" s="3"/>
      <c r="KUF105" s="3"/>
      <c r="KUG105" s="3"/>
      <c r="KUH105" s="3"/>
      <c r="KUI105" s="3"/>
      <c r="KUJ105" s="3"/>
      <c r="KUK105" s="3"/>
      <c r="KUL105" s="3"/>
      <c r="KUM105" s="3"/>
      <c r="KUN105" s="3"/>
      <c r="KUO105" s="3"/>
      <c r="KUP105" s="3"/>
      <c r="KUQ105" s="3"/>
      <c r="KUR105" s="3"/>
      <c r="KUS105" s="3"/>
      <c r="KUT105" s="3"/>
      <c r="KUU105" s="3"/>
      <c r="KUV105" s="3"/>
      <c r="KUW105" s="3"/>
      <c r="KUX105" s="3"/>
      <c r="KUY105" s="3"/>
      <c r="KUZ105" s="3"/>
      <c r="KVA105" s="3"/>
      <c r="KVB105" s="3"/>
      <c r="KVC105" s="3"/>
      <c r="KVD105" s="3"/>
      <c r="KVE105" s="3"/>
      <c r="KVF105" s="3"/>
      <c r="KVG105" s="3"/>
      <c r="KVH105" s="3"/>
      <c r="KVI105" s="3"/>
      <c r="KVJ105" s="3"/>
      <c r="KVK105" s="3"/>
      <c r="KVL105" s="3"/>
      <c r="KVM105" s="3"/>
      <c r="KVN105" s="3"/>
      <c r="KVO105" s="3"/>
      <c r="KVP105" s="3"/>
      <c r="KVQ105" s="3"/>
      <c r="KVR105" s="3"/>
      <c r="KVS105" s="3"/>
      <c r="KVT105" s="3"/>
      <c r="KVU105" s="3"/>
      <c r="KVV105" s="3"/>
      <c r="KVW105" s="3"/>
      <c r="KVX105" s="3"/>
      <c r="KVY105" s="3"/>
      <c r="KVZ105" s="3"/>
      <c r="KWA105" s="3"/>
      <c r="KWB105" s="3"/>
      <c r="KWC105" s="3"/>
      <c r="KWD105" s="3"/>
      <c r="KWE105" s="3"/>
      <c r="KWF105" s="3"/>
      <c r="KWG105" s="3"/>
      <c r="KWH105" s="3"/>
      <c r="KWI105" s="3"/>
      <c r="KWJ105" s="3"/>
      <c r="KWK105" s="3"/>
      <c r="KWL105" s="3"/>
      <c r="KWM105" s="3"/>
      <c r="KWN105" s="3"/>
      <c r="KWO105" s="3"/>
      <c r="KWP105" s="3"/>
      <c r="KWQ105" s="3"/>
      <c r="KWR105" s="3"/>
      <c r="KWS105" s="3"/>
      <c r="KWT105" s="3"/>
      <c r="KWU105" s="3"/>
      <c r="KWV105" s="3"/>
      <c r="KWW105" s="3"/>
      <c r="KWX105" s="3"/>
      <c r="KWY105" s="3"/>
      <c r="KWZ105" s="3"/>
      <c r="KXA105" s="3"/>
      <c r="KXB105" s="3"/>
      <c r="KXC105" s="3"/>
      <c r="KXD105" s="3"/>
      <c r="KXE105" s="3"/>
      <c r="KXF105" s="3"/>
      <c r="KXG105" s="3"/>
      <c r="KXH105" s="3"/>
      <c r="KXI105" s="3"/>
      <c r="KXJ105" s="3"/>
      <c r="KXK105" s="3"/>
      <c r="KXL105" s="3"/>
      <c r="KXM105" s="3"/>
      <c r="KXN105" s="3"/>
      <c r="KXO105" s="3"/>
      <c r="KXP105" s="3"/>
      <c r="KXQ105" s="3"/>
      <c r="KXR105" s="3"/>
      <c r="KXS105" s="3"/>
      <c r="KXT105" s="3"/>
      <c r="KXU105" s="3"/>
      <c r="KXV105" s="3"/>
      <c r="KXW105" s="3"/>
      <c r="KXX105" s="3"/>
      <c r="KXY105" s="3"/>
      <c r="KXZ105" s="3"/>
      <c r="KYA105" s="3"/>
      <c r="KYB105" s="3"/>
      <c r="KYC105" s="3"/>
      <c r="KYD105" s="3"/>
      <c r="KYE105" s="3"/>
      <c r="KYF105" s="3"/>
      <c r="KYG105" s="3"/>
      <c r="KYH105" s="3"/>
      <c r="KYI105" s="3"/>
      <c r="KYJ105" s="3"/>
      <c r="KYK105" s="3"/>
      <c r="KYL105" s="3"/>
      <c r="KYM105" s="3"/>
      <c r="KYN105" s="3"/>
      <c r="KYO105" s="3"/>
      <c r="KYP105" s="3"/>
      <c r="KYQ105" s="3"/>
      <c r="KYR105" s="3"/>
      <c r="KYS105" s="3"/>
      <c r="KYT105" s="3"/>
      <c r="KYU105" s="3"/>
      <c r="KYV105" s="3"/>
      <c r="KYW105" s="3"/>
      <c r="KYX105" s="3"/>
      <c r="KYY105" s="3"/>
      <c r="KYZ105" s="3"/>
      <c r="KZA105" s="3"/>
      <c r="KZB105" s="3"/>
      <c r="KZC105" s="3"/>
      <c r="KZD105" s="3"/>
      <c r="KZE105" s="3"/>
      <c r="KZF105" s="3"/>
      <c r="KZG105" s="3"/>
      <c r="KZH105" s="3"/>
      <c r="KZI105" s="3"/>
      <c r="KZJ105" s="3"/>
      <c r="KZK105" s="3"/>
      <c r="KZL105" s="3"/>
      <c r="KZM105" s="3"/>
      <c r="KZN105" s="3"/>
      <c r="KZO105" s="3"/>
      <c r="KZP105" s="3"/>
      <c r="KZQ105" s="3"/>
      <c r="KZR105" s="3"/>
      <c r="KZS105" s="3"/>
      <c r="KZT105" s="3"/>
      <c r="KZU105" s="3"/>
      <c r="KZV105" s="3"/>
      <c r="KZW105" s="3"/>
      <c r="KZX105" s="3"/>
      <c r="KZY105" s="3"/>
      <c r="KZZ105" s="3"/>
      <c r="LAA105" s="3"/>
      <c r="LAB105" s="3"/>
      <c r="LAC105" s="3"/>
      <c r="LAD105" s="3"/>
      <c r="LAE105" s="3"/>
      <c r="LAF105" s="3"/>
      <c r="LAG105" s="3"/>
      <c r="LAH105" s="3"/>
      <c r="LAI105" s="3"/>
      <c r="LAJ105" s="3"/>
      <c r="LAK105" s="3"/>
      <c r="LAL105" s="3"/>
      <c r="LAM105" s="3"/>
      <c r="LAN105" s="3"/>
      <c r="LAO105" s="3"/>
      <c r="LAP105" s="3"/>
      <c r="LAQ105" s="3"/>
      <c r="LAR105" s="3"/>
      <c r="LAS105" s="3"/>
      <c r="LAT105" s="3"/>
      <c r="LAU105" s="3"/>
      <c r="LAV105" s="3"/>
      <c r="LAW105" s="3"/>
      <c r="LAX105" s="3"/>
      <c r="LAY105" s="3"/>
      <c r="LAZ105" s="3"/>
      <c r="LBA105" s="3"/>
      <c r="LBB105" s="3"/>
      <c r="LBC105" s="3"/>
      <c r="LBD105" s="3"/>
      <c r="LBE105" s="3"/>
      <c r="LBF105" s="3"/>
      <c r="LBG105" s="3"/>
      <c r="LBH105" s="3"/>
      <c r="LBI105" s="3"/>
      <c r="LBJ105" s="3"/>
      <c r="LBK105" s="3"/>
      <c r="LBL105" s="3"/>
      <c r="LBM105" s="3"/>
      <c r="LBN105" s="3"/>
      <c r="LBO105" s="3"/>
      <c r="LBP105" s="3"/>
      <c r="LBQ105" s="3"/>
      <c r="LBR105" s="3"/>
      <c r="LBS105" s="3"/>
      <c r="LBT105" s="3"/>
      <c r="LBU105" s="3"/>
      <c r="LBV105" s="3"/>
      <c r="LBW105" s="3"/>
      <c r="LBX105" s="3"/>
      <c r="LBY105" s="3"/>
      <c r="LBZ105" s="3"/>
      <c r="LCA105" s="3"/>
      <c r="LCB105" s="3"/>
      <c r="LCC105" s="3"/>
      <c r="LCD105" s="3"/>
      <c r="LCE105" s="3"/>
      <c r="LCF105" s="3"/>
      <c r="LCG105" s="3"/>
      <c r="LCH105" s="3"/>
      <c r="LCI105" s="3"/>
      <c r="LCJ105" s="3"/>
      <c r="LCK105" s="3"/>
      <c r="LCL105" s="3"/>
      <c r="LCM105" s="3"/>
      <c r="LCN105" s="3"/>
      <c r="LCO105" s="3"/>
      <c r="LCP105" s="3"/>
      <c r="LCQ105" s="3"/>
      <c r="LCR105" s="3"/>
      <c r="LCS105" s="3"/>
      <c r="LCT105" s="3"/>
      <c r="LCU105" s="3"/>
      <c r="LCV105" s="3"/>
      <c r="LCW105" s="3"/>
      <c r="LCX105" s="3"/>
      <c r="LCY105" s="3"/>
      <c r="LCZ105" s="3"/>
      <c r="LDA105" s="3"/>
      <c r="LDB105" s="3"/>
      <c r="LDC105" s="3"/>
      <c r="LDD105" s="3"/>
      <c r="LDE105" s="3"/>
      <c r="LDF105" s="3"/>
      <c r="LDG105" s="3"/>
      <c r="LDH105" s="3"/>
      <c r="LDI105" s="3"/>
      <c r="LDJ105" s="3"/>
      <c r="LDK105" s="3"/>
      <c r="LDL105" s="3"/>
      <c r="LDM105" s="3"/>
      <c r="LDN105" s="3"/>
      <c r="LDO105" s="3"/>
      <c r="LDP105" s="3"/>
      <c r="LDQ105" s="3"/>
      <c r="LDR105" s="3"/>
      <c r="LDS105" s="3"/>
      <c r="LDT105" s="3"/>
      <c r="LDU105" s="3"/>
      <c r="LDV105" s="3"/>
      <c r="LDW105" s="3"/>
      <c r="LDX105" s="3"/>
      <c r="LDY105" s="3"/>
      <c r="LDZ105" s="3"/>
      <c r="LEA105" s="3"/>
      <c r="LEB105" s="3"/>
      <c r="LEC105" s="3"/>
      <c r="LED105" s="3"/>
      <c r="LEE105" s="3"/>
      <c r="LEF105" s="3"/>
      <c r="LEG105" s="3"/>
      <c r="LEH105" s="3"/>
      <c r="LEI105" s="3"/>
      <c r="LEJ105" s="3"/>
      <c r="LEK105" s="3"/>
      <c r="LEL105" s="3"/>
      <c r="LEM105" s="3"/>
      <c r="LEN105" s="3"/>
      <c r="LEO105" s="3"/>
      <c r="LEP105" s="3"/>
      <c r="LEQ105" s="3"/>
      <c r="LER105" s="3"/>
      <c r="LES105" s="3"/>
      <c r="LET105" s="3"/>
      <c r="LEU105" s="3"/>
      <c r="LEV105" s="3"/>
      <c r="LEW105" s="3"/>
      <c r="LEX105" s="3"/>
      <c r="LEY105" s="3"/>
      <c r="LEZ105" s="3"/>
      <c r="LFA105" s="3"/>
      <c r="LFB105" s="3"/>
      <c r="LFC105" s="3"/>
      <c r="LFD105" s="3"/>
      <c r="LFE105" s="3"/>
      <c r="LFF105" s="3"/>
      <c r="LFG105" s="3"/>
      <c r="LFH105" s="3"/>
      <c r="LFI105" s="3"/>
      <c r="LFJ105" s="3"/>
      <c r="LFK105" s="3"/>
      <c r="LFL105" s="3"/>
      <c r="LFM105" s="3"/>
      <c r="LFN105" s="3"/>
      <c r="LFO105" s="3"/>
      <c r="LFP105" s="3"/>
      <c r="LFQ105" s="3"/>
      <c r="LFR105" s="3"/>
      <c r="LFS105" s="3"/>
      <c r="LFT105" s="3"/>
      <c r="LFU105" s="3"/>
      <c r="LFV105" s="3"/>
      <c r="LFW105" s="3"/>
      <c r="LFX105" s="3"/>
      <c r="LFY105" s="3"/>
      <c r="LFZ105" s="3"/>
      <c r="LGA105" s="3"/>
      <c r="LGB105" s="3"/>
      <c r="LGC105" s="3"/>
      <c r="LGD105" s="3"/>
      <c r="LGE105" s="3"/>
      <c r="LGF105" s="3"/>
      <c r="LGG105" s="3"/>
      <c r="LGH105" s="3"/>
      <c r="LGI105" s="3"/>
      <c r="LGJ105" s="3"/>
      <c r="LGK105" s="3"/>
      <c r="LGL105" s="3"/>
      <c r="LGM105" s="3"/>
      <c r="LGN105" s="3"/>
      <c r="LGO105" s="3"/>
      <c r="LGP105" s="3"/>
      <c r="LGQ105" s="3"/>
      <c r="LGR105" s="3"/>
      <c r="LGS105" s="3"/>
      <c r="LGT105" s="3"/>
      <c r="LGU105" s="3"/>
      <c r="LGV105" s="3"/>
      <c r="LGW105" s="3"/>
      <c r="LGX105" s="3"/>
      <c r="LGY105" s="3"/>
      <c r="LGZ105" s="3"/>
      <c r="LHA105" s="3"/>
      <c r="LHB105" s="3"/>
      <c r="LHC105" s="3"/>
      <c r="LHD105" s="3"/>
      <c r="LHE105" s="3"/>
      <c r="LHF105" s="3"/>
      <c r="LHG105" s="3"/>
      <c r="LHH105" s="3"/>
      <c r="LHI105" s="3"/>
      <c r="LHJ105" s="3"/>
      <c r="LHK105" s="3"/>
      <c r="LHL105" s="3"/>
      <c r="LHM105" s="3"/>
      <c r="LHN105" s="3"/>
      <c r="LHO105" s="3"/>
      <c r="LHP105" s="3"/>
      <c r="LHQ105" s="3"/>
      <c r="LHR105" s="3"/>
      <c r="LHS105" s="3"/>
      <c r="LHT105" s="3"/>
      <c r="LHU105" s="3"/>
      <c r="LHV105" s="3"/>
      <c r="LHW105" s="3"/>
      <c r="LHX105" s="3"/>
      <c r="LHY105" s="3"/>
      <c r="LHZ105" s="3"/>
      <c r="LIA105" s="3"/>
      <c r="LIB105" s="3"/>
      <c r="LIC105" s="3"/>
      <c r="LID105" s="3"/>
      <c r="LIE105" s="3"/>
      <c r="LIF105" s="3"/>
      <c r="LIG105" s="3"/>
      <c r="LIH105" s="3"/>
      <c r="LII105" s="3"/>
      <c r="LIJ105" s="3"/>
      <c r="LIK105" s="3"/>
      <c r="LIL105" s="3"/>
      <c r="LIM105" s="3"/>
      <c r="LIN105" s="3"/>
      <c r="LIO105" s="3"/>
      <c r="LIP105" s="3"/>
      <c r="LIQ105" s="3"/>
      <c r="LIR105" s="3"/>
      <c r="LIS105" s="3"/>
      <c r="LIT105" s="3"/>
      <c r="LIU105" s="3"/>
      <c r="LIV105" s="3"/>
      <c r="LIW105" s="3"/>
      <c r="LIX105" s="3"/>
      <c r="LIY105" s="3"/>
      <c r="LIZ105" s="3"/>
      <c r="LJA105" s="3"/>
      <c r="LJB105" s="3"/>
      <c r="LJC105" s="3"/>
      <c r="LJD105" s="3"/>
      <c r="LJE105" s="3"/>
      <c r="LJF105" s="3"/>
      <c r="LJG105" s="3"/>
      <c r="LJH105" s="3"/>
      <c r="LJI105" s="3"/>
      <c r="LJJ105" s="3"/>
      <c r="LJK105" s="3"/>
      <c r="LJL105" s="3"/>
      <c r="LJM105" s="3"/>
      <c r="LJN105" s="3"/>
      <c r="LJO105" s="3"/>
      <c r="LJP105" s="3"/>
      <c r="LJQ105" s="3"/>
      <c r="LJR105" s="3"/>
      <c r="LJS105" s="3"/>
      <c r="LJT105" s="3"/>
      <c r="LJU105" s="3"/>
      <c r="LJV105" s="3"/>
      <c r="LJW105" s="3"/>
      <c r="LJX105" s="3"/>
      <c r="LJY105" s="3"/>
      <c r="LJZ105" s="3"/>
      <c r="LKA105" s="3"/>
      <c r="LKB105" s="3"/>
      <c r="LKC105" s="3"/>
      <c r="LKD105" s="3"/>
      <c r="LKE105" s="3"/>
      <c r="LKF105" s="3"/>
      <c r="LKG105" s="3"/>
      <c r="LKH105" s="3"/>
      <c r="LKI105" s="3"/>
      <c r="LKJ105" s="3"/>
      <c r="LKK105" s="3"/>
      <c r="LKL105" s="3"/>
      <c r="LKM105" s="3"/>
      <c r="LKN105" s="3"/>
      <c r="LKO105" s="3"/>
      <c r="LKP105" s="3"/>
      <c r="LKQ105" s="3"/>
      <c r="LKR105" s="3"/>
      <c r="LKS105" s="3"/>
      <c r="LKT105" s="3"/>
      <c r="LKU105" s="3"/>
      <c r="LKV105" s="3"/>
      <c r="LKW105" s="3"/>
      <c r="LKX105" s="3"/>
      <c r="LKY105" s="3"/>
      <c r="LKZ105" s="3"/>
      <c r="LLA105" s="3"/>
      <c r="LLB105" s="3"/>
      <c r="LLC105" s="3"/>
      <c r="LLD105" s="3"/>
      <c r="LLE105" s="3"/>
      <c r="LLF105" s="3"/>
      <c r="LLG105" s="3"/>
      <c r="LLH105" s="3"/>
      <c r="LLI105" s="3"/>
      <c r="LLJ105" s="3"/>
      <c r="LLK105" s="3"/>
      <c r="LLL105" s="3"/>
      <c r="LLM105" s="3"/>
      <c r="LLN105" s="3"/>
      <c r="LLO105" s="3"/>
      <c r="LLP105" s="3"/>
      <c r="LLQ105" s="3"/>
      <c r="LLR105" s="3"/>
      <c r="LLS105" s="3"/>
      <c r="LLT105" s="3"/>
      <c r="LLU105" s="3"/>
      <c r="LLV105" s="3"/>
      <c r="LLW105" s="3"/>
      <c r="LLX105" s="3"/>
      <c r="LLY105" s="3"/>
      <c r="LLZ105" s="3"/>
      <c r="LMA105" s="3"/>
      <c r="LMB105" s="3"/>
      <c r="LMC105" s="3"/>
      <c r="LMD105" s="3"/>
      <c r="LME105" s="3"/>
      <c r="LMF105" s="3"/>
      <c r="LMG105" s="3"/>
      <c r="LMH105" s="3"/>
      <c r="LMI105" s="3"/>
      <c r="LMJ105" s="3"/>
      <c r="LMK105" s="3"/>
      <c r="LML105" s="3"/>
      <c r="LMM105" s="3"/>
      <c r="LMN105" s="3"/>
      <c r="LMO105" s="3"/>
      <c r="LMP105" s="3"/>
      <c r="LMQ105" s="3"/>
      <c r="LMR105" s="3"/>
      <c r="LMS105" s="3"/>
      <c r="LMT105" s="3"/>
      <c r="LMU105" s="3"/>
      <c r="LMV105" s="3"/>
      <c r="LMW105" s="3"/>
      <c r="LMX105" s="3"/>
      <c r="LMY105" s="3"/>
      <c r="LMZ105" s="3"/>
      <c r="LNA105" s="3"/>
      <c r="LNB105" s="3"/>
      <c r="LNC105" s="3"/>
      <c r="LND105" s="3"/>
      <c r="LNE105" s="3"/>
      <c r="LNF105" s="3"/>
      <c r="LNG105" s="3"/>
      <c r="LNH105" s="3"/>
      <c r="LNI105" s="3"/>
      <c r="LNJ105" s="3"/>
      <c r="LNK105" s="3"/>
      <c r="LNL105" s="3"/>
      <c r="LNM105" s="3"/>
      <c r="LNN105" s="3"/>
      <c r="LNO105" s="3"/>
      <c r="LNP105" s="3"/>
      <c r="LNQ105" s="3"/>
      <c r="LNR105" s="3"/>
      <c r="LNS105" s="3"/>
      <c r="LNT105" s="3"/>
      <c r="LNU105" s="3"/>
      <c r="LNV105" s="3"/>
      <c r="LNW105" s="3"/>
      <c r="LNX105" s="3"/>
      <c r="LNY105" s="3"/>
      <c r="LNZ105" s="3"/>
      <c r="LOA105" s="3"/>
      <c r="LOB105" s="3"/>
      <c r="LOC105" s="3"/>
      <c r="LOD105" s="3"/>
      <c r="LOE105" s="3"/>
      <c r="LOF105" s="3"/>
      <c r="LOG105" s="3"/>
      <c r="LOH105" s="3"/>
      <c r="LOI105" s="3"/>
      <c r="LOJ105" s="3"/>
      <c r="LOK105" s="3"/>
      <c r="LOL105" s="3"/>
      <c r="LOM105" s="3"/>
      <c r="LON105" s="3"/>
      <c r="LOO105" s="3"/>
      <c r="LOP105" s="3"/>
      <c r="LOQ105" s="3"/>
      <c r="LOR105" s="3"/>
      <c r="LOS105" s="3"/>
      <c r="LOT105" s="3"/>
      <c r="LOU105" s="3"/>
      <c r="LOV105" s="3"/>
      <c r="LOW105" s="3"/>
      <c r="LOX105" s="3"/>
      <c r="LOY105" s="3"/>
      <c r="LOZ105" s="3"/>
      <c r="LPA105" s="3"/>
      <c r="LPB105" s="3"/>
      <c r="LPC105" s="3"/>
      <c r="LPD105" s="3"/>
      <c r="LPE105" s="3"/>
      <c r="LPF105" s="3"/>
      <c r="LPG105" s="3"/>
      <c r="LPH105" s="3"/>
      <c r="LPI105" s="3"/>
      <c r="LPJ105" s="3"/>
      <c r="LPK105" s="3"/>
      <c r="LPL105" s="3"/>
      <c r="LPM105" s="3"/>
      <c r="LPN105" s="3"/>
      <c r="LPO105" s="3"/>
      <c r="LPP105" s="3"/>
      <c r="LPQ105" s="3"/>
      <c r="LPR105" s="3"/>
      <c r="LPS105" s="3"/>
      <c r="LPT105" s="3"/>
      <c r="LPU105" s="3"/>
      <c r="LPV105" s="3"/>
      <c r="LPW105" s="3"/>
      <c r="LPX105" s="3"/>
      <c r="LPY105" s="3"/>
      <c r="LPZ105" s="3"/>
      <c r="LQA105" s="3"/>
      <c r="LQB105" s="3"/>
      <c r="LQC105" s="3"/>
      <c r="LQD105" s="3"/>
      <c r="LQE105" s="3"/>
      <c r="LQF105" s="3"/>
      <c r="LQG105" s="3"/>
      <c r="LQH105" s="3"/>
      <c r="LQI105" s="3"/>
      <c r="LQJ105" s="3"/>
      <c r="LQK105" s="3"/>
      <c r="LQL105" s="3"/>
      <c r="LQM105" s="3"/>
      <c r="LQN105" s="3"/>
      <c r="LQO105" s="3"/>
      <c r="LQP105" s="3"/>
      <c r="LQQ105" s="3"/>
      <c r="LQR105" s="3"/>
      <c r="LQS105" s="3"/>
      <c r="LQT105" s="3"/>
      <c r="LQU105" s="3"/>
      <c r="LQV105" s="3"/>
      <c r="LQW105" s="3"/>
      <c r="LQX105" s="3"/>
      <c r="LQY105" s="3"/>
      <c r="LQZ105" s="3"/>
      <c r="LRA105" s="3"/>
      <c r="LRB105" s="3"/>
      <c r="LRC105" s="3"/>
      <c r="LRD105" s="3"/>
      <c r="LRE105" s="3"/>
      <c r="LRF105" s="3"/>
      <c r="LRG105" s="3"/>
      <c r="LRH105" s="3"/>
      <c r="LRI105" s="3"/>
      <c r="LRJ105" s="3"/>
      <c r="LRK105" s="3"/>
      <c r="LRL105" s="3"/>
      <c r="LRM105" s="3"/>
      <c r="LRN105" s="3"/>
      <c r="LRO105" s="3"/>
      <c r="LRP105" s="3"/>
      <c r="LRQ105" s="3"/>
      <c r="LRR105" s="3"/>
      <c r="LRS105" s="3"/>
      <c r="LRT105" s="3"/>
      <c r="LRU105" s="3"/>
      <c r="LRV105" s="3"/>
      <c r="LRW105" s="3"/>
      <c r="LRX105" s="3"/>
      <c r="LRY105" s="3"/>
      <c r="LRZ105" s="3"/>
      <c r="LSA105" s="3"/>
      <c r="LSB105" s="3"/>
      <c r="LSC105" s="3"/>
      <c r="LSD105" s="3"/>
      <c r="LSE105" s="3"/>
      <c r="LSF105" s="3"/>
      <c r="LSG105" s="3"/>
      <c r="LSH105" s="3"/>
      <c r="LSI105" s="3"/>
      <c r="LSJ105" s="3"/>
      <c r="LSK105" s="3"/>
      <c r="LSL105" s="3"/>
      <c r="LSM105" s="3"/>
      <c r="LSN105" s="3"/>
      <c r="LSO105" s="3"/>
      <c r="LSP105" s="3"/>
      <c r="LSQ105" s="3"/>
      <c r="LSR105" s="3"/>
      <c r="LSS105" s="3"/>
      <c r="LST105" s="3"/>
      <c r="LSU105" s="3"/>
      <c r="LSV105" s="3"/>
      <c r="LSW105" s="3"/>
      <c r="LSX105" s="3"/>
      <c r="LSY105" s="3"/>
      <c r="LSZ105" s="3"/>
      <c r="LTA105" s="3"/>
      <c r="LTB105" s="3"/>
      <c r="LTC105" s="3"/>
      <c r="LTD105" s="3"/>
      <c r="LTE105" s="3"/>
      <c r="LTF105" s="3"/>
      <c r="LTG105" s="3"/>
      <c r="LTH105" s="3"/>
      <c r="LTI105" s="3"/>
      <c r="LTJ105" s="3"/>
      <c r="LTK105" s="3"/>
      <c r="LTL105" s="3"/>
      <c r="LTM105" s="3"/>
      <c r="LTN105" s="3"/>
      <c r="LTO105" s="3"/>
      <c r="LTP105" s="3"/>
      <c r="LTQ105" s="3"/>
      <c r="LTR105" s="3"/>
      <c r="LTS105" s="3"/>
      <c r="LTT105" s="3"/>
      <c r="LTU105" s="3"/>
      <c r="LTV105" s="3"/>
      <c r="LTW105" s="3"/>
      <c r="LTX105" s="3"/>
      <c r="LTY105" s="3"/>
      <c r="LTZ105" s="3"/>
      <c r="LUA105" s="3"/>
      <c r="LUB105" s="3"/>
      <c r="LUC105" s="3"/>
      <c r="LUD105" s="3"/>
      <c r="LUE105" s="3"/>
      <c r="LUF105" s="3"/>
      <c r="LUG105" s="3"/>
      <c r="LUH105" s="3"/>
      <c r="LUI105" s="3"/>
      <c r="LUJ105" s="3"/>
      <c r="LUK105" s="3"/>
      <c r="LUL105" s="3"/>
      <c r="LUM105" s="3"/>
      <c r="LUN105" s="3"/>
      <c r="LUO105" s="3"/>
      <c r="LUP105" s="3"/>
      <c r="LUQ105" s="3"/>
      <c r="LUR105" s="3"/>
      <c r="LUS105" s="3"/>
      <c r="LUT105" s="3"/>
      <c r="LUU105" s="3"/>
      <c r="LUV105" s="3"/>
      <c r="LUW105" s="3"/>
      <c r="LUX105" s="3"/>
      <c r="LUY105" s="3"/>
      <c r="LUZ105" s="3"/>
      <c r="LVA105" s="3"/>
      <c r="LVB105" s="3"/>
      <c r="LVC105" s="3"/>
      <c r="LVD105" s="3"/>
      <c r="LVE105" s="3"/>
      <c r="LVF105" s="3"/>
      <c r="LVG105" s="3"/>
      <c r="LVH105" s="3"/>
      <c r="LVI105" s="3"/>
      <c r="LVJ105" s="3"/>
      <c r="LVK105" s="3"/>
      <c r="LVL105" s="3"/>
      <c r="LVM105" s="3"/>
      <c r="LVN105" s="3"/>
      <c r="LVO105" s="3"/>
      <c r="LVP105" s="3"/>
      <c r="LVQ105" s="3"/>
      <c r="LVR105" s="3"/>
      <c r="LVS105" s="3"/>
      <c r="LVT105" s="3"/>
      <c r="LVU105" s="3"/>
      <c r="LVV105" s="3"/>
      <c r="LVW105" s="3"/>
      <c r="LVX105" s="3"/>
      <c r="LVY105" s="3"/>
      <c r="LVZ105" s="3"/>
      <c r="LWA105" s="3"/>
      <c r="LWB105" s="3"/>
      <c r="LWC105" s="3"/>
      <c r="LWD105" s="3"/>
      <c r="LWE105" s="3"/>
      <c r="LWF105" s="3"/>
      <c r="LWG105" s="3"/>
      <c r="LWH105" s="3"/>
      <c r="LWI105" s="3"/>
      <c r="LWJ105" s="3"/>
      <c r="LWK105" s="3"/>
      <c r="LWL105" s="3"/>
      <c r="LWM105" s="3"/>
      <c r="LWN105" s="3"/>
      <c r="LWO105" s="3"/>
      <c r="LWP105" s="3"/>
      <c r="LWQ105" s="3"/>
      <c r="LWR105" s="3"/>
      <c r="LWS105" s="3"/>
      <c r="LWT105" s="3"/>
      <c r="LWU105" s="3"/>
      <c r="LWV105" s="3"/>
      <c r="LWW105" s="3"/>
      <c r="LWX105" s="3"/>
      <c r="LWY105" s="3"/>
      <c r="LWZ105" s="3"/>
      <c r="LXA105" s="3"/>
      <c r="LXB105" s="3"/>
      <c r="LXC105" s="3"/>
      <c r="LXD105" s="3"/>
      <c r="LXE105" s="3"/>
      <c r="LXF105" s="3"/>
      <c r="LXG105" s="3"/>
      <c r="LXH105" s="3"/>
      <c r="LXI105" s="3"/>
      <c r="LXJ105" s="3"/>
      <c r="LXK105" s="3"/>
      <c r="LXL105" s="3"/>
      <c r="LXM105" s="3"/>
      <c r="LXN105" s="3"/>
      <c r="LXO105" s="3"/>
      <c r="LXP105" s="3"/>
      <c r="LXQ105" s="3"/>
      <c r="LXR105" s="3"/>
      <c r="LXS105" s="3"/>
      <c r="LXT105" s="3"/>
      <c r="LXU105" s="3"/>
      <c r="LXV105" s="3"/>
      <c r="LXW105" s="3"/>
      <c r="LXX105" s="3"/>
      <c r="LXY105" s="3"/>
      <c r="LXZ105" s="3"/>
      <c r="LYA105" s="3"/>
      <c r="LYB105" s="3"/>
      <c r="LYC105" s="3"/>
      <c r="LYD105" s="3"/>
      <c r="LYE105" s="3"/>
      <c r="LYF105" s="3"/>
      <c r="LYG105" s="3"/>
      <c r="LYH105" s="3"/>
      <c r="LYI105" s="3"/>
      <c r="LYJ105" s="3"/>
      <c r="LYK105" s="3"/>
      <c r="LYL105" s="3"/>
      <c r="LYM105" s="3"/>
      <c r="LYN105" s="3"/>
      <c r="LYO105" s="3"/>
      <c r="LYP105" s="3"/>
      <c r="LYQ105" s="3"/>
      <c r="LYR105" s="3"/>
      <c r="LYS105" s="3"/>
      <c r="LYT105" s="3"/>
      <c r="LYU105" s="3"/>
      <c r="LYV105" s="3"/>
      <c r="LYW105" s="3"/>
      <c r="LYX105" s="3"/>
      <c r="LYY105" s="3"/>
      <c r="LYZ105" s="3"/>
      <c r="LZA105" s="3"/>
      <c r="LZB105" s="3"/>
      <c r="LZC105" s="3"/>
      <c r="LZD105" s="3"/>
      <c r="LZE105" s="3"/>
      <c r="LZF105" s="3"/>
      <c r="LZG105" s="3"/>
      <c r="LZH105" s="3"/>
      <c r="LZI105" s="3"/>
      <c r="LZJ105" s="3"/>
      <c r="LZK105" s="3"/>
      <c r="LZL105" s="3"/>
      <c r="LZM105" s="3"/>
      <c r="LZN105" s="3"/>
      <c r="LZO105" s="3"/>
      <c r="LZP105" s="3"/>
      <c r="LZQ105" s="3"/>
      <c r="LZR105" s="3"/>
      <c r="LZS105" s="3"/>
      <c r="LZT105" s="3"/>
      <c r="LZU105" s="3"/>
      <c r="LZV105" s="3"/>
      <c r="LZW105" s="3"/>
      <c r="LZX105" s="3"/>
      <c r="LZY105" s="3"/>
      <c r="LZZ105" s="3"/>
      <c r="MAA105" s="3"/>
      <c r="MAB105" s="3"/>
      <c r="MAC105" s="3"/>
      <c r="MAD105" s="3"/>
      <c r="MAE105" s="3"/>
      <c r="MAF105" s="3"/>
      <c r="MAG105" s="3"/>
      <c r="MAH105" s="3"/>
      <c r="MAI105" s="3"/>
      <c r="MAJ105" s="3"/>
      <c r="MAK105" s="3"/>
      <c r="MAL105" s="3"/>
      <c r="MAM105" s="3"/>
      <c r="MAN105" s="3"/>
      <c r="MAO105" s="3"/>
      <c r="MAP105" s="3"/>
      <c r="MAQ105" s="3"/>
      <c r="MAR105" s="3"/>
      <c r="MAS105" s="3"/>
      <c r="MAT105" s="3"/>
      <c r="MAU105" s="3"/>
      <c r="MAV105" s="3"/>
      <c r="MAW105" s="3"/>
      <c r="MAX105" s="3"/>
      <c r="MAY105" s="3"/>
      <c r="MAZ105" s="3"/>
      <c r="MBA105" s="3"/>
      <c r="MBB105" s="3"/>
      <c r="MBC105" s="3"/>
      <c r="MBD105" s="3"/>
      <c r="MBE105" s="3"/>
      <c r="MBF105" s="3"/>
      <c r="MBG105" s="3"/>
      <c r="MBH105" s="3"/>
      <c r="MBI105" s="3"/>
      <c r="MBJ105" s="3"/>
      <c r="MBK105" s="3"/>
      <c r="MBL105" s="3"/>
      <c r="MBM105" s="3"/>
      <c r="MBN105" s="3"/>
      <c r="MBO105" s="3"/>
      <c r="MBP105" s="3"/>
      <c r="MBQ105" s="3"/>
      <c r="MBR105" s="3"/>
      <c r="MBS105" s="3"/>
      <c r="MBT105" s="3"/>
      <c r="MBU105" s="3"/>
      <c r="MBV105" s="3"/>
      <c r="MBW105" s="3"/>
      <c r="MBX105" s="3"/>
      <c r="MBY105" s="3"/>
      <c r="MBZ105" s="3"/>
      <c r="MCA105" s="3"/>
      <c r="MCB105" s="3"/>
      <c r="MCC105" s="3"/>
      <c r="MCD105" s="3"/>
      <c r="MCE105" s="3"/>
      <c r="MCF105" s="3"/>
      <c r="MCG105" s="3"/>
      <c r="MCH105" s="3"/>
      <c r="MCI105" s="3"/>
      <c r="MCJ105" s="3"/>
      <c r="MCK105" s="3"/>
      <c r="MCL105" s="3"/>
      <c r="MCM105" s="3"/>
      <c r="MCN105" s="3"/>
      <c r="MCO105" s="3"/>
      <c r="MCP105" s="3"/>
      <c r="MCQ105" s="3"/>
      <c r="MCR105" s="3"/>
      <c r="MCS105" s="3"/>
      <c r="MCT105" s="3"/>
      <c r="MCU105" s="3"/>
      <c r="MCV105" s="3"/>
      <c r="MCW105" s="3"/>
      <c r="MCX105" s="3"/>
      <c r="MCY105" s="3"/>
      <c r="MCZ105" s="3"/>
      <c r="MDA105" s="3"/>
      <c r="MDB105" s="3"/>
      <c r="MDC105" s="3"/>
      <c r="MDD105" s="3"/>
      <c r="MDE105" s="3"/>
      <c r="MDF105" s="3"/>
      <c r="MDG105" s="3"/>
      <c r="MDH105" s="3"/>
      <c r="MDI105" s="3"/>
      <c r="MDJ105" s="3"/>
      <c r="MDK105" s="3"/>
      <c r="MDL105" s="3"/>
      <c r="MDM105" s="3"/>
      <c r="MDN105" s="3"/>
      <c r="MDO105" s="3"/>
      <c r="MDP105" s="3"/>
      <c r="MDQ105" s="3"/>
      <c r="MDR105" s="3"/>
      <c r="MDS105" s="3"/>
      <c r="MDT105" s="3"/>
      <c r="MDU105" s="3"/>
      <c r="MDV105" s="3"/>
      <c r="MDW105" s="3"/>
      <c r="MDX105" s="3"/>
      <c r="MDY105" s="3"/>
      <c r="MDZ105" s="3"/>
      <c r="MEA105" s="3"/>
      <c r="MEB105" s="3"/>
      <c r="MEC105" s="3"/>
      <c r="MED105" s="3"/>
      <c r="MEE105" s="3"/>
      <c r="MEF105" s="3"/>
      <c r="MEG105" s="3"/>
      <c r="MEH105" s="3"/>
      <c r="MEI105" s="3"/>
      <c r="MEJ105" s="3"/>
      <c r="MEK105" s="3"/>
      <c r="MEL105" s="3"/>
      <c r="MEM105" s="3"/>
      <c r="MEN105" s="3"/>
      <c r="MEO105" s="3"/>
      <c r="MEP105" s="3"/>
      <c r="MEQ105" s="3"/>
      <c r="MER105" s="3"/>
      <c r="MES105" s="3"/>
      <c r="MET105" s="3"/>
      <c r="MEU105" s="3"/>
      <c r="MEV105" s="3"/>
      <c r="MEW105" s="3"/>
      <c r="MEX105" s="3"/>
      <c r="MEY105" s="3"/>
      <c r="MEZ105" s="3"/>
      <c r="MFA105" s="3"/>
      <c r="MFB105" s="3"/>
      <c r="MFC105" s="3"/>
      <c r="MFD105" s="3"/>
      <c r="MFE105" s="3"/>
      <c r="MFF105" s="3"/>
      <c r="MFG105" s="3"/>
      <c r="MFH105" s="3"/>
      <c r="MFI105" s="3"/>
      <c r="MFJ105" s="3"/>
      <c r="MFK105" s="3"/>
      <c r="MFL105" s="3"/>
      <c r="MFM105" s="3"/>
      <c r="MFN105" s="3"/>
      <c r="MFO105" s="3"/>
      <c r="MFP105" s="3"/>
      <c r="MFQ105" s="3"/>
      <c r="MFR105" s="3"/>
      <c r="MFS105" s="3"/>
      <c r="MFT105" s="3"/>
      <c r="MFU105" s="3"/>
      <c r="MFV105" s="3"/>
      <c r="MFW105" s="3"/>
      <c r="MFX105" s="3"/>
      <c r="MFY105" s="3"/>
      <c r="MFZ105" s="3"/>
      <c r="MGA105" s="3"/>
      <c r="MGB105" s="3"/>
      <c r="MGC105" s="3"/>
      <c r="MGD105" s="3"/>
      <c r="MGE105" s="3"/>
      <c r="MGF105" s="3"/>
      <c r="MGG105" s="3"/>
      <c r="MGH105" s="3"/>
      <c r="MGI105" s="3"/>
      <c r="MGJ105" s="3"/>
      <c r="MGK105" s="3"/>
      <c r="MGL105" s="3"/>
      <c r="MGM105" s="3"/>
      <c r="MGN105" s="3"/>
      <c r="MGO105" s="3"/>
      <c r="MGP105" s="3"/>
      <c r="MGQ105" s="3"/>
      <c r="MGR105" s="3"/>
      <c r="MGS105" s="3"/>
      <c r="MGT105" s="3"/>
      <c r="MGU105" s="3"/>
      <c r="MGV105" s="3"/>
      <c r="MGW105" s="3"/>
      <c r="MGX105" s="3"/>
      <c r="MGY105" s="3"/>
      <c r="MGZ105" s="3"/>
      <c r="MHA105" s="3"/>
      <c r="MHB105" s="3"/>
      <c r="MHC105" s="3"/>
      <c r="MHD105" s="3"/>
      <c r="MHE105" s="3"/>
      <c r="MHF105" s="3"/>
      <c r="MHG105" s="3"/>
      <c r="MHH105" s="3"/>
      <c r="MHI105" s="3"/>
      <c r="MHJ105" s="3"/>
      <c r="MHK105" s="3"/>
      <c r="MHL105" s="3"/>
      <c r="MHM105" s="3"/>
      <c r="MHN105" s="3"/>
      <c r="MHO105" s="3"/>
      <c r="MHP105" s="3"/>
      <c r="MHQ105" s="3"/>
      <c r="MHR105" s="3"/>
      <c r="MHS105" s="3"/>
      <c r="MHT105" s="3"/>
      <c r="MHU105" s="3"/>
      <c r="MHV105" s="3"/>
      <c r="MHW105" s="3"/>
      <c r="MHX105" s="3"/>
      <c r="MHY105" s="3"/>
      <c r="MHZ105" s="3"/>
      <c r="MIA105" s="3"/>
      <c r="MIB105" s="3"/>
      <c r="MIC105" s="3"/>
      <c r="MID105" s="3"/>
      <c r="MIE105" s="3"/>
      <c r="MIF105" s="3"/>
      <c r="MIG105" s="3"/>
      <c r="MIH105" s="3"/>
      <c r="MII105" s="3"/>
      <c r="MIJ105" s="3"/>
      <c r="MIK105" s="3"/>
      <c r="MIL105" s="3"/>
      <c r="MIM105" s="3"/>
      <c r="MIN105" s="3"/>
      <c r="MIO105" s="3"/>
      <c r="MIP105" s="3"/>
      <c r="MIQ105" s="3"/>
      <c r="MIR105" s="3"/>
      <c r="MIS105" s="3"/>
      <c r="MIT105" s="3"/>
      <c r="MIU105" s="3"/>
      <c r="MIV105" s="3"/>
      <c r="MIW105" s="3"/>
      <c r="MIX105" s="3"/>
      <c r="MIY105" s="3"/>
      <c r="MIZ105" s="3"/>
      <c r="MJA105" s="3"/>
      <c r="MJB105" s="3"/>
      <c r="MJC105" s="3"/>
      <c r="MJD105" s="3"/>
      <c r="MJE105" s="3"/>
      <c r="MJF105" s="3"/>
      <c r="MJG105" s="3"/>
      <c r="MJH105" s="3"/>
      <c r="MJI105" s="3"/>
      <c r="MJJ105" s="3"/>
      <c r="MJK105" s="3"/>
      <c r="MJL105" s="3"/>
      <c r="MJM105" s="3"/>
      <c r="MJN105" s="3"/>
      <c r="MJO105" s="3"/>
      <c r="MJP105" s="3"/>
      <c r="MJQ105" s="3"/>
      <c r="MJR105" s="3"/>
      <c r="MJS105" s="3"/>
      <c r="MJT105" s="3"/>
      <c r="MJU105" s="3"/>
      <c r="MJV105" s="3"/>
      <c r="MJW105" s="3"/>
      <c r="MJX105" s="3"/>
      <c r="MJY105" s="3"/>
      <c r="MJZ105" s="3"/>
      <c r="MKA105" s="3"/>
      <c r="MKB105" s="3"/>
      <c r="MKC105" s="3"/>
      <c r="MKD105" s="3"/>
      <c r="MKE105" s="3"/>
      <c r="MKF105" s="3"/>
      <c r="MKG105" s="3"/>
      <c r="MKH105" s="3"/>
      <c r="MKI105" s="3"/>
      <c r="MKJ105" s="3"/>
      <c r="MKK105" s="3"/>
      <c r="MKL105" s="3"/>
      <c r="MKM105" s="3"/>
      <c r="MKN105" s="3"/>
      <c r="MKO105" s="3"/>
      <c r="MKP105" s="3"/>
      <c r="MKQ105" s="3"/>
      <c r="MKR105" s="3"/>
      <c r="MKS105" s="3"/>
      <c r="MKT105" s="3"/>
      <c r="MKU105" s="3"/>
      <c r="MKV105" s="3"/>
      <c r="MKW105" s="3"/>
      <c r="MKX105" s="3"/>
      <c r="MKY105" s="3"/>
      <c r="MKZ105" s="3"/>
      <c r="MLA105" s="3"/>
      <c r="MLB105" s="3"/>
      <c r="MLC105" s="3"/>
      <c r="MLD105" s="3"/>
      <c r="MLE105" s="3"/>
      <c r="MLF105" s="3"/>
      <c r="MLG105" s="3"/>
      <c r="MLH105" s="3"/>
      <c r="MLI105" s="3"/>
      <c r="MLJ105" s="3"/>
      <c r="MLK105" s="3"/>
      <c r="MLL105" s="3"/>
      <c r="MLM105" s="3"/>
      <c r="MLN105" s="3"/>
      <c r="MLO105" s="3"/>
      <c r="MLP105" s="3"/>
      <c r="MLQ105" s="3"/>
      <c r="MLR105" s="3"/>
      <c r="MLS105" s="3"/>
      <c r="MLT105" s="3"/>
      <c r="MLU105" s="3"/>
      <c r="MLV105" s="3"/>
      <c r="MLW105" s="3"/>
      <c r="MLX105" s="3"/>
      <c r="MLY105" s="3"/>
      <c r="MLZ105" s="3"/>
      <c r="MMA105" s="3"/>
      <c r="MMB105" s="3"/>
      <c r="MMC105" s="3"/>
      <c r="MMD105" s="3"/>
      <c r="MME105" s="3"/>
      <c r="MMF105" s="3"/>
      <c r="MMG105" s="3"/>
      <c r="MMH105" s="3"/>
      <c r="MMI105" s="3"/>
      <c r="MMJ105" s="3"/>
      <c r="MMK105" s="3"/>
      <c r="MML105" s="3"/>
      <c r="MMM105" s="3"/>
      <c r="MMN105" s="3"/>
      <c r="MMO105" s="3"/>
      <c r="MMP105" s="3"/>
      <c r="MMQ105" s="3"/>
      <c r="MMR105" s="3"/>
      <c r="MMS105" s="3"/>
      <c r="MMT105" s="3"/>
      <c r="MMU105" s="3"/>
      <c r="MMV105" s="3"/>
      <c r="MMW105" s="3"/>
      <c r="MMX105" s="3"/>
      <c r="MMY105" s="3"/>
      <c r="MMZ105" s="3"/>
      <c r="MNA105" s="3"/>
      <c r="MNB105" s="3"/>
      <c r="MNC105" s="3"/>
      <c r="MND105" s="3"/>
      <c r="MNE105" s="3"/>
      <c r="MNF105" s="3"/>
      <c r="MNG105" s="3"/>
      <c r="MNH105" s="3"/>
      <c r="MNI105" s="3"/>
      <c r="MNJ105" s="3"/>
      <c r="MNK105" s="3"/>
      <c r="MNL105" s="3"/>
      <c r="MNM105" s="3"/>
      <c r="MNN105" s="3"/>
      <c r="MNO105" s="3"/>
      <c r="MNP105" s="3"/>
      <c r="MNQ105" s="3"/>
      <c r="MNR105" s="3"/>
      <c r="MNS105" s="3"/>
      <c r="MNT105" s="3"/>
      <c r="MNU105" s="3"/>
      <c r="MNV105" s="3"/>
      <c r="MNW105" s="3"/>
      <c r="MNX105" s="3"/>
      <c r="MNY105" s="3"/>
      <c r="MNZ105" s="3"/>
      <c r="MOA105" s="3"/>
      <c r="MOB105" s="3"/>
      <c r="MOC105" s="3"/>
      <c r="MOD105" s="3"/>
      <c r="MOE105" s="3"/>
      <c r="MOF105" s="3"/>
      <c r="MOG105" s="3"/>
      <c r="MOH105" s="3"/>
      <c r="MOI105" s="3"/>
      <c r="MOJ105" s="3"/>
      <c r="MOK105" s="3"/>
      <c r="MOL105" s="3"/>
      <c r="MOM105" s="3"/>
      <c r="MON105" s="3"/>
      <c r="MOO105" s="3"/>
      <c r="MOP105" s="3"/>
      <c r="MOQ105" s="3"/>
      <c r="MOR105" s="3"/>
      <c r="MOS105" s="3"/>
      <c r="MOT105" s="3"/>
      <c r="MOU105" s="3"/>
      <c r="MOV105" s="3"/>
      <c r="MOW105" s="3"/>
      <c r="MOX105" s="3"/>
      <c r="MOY105" s="3"/>
      <c r="MOZ105" s="3"/>
      <c r="MPA105" s="3"/>
      <c r="MPB105" s="3"/>
      <c r="MPC105" s="3"/>
      <c r="MPD105" s="3"/>
      <c r="MPE105" s="3"/>
      <c r="MPF105" s="3"/>
      <c r="MPG105" s="3"/>
      <c r="MPH105" s="3"/>
      <c r="MPI105" s="3"/>
      <c r="MPJ105" s="3"/>
      <c r="MPK105" s="3"/>
      <c r="MPL105" s="3"/>
      <c r="MPM105" s="3"/>
      <c r="MPN105" s="3"/>
      <c r="MPO105" s="3"/>
      <c r="MPP105" s="3"/>
      <c r="MPQ105" s="3"/>
      <c r="MPR105" s="3"/>
      <c r="MPS105" s="3"/>
      <c r="MPT105" s="3"/>
      <c r="MPU105" s="3"/>
      <c r="MPV105" s="3"/>
      <c r="MPW105" s="3"/>
      <c r="MPX105" s="3"/>
      <c r="MPY105" s="3"/>
      <c r="MPZ105" s="3"/>
      <c r="MQA105" s="3"/>
      <c r="MQB105" s="3"/>
      <c r="MQC105" s="3"/>
      <c r="MQD105" s="3"/>
      <c r="MQE105" s="3"/>
      <c r="MQF105" s="3"/>
      <c r="MQG105" s="3"/>
      <c r="MQH105" s="3"/>
      <c r="MQI105" s="3"/>
      <c r="MQJ105" s="3"/>
      <c r="MQK105" s="3"/>
      <c r="MQL105" s="3"/>
      <c r="MQM105" s="3"/>
      <c r="MQN105" s="3"/>
      <c r="MQO105" s="3"/>
      <c r="MQP105" s="3"/>
      <c r="MQQ105" s="3"/>
      <c r="MQR105" s="3"/>
      <c r="MQS105" s="3"/>
      <c r="MQT105" s="3"/>
      <c r="MQU105" s="3"/>
      <c r="MQV105" s="3"/>
      <c r="MQW105" s="3"/>
      <c r="MQX105" s="3"/>
      <c r="MQY105" s="3"/>
      <c r="MQZ105" s="3"/>
      <c r="MRA105" s="3"/>
      <c r="MRB105" s="3"/>
      <c r="MRC105" s="3"/>
      <c r="MRD105" s="3"/>
      <c r="MRE105" s="3"/>
      <c r="MRF105" s="3"/>
      <c r="MRG105" s="3"/>
      <c r="MRH105" s="3"/>
      <c r="MRI105" s="3"/>
      <c r="MRJ105" s="3"/>
      <c r="MRK105" s="3"/>
      <c r="MRL105" s="3"/>
      <c r="MRM105" s="3"/>
      <c r="MRN105" s="3"/>
      <c r="MRO105" s="3"/>
      <c r="MRP105" s="3"/>
      <c r="MRQ105" s="3"/>
      <c r="MRR105" s="3"/>
      <c r="MRS105" s="3"/>
      <c r="MRT105" s="3"/>
      <c r="MRU105" s="3"/>
      <c r="MRV105" s="3"/>
      <c r="MRW105" s="3"/>
      <c r="MRX105" s="3"/>
      <c r="MRY105" s="3"/>
      <c r="MRZ105" s="3"/>
      <c r="MSA105" s="3"/>
      <c r="MSB105" s="3"/>
      <c r="MSC105" s="3"/>
      <c r="MSD105" s="3"/>
      <c r="MSE105" s="3"/>
      <c r="MSF105" s="3"/>
      <c r="MSG105" s="3"/>
      <c r="MSH105" s="3"/>
      <c r="MSI105" s="3"/>
      <c r="MSJ105" s="3"/>
      <c r="MSK105" s="3"/>
      <c r="MSL105" s="3"/>
      <c r="MSM105" s="3"/>
      <c r="MSN105" s="3"/>
      <c r="MSO105" s="3"/>
      <c r="MSP105" s="3"/>
      <c r="MSQ105" s="3"/>
      <c r="MSR105" s="3"/>
      <c r="MSS105" s="3"/>
      <c r="MST105" s="3"/>
      <c r="MSU105" s="3"/>
      <c r="MSV105" s="3"/>
      <c r="MSW105" s="3"/>
      <c r="MSX105" s="3"/>
      <c r="MSY105" s="3"/>
      <c r="MSZ105" s="3"/>
      <c r="MTA105" s="3"/>
      <c r="MTB105" s="3"/>
      <c r="MTC105" s="3"/>
      <c r="MTD105" s="3"/>
      <c r="MTE105" s="3"/>
      <c r="MTF105" s="3"/>
      <c r="MTG105" s="3"/>
      <c r="MTH105" s="3"/>
      <c r="MTI105" s="3"/>
      <c r="MTJ105" s="3"/>
      <c r="MTK105" s="3"/>
      <c r="MTL105" s="3"/>
      <c r="MTM105" s="3"/>
      <c r="MTN105" s="3"/>
      <c r="MTO105" s="3"/>
      <c r="MTP105" s="3"/>
      <c r="MTQ105" s="3"/>
      <c r="MTR105" s="3"/>
      <c r="MTS105" s="3"/>
      <c r="MTT105" s="3"/>
      <c r="MTU105" s="3"/>
      <c r="MTV105" s="3"/>
      <c r="MTW105" s="3"/>
      <c r="MTX105" s="3"/>
      <c r="MTY105" s="3"/>
      <c r="MTZ105" s="3"/>
      <c r="MUA105" s="3"/>
      <c r="MUB105" s="3"/>
      <c r="MUC105" s="3"/>
      <c r="MUD105" s="3"/>
      <c r="MUE105" s="3"/>
      <c r="MUF105" s="3"/>
      <c r="MUG105" s="3"/>
      <c r="MUH105" s="3"/>
      <c r="MUI105" s="3"/>
      <c r="MUJ105" s="3"/>
      <c r="MUK105" s="3"/>
      <c r="MUL105" s="3"/>
      <c r="MUM105" s="3"/>
      <c r="MUN105" s="3"/>
      <c r="MUO105" s="3"/>
      <c r="MUP105" s="3"/>
      <c r="MUQ105" s="3"/>
      <c r="MUR105" s="3"/>
      <c r="MUS105" s="3"/>
      <c r="MUT105" s="3"/>
      <c r="MUU105" s="3"/>
      <c r="MUV105" s="3"/>
      <c r="MUW105" s="3"/>
      <c r="MUX105" s="3"/>
      <c r="MUY105" s="3"/>
      <c r="MUZ105" s="3"/>
      <c r="MVA105" s="3"/>
      <c r="MVB105" s="3"/>
      <c r="MVC105" s="3"/>
      <c r="MVD105" s="3"/>
      <c r="MVE105" s="3"/>
      <c r="MVF105" s="3"/>
      <c r="MVG105" s="3"/>
      <c r="MVH105" s="3"/>
      <c r="MVI105" s="3"/>
      <c r="MVJ105" s="3"/>
      <c r="MVK105" s="3"/>
      <c r="MVL105" s="3"/>
      <c r="MVM105" s="3"/>
      <c r="MVN105" s="3"/>
      <c r="MVO105" s="3"/>
      <c r="MVP105" s="3"/>
      <c r="MVQ105" s="3"/>
      <c r="MVR105" s="3"/>
      <c r="MVS105" s="3"/>
      <c r="MVT105" s="3"/>
      <c r="MVU105" s="3"/>
      <c r="MVV105" s="3"/>
      <c r="MVW105" s="3"/>
      <c r="MVX105" s="3"/>
      <c r="MVY105" s="3"/>
      <c r="MVZ105" s="3"/>
      <c r="MWA105" s="3"/>
      <c r="MWB105" s="3"/>
      <c r="MWC105" s="3"/>
      <c r="MWD105" s="3"/>
      <c r="MWE105" s="3"/>
      <c r="MWF105" s="3"/>
      <c r="MWG105" s="3"/>
      <c r="MWH105" s="3"/>
      <c r="MWI105" s="3"/>
      <c r="MWJ105" s="3"/>
      <c r="MWK105" s="3"/>
      <c r="MWL105" s="3"/>
      <c r="MWM105" s="3"/>
      <c r="MWN105" s="3"/>
      <c r="MWO105" s="3"/>
      <c r="MWP105" s="3"/>
      <c r="MWQ105" s="3"/>
      <c r="MWR105" s="3"/>
      <c r="MWS105" s="3"/>
      <c r="MWT105" s="3"/>
      <c r="MWU105" s="3"/>
      <c r="MWV105" s="3"/>
      <c r="MWW105" s="3"/>
      <c r="MWX105" s="3"/>
      <c r="MWY105" s="3"/>
      <c r="MWZ105" s="3"/>
      <c r="MXA105" s="3"/>
      <c r="MXB105" s="3"/>
      <c r="MXC105" s="3"/>
      <c r="MXD105" s="3"/>
      <c r="MXE105" s="3"/>
      <c r="MXF105" s="3"/>
      <c r="MXG105" s="3"/>
      <c r="MXH105" s="3"/>
      <c r="MXI105" s="3"/>
      <c r="MXJ105" s="3"/>
      <c r="MXK105" s="3"/>
      <c r="MXL105" s="3"/>
      <c r="MXM105" s="3"/>
      <c r="MXN105" s="3"/>
      <c r="MXO105" s="3"/>
      <c r="MXP105" s="3"/>
      <c r="MXQ105" s="3"/>
      <c r="MXR105" s="3"/>
      <c r="MXS105" s="3"/>
      <c r="MXT105" s="3"/>
      <c r="MXU105" s="3"/>
      <c r="MXV105" s="3"/>
      <c r="MXW105" s="3"/>
      <c r="MXX105" s="3"/>
      <c r="MXY105" s="3"/>
      <c r="MXZ105" s="3"/>
      <c r="MYA105" s="3"/>
      <c r="MYB105" s="3"/>
      <c r="MYC105" s="3"/>
      <c r="MYD105" s="3"/>
      <c r="MYE105" s="3"/>
      <c r="MYF105" s="3"/>
      <c r="MYG105" s="3"/>
      <c r="MYH105" s="3"/>
      <c r="MYI105" s="3"/>
      <c r="MYJ105" s="3"/>
      <c r="MYK105" s="3"/>
      <c r="MYL105" s="3"/>
      <c r="MYM105" s="3"/>
      <c r="MYN105" s="3"/>
      <c r="MYO105" s="3"/>
      <c r="MYP105" s="3"/>
      <c r="MYQ105" s="3"/>
      <c r="MYR105" s="3"/>
      <c r="MYS105" s="3"/>
      <c r="MYT105" s="3"/>
      <c r="MYU105" s="3"/>
      <c r="MYV105" s="3"/>
      <c r="MYW105" s="3"/>
      <c r="MYX105" s="3"/>
      <c r="MYY105" s="3"/>
      <c r="MYZ105" s="3"/>
      <c r="MZA105" s="3"/>
      <c r="MZB105" s="3"/>
      <c r="MZC105" s="3"/>
      <c r="MZD105" s="3"/>
      <c r="MZE105" s="3"/>
      <c r="MZF105" s="3"/>
      <c r="MZG105" s="3"/>
      <c r="MZH105" s="3"/>
      <c r="MZI105" s="3"/>
      <c r="MZJ105" s="3"/>
      <c r="MZK105" s="3"/>
      <c r="MZL105" s="3"/>
      <c r="MZM105" s="3"/>
      <c r="MZN105" s="3"/>
      <c r="MZO105" s="3"/>
      <c r="MZP105" s="3"/>
      <c r="MZQ105" s="3"/>
      <c r="MZR105" s="3"/>
      <c r="MZS105" s="3"/>
      <c r="MZT105" s="3"/>
      <c r="MZU105" s="3"/>
      <c r="MZV105" s="3"/>
      <c r="MZW105" s="3"/>
      <c r="MZX105" s="3"/>
      <c r="MZY105" s="3"/>
      <c r="MZZ105" s="3"/>
      <c r="NAA105" s="3"/>
      <c r="NAB105" s="3"/>
      <c r="NAC105" s="3"/>
      <c r="NAD105" s="3"/>
      <c r="NAE105" s="3"/>
      <c r="NAF105" s="3"/>
      <c r="NAG105" s="3"/>
      <c r="NAH105" s="3"/>
      <c r="NAI105" s="3"/>
      <c r="NAJ105" s="3"/>
      <c r="NAK105" s="3"/>
      <c r="NAL105" s="3"/>
      <c r="NAM105" s="3"/>
      <c r="NAN105" s="3"/>
      <c r="NAO105" s="3"/>
      <c r="NAP105" s="3"/>
      <c r="NAQ105" s="3"/>
      <c r="NAR105" s="3"/>
      <c r="NAS105" s="3"/>
      <c r="NAT105" s="3"/>
      <c r="NAU105" s="3"/>
      <c r="NAV105" s="3"/>
      <c r="NAW105" s="3"/>
      <c r="NAX105" s="3"/>
      <c r="NAY105" s="3"/>
      <c r="NAZ105" s="3"/>
      <c r="NBA105" s="3"/>
      <c r="NBB105" s="3"/>
      <c r="NBC105" s="3"/>
      <c r="NBD105" s="3"/>
      <c r="NBE105" s="3"/>
      <c r="NBF105" s="3"/>
      <c r="NBG105" s="3"/>
      <c r="NBH105" s="3"/>
      <c r="NBI105" s="3"/>
      <c r="NBJ105" s="3"/>
      <c r="NBK105" s="3"/>
      <c r="NBL105" s="3"/>
      <c r="NBM105" s="3"/>
      <c r="NBN105" s="3"/>
      <c r="NBO105" s="3"/>
      <c r="NBP105" s="3"/>
      <c r="NBQ105" s="3"/>
      <c r="NBR105" s="3"/>
      <c r="NBS105" s="3"/>
      <c r="NBT105" s="3"/>
      <c r="NBU105" s="3"/>
      <c r="NBV105" s="3"/>
      <c r="NBW105" s="3"/>
      <c r="NBX105" s="3"/>
      <c r="NBY105" s="3"/>
      <c r="NBZ105" s="3"/>
      <c r="NCA105" s="3"/>
      <c r="NCB105" s="3"/>
      <c r="NCC105" s="3"/>
      <c r="NCD105" s="3"/>
      <c r="NCE105" s="3"/>
      <c r="NCF105" s="3"/>
      <c r="NCG105" s="3"/>
      <c r="NCH105" s="3"/>
      <c r="NCI105" s="3"/>
      <c r="NCJ105" s="3"/>
      <c r="NCK105" s="3"/>
      <c r="NCL105" s="3"/>
      <c r="NCM105" s="3"/>
      <c r="NCN105" s="3"/>
      <c r="NCO105" s="3"/>
      <c r="NCP105" s="3"/>
      <c r="NCQ105" s="3"/>
      <c r="NCR105" s="3"/>
      <c r="NCS105" s="3"/>
      <c r="NCT105" s="3"/>
      <c r="NCU105" s="3"/>
      <c r="NCV105" s="3"/>
      <c r="NCW105" s="3"/>
      <c r="NCX105" s="3"/>
      <c r="NCY105" s="3"/>
      <c r="NCZ105" s="3"/>
      <c r="NDA105" s="3"/>
      <c r="NDB105" s="3"/>
      <c r="NDC105" s="3"/>
      <c r="NDD105" s="3"/>
      <c r="NDE105" s="3"/>
      <c r="NDF105" s="3"/>
      <c r="NDG105" s="3"/>
      <c r="NDH105" s="3"/>
      <c r="NDI105" s="3"/>
      <c r="NDJ105" s="3"/>
      <c r="NDK105" s="3"/>
      <c r="NDL105" s="3"/>
      <c r="NDM105" s="3"/>
      <c r="NDN105" s="3"/>
      <c r="NDO105" s="3"/>
      <c r="NDP105" s="3"/>
      <c r="NDQ105" s="3"/>
      <c r="NDR105" s="3"/>
      <c r="NDS105" s="3"/>
      <c r="NDT105" s="3"/>
      <c r="NDU105" s="3"/>
      <c r="NDV105" s="3"/>
      <c r="NDW105" s="3"/>
      <c r="NDX105" s="3"/>
      <c r="NDY105" s="3"/>
      <c r="NDZ105" s="3"/>
      <c r="NEA105" s="3"/>
      <c r="NEB105" s="3"/>
      <c r="NEC105" s="3"/>
      <c r="NED105" s="3"/>
      <c r="NEE105" s="3"/>
      <c r="NEF105" s="3"/>
      <c r="NEG105" s="3"/>
      <c r="NEH105" s="3"/>
      <c r="NEI105" s="3"/>
      <c r="NEJ105" s="3"/>
      <c r="NEK105" s="3"/>
      <c r="NEL105" s="3"/>
      <c r="NEM105" s="3"/>
      <c r="NEN105" s="3"/>
      <c r="NEO105" s="3"/>
      <c r="NEP105" s="3"/>
      <c r="NEQ105" s="3"/>
      <c r="NER105" s="3"/>
      <c r="NES105" s="3"/>
      <c r="NET105" s="3"/>
      <c r="NEU105" s="3"/>
      <c r="NEV105" s="3"/>
      <c r="NEW105" s="3"/>
      <c r="NEX105" s="3"/>
      <c r="NEY105" s="3"/>
      <c r="NEZ105" s="3"/>
      <c r="NFA105" s="3"/>
      <c r="NFB105" s="3"/>
      <c r="NFC105" s="3"/>
      <c r="NFD105" s="3"/>
      <c r="NFE105" s="3"/>
      <c r="NFF105" s="3"/>
      <c r="NFG105" s="3"/>
      <c r="NFH105" s="3"/>
      <c r="NFI105" s="3"/>
      <c r="NFJ105" s="3"/>
      <c r="NFK105" s="3"/>
      <c r="NFL105" s="3"/>
      <c r="NFM105" s="3"/>
      <c r="NFN105" s="3"/>
      <c r="NFO105" s="3"/>
      <c r="NFP105" s="3"/>
      <c r="NFQ105" s="3"/>
      <c r="NFR105" s="3"/>
      <c r="NFS105" s="3"/>
      <c r="NFT105" s="3"/>
      <c r="NFU105" s="3"/>
      <c r="NFV105" s="3"/>
      <c r="NFW105" s="3"/>
      <c r="NFX105" s="3"/>
      <c r="NFY105" s="3"/>
      <c r="NFZ105" s="3"/>
      <c r="NGA105" s="3"/>
      <c r="NGB105" s="3"/>
      <c r="NGC105" s="3"/>
      <c r="NGD105" s="3"/>
      <c r="NGE105" s="3"/>
      <c r="NGF105" s="3"/>
      <c r="NGG105" s="3"/>
      <c r="NGH105" s="3"/>
      <c r="NGI105" s="3"/>
      <c r="NGJ105" s="3"/>
      <c r="NGK105" s="3"/>
      <c r="NGL105" s="3"/>
      <c r="NGM105" s="3"/>
      <c r="NGN105" s="3"/>
      <c r="NGO105" s="3"/>
      <c r="NGP105" s="3"/>
      <c r="NGQ105" s="3"/>
      <c r="NGR105" s="3"/>
      <c r="NGS105" s="3"/>
      <c r="NGT105" s="3"/>
      <c r="NGU105" s="3"/>
      <c r="NGV105" s="3"/>
      <c r="NGW105" s="3"/>
      <c r="NGX105" s="3"/>
      <c r="NGY105" s="3"/>
      <c r="NGZ105" s="3"/>
      <c r="NHA105" s="3"/>
      <c r="NHB105" s="3"/>
      <c r="NHC105" s="3"/>
      <c r="NHD105" s="3"/>
      <c r="NHE105" s="3"/>
      <c r="NHF105" s="3"/>
      <c r="NHG105" s="3"/>
      <c r="NHH105" s="3"/>
      <c r="NHI105" s="3"/>
      <c r="NHJ105" s="3"/>
      <c r="NHK105" s="3"/>
      <c r="NHL105" s="3"/>
      <c r="NHM105" s="3"/>
      <c r="NHN105" s="3"/>
      <c r="NHO105" s="3"/>
      <c r="NHP105" s="3"/>
      <c r="NHQ105" s="3"/>
      <c r="NHR105" s="3"/>
      <c r="NHS105" s="3"/>
      <c r="NHT105" s="3"/>
      <c r="NHU105" s="3"/>
      <c r="NHV105" s="3"/>
      <c r="NHW105" s="3"/>
      <c r="NHX105" s="3"/>
      <c r="NHY105" s="3"/>
      <c r="NHZ105" s="3"/>
      <c r="NIA105" s="3"/>
      <c r="NIB105" s="3"/>
      <c r="NIC105" s="3"/>
      <c r="NID105" s="3"/>
      <c r="NIE105" s="3"/>
      <c r="NIF105" s="3"/>
      <c r="NIG105" s="3"/>
      <c r="NIH105" s="3"/>
      <c r="NII105" s="3"/>
      <c r="NIJ105" s="3"/>
      <c r="NIK105" s="3"/>
      <c r="NIL105" s="3"/>
      <c r="NIM105" s="3"/>
      <c r="NIN105" s="3"/>
      <c r="NIO105" s="3"/>
      <c r="NIP105" s="3"/>
      <c r="NIQ105" s="3"/>
      <c r="NIR105" s="3"/>
      <c r="NIS105" s="3"/>
      <c r="NIT105" s="3"/>
      <c r="NIU105" s="3"/>
      <c r="NIV105" s="3"/>
      <c r="NIW105" s="3"/>
      <c r="NIX105" s="3"/>
      <c r="NIY105" s="3"/>
      <c r="NIZ105" s="3"/>
      <c r="NJA105" s="3"/>
      <c r="NJB105" s="3"/>
      <c r="NJC105" s="3"/>
      <c r="NJD105" s="3"/>
      <c r="NJE105" s="3"/>
      <c r="NJF105" s="3"/>
      <c r="NJG105" s="3"/>
      <c r="NJH105" s="3"/>
      <c r="NJI105" s="3"/>
      <c r="NJJ105" s="3"/>
      <c r="NJK105" s="3"/>
      <c r="NJL105" s="3"/>
      <c r="NJM105" s="3"/>
      <c r="NJN105" s="3"/>
      <c r="NJO105" s="3"/>
      <c r="NJP105" s="3"/>
      <c r="NJQ105" s="3"/>
      <c r="NJR105" s="3"/>
      <c r="NJS105" s="3"/>
      <c r="NJT105" s="3"/>
      <c r="NJU105" s="3"/>
      <c r="NJV105" s="3"/>
      <c r="NJW105" s="3"/>
      <c r="NJX105" s="3"/>
      <c r="NJY105" s="3"/>
      <c r="NJZ105" s="3"/>
      <c r="NKA105" s="3"/>
      <c r="NKB105" s="3"/>
      <c r="NKC105" s="3"/>
      <c r="NKD105" s="3"/>
      <c r="NKE105" s="3"/>
      <c r="NKF105" s="3"/>
      <c r="NKG105" s="3"/>
      <c r="NKH105" s="3"/>
      <c r="NKI105" s="3"/>
      <c r="NKJ105" s="3"/>
      <c r="NKK105" s="3"/>
      <c r="NKL105" s="3"/>
      <c r="NKM105" s="3"/>
      <c r="NKN105" s="3"/>
      <c r="NKO105" s="3"/>
      <c r="NKP105" s="3"/>
      <c r="NKQ105" s="3"/>
      <c r="NKR105" s="3"/>
      <c r="NKS105" s="3"/>
      <c r="NKT105" s="3"/>
      <c r="NKU105" s="3"/>
      <c r="NKV105" s="3"/>
      <c r="NKW105" s="3"/>
      <c r="NKX105" s="3"/>
      <c r="NKY105" s="3"/>
      <c r="NKZ105" s="3"/>
      <c r="NLA105" s="3"/>
      <c r="NLB105" s="3"/>
      <c r="NLC105" s="3"/>
      <c r="NLD105" s="3"/>
      <c r="NLE105" s="3"/>
      <c r="NLF105" s="3"/>
      <c r="NLG105" s="3"/>
      <c r="NLH105" s="3"/>
      <c r="NLI105" s="3"/>
      <c r="NLJ105" s="3"/>
      <c r="NLK105" s="3"/>
      <c r="NLL105" s="3"/>
      <c r="NLM105" s="3"/>
      <c r="NLN105" s="3"/>
      <c r="NLO105" s="3"/>
      <c r="NLP105" s="3"/>
      <c r="NLQ105" s="3"/>
      <c r="NLR105" s="3"/>
      <c r="NLS105" s="3"/>
      <c r="NLT105" s="3"/>
      <c r="NLU105" s="3"/>
      <c r="NLV105" s="3"/>
      <c r="NLW105" s="3"/>
      <c r="NLX105" s="3"/>
      <c r="NLY105" s="3"/>
      <c r="NLZ105" s="3"/>
      <c r="NMA105" s="3"/>
      <c r="NMB105" s="3"/>
      <c r="NMC105" s="3"/>
      <c r="NMD105" s="3"/>
      <c r="NME105" s="3"/>
      <c r="NMF105" s="3"/>
      <c r="NMG105" s="3"/>
      <c r="NMH105" s="3"/>
      <c r="NMI105" s="3"/>
      <c r="NMJ105" s="3"/>
      <c r="NMK105" s="3"/>
      <c r="NML105" s="3"/>
      <c r="NMM105" s="3"/>
      <c r="NMN105" s="3"/>
      <c r="NMO105" s="3"/>
      <c r="NMP105" s="3"/>
      <c r="NMQ105" s="3"/>
      <c r="NMR105" s="3"/>
      <c r="NMS105" s="3"/>
      <c r="NMT105" s="3"/>
      <c r="NMU105" s="3"/>
      <c r="NMV105" s="3"/>
      <c r="NMW105" s="3"/>
      <c r="NMX105" s="3"/>
      <c r="NMY105" s="3"/>
      <c r="NMZ105" s="3"/>
      <c r="NNA105" s="3"/>
      <c r="NNB105" s="3"/>
      <c r="NNC105" s="3"/>
      <c r="NND105" s="3"/>
      <c r="NNE105" s="3"/>
      <c r="NNF105" s="3"/>
      <c r="NNG105" s="3"/>
      <c r="NNH105" s="3"/>
      <c r="NNI105" s="3"/>
      <c r="NNJ105" s="3"/>
      <c r="NNK105" s="3"/>
      <c r="NNL105" s="3"/>
      <c r="NNM105" s="3"/>
      <c r="NNN105" s="3"/>
      <c r="NNO105" s="3"/>
      <c r="NNP105" s="3"/>
      <c r="NNQ105" s="3"/>
      <c r="NNR105" s="3"/>
      <c r="NNS105" s="3"/>
      <c r="NNT105" s="3"/>
      <c r="NNU105" s="3"/>
      <c r="NNV105" s="3"/>
      <c r="NNW105" s="3"/>
      <c r="NNX105" s="3"/>
      <c r="NNY105" s="3"/>
      <c r="NNZ105" s="3"/>
      <c r="NOA105" s="3"/>
      <c r="NOB105" s="3"/>
      <c r="NOC105" s="3"/>
      <c r="NOD105" s="3"/>
      <c r="NOE105" s="3"/>
      <c r="NOF105" s="3"/>
      <c r="NOG105" s="3"/>
      <c r="NOH105" s="3"/>
      <c r="NOI105" s="3"/>
      <c r="NOJ105" s="3"/>
      <c r="NOK105" s="3"/>
      <c r="NOL105" s="3"/>
      <c r="NOM105" s="3"/>
      <c r="NON105" s="3"/>
      <c r="NOO105" s="3"/>
      <c r="NOP105" s="3"/>
      <c r="NOQ105" s="3"/>
      <c r="NOR105" s="3"/>
      <c r="NOS105" s="3"/>
      <c r="NOT105" s="3"/>
      <c r="NOU105" s="3"/>
      <c r="NOV105" s="3"/>
      <c r="NOW105" s="3"/>
      <c r="NOX105" s="3"/>
      <c r="NOY105" s="3"/>
      <c r="NOZ105" s="3"/>
      <c r="NPA105" s="3"/>
      <c r="NPB105" s="3"/>
      <c r="NPC105" s="3"/>
      <c r="NPD105" s="3"/>
      <c r="NPE105" s="3"/>
      <c r="NPF105" s="3"/>
      <c r="NPG105" s="3"/>
      <c r="NPH105" s="3"/>
      <c r="NPI105" s="3"/>
      <c r="NPJ105" s="3"/>
      <c r="NPK105" s="3"/>
      <c r="NPL105" s="3"/>
      <c r="NPM105" s="3"/>
      <c r="NPN105" s="3"/>
      <c r="NPO105" s="3"/>
      <c r="NPP105" s="3"/>
      <c r="NPQ105" s="3"/>
      <c r="NPR105" s="3"/>
      <c r="NPS105" s="3"/>
      <c r="NPT105" s="3"/>
      <c r="NPU105" s="3"/>
      <c r="NPV105" s="3"/>
      <c r="NPW105" s="3"/>
      <c r="NPX105" s="3"/>
      <c r="NPY105" s="3"/>
      <c r="NPZ105" s="3"/>
      <c r="NQA105" s="3"/>
      <c r="NQB105" s="3"/>
      <c r="NQC105" s="3"/>
      <c r="NQD105" s="3"/>
      <c r="NQE105" s="3"/>
      <c r="NQF105" s="3"/>
      <c r="NQG105" s="3"/>
      <c r="NQH105" s="3"/>
      <c r="NQI105" s="3"/>
      <c r="NQJ105" s="3"/>
      <c r="NQK105" s="3"/>
      <c r="NQL105" s="3"/>
      <c r="NQM105" s="3"/>
      <c r="NQN105" s="3"/>
      <c r="NQO105" s="3"/>
      <c r="NQP105" s="3"/>
      <c r="NQQ105" s="3"/>
      <c r="NQR105" s="3"/>
      <c r="NQS105" s="3"/>
      <c r="NQT105" s="3"/>
      <c r="NQU105" s="3"/>
      <c r="NQV105" s="3"/>
      <c r="NQW105" s="3"/>
      <c r="NQX105" s="3"/>
      <c r="NQY105" s="3"/>
      <c r="NQZ105" s="3"/>
      <c r="NRA105" s="3"/>
      <c r="NRB105" s="3"/>
      <c r="NRC105" s="3"/>
      <c r="NRD105" s="3"/>
      <c r="NRE105" s="3"/>
      <c r="NRF105" s="3"/>
      <c r="NRG105" s="3"/>
      <c r="NRH105" s="3"/>
      <c r="NRI105" s="3"/>
      <c r="NRJ105" s="3"/>
      <c r="NRK105" s="3"/>
      <c r="NRL105" s="3"/>
      <c r="NRM105" s="3"/>
      <c r="NRN105" s="3"/>
      <c r="NRO105" s="3"/>
      <c r="NRP105" s="3"/>
      <c r="NRQ105" s="3"/>
      <c r="NRR105" s="3"/>
      <c r="NRS105" s="3"/>
      <c r="NRT105" s="3"/>
      <c r="NRU105" s="3"/>
      <c r="NRV105" s="3"/>
      <c r="NRW105" s="3"/>
      <c r="NRX105" s="3"/>
      <c r="NRY105" s="3"/>
      <c r="NRZ105" s="3"/>
      <c r="NSA105" s="3"/>
      <c r="NSB105" s="3"/>
      <c r="NSC105" s="3"/>
      <c r="NSD105" s="3"/>
      <c r="NSE105" s="3"/>
      <c r="NSF105" s="3"/>
      <c r="NSG105" s="3"/>
      <c r="NSH105" s="3"/>
      <c r="NSI105" s="3"/>
      <c r="NSJ105" s="3"/>
      <c r="NSK105" s="3"/>
      <c r="NSL105" s="3"/>
      <c r="NSM105" s="3"/>
      <c r="NSN105" s="3"/>
      <c r="NSO105" s="3"/>
      <c r="NSP105" s="3"/>
      <c r="NSQ105" s="3"/>
      <c r="NSR105" s="3"/>
      <c r="NSS105" s="3"/>
      <c r="NST105" s="3"/>
      <c r="NSU105" s="3"/>
      <c r="NSV105" s="3"/>
      <c r="NSW105" s="3"/>
      <c r="NSX105" s="3"/>
      <c r="NSY105" s="3"/>
      <c r="NSZ105" s="3"/>
      <c r="NTA105" s="3"/>
      <c r="NTB105" s="3"/>
      <c r="NTC105" s="3"/>
      <c r="NTD105" s="3"/>
      <c r="NTE105" s="3"/>
      <c r="NTF105" s="3"/>
      <c r="NTG105" s="3"/>
      <c r="NTH105" s="3"/>
      <c r="NTI105" s="3"/>
      <c r="NTJ105" s="3"/>
      <c r="NTK105" s="3"/>
      <c r="NTL105" s="3"/>
      <c r="NTM105" s="3"/>
      <c r="NTN105" s="3"/>
      <c r="NTO105" s="3"/>
      <c r="NTP105" s="3"/>
      <c r="NTQ105" s="3"/>
      <c r="NTR105" s="3"/>
      <c r="NTS105" s="3"/>
      <c r="NTT105" s="3"/>
      <c r="NTU105" s="3"/>
      <c r="NTV105" s="3"/>
      <c r="NTW105" s="3"/>
      <c r="NTX105" s="3"/>
      <c r="NTY105" s="3"/>
      <c r="NTZ105" s="3"/>
      <c r="NUA105" s="3"/>
      <c r="NUB105" s="3"/>
      <c r="NUC105" s="3"/>
      <c r="NUD105" s="3"/>
      <c r="NUE105" s="3"/>
      <c r="NUF105" s="3"/>
      <c r="NUG105" s="3"/>
      <c r="NUH105" s="3"/>
      <c r="NUI105" s="3"/>
      <c r="NUJ105" s="3"/>
      <c r="NUK105" s="3"/>
      <c r="NUL105" s="3"/>
      <c r="NUM105" s="3"/>
      <c r="NUN105" s="3"/>
      <c r="NUO105" s="3"/>
      <c r="NUP105" s="3"/>
      <c r="NUQ105" s="3"/>
      <c r="NUR105" s="3"/>
      <c r="NUS105" s="3"/>
      <c r="NUT105" s="3"/>
      <c r="NUU105" s="3"/>
      <c r="NUV105" s="3"/>
      <c r="NUW105" s="3"/>
      <c r="NUX105" s="3"/>
      <c r="NUY105" s="3"/>
      <c r="NUZ105" s="3"/>
      <c r="NVA105" s="3"/>
      <c r="NVB105" s="3"/>
      <c r="NVC105" s="3"/>
      <c r="NVD105" s="3"/>
      <c r="NVE105" s="3"/>
      <c r="NVF105" s="3"/>
      <c r="NVG105" s="3"/>
      <c r="NVH105" s="3"/>
      <c r="NVI105" s="3"/>
      <c r="NVJ105" s="3"/>
      <c r="NVK105" s="3"/>
      <c r="NVL105" s="3"/>
      <c r="NVM105" s="3"/>
      <c r="NVN105" s="3"/>
      <c r="NVO105" s="3"/>
      <c r="NVP105" s="3"/>
      <c r="NVQ105" s="3"/>
      <c r="NVR105" s="3"/>
      <c r="NVS105" s="3"/>
      <c r="NVT105" s="3"/>
      <c r="NVU105" s="3"/>
      <c r="NVV105" s="3"/>
      <c r="NVW105" s="3"/>
      <c r="NVX105" s="3"/>
      <c r="NVY105" s="3"/>
      <c r="NVZ105" s="3"/>
      <c r="NWA105" s="3"/>
      <c r="NWB105" s="3"/>
      <c r="NWC105" s="3"/>
      <c r="NWD105" s="3"/>
      <c r="NWE105" s="3"/>
      <c r="NWF105" s="3"/>
      <c r="NWG105" s="3"/>
      <c r="NWH105" s="3"/>
      <c r="NWI105" s="3"/>
      <c r="NWJ105" s="3"/>
      <c r="NWK105" s="3"/>
      <c r="NWL105" s="3"/>
      <c r="NWM105" s="3"/>
      <c r="NWN105" s="3"/>
      <c r="NWO105" s="3"/>
      <c r="NWP105" s="3"/>
      <c r="NWQ105" s="3"/>
      <c r="NWR105" s="3"/>
      <c r="NWS105" s="3"/>
      <c r="NWT105" s="3"/>
      <c r="NWU105" s="3"/>
      <c r="NWV105" s="3"/>
      <c r="NWW105" s="3"/>
      <c r="NWX105" s="3"/>
      <c r="NWY105" s="3"/>
      <c r="NWZ105" s="3"/>
      <c r="NXA105" s="3"/>
      <c r="NXB105" s="3"/>
      <c r="NXC105" s="3"/>
      <c r="NXD105" s="3"/>
      <c r="NXE105" s="3"/>
      <c r="NXF105" s="3"/>
      <c r="NXG105" s="3"/>
      <c r="NXH105" s="3"/>
      <c r="NXI105" s="3"/>
      <c r="NXJ105" s="3"/>
      <c r="NXK105" s="3"/>
      <c r="NXL105" s="3"/>
      <c r="NXM105" s="3"/>
      <c r="NXN105" s="3"/>
      <c r="NXO105" s="3"/>
      <c r="NXP105" s="3"/>
      <c r="NXQ105" s="3"/>
      <c r="NXR105" s="3"/>
      <c r="NXS105" s="3"/>
      <c r="NXT105" s="3"/>
      <c r="NXU105" s="3"/>
      <c r="NXV105" s="3"/>
      <c r="NXW105" s="3"/>
      <c r="NXX105" s="3"/>
      <c r="NXY105" s="3"/>
      <c r="NXZ105" s="3"/>
      <c r="NYA105" s="3"/>
      <c r="NYB105" s="3"/>
      <c r="NYC105" s="3"/>
      <c r="NYD105" s="3"/>
      <c r="NYE105" s="3"/>
      <c r="NYF105" s="3"/>
      <c r="NYG105" s="3"/>
      <c r="NYH105" s="3"/>
      <c r="NYI105" s="3"/>
      <c r="NYJ105" s="3"/>
      <c r="NYK105" s="3"/>
      <c r="NYL105" s="3"/>
      <c r="NYM105" s="3"/>
      <c r="NYN105" s="3"/>
      <c r="NYO105" s="3"/>
      <c r="NYP105" s="3"/>
      <c r="NYQ105" s="3"/>
      <c r="NYR105" s="3"/>
      <c r="NYS105" s="3"/>
      <c r="NYT105" s="3"/>
      <c r="NYU105" s="3"/>
      <c r="NYV105" s="3"/>
      <c r="NYW105" s="3"/>
      <c r="NYX105" s="3"/>
      <c r="NYY105" s="3"/>
      <c r="NYZ105" s="3"/>
      <c r="NZA105" s="3"/>
      <c r="NZB105" s="3"/>
      <c r="NZC105" s="3"/>
      <c r="NZD105" s="3"/>
      <c r="NZE105" s="3"/>
      <c r="NZF105" s="3"/>
      <c r="NZG105" s="3"/>
      <c r="NZH105" s="3"/>
      <c r="NZI105" s="3"/>
      <c r="NZJ105" s="3"/>
      <c r="NZK105" s="3"/>
      <c r="NZL105" s="3"/>
      <c r="NZM105" s="3"/>
      <c r="NZN105" s="3"/>
      <c r="NZO105" s="3"/>
      <c r="NZP105" s="3"/>
      <c r="NZQ105" s="3"/>
      <c r="NZR105" s="3"/>
      <c r="NZS105" s="3"/>
      <c r="NZT105" s="3"/>
      <c r="NZU105" s="3"/>
      <c r="NZV105" s="3"/>
      <c r="NZW105" s="3"/>
      <c r="NZX105" s="3"/>
      <c r="NZY105" s="3"/>
      <c r="NZZ105" s="3"/>
      <c r="OAA105" s="3"/>
      <c r="OAB105" s="3"/>
      <c r="OAC105" s="3"/>
      <c r="OAD105" s="3"/>
      <c r="OAE105" s="3"/>
      <c r="OAF105" s="3"/>
      <c r="OAG105" s="3"/>
      <c r="OAH105" s="3"/>
      <c r="OAI105" s="3"/>
      <c r="OAJ105" s="3"/>
      <c r="OAK105" s="3"/>
      <c r="OAL105" s="3"/>
      <c r="OAM105" s="3"/>
      <c r="OAN105" s="3"/>
      <c r="OAO105" s="3"/>
      <c r="OAP105" s="3"/>
      <c r="OAQ105" s="3"/>
      <c r="OAR105" s="3"/>
      <c r="OAS105" s="3"/>
      <c r="OAT105" s="3"/>
      <c r="OAU105" s="3"/>
      <c r="OAV105" s="3"/>
      <c r="OAW105" s="3"/>
      <c r="OAX105" s="3"/>
      <c r="OAY105" s="3"/>
      <c r="OAZ105" s="3"/>
      <c r="OBA105" s="3"/>
      <c r="OBB105" s="3"/>
      <c r="OBC105" s="3"/>
      <c r="OBD105" s="3"/>
      <c r="OBE105" s="3"/>
      <c r="OBF105" s="3"/>
      <c r="OBG105" s="3"/>
      <c r="OBH105" s="3"/>
      <c r="OBI105" s="3"/>
      <c r="OBJ105" s="3"/>
      <c r="OBK105" s="3"/>
      <c r="OBL105" s="3"/>
      <c r="OBM105" s="3"/>
      <c r="OBN105" s="3"/>
      <c r="OBO105" s="3"/>
      <c r="OBP105" s="3"/>
      <c r="OBQ105" s="3"/>
      <c r="OBR105" s="3"/>
      <c r="OBS105" s="3"/>
      <c r="OBT105" s="3"/>
      <c r="OBU105" s="3"/>
      <c r="OBV105" s="3"/>
      <c r="OBW105" s="3"/>
      <c r="OBX105" s="3"/>
      <c r="OBY105" s="3"/>
      <c r="OBZ105" s="3"/>
      <c r="OCA105" s="3"/>
      <c r="OCB105" s="3"/>
      <c r="OCC105" s="3"/>
      <c r="OCD105" s="3"/>
      <c r="OCE105" s="3"/>
      <c r="OCF105" s="3"/>
      <c r="OCG105" s="3"/>
      <c r="OCH105" s="3"/>
      <c r="OCI105" s="3"/>
      <c r="OCJ105" s="3"/>
      <c r="OCK105" s="3"/>
      <c r="OCL105" s="3"/>
      <c r="OCM105" s="3"/>
      <c r="OCN105" s="3"/>
      <c r="OCO105" s="3"/>
      <c r="OCP105" s="3"/>
      <c r="OCQ105" s="3"/>
      <c r="OCR105" s="3"/>
      <c r="OCS105" s="3"/>
      <c r="OCT105" s="3"/>
      <c r="OCU105" s="3"/>
      <c r="OCV105" s="3"/>
      <c r="OCW105" s="3"/>
      <c r="OCX105" s="3"/>
      <c r="OCY105" s="3"/>
      <c r="OCZ105" s="3"/>
      <c r="ODA105" s="3"/>
      <c r="ODB105" s="3"/>
      <c r="ODC105" s="3"/>
      <c r="ODD105" s="3"/>
      <c r="ODE105" s="3"/>
      <c r="ODF105" s="3"/>
      <c r="ODG105" s="3"/>
      <c r="ODH105" s="3"/>
      <c r="ODI105" s="3"/>
      <c r="ODJ105" s="3"/>
      <c r="ODK105" s="3"/>
      <c r="ODL105" s="3"/>
      <c r="ODM105" s="3"/>
      <c r="ODN105" s="3"/>
      <c r="ODO105" s="3"/>
      <c r="ODP105" s="3"/>
      <c r="ODQ105" s="3"/>
      <c r="ODR105" s="3"/>
      <c r="ODS105" s="3"/>
      <c r="ODT105" s="3"/>
      <c r="ODU105" s="3"/>
      <c r="ODV105" s="3"/>
      <c r="ODW105" s="3"/>
      <c r="ODX105" s="3"/>
      <c r="ODY105" s="3"/>
      <c r="ODZ105" s="3"/>
      <c r="OEA105" s="3"/>
      <c r="OEB105" s="3"/>
      <c r="OEC105" s="3"/>
      <c r="OED105" s="3"/>
      <c r="OEE105" s="3"/>
      <c r="OEF105" s="3"/>
      <c r="OEG105" s="3"/>
      <c r="OEH105" s="3"/>
      <c r="OEI105" s="3"/>
      <c r="OEJ105" s="3"/>
      <c r="OEK105" s="3"/>
      <c r="OEL105" s="3"/>
      <c r="OEM105" s="3"/>
      <c r="OEN105" s="3"/>
      <c r="OEO105" s="3"/>
      <c r="OEP105" s="3"/>
      <c r="OEQ105" s="3"/>
      <c r="OER105" s="3"/>
      <c r="OES105" s="3"/>
      <c r="OET105" s="3"/>
      <c r="OEU105" s="3"/>
      <c r="OEV105" s="3"/>
      <c r="OEW105" s="3"/>
      <c r="OEX105" s="3"/>
      <c r="OEY105" s="3"/>
      <c r="OEZ105" s="3"/>
      <c r="OFA105" s="3"/>
      <c r="OFB105" s="3"/>
      <c r="OFC105" s="3"/>
      <c r="OFD105" s="3"/>
      <c r="OFE105" s="3"/>
      <c r="OFF105" s="3"/>
      <c r="OFG105" s="3"/>
      <c r="OFH105" s="3"/>
      <c r="OFI105" s="3"/>
      <c r="OFJ105" s="3"/>
      <c r="OFK105" s="3"/>
      <c r="OFL105" s="3"/>
      <c r="OFM105" s="3"/>
      <c r="OFN105" s="3"/>
      <c r="OFO105" s="3"/>
      <c r="OFP105" s="3"/>
      <c r="OFQ105" s="3"/>
      <c r="OFR105" s="3"/>
      <c r="OFS105" s="3"/>
      <c r="OFT105" s="3"/>
      <c r="OFU105" s="3"/>
      <c r="OFV105" s="3"/>
      <c r="OFW105" s="3"/>
      <c r="OFX105" s="3"/>
      <c r="OFY105" s="3"/>
      <c r="OFZ105" s="3"/>
      <c r="OGA105" s="3"/>
      <c r="OGB105" s="3"/>
      <c r="OGC105" s="3"/>
      <c r="OGD105" s="3"/>
      <c r="OGE105" s="3"/>
      <c r="OGF105" s="3"/>
      <c r="OGG105" s="3"/>
      <c r="OGH105" s="3"/>
      <c r="OGI105" s="3"/>
      <c r="OGJ105" s="3"/>
      <c r="OGK105" s="3"/>
      <c r="OGL105" s="3"/>
      <c r="OGM105" s="3"/>
      <c r="OGN105" s="3"/>
      <c r="OGO105" s="3"/>
      <c r="OGP105" s="3"/>
      <c r="OGQ105" s="3"/>
      <c r="OGR105" s="3"/>
      <c r="OGS105" s="3"/>
      <c r="OGT105" s="3"/>
      <c r="OGU105" s="3"/>
      <c r="OGV105" s="3"/>
      <c r="OGW105" s="3"/>
      <c r="OGX105" s="3"/>
      <c r="OGY105" s="3"/>
      <c r="OGZ105" s="3"/>
      <c r="OHA105" s="3"/>
      <c r="OHB105" s="3"/>
      <c r="OHC105" s="3"/>
      <c r="OHD105" s="3"/>
      <c r="OHE105" s="3"/>
      <c r="OHF105" s="3"/>
      <c r="OHG105" s="3"/>
      <c r="OHH105" s="3"/>
      <c r="OHI105" s="3"/>
      <c r="OHJ105" s="3"/>
      <c r="OHK105" s="3"/>
      <c r="OHL105" s="3"/>
      <c r="OHM105" s="3"/>
      <c r="OHN105" s="3"/>
      <c r="OHO105" s="3"/>
      <c r="OHP105" s="3"/>
      <c r="OHQ105" s="3"/>
      <c r="OHR105" s="3"/>
      <c r="OHS105" s="3"/>
      <c r="OHT105" s="3"/>
      <c r="OHU105" s="3"/>
      <c r="OHV105" s="3"/>
      <c r="OHW105" s="3"/>
      <c r="OHX105" s="3"/>
      <c r="OHY105" s="3"/>
      <c r="OHZ105" s="3"/>
      <c r="OIA105" s="3"/>
      <c r="OIB105" s="3"/>
      <c r="OIC105" s="3"/>
      <c r="OID105" s="3"/>
      <c r="OIE105" s="3"/>
      <c r="OIF105" s="3"/>
      <c r="OIG105" s="3"/>
      <c r="OIH105" s="3"/>
      <c r="OII105" s="3"/>
      <c r="OIJ105" s="3"/>
      <c r="OIK105" s="3"/>
      <c r="OIL105" s="3"/>
      <c r="OIM105" s="3"/>
      <c r="OIN105" s="3"/>
      <c r="OIO105" s="3"/>
      <c r="OIP105" s="3"/>
      <c r="OIQ105" s="3"/>
      <c r="OIR105" s="3"/>
      <c r="OIS105" s="3"/>
      <c r="OIT105" s="3"/>
      <c r="OIU105" s="3"/>
      <c r="OIV105" s="3"/>
      <c r="OIW105" s="3"/>
      <c r="OIX105" s="3"/>
      <c r="OIY105" s="3"/>
      <c r="OIZ105" s="3"/>
      <c r="OJA105" s="3"/>
      <c r="OJB105" s="3"/>
      <c r="OJC105" s="3"/>
      <c r="OJD105" s="3"/>
      <c r="OJE105" s="3"/>
      <c r="OJF105" s="3"/>
      <c r="OJG105" s="3"/>
      <c r="OJH105" s="3"/>
      <c r="OJI105" s="3"/>
      <c r="OJJ105" s="3"/>
      <c r="OJK105" s="3"/>
      <c r="OJL105" s="3"/>
      <c r="OJM105" s="3"/>
      <c r="OJN105" s="3"/>
      <c r="OJO105" s="3"/>
      <c r="OJP105" s="3"/>
      <c r="OJQ105" s="3"/>
      <c r="OJR105" s="3"/>
      <c r="OJS105" s="3"/>
      <c r="OJT105" s="3"/>
      <c r="OJU105" s="3"/>
      <c r="OJV105" s="3"/>
      <c r="OJW105" s="3"/>
      <c r="OJX105" s="3"/>
      <c r="OJY105" s="3"/>
      <c r="OJZ105" s="3"/>
      <c r="OKA105" s="3"/>
      <c r="OKB105" s="3"/>
      <c r="OKC105" s="3"/>
      <c r="OKD105" s="3"/>
      <c r="OKE105" s="3"/>
      <c r="OKF105" s="3"/>
      <c r="OKG105" s="3"/>
      <c r="OKH105" s="3"/>
      <c r="OKI105" s="3"/>
      <c r="OKJ105" s="3"/>
      <c r="OKK105" s="3"/>
      <c r="OKL105" s="3"/>
      <c r="OKM105" s="3"/>
      <c r="OKN105" s="3"/>
      <c r="OKO105" s="3"/>
      <c r="OKP105" s="3"/>
      <c r="OKQ105" s="3"/>
      <c r="OKR105" s="3"/>
      <c r="OKS105" s="3"/>
      <c r="OKT105" s="3"/>
      <c r="OKU105" s="3"/>
      <c r="OKV105" s="3"/>
      <c r="OKW105" s="3"/>
      <c r="OKX105" s="3"/>
      <c r="OKY105" s="3"/>
      <c r="OKZ105" s="3"/>
      <c r="OLA105" s="3"/>
      <c r="OLB105" s="3"/>
      <c r="OLC105" s="3"/>
      <c r="OLD105" s="3"/>
      <c r="OLE105" s="3"/>
      <c r="OLF105" s="3"/>
      <c r="OLG105" s="3"/>
      <c r="OLH105" s="3"/>
      <c r="OLI105" s="3"/>
      <c r="OLJ105" s="3"/>
      <c r="OLK105" s="3"/>
      <c r="OLL105" s="3"/>
      <c r="OLM105" s="3"/>
      <c r="OLN105" s="3"/>
      <c r="OLO105" s="3"/>
      <c r="OLP105" s="3"/>
      <c r="OLQ105" s="3"/>
      <c r="OLR105" s="3"/>
      <c r="OLS105" s="3"/>
      <c r="OLT105" s="3"/>
      <c r="OLU105" s="3"/>
      <c r="OLV105" s="3"/>
      <c r="OLW105" s="3"/>
      <c r="OLX105" s="3"/>
      <c r="OLY105" s="3"/>
      <c r="OLZ105" s="3"/>
      <c r="OMA105" s="3"/>
      <c r="OMB105" s="3"/>
      <c r="OMC105" s="3"/>
      <c r="OMD105" s="3"/>
      <c r="OME105" s="3"/>
      <c r="OMF105" s="3"/>
      <c r="OMG105" s="3"/>
      <c r="OMH105" s="3"/>
      <c r="OMI105" s="3"/>
      <c r="OMJ105" s="3"/>
      <c r="OMK105" s="3"/>
      <c r="OML105" s="3"/>
      <c r="OMM105" s="3"/>
      <c r="OMN105" s="3"/>
      <c r="OMO105" s="3"/>
      <c r="OMP105" s="3"/>
      <c r="OMQ105" s="3"/>
      <c r="OMR105" s="3"/>
      <c r="OMS105" s="3"/>
      <c r="OMT105" s="3"/>
      <c r="OMU105" s="3"/>
      <c r="OMV105" s="3"/>
      <c r="OMW105" s="3"/>
      <c r="OMX105" s="3"/>
      <c r="OMY105" s="3"/>
      <c r="OMZ105" s="3"/>
      <c r="ONA105" s="3"/>
      <c r="ONB105" s="3"/>
      <c r="ONC105" s="3"/>
      <c r="OND105" s="3"/>
      <c r="ONE105" s="3"/>
      <c r="ONF105" s="3"/>
      <c r="ONG105" s="3"/>
      <c r="ONH105" s="3"/>
      <c r="ONI105" s="3"/>
      <c r="ONJ105" s="3"/>
      <c r="ONK105" s="3"/>
      <c r="ONL105" s="3"/>
      <c r="ONM105" s="3"/>
      <c r="ONN105" s="3"/>
      <c r="ONO105" s="3"/>
      <c r="ONP105" s="3"/>
      <c r="ONQ105" s="3"/>
      <c r="ONR105" s="3"/>
      <c r="ONS105" s="3"/>
      <c r="ONT105" s="3"/>
      <c r="ONU105" s="3"/>
      <c r="ONV105" s="3"/>
      <c r="ONW105" s="3"/>
      <c r="ONX105" s="3"/>
      <c r="ONY105" s="3"/>
      <c r="ONZ105" s="3"/>
      <c r="OOA105" s="3"/>
      <c r="OOB105" s="3"/>
      <c r="OOC105" s="3"/>
      <c r="OOD105" s="3"/>
      <c r="OOE105" s="3"/>
      <c r="OOF105" s="3"/>
      <c r="OOG105" s="3"/>
      <c r="OOH105" s="3"/>
      <c r="OOI105" s="3"/>
      <c r="OOJ105" s="3"/>
      <c r="OOK105" s="3"/>
      <c r="OOL105" s="3"/>
      <c r="OOM105" s="3"/>
      <c r="OON105" s="3"/>
      <c r="OOO105" s="3"/>
      <c r="OOP105" s="3"/>
      <c r="OOQ105" s="3"/>
      <c r="OOR105" s="3"/>
      <c r="OOS105" s="3"/>
      <c r="OOT105" s="3"/>
      <c r="OOU105" s="3"/>
      <c r="OOV105" s="3"/>
      <c r="OOW105" s="3"/>
      <c r="OOX105" s="3"/>
      <c r="OOY105" s="3"/>
      <c r="OOZ105" s="3"/>
      <c r="OPA105" s="3"/>
      <c r="OPB105" s="3"/>
      <c r="OPC105" s="3"/>
      <c r="OPD105" s="3"/>
      <c r="OPE105" s="3"/>
      <c r="OPF105" s="3"/>
      <c r="OPG105" s="3"/>
      <c r="OPH105" s="3"/>
      <c r="OPI105" s="3"/>
      <c r="OPJ105" s="3"/>
      <c r="OPK105" s="3"/>
      <c r="OPL105" s="3"/>
      <c r="OPM105" s="3"/>
      <c r="OPN105" s="3"/>
      <c r="OPO105" s="3"/>
      <c r="OPP105" s="3"/>
      <c r="OPQ105" s="3"/>
      <c r="OPR105" s="3"/>
      <c r="OPS105" s="3"/>
      <c r="OPT105" s="3"/>
      <c r="OPU105" s="3"/>
      <c r="OPV105" s="3"/>
      <c r="OPW105" s="3"/>
      <c r="OPX105" s="3"/>
      <c r="OPY105" s="3"/>
      <c r="OPZ105" s="3"/>
      <c r="OQA105" s="3"/>
      <c r="OQB105" s="3"/>
      <c r="OQC105" s="3"/>
      <c r="OQD105" s="3"/>
      <c r="OQE105" s="3"/>
      <c r="OQF105" s="3"/>
      <c r="OQG105" s="3"/>
      <c r="OQH105" s="3"/>
      <c r="OQI105" s="3"/>
      <c r="OQJ105" s="3"/>
      <c r="OQK105" s="3"/>
      <c r="OQL105" s="3"/>
      <c r="OQM105" s="3"/>
      <c r="OQN105" s="3"/>
      <c r="OQO105" s="3"/>
      <c r="OQP105" s="3"/>
      <c r="OQQ105" s="3"/>
      <c r="OQR105" s="3"/>
      <c r="OQS105" s="3"/>
      <c r="OQT105" s="3"/>
      <c r="OQU105" s="3"/>
      <c r="OQV105" s="3"/>
      <c r="OQW105" s="3"/>
      <c r="OQX105" s="3"/>
      <c r="OQY105" s="3"/>
      <c r="OQZ105" s="3"/>
      <c r="ORA105" s="3"/>
      <c r="ORB105" s="3"/>
      <c r="ORC105" s="3"/>
      <c r="ORD105" s="3"/>
      <c r="ORE105" s="3"/>
      <c r="ORF105" s="3"/>
      <c r="ORG105" s="3"/>
      <c r="ORH105" s="3"/>
      <c r="ORI105" s="3"/>
      <c r="ORJ105" s="3"/>
      <c r="ORK105" s="3"/>
      <c r="ORL105" s="3"/>
      <c r="ORM105" s="3"/>
      <c r="ORN105" s="3"/>
      <c r="ORO105" s="3"/>
      <c r="ORP105" s="3"/>
      <c r="ORQ105" s="3"/>
      <c r="ORR105" s="3"/>
      <c r="ORS105" s="3"/>
      <c r="ORT105" s="3"/>
      <c r="ORU105" s="3"/>
      <c r="ORV105" s="3"/>
      <c r="ORW105" s="3"/>
      <c r="ORX105" s="3"/>
      <c r="ORY105" s="3"/>
      <c r="ORZ105" s="3"/>
      <c r="OSA105" s="3"/>
      <c r="OSB105" s="3"/>
      <c r="OSC105" s="3"/>
      <c r="OSD105" s="3"/>
      <c r="OSE105" s="3"/>
      <c r="OSF105" s="3"/>
      <c r="OSG105" s="3"/>
      <c r="OSH105" s="3"/>
      <c r="OSI105" s="3"/>
      <c r="OSJ105" s="3"/>
      <c r="OSK105" s="3"/>
      <c r="OSL105" s="3"/>
      <c r="OSM105" s="3"/>
      <c r="OSN105" s="3"/>
      <c r="OSO105" s="3"/>
      <c r="OSP105" s="3"/>
      <c r="OSQ105" s="3"/>
      <c r="OSR105" s="3"/>
      <c r="OSS105" s="3"/>
      <c r="OST105" s="3"/>
      <c r="OSU105" s="3"/>
      <c r="OSV105" s="3"/>
      <c r="OSW105" s="3"/>
      <c r="OSX105" s="3"/>
      <c r="OSY105" s="3"/>
      <c r="OSZ105" s="3"/>
      <c r="OTA105" s="3"/>
      <c r="OTB105" s="3"/>
      <c r="OTC105" s="3"/>
      <c r="OTD105" s="3"/>
      <c r="OTE105" s="3"/>
      <c r="OTF105" s="3"/>
      <c r="OTG105" s="3"/>
      <c r="OTH105" s="3"/>
      <c r="OTI105" s="3"/>
      <c r="OTJ105" s="3"/>
      <c r="OTK105" s="3"/>
      <c r="OTL105" s="3"/>
      <c r="OTM105" s="3"/>
      <c r="OTN105" s="3"/>
      <c r="OTO105" s="3"/>
      <c r="OTP105" s="3"/>
      <c r="OTQ105" s="3"/>
      <c r="OTR105" s="3"/>
      <c r="OTS105" s="3"/>
      <c r="OTT105" s="3"/>
      <c r="OTU105" s="3"/>
      <c r="OTV105" s="3"/>
      <c r="OTW105" s="3"/>
      <c r="OTX105" s="3"/>
      <c r="OTY105" s="3"/>
      <c r="OTZ105" s="3"/>
      <c r="OUA105" s="3"/>
      <c r="OUB105" s="3"/>
      <c r="OUC105" s="3"/>
      <c r="OUD105" s="3"/>
      <c r="OUE105" s="3"/>
      <c r="OUF105" s="3"/>
      <c r="OUG105" s="3"/>
      <c r="OUH105" s="3"/>
      <c r="OUI105" s="3"/>
      <c r="OUJ105" s="3"/>
      <c r="OUK105" s="3"/>
      <c r="OUL105" s="3"/>
      <c r="OUM105" s="3"/>
      <c r="OUN105" s="3"/>
      <c r="OUO105" s="3"/>
      <c r="OUP105" s="3"/>
      <c r="OUQ105" s="3"/>
      <c r="OUR105" s="3"/>
      <c r="OUS105" s="3"/>
      <c r="OUT105" s="3"/>
      <c r="OUU105" s="3"/>
      <c r="OUV105" s="3"/>
      <c r="OUW105" s="3"/>
      <c r="OUX105" s="3"/>
      <c r="OUY105" s="3"/>
      <c r="OUZ105" s="3"/>
      <c r="OVA105" s="3"/>
      <c r="OVB105" s="3"/>
      <c r="OVC105" s="3"/>
      <c r="OVD105" s="3"/>
      <c r="OVE105" s="3"/>
      <c r="OVF105" s="3"/>
      <c r="OVG105" s="3"/>
      <c r="OVH105" s="3"/>
      <c r="OVI105" s="3"/>
      <c r="OVJ105" s="3"/>
      <c r="OVK105" s="3"/>
      <c r="OVL105" s="3"/>
      <c r="OVM105" s="3"/>
      <c r="OVN105" s="3"/>
      <c r="OVO105" s="3"/>
      <c r="OVP105" s="3"/>
      <c r="OVQ105" s="3"/>
      <c r="OVR105" s="3"/>
      <c r="OVS105" s="3"/>
      <c r="OVT105" s="3"/>
      <c r="OVU105" s="3"/>
      <c r="OVV105" s="3"/>
      <c r="OVW105" s="3"/>
      <c r="OVX105" s="3"/>
      <c r="OVY105" s="3"/>
      <c r="OVZ105" s="3"/>
      <c r="OWA105" s="3"/>
      <c r="OWB105" s="3"/>
      <c r="OWC105" s="3"/>
      <c r="OWD105" s="3"/>
      <c r="OWE105" s="3"/>
      <c r="OWF105" s="3"/>
      <c r="OWG105" s="3"/>
      <c r="OWH105" s="3"/>
      <c r="OWI105" s="3"/>
      <c r="OWJ105" s="3"/>
      <c r="OWK105" s="3"/>
      <c r="OWL105" s="3"/>
      <c r="OWM105" s="3"/>
      <c r="OWN105" s="3"/>
      <c r="OWO105" s="3"/>
      <c r="OWP105" s="3"/>
      <c r="OWQ105" s="3"/>
      <c r="OWR105" s="3"/>
      <c r="OWS105" s="3"/>
      <c r="OWT105" s="3"/>
      <c r="OWU105" s="3"/>
      <c r="OWV105" s="3"/>
      <c r="OWW105" s="3"/>
      <c r="OWX105" s="3"/>
      <c r="OWY105" s="3"/>
      <c r="OWZ105" s="3"/>
      <c r="OXA105" s="3"/>
      <c r="OXB105" s="3"/>
      <c r="OXC105" s="3"/>
      <c r="OXD105" s="3"/>
      <c r="OXE105" s="3"/>
      <c r="OXF105" s="3"/>
      <c r="OXG105" s="3"/>
      <c r="OXH105" s="3"/>
      <c r="OXI105" s="3"/>
      <c r="OXJ105" s="3"/>
      <c r="OXK105" s="3"/>
      <c r="OXL105" s="3"/>
      <c r="OXM105" s="3"/>
      <c r="OXN105" s="3"/>
      <c r="OXO105" s="3"/>
      <c r="OXP105" s="3"/>
      <c r="OXQ105" s="3"/>
      <c r="OXR105" s="3"/>
      <c r="OXS105" s="3"/>
      <c r="OXT105" s="3"/>
      <c r="OXU105" s="3"/>
      <c r="OXV105" s="3"/>
      <c r="OXW105" s="3"/>
      <c r="OXX105" s="3"/>
      <c r="OXY105" s="3"/>
      <c r="OXZ105" s="3"/>
      <c r="OYA105" s="3"/>
      <c r="OYB105" s="3"/>
      <c r="OYC105" s="3"/>
      <c r="OYD105" s="3"/>
      <c r="OYE105" s="3"/>
      <c r="OYF105" s="3"/>
      <c r="OYG105" s="3"/>
      <c r="OYH105" s="3"/>
      <c r="OYI105" s="3"/>
      <c r="OYJ105" s="3"/>
      <c r="OYK105" s="3"/>
      <c r="OYL105" s="3"/>
      <c r="OYM105" s="3"/>
      <c r="OYN105" s="3"/>
      <c r="OYO105" s="3"/>
      <c r="OYP105" s="3"/>
      <c r="OYQ105" s="3"/>
      <c r="OYR105" s="3"/>
      <c r="OYS105" s="3"/>
      <c r="OYT105" s="3"/>
      <c r="OYU105" s="3"/>
      <c r="OYV105" s="3"/>
      <c r="OYW105" s="3"/>
      <c r="OYX105" s="3"/>
      <c r="OYY105" s="3"/>
      <c r="OYZ105" s="3"/>
      <c r="OZA105" s="3"/>
      <c r="OZB105" s="3"/>
      <c r="OZC105" s="3"/>
      <c r="OZD105" s="3"/>
      <c r="OZE105" s="3"/>
      <c r="OZF105" s="3"/>
      <c r="OZG105" s="3"/>
      <c r="OZH105" s="3"/>
      <c r="OZI105" s="3"/>
      <c r="OZJ105" s="3"/>
      <c r="OZK105" s="3"/>
      <c r="OZL105" s="3"/>
      <c r="OZM105" s="3"/>
      <c r="OZN105" s="3"/>
      <c r="OZO105" s="3"/>
      <c r="OZP105" s="3"/>
      <c r="OZQ105" s="3"/>
      <c r="OZR105" s="3"/>
      <c r="OZS105" s="3"/>
      <c r="OZT105" s="3"/>
      <c r="OZU105" s="3"/>
      <c r="OZV105" s="3"/>
      <c r="OZW105" s="3"/>
      <c r="OZX105" s="3"/>
      <c r="OZY105" s="3"/>
      <c r="OZZ105" s="3"/>
      <c r="PAA105" s="3"/>
      <c r="PAB105" s="3"/>
      <c r="PAC105" s="3"/>
      <c r="PAD105" s="3"/>
      <c r="PAE105" s="3"/>
      <c r="PAF105" s="3"/>
      <c r="PAG105" s="3"/>
      <c r="PAH105" s="3"/>
      <c r="PAI105" s="3"/>
      <c r="PAJ105" s="3"/>
      <c r="PAK105" s="3"/>
      <c r="PAL105" s="3"/>
      <c r="PAM105" s="3"/>
      <c r="PAN105" s="3"/>
      <c r="PAO105" s="3"/>
      <c r="PAP105" s="3"/>
      <c r="PAQ105" s="3"/>
      <c r="PAR105" s="3"/>
      <c r="PAS105" s="3"/>
      <c r="PAT105" s="3"/>
      <c r="PAU105" s="3"/>
      <c r="PAV105" s="3"/>
      <c r="PAW105" s="3"/>
      <c r="PAX105" s="3"/>
      <c r="PAY105" s="3"/>
      <c r="PAZ105" s="3"/>
      <c r="PBA105" s="3"/>
      <c r="PBB105" s="3"/>
      <c r="PBC105" s="3"/>
      <c r="PBD105" s="3"/>
      <c r="PBE105" s="3"/>
      <c r="PBF105" s="3"/>
      <c r="PBG105" s="3"/>
      <c r="PBH105" s="3"/>
      <c r="PBI105" s="3"/>
      <c r="PBJ105" s="3"/>
      <c r="PBK105" s="3"/>
      <c r="PBL105" s="3"/>
      <c r="PBM105" s="3"/>
      <c r="PBN105" s="3"/>
      <c r="PBO105" s="3"/>
      <c r="PBP105" s="3"/>
      <c r="PBQ105" s="3"/>
      <c r="PBR105" s="3"/>
      <c r="PBS105" s="3"/>
      <c r="PBT105" s="3"/>
      <c r="PBU105" s="3"/>
      <c r="PBV105" s="3"/>
      <c r="PBW105" s="3"/>
      <c r="PBX105" s="3"/>
      <c r="PBY105" s="3"/>
      <c r="PBZ105" s="3"/>
      <c r="PCA105" s="3"/>
      <c r="PCB105" s="3"/>
      <c r="PCC105" s="3"/>
      <c r="PCD105" s="3"/>
      <c r="PCE105" s="3"/>
      <c r="PCF105" s="3"/>
      <c r="PCG105" s="3"/>
      <c r="PCH105" s="3"/>
      <c r="PCI105" s="3"/>
      <c r="PCJ105" s="3"/>
      <c r="PCK105" s="3"/>
      <c r="PCL105" s="3"/>
      <c r="PCM105" s="3"/>
      <c r="PCN105" s="3"/>
      <c r="PCO105" s="3"/>
      <c r="PCP105" s="3"/>
      <c r="PCQ105" s="3"/>
      <c r="PCR105" s="3"/>
      <c r="PCS105" s="3"/>
      <c r="PCT105" s="3"/>
      <c r="PCU105" s="3"/>
      <c r="PCV105" s="3"/>
      <c r="PCW105" s="3"/>
      <c r="PCX105" s="3"/>
      <c r="PCY105" s="3"/>
      <c r="PCZ105" s="3"/>
      <c r="PDA105" s="3"/>
      <c r="PDB105" s="3"/>
      <c r="PDC105" s="3"/>
      <c r="PDD105" s="3"/>
      <c r="PDE105" s="3"/>
      <c r="PDF105" s="3"/>
      <c r="PDG105" s="3"/>
      <c r="PDH105" s="3"/>
      <c r="PDI105" s="3"/>
      <c r="PDJ105" s="3"/>
      <c r="PDK105" s="3"/>
      <c r="PDL105" s="3"/>
      <c r="PDM105" s="3"/>
      <c r="PDN105" s="3"/>
      <c r="PDO105" s="3"/>
      <c r="PDP105" s="3"/>
      <c r="PDQ105" s="3"/>
      <c r="PDR105" s="3"/>
      <c r="PDS105" s="3"/>
      <c r="PDT105" s="3"/>
      <c r="PDU105" s="3"/>
      <c r="PDV105" s="3"/>
      <c r="PDW105" s="3"/>
      <c r="PDX105" s="3"/>
      <c r="PDY105" s="3"/>
      <c r="PDZ105" s="3"/>
      <c r="PEA105" s="3"/>
      <c r="PEB105" s="3"/>
      <c r="PEC105" s="3"/>
      <c r="PED105" s="3"/>
      <c r="PEE105" s="3"/>
      <c r="PEF105" s="3"/>
      <c r="PEG105" s="3"/>
      <c r="PEH105" s="3"/>
      <c r="PEI105" s="3"/>
      <c r="PEJ105" s="3"/>
      <c r="PEK105" s="3"/>
      <c r="PEL105" s="3"/>
      <c r="PEM105" s="3"/>
      <c r="PEN105" s="3"/>
      <c r="PEO105" s="3"/>
      <c r="PEP105" s="3"/>
      <c r="PEQ105" s="3"/>
      <c r="PER105" s="3"/>
      <c r="PES105" s="3"/>
      <c r="PET105" s="3"/>
      <c r="PEU105" s="3"/>
      <c r="PEV105" s="3"/>
      <c r="PEW105" s="3"/>
      <c r="PEX105" s="3"/>
      <c r="PEY105" s="3"/>
      <c r="PEZ105" s="3"/>
      <c r="PFA105" s="3"/>
      <c r="PFB105" s="3"/>
      <c r="PFC105" s="3"/>
      <c r="PFD105" s="3"/>
      <c r="PFE105" s="3"/>
      <c r="PFF105" s="3"/>
      <c r="PFG105" s="3"/>
      <c r="PFH105" s="3"/>
      <c r="PFI105" s="3"/>
      <c r="PFJ105" s="3"/>
      <c r="PFK105" s="3"/>
      <c r="PFL105" s="3"/>
      <c r="PFM105" s="3"/>
      <c r="PFN105" s="3"/>
      <c r="PFO105" s="3"/>
      <c r="PFP105" s="3"/>
      <c r="PFQ105" s="3"/>
      <c r="PFR105" s="3"/>
      <c r="PFS105" s="3"/>
      <c r="PFT105" s="3"/>
      <c r="PFU105" s="3"/>
      <c r="PFV105" s="3"/>
      <c r="PFW105" s="3"/>
      <c r="PFX105" s="3"/>
      <c r="PFY105" s="3"/>
      <c r="PFZ105" s="3"/>
      <c r="PGA105" s="3"/>
      <c r="PGB105" s="3"/>
      <c r="PGC105" s="3"/>
      <c r="PGD105" s="3"/>
      <c r="PGE105" s="3"/>
      <c r="PGF105" s="3"/>
      <c r="PGG105" s="3"/>
      <c r="PGH105" s="3"/>
      <c r="PGI105" s="3"/>
      <c r="PGJ105" s="3"/>
      <c r="PGK105" s="3"/>
      <c r="PGL105" s="3"/>
      <c r="PGM105" s="3"/>
      <c r="PGN105" s="3"/>
      <c r="PGO105" s="3"/>
      <c r="PGP105" s="3"/>
      <c r="PGQ105" s="3"/>
      <c r="PGR105" s="3"/>
      <c r="PGS105" s="3"/>
      <c r="PGT105" s="3"/>
      <c r="PGU105" s="3"/>
      <c r="PGV105" s="3"/>
      <c r="PGW105" s="3"/>
      <c r="PGX105" s="3"/>
      <c r="PGY105" s="3"/>
      <c r="PGZ105" s="3"/>
      <c r="PHA105" s="3"/>
      <c r="PHB105" s="3"/>
      <c r="PHC105" s="3"/>
      <c r="PHD105" s="3"/>
      <c r="PHE105" s="3"/>
      <c r="PHF105" s="3"/>
      <c r="PHG105" s="3"/>
      <c r="PHH105" s="3"/>
      <c r="PHI105" s="3"/>
      <c r="PHJ105" s="3"/>
      <c r="PHK105" s="3"/>
      <c r="PHL105" s="3"/>
      <c r="PHM105" s="3"/>
      <c r="PHN105" s="3"/>
      <c r="PHO105" s="3"/>
      <c r="PHP105" s="3"/>
      <c r="PHQ105" s="3"/>
      <c r="PHR105" s="3"/>
      <c r="PHS105" s="3"/>
      <c r="PHT105" s="3"/>
      <c r="PHU105" s="3"/>
      <c r="PHV105" s="3"/>
      <c r="PHW105" s="3"/>
      <c r="PHX105" s="3"/>
      <c r="PHY105" s="3"/>
      <c r="PHZ105" s="3"/>
      <c r="PIA105" s="3"/>
      <c r="PIB105" s="3"/>
      <c r="PIC105" s="3"/>
      <c r="PID105" s="3"/>
      <c r="PIE105" s="3"/>
      <c r="PIF105" s="3"/>
      <c r="PIG105" s="3"/>
      <c r="PIH105" s="3"/>
      <c r="PII105" s="3"/>
      <c r="PIJ105" s="3"/>
      <c r="PIK105" s="3"/>
      <c r="PIL105" s="3"/>
      <c r="PIM105" s="3"/>
      <c r="PIN105" s="3"/>
      <c r="PIO105" s="3"/>
      <c r="PIP105" s="3"/>
      <c r="PIQ105" s="3"/>
      <c r="PIR105" s="3"/>
      <c r="PIS105" s="3"/>
      <c r="PIT105" s="3"/>
      <c r="PIU105" s="3"/>
      <c r="PIV105" s="3"/>
      <c r="PIW105" s="3"/>
      <c r="PIX105" s="3"/>
      <c r="PIY105" s="3"/>
      <c r="PIZ105" s="3"/>
      <c r="PJA105" s="3"/>
      <c r="PJB105" s="3"/>
      <c r="PJC105" s="3"/>
      <c r="PJD105" s="3"/>
      <c r="PJE105" s="3"/>
      <c r="PJF105" s="3"/>
      <c r="PJG105" s="3"/>
      <c r="PJH105" s="3"/>
      <c r="PJI105" s="3"/>
      <c r="PJJ105" s="3"/>
      <c r="PJK105" s="3"/>
      <c r="PJL105" s="3"/>
      <c r="PJM105" s="3"/>
      <c r="PJN105" s="3"/>
      <c r="PJO105" s="3"/>
      <c r="PJP105" s="3"/>
      <c r="PJQ105" s="3"/>
      <c r="PJR105" s="3"/>
      <c r="PJS105" s="3"/>
      <c r="PJT105" s="3"/>
      <c r="PJU105" s="3"/>
      <c r="PJV105" s="3"/>
      <c r="PJW105" s="3"/>
      <c r="PJX105" s="3"/>
      <c r="PJY105" s="3"/>
      <c r="PJZ105" s="3"/>
      <c r="PKA105" s="3"/>
      <c r="PKB105" s="3"/>
      <c r="PKC105" s="3"/>
      <c r="PKD105" s="3"/>
      <c r="PKE105" s="3"/>
      <c r="PKF105" s="3"/>
      <c r="PKG105" s="3"/>
      <c r="PKH105" s="3"/>
      <c r="PKI105" s="3"/>
      <c r="PKJ105" s="3"/>
      <c r="PKK105" s="3"/>
      <c r="PKL105" s="3"/>
      <c r="PKM105" s="3"/>
      <c r="PKN105" s="3"/>
      <c r="PKO105" s="3"/>
      <c r="PKP105" s="3"/>
      <c r="PKQ105" s="3"/>
      <c r="PKR105" s="3"/>
      <c r="PKS105" s="3"/>
      <c r="PKT105" s="3"/>
      <c r="PKU105" s="3"/>
      <c r="PKV105" s="3"/>
      <c r="PKW105" s="3"/>
      <c r="PKX105" s="3"/>
      <c r="PKY105" s="3"/>
      <c r="PKZ105" s="3"/>
      <c r="PLA105" s="3"/>
      <c r="PLB105" s="3"/>
      <c r="PLC105" s="3"/>
      <c r="PLD105" s="3"/>
      <c r="PLE105" s="3"/>
      <c r="PLF105" s="3"/>
      <c r="PLG105" s="3"/>
      <c r="PLH105" s="3"/>
      <c r="PLI105" s="3"/>
      <c r="PLJ105" s="3"/>
      <c r="PLK105" s="3"/>
      <c r="PLL105" s="3"/>
      <c r="PLM105" s="3"/>
      <c r="PLN105" s="3"/>
      <c r="PLO105" s="3"/>
      <c r="PLP105" s="3"/>
      <c r="PLQ105" s="3"/>
      <c r="PLR105" s="3"/>
      <c r="PLS105" s="3"/>
      <c r="PLT105" s="3"/>
      <c r="PLU105" s="3"/>
      <c r="PLV105" s="3"/>
      <c r="PLW105" s="3"/>
      <c r="PLX105" s="3"/>
      <c r="PLY105" s="3"/>
      <c r="PLZ105" s="3"/>
      <c r="PMA105" s="3"/>
      <c r="PMB105" s="3"/>
      <c r="PMC105" s="3"/>
      <c r="PMD105" s="3"/>
      <c r="PME105" s="3"/>
      <c r="PMF105" s="3"/>
      <c r="PMG105" s="3"/>
      <c r="PMH105" s="3"/>
      <c r="PMI105" s="3"/>
      <c r="PMJ105" s="3"/>
      <c r="PMK105" s="3"/>
      <c r="PML105" s="3"/>
      <c r="PMM105" s="3"/>
      <c r="PMN105" s="3"/>
      <c r="PMO105" s="3"/>
      <c r="PMP105" s="3"/>
      <c r="PMQ105" s="3"/>
      <c r="PMR105" s="3"/>
      <c r="PMS105" s="3"/>
      <c r="PMT105" s="3"/>
      <c r="PMU105" s="3"/>
      <c r="PMV105" s="3"/>
      <c r="PMW105" s="3"/>
      <c r="PMX105" s="3"/>
      <c r="PMY105" s="3"/>
      <c r="PMZ105" s="3"/>
      <c r="PNA105" s="3"/>
      <c r="PNB105" s="3"/>
      <c r="PNC105" s="3"/>
      <c r="PND105" s="3"/>
      <c r="PNE105" s="3"/>
      <c r="PNF105" s="3"/>
      <c r="PNG105" s="3"/>
      <c r="PNH105" s="3"/>
      <c r="PNI105" s="3"/>
      <c r="PNJ105" s="3"/>
      <c r="PNK105" s="3"/>
      <c r="PNL105" s="3"/>
      <c r="PNM105" s="3"/>
      <c r="PNN105" s="3"/>
      <c r="PNO105" s="3"/>
      <c r="PNP105" s="3"/>
      <c r="PNQ105" s="3"/>
      <c r="PNR105" s="3"/>
      <c r="PNS105" s="3"/>
      <c r="PNT105" s="3"/>
      <c r="PNU105" s="3"/>
      <c r="PNV105" s="3"/>
      <c r="PNW105" s="3"/>
      <c r="PNX105" s="3"/>
      <c r="PNY105" s="3"/>
      <c r="PNZ105" s="3"/>
      <c r="POA105" s="3"/>
      <c r="POB105" s="3"/>
      <c r="POC105" s="3"/>
      <c r="POD105" s="3"/>
      <c r="POE105" s="3"/>
      <c r="POF105" s="3"/>
      <c r="POG105" s="3"/>
      <c r="POH105" s="3"/>
      <c r="POI105" s="3"/>
      <c r="POJ105" s="3"/>
      <c r="POK105" s="3"/>
      <c r="POL105" s="3"/>
      <c r="POM105" s="3"/>
      <c r="PON105" s="3"/>
      <c r="POO105" s="3"/>
      <c r="POP105" s="3"/>
      <c r="POQ105" s="3"/>
      <c r="POR105" s="3"/>
      <c r="POS105" s="3"/>
      <c r="POT105" s="3"/>
      <c r="POU105" s="3"/>
      <c r="POV105" s="3"/>
      <c r="POW105" s="3"/>
      <c r="POX105" s="3"/>
      <c r="POY105" s="3"/>
      <c r="POZ105" s="3"/>
      <c r="PPA105" s="3"/>
      <c r="PPB105" s="3"/>
      <c r="PPC105" s="3"/>
      <c r="PPD105" s="3"/>
      <c r="PPE105" s="3"/>
      <c r="PPF105" s="3"/>
      <c r="PPG105" s="3"/>
      <c r="PPH105" s="3"/>
      <c r="PPI105" s="3"/>
      <c r="PPJ105" s="3"/>
      <c r="PPK105" s="3"/>
      <c r="PPL105" s="3"/>
      <c r="PPM105" s="3"/>
      <c r="PPN105" s="3"/>
      <c r="PPO105" s="3"/>
      <c r="PPP105" s="3"/>
      <c r="PPQ105" s="3"/>
      <c r="PPR105" s="3"/>
      <c r="PPS105" s="3"/>
      <c r="PPT105" s="3"/>
      <c r="PPU105" s="3"/>
      <c r="PPV105" s="3"/>
      <c r="PPW105" s="3"/>
      <c r="PPX105" s="3"/>
      <c r="PPY105" s="3"/>
      <c r="PPZ105" s="3"/>
      <c r="PQA105" s="3"/>
      <c r="PQB105" s="3"/>
      <c r="PQC105" s="3"/>
      <c r="PQD105" s="3"/>
      <c r="PQE105" s="3"/>
      <c r="PQF105" s="3"/>
      <c r="PQG105" s="3"/>
      <c r="PQH105" s="3"/>
      <c r="PQI105" s="3"/>
      <c r="PQJ105" s="3"/>
      <c r="PQK105" s="3"/>
      <c r="PQL105" s="3"/>
      <c r="PQM105" s="3"/>
      <c r="PQN105" s="3"/>
      <c r="PQO105" s="3"/>
      <c r="PQP105" s="3"/>
      <c r="PQQ105" s="3"/>
      <c r="PQR105" s="3"/>
      <c r="PQS105" s="3"/>
      <c r="PQT105" s="3"/>
      <c r="PQU105" s="3"/>
      <c r="PQV105" s="3"/>
      <c r="PQW105" s="3"/>
      <c r="PQX105" s="3"/>
      <c r="PQY105" s="3"/>
      <c r="PQZ105" s="3"/>
      <c r="PRA105" s="3"/>
      <c r="PRB105" s="3"/>
      <c r="PRC105" s="3"/>
      <c r="PRD105" s="3"/>
      <c r="PRE105" s="3"/>
      <c r="PRF105" s="3"/>
      <c r="PRG105" s="3"/>
      <c r="PRH105" s="3"/>
      <c r="PRI105" s="3"/>
      <c r="PRJ105" s="3"/>
      <c r="PRK105" s="3"/>
      <c r="PRL105" s="3"/>
      <c r="PRM105" s="3"/>
      <c r="PRN105" s="3"/>
      <c r="PRO105" s="3"/>
      <c r="PRP105" s="3"/>
      <c r="PRQ105" s="3"/>
      <c r="PRR105" s="3"/>
      <c r="PRS105" s="3"/>
      <c r="PRT105" s="3"/>
      <c r="PRU105" s="3"/>
      <c r="PRV105" s="3"/>
      <c r="PRW105" s="3"/>
      <c r="PRX105" s="3"/>
      <c r="PRY105" s="3"/>
      <c r="PRZ105" s="3"/>
      <c r="PSA105" s="3"/>
      <c r="PSB105" s="3"/>
      <c r="PSC105" s="3"/>
      <c r="PSD105" s="3"/>
      <c r="PSE105" s="3"/>
      <c r="PSF105" s="3"/>
      <c r="PSG105" s="3"/>
      <c r="PSH105" s="3"/>
      <c r="PSI105" s="3"/>
      <c r="PSJ105" s="3"/>
      <c r="PSK105" s="3"/>
      <c r="PSL105" s="3"/>
      <c r="PSM105" s="3"/>
      <c r="PSN105" s="3"/>
      <c r="PSO105" s="3"/>
      <c r="PSP105" s="3"/>
      <c r="PSQ105" s="3"/>
      <c r="PSR105" s="3"/>
      <c r="PSS105" s="3"/>
      <c r="PST105" s="3"/>
      <c r="PSU105" s="3"/>
      <c r="PSV105" s="3"/>
      <c r="PSW105" s="3"/>
      <c r="PSX105" s="3"/>
      <c r="PSY105" s="3"/>
      <c r="PSZ105" s="3"/>
      <c r="PTA105" s="3"/>
      <c r="PTB105" s="3"/>
      <c r="PTC105" s="3"/>
      <c r="PTD105" s="3"/>
      <c r="PTE105" s="3"/>
      <c r="PTF105" s="3"/>
      <c r="PTG105" s="3"/>
      <c r="PTH105" s="3"/>
      <c r="PTI105" s="3"/>
      <c r="PTJ105" s="3"/>
      <c r="PTK105" s="3"/>
      <c r="PTL105" s="3"/>
      <c r="PTM105" s="3"/>
      <c r="PTN105" s="3"/>
      <c r="PTO105" s="3"/>
      <c r="PTP105" s="3"/>
      <c r="PTQ105" s="3"/>
      <c r="PTR105" s="3"/>
      <c r="PTS105" s="3"/>
      <c r="PTT105" s="3"/>
      <c r="PTU105" s="3"/>
      <c r="PTV105" s="3"/>
      <c r="PTW105" s="3"/>
      <c r="PTX105" s="3"/>
      <c r="PTY105" s="3"/>
      <c r="PTZ105" s="3"/>
      <c r="PUA105" s="3"/>
      <c r="PUB105" s="3"/>
      <c r="PUC105" s="3"/>
      <c r="PUD105" s="3"/>
      <c r="PUE105" s="3"/>
      <c r="PUF105" s="3"/>
      <c r="PUG105" s="3"/>
      <c r="PUH105" s="3"/>
      <c r="PUI105" s="3"/>
      <c r="PUJ105" s="3"/>
      <c r="PUK105" s="3"/>
      <c r="PUL105" s="3"/>
      <c r="PUM105" s="3"/>
      <c r="PUN105" s="3"/>
      <c r="PUO105" s="3"/>
      <c r="PUP105" s="3"/>
      <c r="PUQ105" s="3"/>
      <c r="PUR105" s="3"/>
      <c r="PUS105" s="3"/>
      <c r="PUT105" s="3"/>
      <c r="PUU105" s="3"/>
      <c r="PUV105" s="3"/>
      <c r="PUW105" s="3"/>
      <c r="PUX105" s="3"/>
      <c r="PUY105" s="3"/>
      <c r="PUZ105" s="3"/>
      <c r="PVA105" s="3"/>
      <c r="PVB105" s="3"/>
      <c r="PVC105" s="3"/>
      <c r="PVD105" s="3"/>
      <c r="PVE105" s="3"/>
      <c r="PVF105" s="3"/>
      <c r="PVG105" s="3"/>
      <c r="PVH105" s="3"/>
      <c r="PVI105" s="3"/>
      <c r="PVJ105" s="3"/>
      <c r="PVK105" s="3"/>
      <c r="PVL105" s="3"/>
      <c r="PVM105" s="3"/>
      <c r="PVN105" s="3"/>
      <c r="PVO105" s="3"/>
      <c r="PVP105" s="3"/>
      <c r="PVQ105" s="3"/>
      <c r="PVR105" s="3"/>
      <c r="PVS105" s="3"/>
      <c r="PVT105" s="3"/>
      <c r="PVU105" s="3"/>
      <c r="PVV105" s="3"/>
      <c r="PVW105" s="3"/>
      <c r="PVX105" s="3"/>
      <c r="PVY105" s="3"/>
      <c r="PVZ105" s="3"/>
      <c r="PWA105" s="3"/>
      <c r="PWB105" s="3"/>
      <c r="PWC105" s="3"/>
      <c r="PWD105" s="3"/>
      <c r="PWE105" s="3"/>
      <c r="PWF105" s="3"/>
      <c r="PWG105" s="3"/>
      <c r="PWH105" s="3"/>
      <c r="PWI105" s="3"/>
      <c r="PWJ105" s="3"/>
      <c r="PWK105" s="3"/>
      <c r="PWL105" s="3"/>
      <c r="PWM105" s="3"/>
      <c r="PWN105" s="3"/>
      <c r="PWO105" s="3"/>
      <c r="PWP105" s="3"/>
      <c r="PWQ105" s="3"/>
      <c r="PWR105" s="3"/>
      <c r="PWS105" s="3"/>
      <c r="PWT105" s="3"/>
      <c r="PWU105" s="3"/>
      <c r="PWV105" s="3"/>
      <c r="PWW105" s="3"/>
      <c r="PWX105" s="3"/>
      <c r="PWY105" s="3"/>
      <c r="PWZ105" s="3"/>
      <c r="PXA105" s="3"/>
      <c r="PXB105" s="3"/>
      <c r="PXC105" s="3"/>
      <c r="PXD105" s="3"/>
      <c r="PXE105" s="3"/>
      <c r="PXF105" s="3"/>
      <c r="PXG105" s="3"/>
      <c r="PXH105" s="3"/>
      <c r="PXI105" s="3"/>
      <c r="PXJ105" s="3"/>
      <c r="PXK105" s="3"/>
      <c r="PXL105" s="3"/>
      <c r="PXM105" s="3"/>
      <c r="PXN105" s="3"/>
      <c r="PXO105" s="3"/>
      <c r="PXP105" s="3"/>
      <c r="PXQ105" s="3"/>
      <c r="PXR105" s="3"/>
      <c r="PXS105" s="3"/>
      <c r="PXT105" s="3"/>
      <c r="PXU105" s="3"/>
      <c r="PXV105" s="3"/>
      <c r="PXW105" s="3"/>
      <c r="PXX105" s="3"/>
      <c r="PXY105" s="3"/>
      <c r="PXZ105" s="3"/>
      <c r="PYA105" s="3"/>
      <c r="PYB105" s="3"/>
      <c r="PYC105" s="3"/>
      <c r="PYD105" s="3"/>
      <c r="PYE105" s="3"/>
      <c r="PYF105" s="3"/>
      <c r="PYG105" s="3"/>
      <c r="PYH105" s="3"/>
      <c r="PYI105" s="3"/>
      <c r="PYJ105" s="3"/>
      <c r="PYK105" s="3"/>
      <c r="PYL105" s="3"/>
      <c r="PYM105" s="3"/>
      <c r="PYN105" s="3"/>
      <c r="PYO105" s="3"/>
      <c r="PYP105" s="3"/>
      <c r="PYQ105" s="3"/>
      <c r="PYR105" s="3"/>
      <c r="PYS105" s="3"/>
      <c r="PYT105" s="3"/>
      <c r="PYU105" s="3"/>
      <c r="PYV105" s="3"/>
      <c r="PYW105" s="3"/>
      <c r="PYX105" s="3"/>
      <c r="PYY105" s="3"/>
      <c r="PYZ105" s="3"/>
      <c r="PZA105" s="3"/>
      <c r="PZB105" s="3"/>
      <c r="PZC105" s="3"/>
      <c r="PZD105" s="3"/>
      <c r="PZE105" s="3"/>
      <c r="PZF105" s="3"/>
      <c r="PZG105" s="3"/>
      <c r="PZH105" s="3"/>
      <c r="PZI105" s="3"/>
      <c r="PZJ105" s="3"/>
      <c r="PZK105" s="3"/>
      <c r="PZL105" s="3"/>
      <c r="PZM105" s="3"/>
      <c r="PZN105" s="3"/>
      <c r="PZO105" s="3"/>
      <c r="PZP105" s="3"/>
      <c r="PZQ105" s="3"/>
      <c r="PZR105" s="3"/>
      <c r="PZS105" s="3"/>
      <c r="PZT105" s="3"/>
      <c r="PZU105" s="3"/>
      <c r="PZV105" s="3"/>
      <c r="PZW105" s="3"/>
      <c r="PZX105" s="3"/>
      <c r="PZY105" s="3"/>
      <c r="PZZ105" s="3"/>
      <c r="QAA105" s="3"/>
      <c r="QAB105" s="3"/>
      <c r="QAC105" s="3"/>
      <c r="QAD105" s="3"/>
      <c r="QAE105" s="3"/>
      <c r="QAF105" s="3"/>
      <c r="QAG105" s="3"/>
      <c r="QAH105" s="3"/>
      <c r="QAI105" s="3"/>
      <c r="QAJ105" s="3"/>
      <c r="QAK105" s="3"/>
      <c r="QAL105" s="3"/>
      <c r="QAM105" s="3"/>
      <c r="QAN105" s="3"/>
      <c r="QAO105" s="3"/>
      <c r="QAP105" s="3"/>
      <c r="QAQ105" s="3"/>
      <c r="QAR105" s="3"/>
      <c r="QAS105" s="3"/>
      <c r="QAT105" s="3"/>
      <c r="QAU105" s="3"/>
      <c r="QAV105" s="3"/>
      <c r="QAW105" s="3"/>
      <c r="QAX105" s="3"/>
      <c r="QAY105" s="3"/>
      <c r="QAZ105" s="3"/>
      <c r="QBA105" s="3"/>
      <c r="QBB105" s="3"/>
      <c r="QBC105" s="3"/>
      <c r="QBD105" s="3"/>
      <c r="QBE105" s="3"/>
      <c r="QBF105" s="3"/>
      <c r="QBG105" s="3"/>
      <c r="QBH105" s="3"/>
      <c r="QBI105" s="3"/>
      <c r="QBJ105" s="3"/>
      <c r="QBK105" s="3"/>
      <c r="QBL105" s="3"/>
      <c r="QBM105" s="3"/>
      <c r="QBN105" s="3"/>
      <c r="QBO105" s="3"/>
      <c r="QBP105" s="3"/>
      <c r="QBQ105" s="3"/>
      <c r="QBR105" s="3"/>
      <c r="QBS105" s="3"/>
      <c r="QBT105" s="3"/>
      <c r="QBU105" s="3"/>
      <c r="QBV105" s="3"/>
      <c r="QBW105" s="3"/>
      <c r="QBX105" s="3"/>
      <c r="QBY105" s="3"/>
      <c r="QBZ105" s="3"/>
      <c r="QCA105" s="3"/>
      <c r="QCB105" s="3"/>
      <c r="QCC105" s="3"/>
      <c r="QCD105" s="3"/>
      <c r="QCE105" s="3"/>
      <c r="QCF105" s="3"/>
      <c r="QCG105" s="3"/>
      <c r="QCH105" s="3"/>
      <c r="QCI105" s="3"/>
      <c r="QCJ105" s="3"/>
      <c r="QCK105" s="3"/>
      <c r="QCL105" s="3"/>
      <c r="QCM105" s="3"/>
      <c r="QCN105" s="3"/>
      <c r="QCO105" s="3"/>
      <c r="QCP105" s="3"/>
      <c r="QCQ105" s="3"/>
      <c r="QCR105" s="3"/>
      <c r="QCS105" s="3"/>
      <c r="QCT105" s="3"/>
      <c r="QCU105" s="3"/>
      <c r="QCV105" s="3"/>
      <c r="QCW105" s="3"/>
      <c r="QCX105" s="3"/>
      <c r="QCY105" s="3"/>
      <c r="QCZ105" s="3"/>
      <c r="QDA105" s="3"/>
      <c r="QDB105" s="3"/>
      <c r="QDC105" s="3"/>
      <c r="QDD105" s="3"/>
      <c r="QDE105" s="3"/>
      <c r="QDF105" s="3"/>
      <c r="QDG105" s="3"/>
      <c r="QDH105" s="3"/>
      <c r="QDI105" s="3"/>
      <c r="QDJ105" s="3"/>
      <c r="QDK105" s="3"/>
      <c r="QDL105" s="3"/>
      <c r="QDM105" s="3"/>
      <c r="QDN105" s="3"/>
      <c r="QDO105" s="3"/>
      <c r="QDP105" s="3"/>
      <c r="QDQ105" s="3"/>
      <c r="QDR105" s="3"/>
      <c r="QDS105" s="3"/>
      <c r="QDT105" s="3"/>
      <c r="QDU105" s="3"/>
      <c r="QDV105" s="3"/>
      <c r="QDW105" s="3"/>
      <c r="QDX105" s="3"/>
      <c r="QDY105" s="3"/>
      <c r="QDZ105" s="3"/>
      <c r="QEA105" s="3"/>
      <c r="QEB105" s="3"/>
      <c r="QEC105" s="3"/>
      <c r="QED105" s="3"/>
      <c r="QEE105" s="3"/>
      <c r="QEF105" s="3"/>
      <c r="QEG105" s="3"/>
      <c r="QEH105" s="3"/>
      <c r="QEI105" s="3"/>
      <c r="QEJ105" s="3"/>
      <c r="QEK105" s="3"/>
      <c r="QEL105" s="3"/>
      <c r="QEM105" s="3"/>
      <c r="QEN105" s="3"/>
      <c r="QEO105" s="3"/>
      <c r="QEP105" s="3"/>
      <c r="QEQ105" s="3"/>
      <c r="QER105" s="3"/>
      <c r="QES105" s="3"/>
      <c r="QET105" s="3"/>
      <c r="QEU105" s="3"/>
      <c r="QEV105" s="3"/>
      <c r="QEW105" s="3"/>
      <c r="QEX105" s="3"/>
      <c r="QEY105" s="3"/>
      <c r="QEZ105" s="3"/>
      <c r="QFA105" s="3"/>
      <c r="QFB105" s="3"/>
      <c r="QFC105" s="3"/>
      <c r="QFD105" s="3"/>
      <c r="QFE105" s="3"/>
      <c r="QFF105" s="3"/>
      <c r="QFG105" s="3"/>
      <c r="QFH105" s="3"/>
      <c r="QFI105" s="3"/>
      <c r="QFJ105" s="3"/>
      <c r="QFK105" s="3"/>
      <c r="QFL105" s="3"/>
      <c r="QFM105" s="3"/>
      <c r="QFN105" s="3"/>
      <c r="QFO105" s="3"/>
      <c r="QFP105" s="3"/>
      <c r="QFQ105" s="3"/>
      <c r="QFR105" s="3"/>
      <c r="QFS105" s="3"/>
      <c r="QFT105" s="3"/>
      <c r="QFU105" s="3"/>
      <c r="QFV105" s="3"/>
      <c r="QFW105" s="3"/>
      <c r="QFX105" s="3"/>
      <c r="QFY105" s="3"/>
      <c r="QFZ105" s="3"/>
      <c r="QGA105" s="3"/>
      <c r="QGB105" s="3"/>
      <c r="QGC105" s="3"/>
      <c r="QGD105" s="3"/>
      <c r="QGE105" s="3"/>
      <c r="QGF105" s="3"/>
      <c r="QGG105" s="3"/>
      <c r="QGH105" s="3"/>
      <c r="QGI105" s="3"/>
      <c r="QGJ105" s="3"/>
      <c r="QGK105" s="3"/>
      <c r="QGL105" s="3"/>
      <c r="QGM105" s="3"/>
      <c r="QGN105" s="3"/>
      <c r="QGO105" s="3"/>
      <c r="QGP105" s="3"/>
      <c r="QGQ105" s="3"/>
      <c r="QGR105" s="3"/>
      <c r="QGS105" s="3"/>
      <c r="QGT105" s="3"/>
      <c r="QGU105" s="3"/>
      <c r="QGV105" s="3"/>
      <c r="QGW105" s="3"/>
      <c r="QGX105" s="3"/>
      <c r="QGY105" s="3"/>
      <c r="QGZ105" s="3"/>
      <c r="QHA105" s="3"/>
      <c r="QHB105" s="3"/>
      <c r="QHC105" s="3"/>
      <c r="QHD105" s="3"/>
      <c r="QHE105" s="3"/>
      <c r="QHF105" s="3"/>
      <c r="QHG105" s="3"/>
      <c r="QHH105" s="3"/>
      <c r="QHI105" s="3"/>
      <c r="QHJ105" s="3"/>
      <c r="QHK105" s="3"/>
      <c r="QHL105" s="3"/>
      <c r="QHM105" s="3"/>
      <c r="QHN105" s="3"/>
      <c r="QHO105" s="3"/>
      <c r="QHP105" s="3"/>
      <c r="QHQ105" s="3"/>
      <c r="QHR105" s="3"/>
      <c r="QHS105" s="3"/>
      <c r="QHT105" s="3"/>
      <c r="QHU105" s="3"/>
      <c r="QHV105" s="3"/>
      <c r="QHW105" s="3"/>
      <c r="QHX105" s="3"/>
      <c r="QHY105" s="3"/>
      <c r="QHZ105" s="3"/>
      <c r="QIA105" s="3"/>
      <c r="QIB105" s="3"/>
      <c r="QIC105" s="3"/>
      <c r="QID105" s="3"/>
      <c r="QIE105" s="3"/>
      <c r="QIF105" s="3"/>
      <c r="QIG105" s="3"/>
      <c r="QIH105" s="3"/>
      <c r="QII105" s="3"/>
      <c r="QIJ105" s="3"/>
      <c r="QIK105" s="3"/>
      <c r="QIL105" s="3"/>
      <c r="QIM105" s="3"/>
      <c r="QIN105" s="3"/>
      <c r="QIO105" s="3"/>
      <c r="QIP105" s="3"/>
      <c r="QIQ105" s="3"/>
      <c r="QIR105" s="3"/>
      <c r="QIS105" s="3"/>
      <c r="QIT105" s="3"/>
      <c r="QIU105" s="3"/>
      <c r="QIV105" s="3"/>
      <c r="QIW105" s="3"/>
      <c r="QIX105" s="3"/>
      <c r="QIY105" s="3"/>
      <c r="QIZ105" s="3"/>
      <c r="QJA105" s="3"/>
      <c r="QJB105" s="3"/>
      <c r="QJC105" s="3"/>
      <c r="QJD105" s="3"/>
      <c r="QJE105" s="3"/>
      <c r="QJF105" s="3"/>
      <c r="QJG105" s="3"/>
      <c r="QJH105" s="3"/>
      <c r="QJI105" s="3"/>
      <c r="QJJ105" s="3"/>
      <c r="QJK105" s="3"/>
      <c r="QJL105" s="3"/>
      <c r="QJM105" s="3"/>
      <c r="QJN105" s="3"/>
      <c r="QJO105" s="3"/>
      <c r="QJP105" s="3"/>
      <c r="QJQ105" s="3"/>
      <c r="QJR105" s="3"/>
      <c r="QJS105" s="3"/>
      <c r="QJT105" s="3"/>
      <c r="QJU105" s="3"/>
      <c r="QJV105" s="3"/>
      <c r="QJW105" s="3"/>
      <c r="QJX105" s="3"/>
      <c r="QJY105" s="3"/>
      <c r="QJZ105" s="3"/>
      <c r="QKA105" s="3"/>
      <c r="QKB105" s="3"/>
      <c r="QKC105" s="3"/>
      <c r="QKD105" s="3"/>
      <c r="QKE105" s="3"/>
      <c r="QKF105" s="3"/>
      <c r="QKG105" s="3"/>
      <c r="QKH105" s="3"/>
      <c r="QKI105" s="3"/>
      <c r="QKJ105" s="3"/>
      <c r="QKK105" s="3"/>
      <c r="QKL105" s="3"/>
      <c r="QKM105" s="3"/>
      <c r="QKN105" s="3"/>
      <c r="QKO105" s="3"/>
      <c r="QKP105" s="3"/>
      <c r="QKQ105" s="3"/>
      <c r="QKR105" s="3"/>
      <c r="QKS105" s="3"/>
      <c r="QKT105" s="3"/>
      <c r="QKU105" s="3"/>
      <c r="QKV105" s="3"/>
      <c r="QKW105" s="3"/>
      <c r="QKX105" s="3"/>
      <c r="QKY105" s="3"/>
      <c r="QKZ105" s="3"/>
      <c r="QLA105" s="3"/>
      <c r="QLB105" s="3"/>
      <c r="QLC105" s="3"/>
      <c r="QLD105" s="3"/>
      <c r="QLE105" s="3"/>
      <c r="QLF105" s="3"/>
      <c r="QLG105" s="3"/>
      <c r="QLH105" s="3"/>
      <c r="QLI105" s="3"/>
      <c r="QLJ105" s="3"/>
      <c r="QLK105" s="3"/>
      <c r="QLL105" s="3"/>
      <c r="QLM105" s="3"/>
      <c r="QLN105" s="3"/>
      <c r="QLO105" s="3"/>
      <c r="QLP105" s="3"/>
      <c r="QLQ105" s="3"/>
      <c r="QLR105" s="3"/>
      <c r="QLS105" s="3"/>
      <c r="QLT105" s="3"/>
      <c r="QLU105" s="3"/>
      <c r="QLV105" s="3"/>
      <c r="QLW105" s="3"/>
      <c r="QLX105" s="3"/>
      <c r="QLY105" s="3"/>
      <c r="QLZ105" s="3"/>
      <c r="QMA105" s="3"/>
      <c r="QMB105" s="3"/>
      <c r="QMC105" s="3"/>
      <c r="QMD105" s="3"/>
      <c r="QME105" s="3"/>
      <c r="QMF105" s="3"/>
      <c r="QMG105" s="3"/>
      <c r="QMH105" s="3"/>
      <c r="QMI105" s="3"/>
      <c r="QMJ105" s="3"/>
      <c r="QMK105" s="3"/>
      <c r="QML105" s="3"/>
      <c r="QMM105" s="3"/>
      <c r="QMN105" s="3"/>
      <c r="QMO105" s="3"/>
      <c r="QMP105" s="3"/>
      <c r="QMQ105" s="3"/>
      <c r="QMR105" s="3"/>
      <c r="QMS105" s="3"/>
      <c r="QMT105" s="3"/>
      <c r="QMU105" s="3"/>
      <c r="QMV105" s="3"/>
      <c r="QMW105" s="3"/>
      <c r="QMX105" s="3"/>
      <c r="QMY105" s="3"/>
      <c r="QMZ105" s="3"/>
      <c r="QNA105" s="3"/>
      <c r="QNB105" s="3"/>
      <c r="QNC105" s="3"/>
      <c r="QND105" s="3"/>
      <c r="QNE105" s="3"/>
      <c r="QNF105" s="3"/>
      <c r="QNG105" s="3"/>
      <c r="QNH105" s="3"/>
      <c r="QNI105" s="3"/>
      <c r="QNJ105" s="3"/>
      <c r="QNK105" s="3"/>
      <c r="QNL105" s="3"/>
      <c r="QNM105" s="3"/>
      <c r="QNN105" s="3"/>
      <c r="QNO105" s="3"/>
      <c r="QNP105" s="3"/>
      <c r="QNQ105" s="3"/>
      <c r="QNR105" s="3"/>
      <c r="QNS105" s="3"/>
      <c r="QNT105" s="3"/>
      <c r="QNU105" s="3"/>
      <c r="QNV105" s="3"/>
      <c r="QNW105" s="3"/>
      <c r="QNX105" s="3"/>
      <c r="QNY105" s="3"/>
      <c r="QNZ105" s="3"/>
      <c r="QOA105" s="3"/>
      <c r="QOB105" s="3"/>
      <c r="QOC105" s="3"/>
      <c r="QOD105" s="3"/>
      <c r="QOE105" s="3"/>
      <c r="QOF105" s="3"/>
      <c r="QOG105" s="3"/>
      <c r="QOH105" s="3"/>
      <c r="QOI105" s="3"/>
      <c r="QOJ105" s="3"/>
      <c r="QOK105" s="3"/>
      <c r="QOL105" s="3"/>
      <c r="QOM105" s="3"/>
      <c r="QON105" s="3"/>
      <c r="QOO105" s="3"/>
      <c r="QOP105" s="3"/>
      <c r="QOQ105" s="3"/>
      <c r="QOR105" s="3"/>
      <c r="QOS105" s="3"/>
      <c r="QOT105" s="3"/>
      <c r="QOU105" s="3"/>
      <c r="QOV105" s="3"/>
      <c r="QOW105" s="3"/>
      <c r="QOX105" s="3"/>
      <c r="QOY105" s="3"/>
      <c r="QOZ105" s="3"/>
      <c r="QPA105" s="3"/>
      <c r="QPB105" s="3"/>
      <c r="QPC105" s="3"/>
      <c r="QPD105" s="3"/>
      <c r="QPE105" s="3"/>
      <c r="QPF105" s="3"/>
      <c r="QPG105" s="3"/>
      <c r="QPH105" s="3"/>
      <c r="QPI105" s="3"/>
      <c r="QPJ105" s="3"/>
      <c r="QPK105" s="3"/>
      <c r="QPL105" s="3"/>
      <c r="QPM105" s="3"/>
      <c r="QPN105" s="3"/>
      <c r="QPO105" s="3"/>
      <c r="QPP105" s="3"/>
      <c r="QPQ105" s="3"/>
      <c r="QPR105" s="3"/>
      <c r="QPS105" s="3"/>
      <c r="QPT105" s="3"/>
      <c r="QPU105" s="3"/>
      <c r="QPV105" s="3"/>
      <c r="QPW105" s="3"/>
      <c r="QPX105" s="3"/>
      <c r="QPY105" s="3"/>
      <c r="QPZ105" s="3"/>
      <c r="QQA105" s="3"/>
      <c r="QQB105" s="3"/>
      <c r="QQC105" s="3"/>
      <c r="QQD105" s="3"/>
      <c r="QQE105" s="3"/>
      <c r="QQF105" s="3"/>
      <c r="QQG105" s="3"/>
      <c r="QQH105" s="3"/>
      <c r="QQI105" s="3"/>
      <c r="QQJ105" s="3"/>
      <c r="QQK105" s="3"/>
      <c r="QQL105" s="3"/>
      <c r="QQM105" s="3"/>
      <c r="QQN105" s="3"/>
      <c r="QQO105" s="3"/>
      <c r="QQP105" s="3"/>
      <c r="QQQ105" s="3"/>
      <c r="QQR105" s="3"/>
      <c r="QQS105" s="3"/>
      <c r="QQT105" s="3"/>
      <c r="QQU105" s="3"/>
      <c r="QQV105" s="3"/>
      <c r="QQW105" s="3"/>
      <c r="QQX105" s="3"/>
      <c r="QQY105" s="3"/>
      <c r="QQZ105" s="3"/>
      <c r="QRA105" s="3"/>
      <c r="QRB105" s="3"/>
      <c r="QRC105" s="3"/>
      <c r="QRD105" s="3"/>
      <c r="QRE105" s="3"/>
      <c r="QRF105" s="3"/>
      <c r="QRG105" s="3"/>
      <c r="QRH105" s="3"/>
      <c r="QRI105" s="3"/>
      <c r="QRJ105" s="3"/>
      <c r="QRK105" s="3"/>
      <c r="QRL105" s="3"/>
      <c r="QRM105" s="3"/>
      <c r="QRN105" s="3"/>
      <c r="QRO105" s="3"/>
      <c r="QRP105" s="3"/>
      <c r="QRQ105" s="3"/>
      <c r="QRR105" s="3"/>
      <c r="QRS105" s="3"/>
      <c r="QRT105" s="3"/>
      <c r="QRU105" s="3"/>
      <c r="QRV105" s="3"/>
      <c r="QRW105" s="3"/>
      <c r="QRX105" s="3"/>
      <c r="QRY105" s="3"/>
      <c r="QRZ105" s="3"/>
      <c r="QSA105" s="3"/>
      <c r="QSB105" s="3"/>
      <c r="QSC105" s="3"/>
      <c r="QSD105" s="3"/>
      <c r="QSE105" s="3"/>
      <c r="QSF105" s="3"/>
      <c r="QSG105" s="3"/>
      <c r="QSH105" s="3"/>
      <c r="QSI105" s="3"/>
      <c r="QSJ105" s="3"/>
      <c r="QSK105" s="3"/>
      <c r="QSL105" s="3"/>
      <c r="QSM105" s="3"/>
      <c r="QSN105" s="3"/>
      <c r="QSO105" s="3"/>
      <c r="QSP105" s="3"/>
      <c r="QSQ105" s="3"/>
      <c r="QSR105" s="3"/>
      <c r="QSS105" s="3"/>
      <c r="QST105" s="3"/>
      <c r="QSU105" s="3"/>
      <c r="QSV105" s="3"/>
      <c r="QSW105" s="3"/>
      <c r="QSX105" s="3"/>
      <c r="QSY105" s="3"/>
      <c r="QSZ105" s="3"/>
      <c r="QTA105" s="3"/>
      <c r="QTB105" s="3"/>
      <c r="QTC105" s="3"/>
      <c r="QTD105" s="3"/>
      <c r="QTE105" s="3"/>
      <c r="QTF105" s="3"/>
      <c r="QTG105" s="3"/>
      <c r="QTH105" s="3"/>
      <c r="QTI105" s="3"/>
      <c r="QTJ105" s="3"/>
      <c r="QTK105" s="3"/>
      <c r="QTL105" s="3"/>
      <c r="QTM105" s="3"/>
      <c r="QTN105" s="3"/>
      <c r="QTO105" s="3"/>
      <c r="QTP105" s="3"/>
      <c r="QTQ105" s="3"/>
      <c r="QTR105" s="3"/>
      <c r="QTS105" s="3"/>
      <c r="QTT105" s="3"/>
      <c r="QTU105" s="3"/>
      <c r="QTV105" s="3"/>
      <c r="QTW105" s="3"/>
      <c r="QTX105" s="3"/>
      <c r="QTY105" s="3"/>
      <c r="QTZ105" s="3"/>
      <c r="QUA105" s="3"/>
      <c r="QUB105" s="3"/>
      <c r="QUC105" s="3"/>
      <c r="QUD105" s="3"/>
      <c r="QUE105" s="3"/>
      <c r="QUF105" s="3"/>
      <c r="QUG105" s="3"/>
      <c r="QUH105" s="3"/>
      <c r="QUI105" s="3"/>
      <c r="QUJ105" s="3"/>
      <c r="QUK105" s="3"/>
      <c r="QUL105" s="3"/>
      <c r="QUM105" s="3"/>
      <c r="QUN105" s="3"/>
      <c r="QUO105" s="3"/>
      <c r="QUP105" s="3"/>
      <c r="QUQ105" s="3"/>
      <c r="QUR105" s="3"/>
      <c r="QUS105" s="3"/>
      <c r="QUT105" s="3"/>
      <c r="QUU105" s="3"/>
      <c r="QUV105" s="3"/>
      <c r="QUW105" s="3"/>
      <c r="QUX105" s="3"/>
      <c r="QUY105" s="3"/>
      <c r="QUZ105" s="3"/>
      <c r="QVA105" s="3"/>
      <c r="QVB105" s="3"/>
      <c r="QVC105" s="3"/>
      <c r="QVD105" s="3"/>
      <c r="QVE105" s="3"/>
      <c r="QVF105" s="3"/>
      <c r="QVG105" s="3"/>
      <c r="QVH105" s="3"/>
      <c r="QVI105" s="3"/>
      <c r="QVJ105" s="3"/>
      <c r="QVK105" s="3"/>
      <c r="QVL105" s="3"/>
      <c r="QVM105" s="3"/>
      <c r="QVN105" s="3"/>
      <c r="QVO105" s="3"/>
      <c r="QVP105" s="3"/>
      <c r="QVQ105" s="3"/>
      <c r="QVR105" s="3"/>
      <c r="QVS105" s="3"/>
      <c r="QVT105" s="3"/>
      <c r="QVU105" s="3"/>
      <c r="QVV105" s="3"/>
      <c r="QVW105" s="3"/>
      <c r="QVX105" s="3"/>
      <c r="QVY105" s="3"/>
      <c r="QVZ105" s="3"/>
      <c r="QWA105" s="3"/>
      <c r="QWB105" s="3"/>
      <c r="QWC105" s="3"/>
      <c r="QWD105" s="3"/>
      <c r="QWE105" s="3"/>
      <c r="QWF105" s="3"/>
      <c r="QWG105" s="3"/>
      <c r="QWH105" s="3"/>
      <c r="QWI105" s="3"/>
      <c r="QWJ105" s="3"/>
      <c r="QWK105" s="3"/>
      <c r="QWL105" s="3"/>
      <c r="QWM105" s="3"/>
      <c r="QWN105" s="3"/>
      <c r="QWO105" s="3"/>
      <c r="QWP105" s="3"/>
      <c r="QWQ105" s="3"/>
      <c r="QWR105" s="3"/>
      <c r="QWS105" s="3"/>
      <c r="QWT105" s="3"/>
      <c r="QWU105" s="3"/>
      <c r="QWV105" s="3"/>
      <c r="QWW105" s="3"/>
      <c r="QWX105" s="3"/>
      <c r="QWY105" s="3"/>
      <c r="QWZ105" s="3"/>
      <c r="QXA105" s="3"/>
      <c r="QXB105" s="3"/>
      <c r="QXC105" s="3"/>
      <c r="QXD105" s="3"/>
      <c r="QXE105" s="3"/>
      <c r="QXF105" s="3"/>
      <c r="QXG105" s="3"/>
      <c r="QXH105" s="3"/>
      <c r="QXI105" s="3"/>
      <c r="QXJ105" s="3"/>
      <c r="QXK105" s="3"/>
      <c r="QXL105" s="3"/>
      <c r="QXM105" s="3"/>
      <c r="QXN105" s="3"/>
      <c r="QXO105" s="3"/>
      <c r="QXP105" s="3"/>
      <c r="QXQ105" s="3"/>
      <c r="QXR105" s="3"/>
      <c r="QXS105" s="3"/>
      <c r="QXT105" s="3"/>
      <c r="QXU105" s="3"/>
      <c r="QXV105" s="3"/>
      <c r="QXW105" s="3"/>
      <c r="QXX105" s="3"/>
      <c r="QXY105" s="3"/>
      <c r="QXZ105" s="3"/>
      <c r="QYA105" s="3"/>
      <c r="QYB105" s="3"/>
      <c r="QYC105" s="3"/>
      <c r="QYD105" s="3"/>
      <c r="QYE105" s="3"/>
      <c r="QYF105" s="3"/>
      <c r="QYG105" s="3"/>
      <c r="QYH105" s="3"/>
      <c r="QYI105" s="3"/>
      <c r="QYJ105" s="3"/>
      <c r="QYK105" s="3"/>
      <c r="QYL105" s="3"/>
      <c r="QYM105" s="3"/>
      <c r="QYN105" s="3"/>
      <c r="QYO105" s="3"/>
      <c r="QYP105" s="3"/>
      <c r="QYQ105" s="3"/>
      <c r="QYR105" s="3"/>
      <c r="QYS105" s="3"/>
      <c r="QYT105" s="3"/>
      <c r="QYU105" s="3"/>
      <c r="QYV105" s="3"/>
      <c r="QYW105" s="3"/>
      <c r="QYX105" s="3"/>
      <c r="QYY105" s="3"/>
      <c r="QYZ105" s="3"/>
      <c r="QZA105" s="3"/>
      <c r="QZB105" s="3"/>
      <c r="QZC105" s="3"/>
      <c r="QZD105" s="3"/>
      <c r="QZE105" s="3"/>
      <c r="QZF105" s="3"/>
      <c r="QZG105" s="3"/>
      <c r="QZH105" s="3"/>
      <c r="QZI105" s="3"/>
      <c r="QZJ105" s="3"/>
      <c r="QZK105" s="3"/>
      <c r="QZL105" s="3"/>
      <c r="QZM105" s="3"/>
      <c r="QZN105" s="3"/>
      <c r="QZO105" s="3"/>
      <c r="QZP105" s="3"/>
      <c r="QZQ105" s="3"/>
      <c r="QZR105" s="3"/>
      <c r="QZS105" s="3"/>
      <c r="QZT105" s="3"/>
      <c r="QZU105" s="3"/>
      <c r="QZV105" s="3"/>
      <c r="QZW105" s="3"/>
      <c r="QZX105" s="3"/>
      <c r="QZY105" s="3"/>
      <c r="QZZ105" s="3"/>
      <c r="RAA105" s="3"/>
      <c r="RAB105" s="3"/>
      <c r="RAC105" s="3"/>
      <c r="RAD105" s="3"/>
      <c r="RAE105" s="3"/>
      <c r="RAF105" s="3"/>
      <c r="RAG105" s="3"/>
      <c r="RAH105" s="3"/>
      <c r="RAI105" s="3"/>
      <c r="RAJ105" s="3"/>
      <c r="RAK105" s="3"/>
      <c r="RAL105" s="3"/>
      <c r="RAM105" s="3"/>
      <c r="RAN105" s="3"/>
      <c r="RAO105" s="3"/>
      <c r="RAP105" s="3"/>
      <c r="RAQ105" s="3"/>
      <c r="RAR105" s="3"/>
      <c r="RAS105" s="3"/>
      <c r="RAT105" s="3"/>
      <c r="RAU105" s="3"/>
      <c r="RAV105" s="3"/>
      <c r="RAW105" s="3"/>
      <c r="RAX105" s="3"/>
      <c r="RAY105" s="3"/>
      <c r="RAZ105" s="3"/>
      <c r="RBA105" s="3"/>
      <c r="RBB105" s="3"/>
      <c r="RBC105" s="3"/>
      <c r="RBD105" s="3"/>
      <c r="RBE105" s="3"/>
      <c r="RBF105" s="3"/>
      <c r="RBG105" s="3"/>
      <c r="RBH105" s="3"/>
      <c r="RBI105" s="3"/>
      <c r="RBJ105" s="3"/>
      <c r="RBK105" s="3"/>
      <c r="RBL105" s="3"/>
      <c r="RBM105" s="3"/>
      <c r="RBN105" s="3"/>
      <c r="RBO105" s="3"/>
      <c r="RBP105" s="3"/>
      <c r="RBQ105" s="3"/>
      <c r="RBR105" s="3"/>
      <c r="RBS105" s="3"/>
      <c r="RBT105" s="3"/>
      <c r="RBU105" s="3"/>
      <c r="RBV105" s="3"/>
      <c r="RBW105" s="3"/>
      <c r="RBX105" s="3"/>
      <c r="RBY105" s="3"/>
      <c r="RBZ105" s="3"/>
      <c r="RCA105" s="3"/>
      <c r="RCB105" s="3"/>
      <c r="RCC105" s="3"/>
      <c r="RCD105" s="3"/>
      <c r="RCE105" s="3"/>
      <c r="RCF105" s="3"/>
      <c r="RCG105" s="3"/>
      <c r="RCH105" s="3"/>
      <c r="RCI105" s="3"/>
      <c r="RCJ105" s="3"/>
      <c r="RCK105" s="3"/>
      <c r="RCL105" s="3"/>
      <c r="RCM105" s="3"/>
      <c r="RCN105" s="3"/>
      <c r="RCO105" s="3"/>
      <c r="RCP105" s="3"/>
      <c r="RCQ105" s="3"/>
      <c r="RCR105" s="3"/>
      <c r="RCS105" s="3"/>
      <c r="RCT105" s="3"/>
      <c r="RCU105" s="3"/>
      <c r="RCV105" s="3"/>
      <c r="RCW105" s="3"/>
      <c r="RCX105" s="3"/>
      <c r="RCY105" s="3"/>
      <c r="RCZ105" s="3"/>
      <c r="RDA105" s="3"/>
      <c r="RDB105" s="3"/>
      <c r="RDC105" s="3"/>
      <c r="RDD105" s="3"/>
      <c r="RDE105" s="3"/>
      <c r="RDF105" s="3"/>
      <c r="RDG105" s="3"/>
      <c r="RDH105" s="3"/>
      <c r="RDI105" s="3"/>
      <c r="RDJ105" s="3"/>
      <c r="RDK105" s="3"/>
      <c r="RDL105" s="3"/>
      <c r="RDM105" s="3"/>
      <c r="RDN105" s="3"/>
      <c r="RDO105" s="3"/>
      <c r="RDP105" s="3"/>
      <c r="RDQ105" s="3"/>
      <c r="RDR105" s="3"/>
      <c r="RDS105" s="3"/>
      <c r="RDT105" s="3"/>
      <c r="RDU105" s="3"/>
      <c r="RDV105" s="3"/>
      <c r="RDW105" s="3"/>
      <c r="RDX105" s="3"/>
      <c r="RDY105" s="3"/>
      <c r="RDZ105" s="3"/>
      <c r="REA105" s="3"/>
      <c r="REB105" s="3"/>
      <c r="REC105" s="3"/>
      <c r="RED105" s="3"/>
      <c r="REE105" s="3"/>
      <c r="REF105" s="3"/>
      <c r="REG105" s="3"/>
      <c r="REH105" s="3"/>
      <c r="REI105" s="3"/>
      <c r="REJ105" s="3"/>
      <c r="REK105" s="3"/>
      <c r="REL105" s="3"/>
      <c r="REM105" s="3"/>
      <c r="REN105" s="3"/>
      <c r="REO105" s="3"/>
      <c r="REP105" s="3"/>
      <c r="REQ105" s="3"/>
      <c r="RER105" s="3"/>
      <c r="RES105" s="3"/>
      <c r="RET105" s="3"/>
      <c r="REU105" s="3"/>
      <c r="REV105" s="3"/>
      <c r="REW105" s="3"/>
      <c r="REX105" s="3"/>
      <c r="REY105" s="3"/>
      <c r="REZ105" s="3"/>
      <c r="RFA105" s="3"/>
      <c r="RFB105" s="3"/>
      <c r="RFC105" s="3"/>
      <c r="RFD105" s="3"/>
      <c r="RFE105" s="3"/>
      <c r="RFF105" s="3"/>
      <c r="RFG105" s="3"/>
      <c r="RFH105" s="3"/>
      <c r="RFI105" s="3"/>
      <c r="RFJ105" s="3"/>
      <c r="RFK105" s="3"/>
      <c r="RFL105" s="3"/>
      <c r="RFM105" s="3"/>
      <c r="RFN105" s="3"/>
      <c r="RFO105" s="3"/>
      <c r="RFP105" s="3"/>
      <c r="RFQ105" s="3"/>
      <c r="RFR105" s="3"/>
      <c r="RFS105" s="3"/>
      <c r="RFT105" s="3"/>
      <c r="RFU105" s="3"/>
      <c r="RFV105" s="3"/>
      <c r="RFW105" s="3"/>
      <c r="RFX105" s="3"/>
      <c r="RFY105" s="3"/>
      <c r="RFZ105" s="3"/>
      <c r="RGA105" s="3"/>
      <c r="RGB105" s="3"/>
      <c r="RGC105" s="3"/>
      <c r="RGD105" s="3"/>
      <c r="RGE105" s="3"/>
      <c r="RGF105" s="3"/>
      <c r="RGG105" s="3"/>
      <c r="RGH105" s="3"/>
      <c r="RGI105" s="3"/>
      <c r="RGJ105" s="3"/>
      <c r="RGK105" s="3"/>
      <c r="RGL105" s="3"/>
      <c r="RGM105" s="3"/>
      <c r="RGN105" s="3"/>
      <c r="RGO105" s="3"/>
      <c r="RGP105" s="3"/>
      <c r="RGQ105" s="3"/>
      <c r="RGR105" s="3"/>
      <c r="RGS105" s="3"/>
      <c r="RGT105" s="3"/>
      <c r="RGU105" s="3"/>
      <c r="RGV105" s="3"/>
      <c r="RGW105" s="3"/>
      <c r="RGX105" s="3"/>
      <c r="RGY105" s="3"/>
      <c r="RGZ105" s="3"/>
      <c r="RHA105" s="3"/>
      <c r="RHB105" s="3"/>
      <c r="RHC105" s="3"/>
      <c r="RHD105" s="3"/>
      <c r="RHE105" s="3"/>
      <c r="RHF105" s="3"/>
      <c r="RHG105" s="3"/>
      <c r="RHH105" s="3"/>
      <c r="RHI105" s="3"/>
      <c r="RHJ105" s="3"/>
      <c r="RHK105" s="3"/>
      <c r="RHL105" s="3"/>
      <c r="RHM105" s="3"/>
      <c r="RHN105" s="3"/>
      <c r="RHO105" s="3"/>
      <c r="RHP105" s="3"/>
      <c r="RHQ105" s="3"/>
      <c r="RHR105" s="3"/>
      <c r="RHS105" s="3"/>
      <c r="RHT105" s="3"/>
      <c r="RHU105" s="3"/>
      <c r="RHV105" s="3"/>
      <c r="RHW105" s="3"/>
      <c r="RHX105" s="3"/>
      <c r="RHY105" s="3"/>
      <c r="RHZ105" s="3"/>
      <c r="RIA105" s="3"/>
      <c r="RIB105" s="3"/>
      <c r="RIC105" s="3"/>
      <c r="RID105" s="3"/>
      <c r="RIE105" s="3"/>
      <c r="RIF105" s="3"/>
      <c r="RIG105" s="3"/>
      <c r="RIH105" s="3"/>
      <c r="RII105" s="3"/>
      <c r="RIJ105" s="3"/>
      <c r="RIK105" s="3"/>
      <c r="RIL105" s="3"/>
      <c r="RIM105" s="3"/>
      <c r="RIN105" s="3"/>
      <c r="RIO105" s="3"/>
      <c r="RIP105" s="3"/>
      <c r="RIQ105" s="3"/>
      <c r="RIR105" s="3"/>
      <c r="RIS105" s="3"/>
      <c r="RIT105" s="3"/>
      <c r="RIU105" s="3"/>
      <c r="RIV105" s="3"/>
      <c r="RIW105" s="3"/>
      <c r="RIX105" s="3"/>
      <c r="RIY105" s="3"/>
      <c r="RIZ105" s="3"/>
      <c r="RJA105" s="3"/>
      <c r="RJB105" s="3"/>
      <c r="RJC105" s="3"/>
      <c r="RJD105" s="3"/>
      <c r="RJE105" s="3"/>
      <c r="RJF105" s="3"/>
      <c r="RJG105" s="3"/>
      <c r="RJH105" s="3"/>
      <c r="RJI105" s="3"/>
      <c r="RJJ105" s="3"/>
      <c r="RJK105" s="3"/>
      <c r="RJL105" s="3"/>
      <c r="RJM105" s="3"/>
      <c r="RJN105" s="3"/>
      <c r="RJO105" s="3"/>
      <c r="RJP105" s="3"/>
      <c r="RJQ105" s="3"/>
      <c r="RJR105" s="3"/>
      <c r="RJS105" s="3"/>
      <c r="RJT105" s="3"/>
      <c r="RJU105" s="3"/>
      <c r="RJV105" s="3"/>
      <c r="RJW105" s="3"/>
      <c r="RJX105" s="3"/>
      <c r="RJY105" s="3"/>
      <c r="RJZ105" s="3"/>
      <c r="RKA105" s="3"/>
      <c r="RKB105" s="3"/>
      <c r="RKC105" s="3"/>
      <c r="RKD105" s="3"/>
      <c r="RKE105" s="3"/>
      <c r="RKF105" s="3"/>
      <c r="RKG105" s="3"/>
      <c r="RKH105" s="3"/>
      <c r="RKI105" s="3"/>
      <c r="RKJ105" s="3"/>
      <c r="RKK105" s="3"/>
      <c r="RKL105" s="3"/>
      <c r="RKM105" s="3"/>
      <c r="RKN105" s="3"/>
      <c r="RKO105" s="3"/>
      <c r="RKP105" s="3"/>
      <c r="RKQ105" s="3"/>
      <c r="RKR105" s="3"/>
      <c r="RKS105" s="3"/>
      <c r="RKT105" s="3"/>
      <c r="RKU105" s="3"/>
      <c r="RKV105" s="3"/>
      <c r="RKW105" s="3"/>
      <c r="RKX105" s="3"/>
      <c r="RKY105" s="3"/>
      <c r="RKZ105" s="3"/>
      <c r="RLA105" s="3"/>
      <c r="RLB105" s="3"/>
      <c r="RLC105" s="3"/>
      <c r="RLD105" s="3"/>
      <c r="RLE105" s="3"/>
      <c r="RLF105" s="3"/>
      <c r="RLG105" s="3"/>
      <c r="RLH105" s="3"/>
      <c r="RLI105" s="3"/>
      <c r="RLJ105" s="3"/>
      <c r="RLK105" s="3"/>
      <c r="RLL105" s="3"/>
      <c r="RLM105" s="3"/>
      <c r="RLN105" s="3"/>
      <c r="RLO105" s="3"/>
      <c r="RLP105" s="3"/>
      <c r="RLQ105" s="3"/>
      <c r="RLR105" s="3"/>
      <c r="RLS105" s="3"/>
      <c r="RLT105" s="3"/>
      <c r="RLU105" s="3"/>
      <c r="RLV105" s="3"/>
      <c r="RLW105" s="3"/>
      <c r="RLX105" s="3"/>
      <c r="RLY105" s="3"/>
      <c r="RLZ105" s="3"/>
      <c r="RMA105" s="3"/>
      <c r="RMB105" s="3"/>
      <c r="RMC105" s="3"/>
      <c r="RMD105" s="3"/>
      <c r="RME105" s="3"/>
      <c r="RMF105" s="3"/>
      <c r="RMG105" s="3"/>
      <c r="RMH105" s="3"/>
      <c r="RMI105" s="3"/>
      <c r="RMJ105" s="3"/>
      <c r="RMK105" s="3"/>
      <c r="RML105" s="3"/>
      <c r="RMM105" s="3"/>
      <c r="RMN105" s="3"/>
      <c r="RMO105" s="3"/>
      <c r="RMP105" s="3"/>
      <c r="RMQ105" s="3"/>
      <c r="RMR105" s="3"/>
      <c r="RMS105" s="3"/>
      <c r="RMT105" s="3"/>
      <c r="RMU105" s="3"/>
      <c r="RMV105" s="3"/>
      <c r="RMW105" s="3"/>
      <c r="RMX105" s="3"/>
      <c r="RMY105" s="3"/>
      <c r="RMZ105" s="3"/>
      <c r="RNA105" s="3"/>
      <c r="RNB105" s="3"/>
      <c r="RNC105" s="3"/>
      <c r="RND105" s="3"/>
      <c r="RNE105" s="3"/>
      <c r="RNF105" s="3"/>
      <c r="RNG105" s="3"/>
      <c r="RNH105" s="3"/>
      <c r="RNI105" s="3"/>
      <c r="RNJ105" s="3"/>
      <c r="RNK105" s="3"/>
      <c r="RNL105" s="3"/>
      <c r="RNM105" s="3"/>
      <c r="RNN105" s="3"/>
      <c r="RNO105" s="3"/>
      <c r="RNP105" s="3"/>
      <c r="RNQ105" s="3"/>
      <c r="RNR105" s="3"/>
      <c r="RNS105" s="3"/>
      <c r="RNT105" s="3"/>
      <c r="RNU105" s="3"/>
      <c r="RNV105" s="3"/>
      <c r="RNW105" s="3"/>
      <c r="RNX105" s="3"/>
      <c r="RNY105" s="3"/>
      <c r="RNZ105" s="3"/>
      <c r="ROA105" s="3"/>
      <c r="ROB105" s="3"/>
      <c r="ROC105" s="3"/>
      <c r="ROD105" s="3"/>
      <c r="ROE105" s="3"/>
      <c r="ROF105" s="3"/>
      <c r="ROG105" s="3"/>
      <c r="ROH105" s="3"/>
      <c r="ROI105" s="3"/>
      <c r="ROJ105" s="3"/>
      <c r="ROK105" s="3"/>
      <c r="ROL105" s="3"/>
      <c r="ROM105" s="3"/>
      <c r="RON105" s="3"/>
      <c r="ROO105" s="3"/>
      <c r="ROP105" s="3"/>
      <c r="ROQ105" s="3"/>
      <c r="ROR105" s="3"/>
      <c r="ROS105" s="3"/>
      <c r="ROT105" s="3"/>
      <c r="ROU105" s="3"/>
      <c r="ROV105" s="3"/>
      <c r="ROW105" s="3"/>
      <c r="ROX105" s="3"/>
      <c r="ROY105" s="3"/>
      <c r="ROZ105" s="3"/>
      <c r="RPA105" s="3"/>
      <c r="RPB105" s="3"/>
      <c r="RPC105" s="3"/>
      <c r="RPD105" s="3"/>
      <c r="RPE105" s="3"/>
      <c r="RPF105" s="3"/>
      <c r="RPG105" s="3"/>
      <c r="RPH105" s="3"/>
      <c r="RPI105" s="3"/>
      <c r="RPJ105" s="3"/>
      <c r="RPK105" s="3"/>
      <c r="RPL105" s="3"/>
      <c r="RPM105" s="3"/>
      <c r="RPN105" s="3"/>
      <c r="RPO105" s="3"/>
      <c r="RPP105" s="3"/>
      <c r="RPQ105" s="3"/>
      <c r="RPR105" s="3"/>
      <c r="RPS105" s="3"/>
      <c r="RPT105" s="3"/>
      <c r="RPU105" s="3"/>
      <c r="RPV105" s="3"/>
      <c r="RPW105" s="3"/>
      <c r="RPX105" s="3"/>
      <c r="RPY105" s="3"/>
      <c r="RPZ105" s="3"/>
      <c r="RQA105" s="3"/>
      <c r="RQB105" s="3"/>
      <c r="RQC105" s="3"/>
      <c r="RQD105" s="3"/>
      <c r="RQE105" s="3"/>
      <c r="RQF105" s="3"/>
      <c r="RQG105" s="3"/>
      <c r="RQH105" s="3"/>
      <c r="RQI105" s="3"/>
      <c r="RQJ105" s="3"/>
      <c r="RQK105" s="3"/>
      <c r="RQL105" s="3"/>
      <c r="RQM105" s="3"/>
      <c r="RQN105" s="3"/>
      <c r="RQO105" s="3"/>
      <c r="RQP105" s="3"/>
      <c r="RQQ105" s="3"/>
      <c r="RQR105" s="3"/>
      <c r="RQS105" s="3"/>
      <c r="RQT105" s="3"/>
      <c r="RQU105" s="3"/>
      <c r="RQV105" s="3"/>
      <c r="RQW105" s="3"/>
      <c r="RQX105" s="3"/>
      <c r="RQY105" s="3"/>
      <c r="RQZ105" s="3"/>
      <c r="RRA105" s="3"/>
      <c r="RRB105" s="3"/>
      <c r="RRC105" s="3"/>
      <c r="RRD105" s="3"/>
      <c r="RRE105" s="3"/>
      <c r="RRF105" s="3"/>
      <c r="RRG105" s="3"/>
      <c r="RRH105" s="3"/>
      <c r="RRI105" s="3"/>
      <c r="RRJ105" s="3"/>
      <c r="RRK105" s="3"/>
      <c r="RRL105" s="3"/>
      <c r="RRM105" s="3"/>
      <c r="RRN105" s="3"/>
      <c r="RRO105" s="3"/>
      <c r="RRP105" s="3"/>
      <c r="RRQ105" s="3"/>
      <c r="RRR105" s="3"/>
      <c r="RRS105" s="3"/>
      <c r="RRT105" s="3"/>
      <c r="RRU105" s="3"/>
      <c r="RRV105" s="3"/>
      <c r="RRW105" s="3"/>
      <c r="RRX105" s="3"/>
      <c r="RRY105" s="3"/>
      <c r="RRZ105" s="3"/>
      <c r="RSA105" s="3"/>
      <c r="RSB105" s="3"/>
      <c r="RSC105" s="3"/>
      <c r="RSD105" s="3"/>
      <c r="RSE105" s="3"/>
      <c r="RSF105" s="3"/>
      <c r="RSG105" s="3"/>
      <c r="RSH105" s="3"/>
      <c r="RSI105" s="3"/>
      <c r="RSJ105" s="3"/>
      <c r="RSK105" s="3"/>
      <c r="RSL105" s="3"/>
      <c r="RSM105" s="3"/>
      <c r="RSN105" s="3"/>
      <c r="RSO105" s="3"/>
      <c r="RSP105" s="3"/>
      <c r="RSQ105" s="3"/>
      <c r="RSR105" s="3"/>
      <c r="RSS105" s="3"/>
      <c r="RST105" s="3"/>
      <c r="RSU105" s="3"/>
      <c r="RSV105" s="3"/>
      <c r="RSW105" s="3"/>
      <c r="RSX105" s="3"/>
      <c r="RSY105" s="3"/>
      <c r="RSZ105" s="3"/>
      <c r="RTA105" s="3"/>
      <c r="RTB105" s="3"/>
      <c r="RTC105" s="3"/>
      <c r="RTD105" s="3"/>
      <c r="RTE105" s="3"/>
      <c r="RTF105" s="3"/>
      <c r="RTG105" s="3"/>
      <c r="RTH105" s="3"/>
      <c r="RTI105" s="3"/>
      <c r="RTJ105" s="3"/>
      <c r="RTK105" s="3"/>
      <c r="RTL105" s="3"/>
      <c r="RTM105" s="3"/>
      <c r="RTN105" s="3"/>
      <c r="RTO105" s="3"/>
      <c r="RTP105" s="3"/>
      <c r="RTQ105" s="3"/>
      <c r="RTR105" s="3"/>
      <c r="RTS105" s="3"/>
      <c r="RTT105" s="3"/>
      <c r="RTU105" s="3"/>
      <c r="RTV105" s="3"/>
      <c r="RTW105" s="3"/>
      <c r="RTX105" s="3"/>
      <c r="RTY105" s="3"/>
      <c r="RTZ105" s="3"/>
      <c r="RUA105" s="3"/>
      <c r="RUB105" s="3"/>
      <c r="RUC105" s="3"/>
      <c r="RUD105" s="3"/>
      <c r="RUE105" s="3"/>
      <c r="RUF105" s="3"/>
      <c r="RUG105" s="3"/>
      <c r="RUH105" s="3"/>
      <c r="RUI105" s="3"/>
      <c r="RUJ105" s="3"/>
      <c r="RUK105" s="3"/>
      <c r="RUL105" s="3"/>
      <c r="RUM105" s="3"/>
      <c r="RUN105" s="3"/>
      <c r="RUO105" s="3"/>
      <c r="RUP105" s="3"/>
      <c r="RUQ105" s="3"/>
      <c r="RUR105" s="3"/>
      <c r="RUS105" s="3"/>
      <c r="RUT105" s="3"/>
      <c r="RUU105" s="3"/>
      <c r="RUV105" s="3"/>
      <c r="RUW105" s="3"/>
      <c r="RUX105" s="3"/>
      <c r="RUY105" s="3"/>
      <c r="RUZ105" s="3"/>
      <c r="RVA105" s="3"/>
      <c r="RVB105" s="3"/>
      <c r="RVC105" s="3"/>
      <c r="RVD105" s="3"/>
      <c r="RVE105" s="3"/>
      <c r="RVF105" s="3"/>
      <c r="RVG105" s="3"/>
      <c r="RVH105" s="3"/>
      <c r="RVI105" s="3"/>
      <c r="RVJ105" s="3"/>
      <c r="RVK105" s="3"/>
      <c r="RVL105" s="3"/>
      <c r="RVM105" s="3"/>
      <c r="RVN105" s="3"/>
      <c r="RVO105" s="3"/>
      <c r="RVP105" s="3"/>
      <c r="RVQ105" s="3"/>
      <c r="RVR105" s="3"/>
      <c r="RVS105" s="3"/>
      <c r="RVT105" s="3"/>
      <c r="RVU105" s="3"/>
      <c r="RVV105" s="3"/>
      <c r="RVW105" s="3"/>
      <c r="RVX105" s="3"/>
      <c r="RVY105" s="3"/>
      <c r="RVZ105" s="3"/>
      <c r="RWA105" s="3"/>
      <c r="RWB105" s="3"/>
      <c r="RWC105" s="3"/>
      <c r="RWD105" s="3"/>
      <c r="RWE105" s="3"/>
      <c r="RWF105" s="3"/>
      <c r="RWG105" s="3"/>
      <c r="RWH105" s="3"/>
      <c r="RWI105" s="3"/>
      <c r="RWJ105" s="3"/>
      <c r="RWK105" s="3"/>
      <c r="RWL105" s="3"/>
      <c r="RWM105" s="3"/>
      <c r="RWN105" s="3"/>
      <c r="RWO105" s="3"/>
      <c r="RWP105" s="3"/>
      <c r="RWQ105" s="3"/>
      <c r="RWR105" s="3"/>
      <c r="RWS105" s="3"/>
      <c r="RWT105" s="3"/>
      <c r="RWU105" s="3"/>
      <c r="RWV105" s="3"/>
      <c r="RWW105" s="3"/>
      <c r="RWX105" s="3"/>
      <c r="RWY105" s="3"/>
      <c r="RWZ105" s="3"/>
      <c r="RXA105" s="3"/>
      <c r="RXB105" s="3"/>
      <c r="RXC105" s="3"/>
      <c r="RXD105" s="3"/>
      <c r="RXE105" s="3"/>
      <c r="RXF105" s="3"/>
      <c r="RXG105" s="3"/>
      <c r="RXH105" s="3"/>
      <c r="RXI105" s="3"/>
      <c r="RXJ105" s="3"/>
      <c r="RXK105" s="3"/>
      <c r="RXL105" s="3"/>
      <c r="RXM105" s="3"/>
      <c r="RXN105" s="3"/>
      <c r="RXO105" s="3"/>
      <c r="RXP105" s="3"/>
      <c r="RXQ105" s="3"/>
      <c r="RXR105" s="3"/>
      <c r="RXS105" s="3"/>
      <c r="RXT105" s="3"/>
      <c r="RXU105" s="3"/>
      <c r="RXV105" s="3"/>
      <c r="RXW105" s="3"/>
      <c r="RXX105" s="3"/>
      <c r="RXY105" s="3"/>
      <c r="RXZ105" s="3"/>
      <c r="RYA105" s="3"/>
      <c r="RYB105" s="3"/>
      <c r="RYC105" s="3"/>
      <c r="RYD105" s="3"/>
      <c r="RYE105" s="3"/>
      <c r="RYF105" s="3"/>
      <c r="RYG105" s="3"/>
      <c r="RYH105" s="3"/>
      <c r="RYI105" s="3"/>
      <c r="RYJ105" s="3"/>
      <c r="RYK105" s="3"/>
      <c r="RYL105" s="3"/>
      <c r="RYM105" s="3"/>
      <c r="RYN105" s="3"/>
      <c r="RYO105" s="3"/>
      <c r="RYP105" s="3"/>
      <c r="RYQ105" s="3"/>
      <c r="RYR105" s="3"/>
      <c r="RYS105" s="3"/>
      <c r="RYT105" s="3"/>
      <c r="RYU105" s="3"/>
      <c r="RYV105" s="3"/>
      <c r="RYW105" s="3"/>
      <c r="RYX105" s="3"/>
      <c r="RYY105" s="3"/>
      <c r="RYZ105" s="3"/>
      <c r="RZA105" s="3"/>
      <c r="RZB105" s="3"/>
      <c r="RZC105" s="3"/>
      <c r="RZD105" s="3"/>
      <c r="RZE105" s="3"/>
      <c r="RZF105" s="3"/>
      <c r="RZG105" s="3"/>
      <c r="RZH105" s="3"/>
      <c r="RZI105" s="3"/>
      <c r="RZJ105" s="3"/>
      <c r="RZK105" s="3"/>
      <c r="RZL105" s="3"/>
      <c r="RZM105" s="3"/>
      <c r="RZN105" s="3"/>
      <c r="RZO105" s="3"/>
      <c r="RZP105" s="3"/>
      <c r="RZQ105" s="3"/>
      <c r="RZR105" s="3"/>
      <c r="RZS105" s="3"/>
      <c r="RZT105" s="3"/>
      <c r="RZU105" s="3"/>
      <c r="RZV105" s="3"/>
      <c r="RZW105" s="3"/>
      <c r="RZX105" s="3"/>
      <c r="RZY105" s="3"/>
      <c r="RZZ105" s="3"/>
      <c r="SAA105" s="3"/>
      <c r="SAB105" s="3"/>
      <c r="SAC105" s="3"/>
      <c r="SAD105" s="3"/>
      <c r="SAE105" s="3"/>
      <c r="SAF105" s="3"/>
      <c r="SAG105" s="3"/>
      <c r="SAH105" s="3"/>
      <c r="SAI105" s="3"/>
      <c r="SAJ105" s="3"/>
      <c r="SAK105" s="3"/>
      <c r="SAL105" s="3"/>
      <c r="SAM105" s="3"/>
      <c r="SAN105" s="3"/>
      <c r="SAO105" s="3"/>
      <c r="SAP105" s="3"/>
      <c r="SAQ105" s="3"/>
      <c r="SAR105" s="3"/>
      <c r="SAS105" s="3"/>
      <c r="SAT105" s="3"/>
      <c r="SAU105" s="3"/>
      <c r="SAV105" s="3"/>
      <c r="SAW105" s="3"/>
      <c r="SAX105" s="3"/>
      <c r="SAY105" s="3"/>
      <c r="SAZ105" s="3"/>
      <c r="SBA105" s="3"/>
      <c r="SBB105" s="3"/>
      <c r="SBC105" s="3"/>
      <c r="SBD105" s="3"/>
      <c r="SBE105" s="3"/>
      <c r="SBF105" s="3"/>
      <c r="SBG105" s="3"/>
      <c r="SBH105" s="3"/>
      <c r="SBI105" s="3"/>
      <c r="SBJ105" s="3"/>
      <c r="SBK105" s="3"/>
      <c r="SBL105" s="3"/>
      <c r="SBM105" s="3"/>
      <c r="SBN105" s="3"/>
      <c r="SBO105" s="3"/>
      <c r="SBP105" s="3"/>
      <c r="SBQ105" s="3"/>
      <c r="SBR105" s="3"/>
      <c r="SBS105" s="3"/>
      <c r="SBT105" s="3"/>
      <c r="SBU105" s="3"/>
      <c r="SBV105" s="3"/>
      <c r="SBW105" s="3"/>
      <c r="SBX105" s="3"/>
      <c r="SBY105" s="3"/>
      <c r="SBZ105" s="3"/>
      <c r="SCA105" s="3"/>
      <c r="SCB105" s="3"/>
      <c r="SCC105" s="3"/>
      <c r="SCD105" s="3"/>
      <c r="SCE105" s="3"/>
      <c r="SCF105" s="3"/>
      <c r="SCG105" s="3"/>
      <c r="SCH105" s="3"/>
      <c r="SCI105" s="3"/>
      <c r="SCJ105" s="3"/>
      <c r="SCK105" s="3"/>
      <c r="SCL105" s="3"/>
      <c r="SCM105" s="3"/>
      <c r="SCN105" s="3"/>
      <c r="SCO105" s="3"/>
      <c r="SCP105" s="3"/>
      <c r="SCQ105" s="3"/>
      <c r="SCR105" s="3"/>
      <c r="SCS105" s="3"/>
      <c r="SCT105" s="3"/>
      <c r="SCU105" s="3"/>
      <c r="SCV105" s="3"/>
      <c r="SCW105" s="3"/>
      <c r="SCX105" s="3"/>
      <c r="SCY105" s="3"/>
      <c r="SCZ105" s="3"/>
      <c r="SDA105" s="3"/>
      <c r="SDB105" s="3"/>
      <c r="SDC105" s="3"/>
      <c r="SDD105" s="3"/>
      <c r="SDE105" s="3"/>
      <c r="SDF105" s="3"/>
      <c r="SDG105" s="3"/>
      <c r="SDH105" s="3"/>
      <c r="SDI105" s="3"/>
      <c r="SDJ105" s="3"/>
      <c r="SDK105" s="3"/>
      <c r="SDL105" s="3"/>
      <c r="SDM105" s="3"/>
      <c r="SDN105" s="3"/>
      <c r="SDO105" s="3"/>
      <c r="SDP105" s="3"/>
      <c r="SDQ105" s="3"/>
      <c r="SDR105" s="3"/>
      <c r="SDS105" s="3"/>
      <c r="SDT105" s="3"/>
      <c r="SDU105" s="3"/>
      <c r="SDV105" s="3"/>
      <c r="SDW105" s="3"/>
      <c r="SDX105" s="3"/>
      <c r="SDY105" s="3"/>
      <c r="SDZ105" s="3"/>
      <c r="SEA105" s="3"/>
      <c r="SEB105" s="3"/>
      <c r="SEC105" s="3"/>
      <c r="SED105" s="3"/>
      <c r="SEE105" s="3"/>
      <c r="SEF105" s="3"/>
      <c r="SEG105" s="3"/>
      <c r="SEH105" s="3"/>
      <c r="SEI105" s="3"/>
      <c r="SEJ105" s="3"/>
      <c r="SEK105" s="3"/>
      <c r="SEL105" s="3"/>
      <c r="SEM105" s="3"/>
      <c r="SEN105" s="3"/>
      <c r="SEO105" s="3"/>
      <c r="SEP105" s="3"/>
      <c r="SEQ105" s="3"/>
      <c r="SER105" s="3"/>
      <c r="SES105" s="3"/>
      <c r="SET105" s="3"/>
      <c r="SEU105" s="3"/>
      <c r="SEV105" s="3"/>
      <c r="SEW105" s="3"/>
      <c r="SEX105" s="3"/>
      <c r="SEY105" s="3"/>
      <c r="SEZ105" s="3"/>
      <c r="SFA105" s="3"/>
      <c r="SFB105" s="3"/>
      <c r="SFC105" s="3"/>
      <c r="SFD105" s="3"/>
      <c r="SFE105" s="3"/>
      <c r="SFF105" s="3"/>
      <c r="SFG105" s="3"/>
      <c r="SFH105" s="3"/>
      <c r="SFI105" s="3"/>
      <c r="SFJ105" s="3"/>
      <c r="SFK105" s="3"/>
      <c r="SFL105" s="3"/>
      <c r="SFM105" s="3"/>
      <c r="SFN105" s="3"/>
      <c r="SFO105" s="3"/>
      <c r="SFP105" s="3"/>
      <c r="SFQ105" s="3"/>
      <c r="SFR105" s="3"/>
      <c r="SFS105" s="3"/>
      <c r="SFT105" s="3"/>
      <c r="SFU105" s="3"/>
      <c r="SFV105" s="3"/>
      <c r="SFW105" s="3"/>
      <c r="SFX105" s="3"/>
      <c r="SFY105" s="3"/>
      <c r="SFZ105" s="3"/>
      <c r="SGA105" s="3"/>
      <c r="SGB105" s="3"/>
      <c r="SGC105" s="3"/>
      <c r="SGD105" s="3"/>
      <c r="SGE105" s="3"/>
      <c r="SGF105" s="3"/>
      <c r="SGG105" s="3"/>
      <c r="SGH105" s="3"/>
      <c r="SGI105" s="3"/>
      <c r="SGJ105" s="3"/>
      <c r="SGK105" s="3"/>
      <c r="SGL105" s="3"/>
      <c r="SGM105" s="3"/>
      <c r="SGN105" s="3"/>
      <c r="SGO105" s="3"/>
      <c r="SGP105" s="3"/>
      <c r="SGQ105" s="3"/>
      <c r="SGR105" s="3"/>
      <c r="SGS105" s="3"/>
      <c r="SGT105" s="3"/>
      <c r="SGU105" s="3"/>
      <c r="SGV105" s="3"/>
      <c r="SGW105" s="3"/>
      <c r="SGX105" s="3"/>
      <c r="SGY105" s="3"/>
      <c r="SGZ105" s="3"/>
      <c r="SHA105" s="3"/>
      <c r="SHB105" s="3"/>
      <c r="SHC105" s="3"/>
      <c r="SHD105" s="3"/>
      <c r="SHE105" s="3"/>
      <c r="SHF105" s="3"/>
      <c r="SHG105" s="3"/>
      <c r="SHH105" s="3"/>
      <c r="SHI105" s="3"/>
      <c r="SHJ105" s="3"/>
      <c r="SHK105" s="3"/>
      <c r="SHL105" s="3"/>
      <c r="SHM105" s="3"/>
      <c r="SHN105" s="3"/>
      <c r="SHO105" s="3"/>
      <c r="SHP105" s="3"/>
      <c r="SHQ105" s="3"/>
      <c r="SHR105" s="3"/>
      <c r="SHS105" s="3"/>
      <c r="SHT105" s="3"/>
      <c r="SHU105" s="3"/>
      <c r="SHV105" s="3"/>
      <c r="SHW105" s="3"/>
      <c r="SHX105" s="3"/>
      <c r="SHY105" s="3"/>
      <c r="SHZ105" s="3"/>
      <c r="SIA105" s="3"/>
      <c r="SIB105" s="3"/>
      <c r="SIC105" s="3"/>
      <c r="SID105" s="3"/>
      <c r="SIE105" s="3"/>
      <c r="SIF105" s="3"/>
      <c r="SIG105" s="3"/>
      <c r="SIH105" s="3"/>
      <c r="SII105" s="3"/>
      <c r="SIJ105" s="3"/>
      <c r="SIK105" s="3"/>
      <c r="SIL105" s="3"/>
      <c r="SIM105" s="3"/>
      <c r="SIN105" s="3"/>
      <c r="SIO105" s="3"/>
      <c r="SIP105" s="3"/>
      <c r="SIQ105" s="3"/>
      <c r="SIR105" s="3"/>
      <c r="SIS105" s="3"/>
      <c r="SIT105" s="3"/>
      <c r="SIU105" s="3"/>
      <c r="SIV105" s="3"/>
      <c r="SIW105" s="3"/>
      <c r="SIX105" s="3"/>
      <c r="SIY105" s="3"/>
      <c r="SIZ105" s="3"/>
      <c r="SJA105" s="3"/>
      <c r="SJB105" s="3"/>
      <c r="SJC105" s="3"/>
      <c r="SJD105" s="3"/>
      <c r="SJE105" s="3"/>
      <c r="SJF105" s="3"/>
      <c r="SJG105" s="3"/>
      <c r="SJH105" s="3"/>
      <c r="SJI105" s="3"/>
      <c r="SJJ105" s="3"/>
      <c r="SJK105" s="3"/>
      <c r="SJL105" s="3"/>
      <c r="SJM105" s="3"/>
      <c r="SJN105" s="3"/>
      <c r="SJO105" s="3"/>
      <c r="SJP105" s="3"/>
      <c r="SJQ105" s="3"/>
      <c r="SJR105" s="3"/>
      <c r="SJS105" s="3"/>
      <c r="SJT105" s="3"/>
      <c r="SJU105" s="3"/>
      <c r="SJV105" s="3"/>
      <c r="SJW105" s="3"/>
      <c r="SJX105" s="3"/>
      <c r="SJY105" s="3"/>
      <c r="SJZ105" s="3"/>
      <c r="SKA105" s="3"/>
      <c r="SKB105" s="3"/>
      <c r="SKC105" s="3"/>
      <c r="SKD105" s="3"/>
      <c r="SKE105" s="3"/>
      <c r="SKF105" s="3"/>
      <c r="SKG105" s="3"/>
      <c r="SKH105" s="3"/>
      <c r="SKI105" s="3"/>
      <c r="SKJ105" s="3"/>
      <c r="SKK105" s="3"/>
      <c r="SKL105" s="3"/>
      <c r="SKM105" s="3"/>
      <c r="SKN105" s="3"/>
      <c r="SKO105" s="3"/>
      <c r="SKP105" s="3"/>
      <c r="SKQ105" s="3"/>
      <c r="SKR105" s="3"/>
      <c r="SKS105" s="3"/>
      <c r="SKT105" s="3"/>
      <c r="SKU105" s="3"/>
      <c r="SKV105" s="3"/>
      <c r="SKW105" s="3"/>
      <c r="SKX105" s="3"/>
      <c r="SKY105" s="3"/>
      <c r="SKZ105" s="3"/>
      <c r="SLA105" s="3"/>
      <c r="SLB105" s="3"/>
      <c r="SLC105" s="3"/>
      <c r="SLD105" s="3"/>
      <c r="SLE105" s="3"/>
      <c r="SLF105" s="3"/>
      <c r="SLG105" s="3"/>
      <c r="SLH105" s="3"/>
      <c r="SLI105" s="3"/>
      <c r="SLJ105" s="3"/>
      <c r="SLK105" s="3"/>
      <c r="SLL105" s="3"/>
      <c r="SLM105" s="3"/>
      <c r="SLN105" s="3"/>
      <c r="SLO105" s="3"/>
      <c r="SLP105" s="3"/>
      <c r="SLQ105" s="3"/>
      <c r="SLR105" s="3"/>
      <c r="SLS105" s="3"/>
      <c r="SLT105" s="3"/>
      <c r="SLU105" s="3"/>
      <c r="SLV105" s="3"/>
      <c r="SLW105" s="3"/>
      <c r="SLX105" s="3"/>
      <c r="SLY105" s="3"/>
      <c r="SLZ105" s="3"/>
      <c r="SMA105" s="3"/>
      <c r="SMB105" s="3"/>
      <c r="SMC105" s="3"/>
      <c r="SMD105" s="3"/>
      <c r="SME105" s="3"/>
      <c r="SMF105" s="3"/>
      <c r="SMG105" s="3"/>
      <c r="SMH105" s="3"/>
      <c r="SMI105" s="3"/>
      <c r="SMJ105" s="3"/>
      <c r="SMK105" s="3"/>
      <c r="SML105" s="3"/>
      <c r="SMM105" s="3"/>
      <c r="SMN105" s="3"/>
      <c r="SMO105" s="3"/>
      <c r="SMP105" s="3"/>
      <c r="SMQ105" s="3"/>
      <c r="SMR105" s="3"/>
      <c r="SMS105" s="3"/>
      <c r="SMT105" s="3"/>
      <c r="SMU105" s="3"/>
      <c r="SMV105" s="3"/>
      <c r="SMW105" s="3"/>
      <c r="SMX105" s="3"/>
      <c r="SMY105" s="3"/>
      <c r="SMZ105" s="3"/>
      <c r="SNA105" s="3"/>
      <c r="SNB105" s="3"/>
      <c r="SNC105" s="3"/>
      <c r="SND105" s="3"/>
      <c r="SNE105" s="3"/>
      <c r="SNF105" s="3"/>
      <c r="SNG105" s="3"/>
      <c r="SNH105" s="3"/>
      <c r="SNI105" s="3"/>
      <c r="SNJ105" s="3"/>
      <c r="SNK105" s="3"/>
      <c r="SNL105" s="3"/>
      <c r="SNM105" s="3"/>
      <c r="SNN105" s="3"/>
      <c r="SNO105" s="3"/>
      <c r="SNP105" s="3"/>
      <c r="SNQ105" s="3"/>
      <c r="SNR105" s="3"/>
      <c r="SNS105" s="3"/>
      <c r="SNT105" s="3"/>
      <c r="SNU105" s="3"/>
      <c r="SNV105" s="3"/>
      <c r="SNW105" s="3"/>
      <c r="SNX105" s="3"/>
      <c r="SNY105" s="3"/>
      <c r="SNZ105" s="3"/>
      <c r="SOA105" s="3"/>
      <c r="SOB105" s="3"/>
      <c r="SOC105" s="3"/>
      <c r="SOD105" s="3"/>
      <c r="SOE105" s="3"/>
      <c r="SOF105" s="3"/>
      <c r="SOG105" s="3"/>
      <c r="SOH105" s="3"/>
      <c r="SOI105" s="3"/>
      <c r="SOJ105" s="3"/>
      <c r="SOK105" s="3"/>
      <c r="SOL105" s="3"/>
      <c r="SOM105" s="3"/>
      <c r="SON105" s="3"/>
      <c r="SOO105" s="3"/>
      <c r="SOP105" s="3"/>
      <c r="SOQ105" s="3"/>
      <c r="SOR105" s="3"/>
      <c r="SOS105" s="3"/>
      <c r="SOT105" s="3"/>
      <c r="SOU105" s="3"/>
      <c r="SOV105" s="3"/>
      <c r="SOW105" s="3"/>
      <c r="SOX105" s="3"/>
      <c r="SOY105" s="3"/>
      <c r="SOZ105" s="3"/>
      <c r="SPA105" s="3"/>
      <c r="SPB105" s="3"/>
      <c r="SPC105" s="3"/>
      <c r="SPD105" s="3"/>
      <c r="SPE105" s="3"/>
      <c r="SPF105" s="3"/>
      <c r="SPG105" s="3"/>
      <c r="SPH105" s="3"/>
      <c r="SPI105" s="3"/>
      <c r="SPJ105" s="3"/>
      <c r="SPK105" s="3"/>
      <c r="SPL105" s="3"/>
      <c r="SPM105" s="3"/>
      <c r="SPN105" s="3"/>
      <c r="SPO105" s="3"/>
      <c r="SPP105" s="3"/>
      <c r="SPQ105" s="3"/>
      <c r="SPR105" s="3"/>
      <c r="SPS105" s="3"/>
      <c r="SPT105" s="3"/>
      <c r="SPU105" s="3"/>
      <c r="SPV105" s="3"/>
      <c r="SPW105" s="3"/>
      <c r="SPX105" s="3"/>
      <c r="SPY105" s="3"/>
      <c r="SPZ105" s="3"/>
      <c r="SQA105" s="3"/>
      <c r="SQB105" s="3"/>
      <c r="SQC105" s="3"/>
      <c r="SQD105" s="3"/>
      <c r="SQE105" s="3"/>
      <c r="SQF105" s="3"/>
      <c r="SQG105" s="3"/>
      <c r="SQH105" s="3"/>
      <c r="SQI105" s="3"/>
      <c r="SQJ105" s="3"/>
      <c r="SQK105" s="3"/>
      <c r="SQL105" s="3"/>
      <c r="SQM105" s="3"/>
      <c r="SQN105" s="3"/>
      <c r="SQO105" s="3"/>
      <c r="SQP105" s="3"/>
      <c r="SQQ105" s="3"/>
      <c r="SQR105" s="3"/>
      <c r="SQS105" s="3"/>
      <c r="SQT105" s="3"/>
      <c r="SQU105" s="3"/>
      <c r="SQV105" s="3"/>
      <c r="SQW105" s="3"/>
      <c r="SQX105" s="3"/>
      <c r="SQY105" s="3"/>
      <c r="SQZ105" s="3"/>
      <c r="SRA105" s="3"/>
      <c r="SRB105" s="3"/>
      <c r="SRC105" s="3"/>
      <c r="SRD105" s="3"/>
      <c r="SRE105" s="3"/>
      <c r="SRF105" s="3"/>
      <c r="SRG105" s="3"/>
      <c r="SRH105" s="3"/>
      <c r="SRI105" s="3"/>
      <c r="SRJ105" s="3"/>
      <c r="SRK105" s="3"/>
      <c r="SRL105" s="3"/>
      <c r="SRM105" s="3"/>
      <c r="SRN105" s="3"/>
      <c r="SRO105" s="3"/>
      <c r="SRP105" s="3"/>
      <c r="SRQ105" s="3"/>
      <c r="SRR105" s="3"/>
      <c r="SRS105" s="3"/>
      <c r="SRT105" s="3"/>
      <c r="SRU105" s="3"/>
      <c r="SRV105" s="3"/>
      <c r="SRW105" s="3"/>
      <c r="SRX105" s="3"/>
      <c r="SRY105" s="3"/>
      <c r="SRZ105" s="3"/>
      <c r="SSA105" s="3"/>
      <c r="SSB105" s="3"/>
      <c r="SSC105" s="3"/>
      <c r="SSD105" s="3"/>
      <c r="SSE105" s="3"/>
      <c r="SSF105" s="3"/>
      <c r="SSG105" s="3"/>
      <c r="SSH105" s="3"/>
      <c r="SSI105" s="3"/>
      <c r="SSJ105" s="3"/>
      <c r="SSK105" s="3"/>
      <c r="SSL105" s="3"/>
      <c r="SSM105" s="3"/>
      <c r="SSN105" s="3"/>
      <c r="SSO105" s="3"/>
      <c r="SSP105" s="3"/>
      <c r="SSQ105" s="3"/>
      <c r="SSR105" s="3"/>
      <c r="SSS105" s="3"/>
      <c r="SST105" s="3"/>
      <c r="SSU105" s="3"/>
      <c r="SSV105" s="3"/>
      <c r="SSW105" s="3"/>
      <c r="SSX105" s="3"/>
      <c r="SSY105" s="3"/>
      <c r="SSZ105" s="3"/>
      <c r="STA105" s="3"/>
      <c r="STB105" s="3"/>
      <c r="STC105" s="3"/>
      <c r="STD105" s="3"/>
      <c r="STE105" s="3"/>
      <c r="STF105" s="3"/>
      <c r="STG105" s="3"/>
      <c r="STH105" s="3"/>
      <c r="STI105" s="3"/>
      <c r="STJ105" s="3"/>
      <c r="STK105" s="3"/>
      <c r="STL105" s="3"/>
      <c r="STM105" s="3"/>
      <c r="STN105" s="3"/>
      <c r="STO105" s="3"/>
      <c r="STP105" s="3"/>
      <c r="STQ105" s="3"/>
      <c r="STR105" s="3"/>
      <c r="STS105" s="3"/>
      <c r="STT105" s="3"/>
      <c r="STU105" s="3"/>
      <c r="STV105" s="3"/>
      <c r="STW105" s="3"/>
      <c r="STX105" s="3"/>
      <c r="STY105" s="3"/>
      <c r="STZ105" s="3"/>
      <c r="SUA105" s="3"/>
      <c r="SUB105" s="3"/>
      <c r="SUC105" s="3"/>
      <c r="SUD105" s="3"/>
      <c r="SUE105" s="3"/>
      <c r="SUF105" s="3"/>
      <c r="SUG105" s="3"/>
      <c r="SUH105" s="3"/>
      <c r="SUI105" s="3"/>
      <c r="SUJ105" s="3"/>
      <c r="SUK105" s="3"/>
      <c r="SUL105" s="3"/>
      <c r="SUM105" s="3"/>
      <c r="SUN105" s="3"/>
      <c r="SUO105" s="3"/>
      <c r="SUP105" s="3"/>
      <c r="SUQ105" s="3"/>
      <c r="SUR105" s="3"/>
      <c r="SUS105" s="3"/>
      <c r="SUT105" s="3"/>
      <c r="SUU105" s="3"/>
      <c r="SUV105" s="3"/>
      <c r="SUW105" s="3"/>
      <c r="SUX105" s="3"/>
      <c r="SUY105" s="3"/>
      <c r="SUZ105" s="3"/>
      <c r="SVA105" s="3"/>
      <c r="SVB105" s="3"/>
      <c r="SVC105" s="3"/>
      <c r="SVD105" s="3"/>
      <c r="SVE105" s="3"/>
      <c r="SVF105" s="3"/>
      <c r="SVG105" s="3"/>
      <c r="SVH105" s="3"/>
      <c r="SVI105" s="3"/>
      <c r="SVJ105" s="3"/>
      <c r="SVK105" s="3"/>
      <c r="SVL105" s="3"/>
      <c r="SVM105" s="3"/>
      <c r="SVN105" s="3"/>
      <c r="SVO105" s="3"/>
      <c r="SVP105" s="3"/>
      <c r="SVQ105" s="3"/>
      <c r="SVR105" s="3"/>
      <c r="SVS105" s="3"/>
      <c r="SVT105" s="3"/>
      <c r="SVU105" s="3"/>
      <c r="SVV105" s="3"/>
      <c r="SVW105" s="3"/>
      <c r="SVX105" s="3"/>
      <c r="SVY105" s="3"/>
      <c r="SVZ105" s="3"/>
      <c r="SWA105" s="3"/>
      <c r="SWB105" s="3"/>
      <c r="SWC105" s="3"/>
      <c r="SWD105" s="3"/>
      <c r="SWE105" s="3"/>
      <c r="SWF105" s="3"/>
      <c r="SWG105" s="3"/>
      <c r="SWH105" s="3"/>
      <c r="SWI105" s="3"/>
      <c r="SWJ105" s="3"/>
      <c r="SWK105" s="3"/>
      <c r="SWL105" s="3"/>
      <c r="SWM105" s="3"/>
      <c r="SWN105" s="3"/>
      <c r="SWO105" s="3"/>
      <c r="SWP105" s="3"/>
      <c r="SWQ105" s="3"/>
      <c r="SWR105" s="3"/>
      <c r="SWS105" s="3"/>
      <c r="SWT105" s="3"/>
      <c r="SWU105" s="3"/>
      <c r="SWV105" s="3"/>
      <c r="SWW105" s="3"/>
      <c r="SWX105" s="3"/>
      <c r="SWY105" s="3"/>
      <c r="SWZ105" s="3"/>
      <c r="SXA105" s="3"/>
      <c r="SXB105" s="3"/>
      <c r="SXC105" s="3"/>
      <c r="SXD105" s="3"/>
      <c r="SXE105" s="3"/>
      <c r="SXF105" s="3"/>
      <c r="SXG105" s="3"/>
      <c r="SXH105" s="3"/>
      <c r="SXI105" s="3"/>
      <c r="SXJ105" s="3"/>
      <c r="SXK105" s="3"/>
      <c r="SXL105" s="3"/>
      <c r="SXM105" s="3"/>
      <c r="SXN105" s="3"/>
      <c r="SXO105" s="3"/>
      <c r="SXP105" s="3"/>
      <c r="SXQ105" s="3"/>
      <c r="SXR105" s="3"/>
      <c r="SXS105" s="3"/>
      <c r="SXT105" s="3"/>
      <c r="SXU105" s="3"/>
      <c r="SXV105" s="3"/>
      <c r="SXW105" s="3"/>
      <c r="SXX105" s="3"/>
      <c r="SXY105" s="3"/>
      <c r="SXZ105" s="3"/>
      <c r="SYA105" s="3"/>
      <c r="SYB105" s="3"/>
      <c r="SYC105" s="3"/>
      <c r="SYD105" s="3"/>
      <c r="SYE105" s="3"/>
      <c r="SYF105" s="3"/>
      <c r="SYG105" s="3"/>
      <c r="SYH105" s="3"/>
      <c r="SYI105" s="3"/>
      <c r="SYJ105" s="3"/>
      <c r="SYK105" s="3"/>
      <c r="SYL105" s="3"/>
      <c r="SYM105" s="3"/>
      <c r="SYN105" s="3"/>
      <c r="SYO105" s="3"/>
      <c r="SYP105" s="3"/>
      <c r="SYQ105" s="3"/>
      <c r="SYR105" s="3"/>
      <c r="SYS105" s="3"/>
      <c r="SYT105" s="3"/>
      <c r="SYU105" s="3"/>
      <c r="SYV105" s="3"/>
      <c r="SYW105" s="3"/>
      <c r="SYX105" s="3"/>
      <c r="SYY105" s="3"/>
      <c r="SYZ105" s="3"/>
      <c r="SZA105" s="3"/>
      <c r="SZB105" s="3"/>
      <c r="SZC105" s="3"/>
      <c r="SZD105" s="3"/>
      <c r="SZE105" s="3"/>
      <c r="SZF105" s="3"/>
      <c r="SZG105" s="3"/>
      <c r="SZH105" s="3"/>
      <c r="SZI105" s="3"/>
      <c r="SZJ105" s="3"/>
      <c r="SZK105" s="3"/>
      <c r="SZL105" s="3"/>
      <c r="SZM105" s="3"/>
      <c r="SZN105" s="3"/>
      <c r="SZO105" s="3"/>
      <c r="SZP105" s="3"/>
      <c r="SZQ105" s="3"/>
      <c r="SZR105" s="3"/>
      <c r="SZS105" s="3"/>
      <c r="SZT105" s="3"/>
      <c r="SZU105" s="3"/>
      <c r="SZV105" s="3"/>
      <c r="SZW105" s="3"/>
      <c r="SZX105" s="3"/>
      <c r="SZY105" s="3"/>
      <c r="SZZ105" s="3"/>
      <c r="TAA105" s="3"/>
      <c r="TAB105" s="3"/>
      <c r="TAC105" s="3"/>
      <c r="TAD105" s="3"/>
      <c r="TAE105" s="3"/>
      <c r="TAF105" s="3"/>
      <c r="TAG105" s="3"/>
      <c r="TAH105" s="3"/>
      <c r="TAI105" s="3"/>
      <c r="TAJ105" s="3"/>
      <c r="TAK105" s="3"/>
      <c r="TAL105" s="3"/>
      <c r="TAM105" s="3"/>
      <c r="TAN105" s="3"/>
      <c r="TAO105" s="3"/>
      <c r="TAP105" s="3"/>
      <c r="TAQ105" s="3"/>
      <c r="TAR105" s="3"/>
      <c r="TAS105" s="3"/>
      <c r="TAT105" s="3"/>
      <c r="TAU105" s="3"/>
      <c r="TAV105" s="3"/>
      <c r="TAW105" s="3"/>
      <c r="TAX105" s="3"/>
      <c r="TAY105" s="3"/>
      <c r="TAZ105" s="3"/>
      <c r="TBA105" s="3"/>
      <c r="TBB105" s="3"/>
      <c r="TBC105" s="3"/>
      <c r="TBD105" s="3"/>
      <c r="TBE105" s="3"/>
      <c r="TBF105" s="3"/>
      <c r="TBG105" s="3"/>
      <c r="TBH105" s="3"/>
      <c r="TBI105" s="3"/>
      <c r="TBJ105" s="3"/>
      <c r="TBK105" s="3"/>
      <c r="TBL105" s="3"/>
      <c r="TBM105" s="3"/>
      <c r="TBN105" s="3"/>
      <c r="TBO105" s="3"/>
      <c r="TBP105" s="3"/>
      <c r="TBQ105" s="3"/>
      <c r="TBR105" s="3"/>
      <c r="TBS105" s="3"/>
      <c r="TBT105" s="3"/>
      <c r="TBU105" s="3"/>
      <c r="TBV105" s="3"/>
      <c r="TBW105" s="3"/>
      <c r="TBX105" s="3"/>
      <c r="TBY105" s="3"/>
      <c r="TBZ105" s="3"/>
      <c r="TCA105" s="3"/>
      <c r="TCB105" s="3"/>
      <c r="TCC105" s="3"/>
      <c r="TCD105" s="3"/>
      <c r="TCE105" s="3"/>
      <c r="TCF105" s="3"/>
      <c r="TCG105" s="3"/>
      <c r="TCH105" s="3"/>
      <c r="TCI105" s="3"/>
      <c r="TCJ105" s="3"/>
      <c r="TCK105" s="3"/>
      <c r="TCL105" s="3"/>
      <c r="TCM105" s="3"/>
      <c r="TCN105" s="3"/>
      <c r="TCO105" s="3"/>
      <c r="TCP105" s="3"/>
      <c r="TCQ105" s="3"/>
      <c r="TCR105" s="3"/>
      <c r="TCS105" s="3"/>
      <c r="TCT105" s="3"/>
      <c r="TCU105" s="3"/>
      <c r="TCV105" s="3"/>
      <c r="TCW105" s="3"/>
      <c r="TCX105" s="3"/>
      <c r="TCY105" s="3"/>
      <c r="TCZ105" s="3"/>
      <c r="TDA105" s="3"/>
      <c r="TDB105" s="3"/>
      <c r="TDC105" s="3"/>
      <c r="TDD105" s="3"/>
      <c r="TDE105" s="3"/>
      <c r="TDF105" s="3"/>
      <c r="TDG105" s="3"/>
      <c r="TDH105" s="3"/>
      <c r="TDI105" s="3"/>
      <c r="TDJ105" s="3"/>
      <c r="TDK105" s="3"/>
      <c r="TDL105" s="3"/>
      <c r="TDM105" s="3"/>
      <c r="TDN105" s="3"/>
      <c r="TDO105" s="3"/>
      <c r="TDP105" s="3"/>
      <c r="TDQ105" s="3"/>
      <c r="TDR105" s="3"/>
      <c r="TDS105" s="3"/>
      <c r="TDT105" s="3"/>
      <c r="TDU105" s="3"/>
      <c r="TDV105" s="3"/>
      <c r="TDW105" s="3"/>
      <c r="TDX105" s="3"/>
      <c r="TDY105" s="3"/>
      <c r="TDZ105" s="3"/>
      <c r="TEA105" s="3"/>
      <c r="TEB105" s="3"/>
      <c r="TEC105" s="3"/>
      <c r="TED105" s="3"/>
      <c r="TEE105" s="3"/>
      <c r="TEF105" s="3"/>
      <c r="TEG105" s="3"/>
      <c r="TEH105" s="3"/>
      <c r="TEI105" s="3"/>
      <c r="TEJ105" s="3"/>
      <c r="TEK105" s="3"/>
      <c r="TEL105" s="3"/>
      <c r="TEM105" s="3"/>
      <c r="TEN105" s="3"/>
      <c r="TEO105" s="3"/>
      <c r="TEP105" s="3"/>
      <c r="TEQ105" s="3"/>
      <c r="TER105" s="3"/>
      <c r="TES105" s="3"/>
      <c r="TET105" s="3"/>
      <c r="TEU105" s="3"/>
      <c r="TEV105" s="3"/>
      <c r="TEW105" s="3"/>
      <c r="TEX105" s="3"/>
      <c r="TEY105" s="3"/>
      <c r="TEZ105" s="3"/>
      <c r="TFA105" s="3"/>
      <c r="TFB105" s="3"/>
      <c r="TFC105" s="3"/>
      <c r="TFD105" s="3"/>
      <c r="TFE105" s="3"/>
      <c r="TFF105" s="3"/>
      <c r="TFG105" s="3"/>
      <c r="TFH105" s="3"/>
      <c r="TFI105" s="3"/>
      <c r="TFJ105" s="3"/>
      <c r="TFK105" s="3"/>
      <c r="TFL105" s="3"/>
      <c r="TFM105" s="3"/>
      <c r="TFN105" s="3"/>
      <c r="TFO105" s="3"/>
      <c r="TFP105" s="3"/>
      <c r="TFQ105" s="3"/>
      <c r="TFR105" s="3"/>
      <c r="TFS105" s="3"/>
      <c r="TFT105" s="3"/>
      <c r="TFU105" s="3"/>
      <c r="TFV105" s="3"/>
      <c r="TFW105" s="3"/>
      <c r="TFX105" s="3"/>
      <c r="TFY105" s="3"/>
      <c r="TFZ105" s="3"/>
      <c r="TGA105" s="3"/>
      <c r="TGB105" s="3"/>
      <c r="TGC105" s="3"/>
      <c r="TGD105" s="3"/>
      <c r="TGE105" s="3"/>
      <c r="TGF105" s="3"/>
      <c r="TGG105" s="3"/>
      <c r="TGH105" s="3"/>
      <c r="TGI105" s="3"/>
      <c r="TGJ105" s="3"/>
      <c r="TGK105" s="3"/>
      <c r="TGL105" s="3"/>
      <c r="TGM105" s="3"/>
      <c r="TGN105" s="3"/>
      <c r="TGO105" s="3"/>
      <c r="TGP105" s="3"/>
      <c r="TGQ105" s="3"/>
      <c r="TGR105" s="3"/>
      <c r="TGS105" s="3"/>
      <c r="TGT105" s="3"/>
      <c r="TGU105" s="3"/>
      <c r="TGV105" s="3"/>
      <c r="TGW105" s="3"/>
      <c r="TGX105" s="3"/>
      <c r="TGY105" s="3"/>
      <c r="TGZ105" s="3"/>
      <c r="THA105" s="3"/>
      <c r="THB105" s="3"/>
      <c r="THC105" s="3"/>
      <c r="THD105" s="3"/>
      <c r="THE105" s="3"/>
      <c r="THF105" s="3"/>
      <c r="THG105" s="3"/>
      <c r="THH105" s="3"/>
      <c r="THI105" s="3"/>
      <c r="THJ105" s="3"/>
      <c r="THK105" s="3"/>
      <c r="THL105" s="3"/>
      <c r="THM105" s="3"/>
      <c r="THN105" s="3"/>
      <c r="THO105" s="3"/>
      <c r="THP105" s="3"/>
      <c r="THQ105" s="3"/>
      <c r="THR105" s="3"/>
      <c r="THS105" s="3"/>
      <c r="THT105" s="3"/>
      <c r="THU105" s="3"/>
      <c r="THV105" s="3"/>
      <c r="THW105" s="3"/>
      <c r="THX105" s="3"/>
      <c r="THY105" s="3"/>
      <c r="THZ105" s="3"/>
      <c r="TIA105" s="3"/>
      <c r="TIB105" s="3"/>
      <c r="TIC105" s="3"/>
      <c r="TID105" s="3"/>
      <c r="TIE105" s="3"/>
      <c r="TIF105" s="3"/>
      <c r="TIG105" s="3"/>
      <c r="TIH105" s="3"/>
      <c r="TII105" s="3"/>
      <c r="TIJ105" s="3"/>
      <c r="TIK105" s="3"/>
      <c r="TIL105" s="3"/>
      <c r="TIM105" s="3"/>
      <c r="TIN105" s="3"/>
      <c r="TIO105" s="3"/>
      <c r="TIP105" s="3"/>
      <c r="TIQ105" s="3"/>
      <c r="TIR105" s="3"/>
      <c r="TIS105" s="3"/>
      <c r="TIT105" s="3"/>
      <c r="TIU105" s="3"/>
      <c r="TIV105" s="3"/>
      <c r="TIW105" s="3"/>
      <c r="TIX105" s="3"/>
      <c r="TIY105" s="3"/>
      <c r="TIZ105" s="3"/>
      <c r="TJA105" s="3"/>
      <c r="TJB105" s="3"/>
      <c r="TJC105" s="3"/>
      <c r="TJD105" s="3"/>
      <c r="TJE105" s="3"/>
      <c r="TJF105" s="3"/>
      <c r="TJG105" s="3"/>
      <c r="TJH105" s="3"/>
      <c r="TJI105" s="3"/>
      <c r="TJJ105" s="3"/>
      <c r="TJK105" s="3"/>
      <c r="TJL105" s="3"/>
      <c r="TJM105" s="3"/>
      <c r="TJN105" s="3"/>
      <c r="TJO105" s="3"/>
      <c r="TJP105" s="3"/>
      <c r="TJQ105" s="3"/>
      <c r="TJR105" s="3"/>
      <c r="TJS105" s="3"/>
      <c r="TJT105" s="3"/>
      <c r="TJU105" s="3"/>
      <c r="TJV105" s="3"/>
      <c r="TJW105" s="3"/>
      <c r="TJX105" s="3"/>
      <c r="TJY105" s="3"/>
      <c r="TJZ105" s="3"/>
      <c r="TKA105" s="3"/>
      <c r="TKB105" s="3"/>
      <c r="TKC105" s="3"/>
      <c r="TKD105" s="3"/>
      <c r="TKE105" s="3"/>
      <c r="TKF105" s="3"/>
      <c r="TKG105" s="3"/>
      <c r="TKH105" s="3"/>
      <c r="TKI105" s="3"/>
      <c r="TKJ105" s="3"/>
      <c r="TKK105" s="3"/>
      <c r="TKL105" s="3"/>
      <c r="TKM105" s="3"/>
      <c r="TKN105" s="3"/>
      <c r="TKO105" s="3"/>
      <c r="TKP105" s="3"/>
      <c r="TKQ105" s="3"/>
      <c r="TKR105" s="3"/>
      <c r="TKS105" s="3"/>
      <c r="TKT105" s="3"/>
      <c r="TKU105" s="3"/>
      <c r="TKV105" s="3"/>
      <c r="TKW105" s="3"/>
      <c r="TKX105" s="3"/>
      <c r="TKY105" s="3"/>
      <c r="TKZ105" s="3"/>
      <c r="TLA105" s="3"/>
      <c r="TLB105" s="3"/>
      <c r="TLC105" s="3"/>
      <c r="TLD105" s="3"/>
      <c r="TLE105" s="3"/>
      <c r="TLF105" s="3"/>
      <c r="TLG105" s="3"/>
      <c r="TLH105" s="3"/>
      <c r="TLI105" s="3"/>
      <c r="TLJ105" s="3"/>
      <c r="TLK105" s="3"/>
      <c r="TLL105" s="3"/>
      <c r="TLM105" s="3"/>
      <c r="TLN105" s="3"/>
      <c r="TLO105" s="3"/>
      <c r="TLP105" s="3"/>
      <c r="TLQ105" s="3"/>
      <c r="TLR105" s="3"/>
      <c r="TLS105" s="3"/>
      <c r="TLT105" s="3"/>
      <c r="TLU105" s="3"/>
      <c r="TLV105" s="3"/>
      <c r="TLW105" s="3"/>
      <c r="TLX105" s="3"/>
      <c r="TLY105" s="3"/>
      <c r="TLZ105" s="3"/>
      <c r="TMA105" s="3"/>
      <c r="TMB105" s="3"/>
      <c r="TMC105" s="3"/>
      <c r="TMD105" s="3"/>
      <c r="TME105" s="3"/>
      <c r="TMF105" s="3"/>
      <c r="TMG105" s="3"/>
      <c r="TMH105" s="3"/>
      <c r="TMI105" s="3"/>
      <c r="TMJ105" s="3"/>
      <c r="TMK105" s="3"/>
      <c r="TML105" s="3"/>
      <c r="TMM105" s="3"/>
      <c r="TMN105" s="3"/>
      <c r="TMO105" s="3"/>
      <c r="TMP105" s="3"/>
      <c r="TMQ105" s="3"/>
      <c r="TMR105" s="3"/>
      <c r="TMS105" s="3"/>
      <c r="TMT105" s="3"/>
      <c r="TMU105" s="3"/>
      <c r="TMV105" s="3"/>
      <c r="TMW105" s="3"/>
      <c r="TMX105" s="3"/>
      <c r="TMY105" s="3"/>
      <c r="TMZ105" s="3"/>
      <c r="TNA105" s="3"/>
      <c r="TNB105" s="3"/>
      <c r="TNC105" s="3"/>
      <c r="TND105" s="3"/>
      <c r="TNE105" s="3"/>
      <c r="TNF105" s="3"/>
      <c r="TNG105" s="3"/>
      <c r="TNH105" s="3"/>
      <c r="TNI105" s="3"/>
      <c r="TNJ105" s="3"/>
      <c r="TNK105" s="3"/>
      <c r="TNL105" s="3"/>
      <c r="TNM105" s="3"/>
      <c r="TNN105" s="3"/>
      <c r="TNO105" s="3"/>
      <c r="TNP105" s="3"/>
      <c r="TNQ105" s="3"/>
      <c r="TNR105" s="3"/>
      <c r="TNS105" s="3"/>
      <c r="TNT105" s="3"/>
      <c r="TNU105" s="3"/>
      <c r="TNV105" s="3"/>
      <c r="TNW105" s="3"/>
      <c r="TNX105" s="3"/>
      <c r="TNY105" s="3"/>
      <c r="TNZ105" s="3"/>
      <c r="TOA105" s="3"/>
      <c r="TOB105" s="3"/>
      <c r="TOC105" s="3"/>
      <c r="TOD105" s="3"/>
      <c r="TOE105" s="3"/>
      <c r="TOF105" s="3"/>
      <c r="TOG105" s="3"/>
      <c r="TOH105" s="3"/>
      <c r="TOI105" s="3"/>
      <c r="TOJ105" s="3"/>
      <c r="TOK105" s="3"/>
      <c r="TOL105" s="3"/>
      <c r="TOM105" s="3"/>
      <c r="TON105" s="3"/>
      <c r="TOO105" s="3"/>
      <c r="TOP105" s="3"/>
      <c r="TOQ105" s="3"/>
      <c r="TOR105" s="3"/>
      <c r="TOS105" s="3"/>
      <c r="TOT105" s="3"/>
      <c r="TOU105" s="3"/>
      <c r="TOV105" s="3"/>
      <c r="TOW105" s="3"/>
      <c r="TOX105" s="3"/>
      <c r="TOY105" s="3"/>
      <c r="TOZ105" s="3"/>
      <c r="TPA105" s="3"/>
      <c r="TPB105" s="3"/>
      <c r="TPC105" s="3"/>
      <c r="TPD105" s="3"/>
      <c r="TPE105" s="3"/>
      <c r="TPF105" s="3"/>
      <c r="TPG105" s="3"/>
      <c r="TPH105" s="3"/>
      <c r="TPI105" s="3"/>
      <c r="TPJ105" s="3"/>
      <c r="TPK105" s="3"/>
      <c r="TPL105" s="3"/>
      <c r="TPM105" s="3"/>
      <c r="TPN105" s="3"/>
      <c r="TPO105" s="3"/>
      <c r="TPP105" s="3"/>
      <c r="TPQ105" s="3"/>
      <c r="TPR105" s="3"/>
      <c r="TPS105" s="3"/>
      <c r="TPT105" s="3"/>
      <c r="TPU105" s="3"/>
      <c r="TPV105" s="3"/>
      <c r="TPW105" s="3"/>
      <c r="TPX105" s="3"/>
      <c r="TPY105" s="3"/>
      <c r="TPZ105" s="3"/>
      <c r="TQA105" s="3"/>
      <c r="TQB105" s="3"/>
      <c r="TQC105" s="3"/>
      <c r="TQD105" s="3"/>
      <c r="TQE105" s="3"/>
      <c r="TQF105" s="3"/>
      <c r="TQG105" s="3"/>
      <c r="TQH105" s="3"/>
      <c r="TQI105" s="3"/>
      <c r="TQJ105" s="3"/>
      <c r="TQK105" s="3"/>
      <c r="TQL105" s="3"/>
      <c r="TQM105" s="3"/>
      <c r="TQN105" s="3"/>
      <c r="TQO105" s="3"/>
      <c r="TQP105" s="3"/>
      <c r="TQQ105" s="3"/>
      <c r="TQR105" s="3"/>
      <c r="TQS105" s="3"/>
      <c r="TQT105" s="3"/>
      <c r="TQU105" s="3"/>
      <c r="TQV105" s="3"/>
      <c r="TQW105" s="3"/>
      <c r="TQX105" s="3"/>
      <c r="TQY105" s="3"/>
      <c r="TQZ105" s="3"/>
      <c r="TRA105" s="3"/>
      <c r="TRB105" s="3"/>
      <c r="TRC105" s="3"/>
      <c r="TRD105" s="3"/>
      <c r="TRE105" s="3"/>
      <c r="TRF105" s="3"/>
      <c r="TRG105" s="3"/>
      <c r="TRH105" s="3"/>
      <c r="TRI105" s="3"/>
      <c r="TRJ105" s="3"/>
      <c r="TRK105" s="3"/>
      <c r="TRL105" s="3"/>
      <c r="TRM105" s="3"/>
      <c r="TRN105" s="3"/>
      <c r="TRO105" s="3"/>
      <c r="TRP105" s="3"/>
      <c r="TRQ105" s="3"/>
      <c r="TRR105" s="3"/>
      <c r="TRS105" s="3"/>
      <c r="TRT105" s="3"/>
      <c r="TRU105" s="3"/>
      <c r="TRV105" s="3"/>
      <c r="TRW105" s="3"/>
      <c r="TRX105" s="3"/>
      <c r="TRY105" s="3"/>
      <c r="TRZ105" s="3"/>
      <c r="TSA105" s="3"/>
      <c r="TSB105" s="3"/>
      <c r="TSC105" s="3"/>
      <c r="TSD105" s="3"/>
      <c r="TSE105" s="3"/>
      <c r="TSF105" s="3"/>
      <c r="TSG105" s="3"/>
      <c r="TSH105" s="3"/>
      <c r="TSI105" s="3"/>
      <c r="TSJ105" s="3"/>
      <c r="TSK105" s="3"/>
      <c r="TSL105" s="3"/>
      <c r="TSM105" s="3"/>
      <c r="TSN105" s="3"/>
      <c r="TSO105" s="3"/>
      <c r="TSP105" s="3"/>
      <c r="TSQ105" s="3"/>
      <c r="TSR105" s="3"/>
      <c r="TSS105" s="3"/>
      <c r="TST105" s="3"/>
      <c r="TSU105" s="3"/>
      <c r="TSV105" s="3"/>
      <c r="TSW105" s="3"/>
      <c r="TSX105" s="3"/>
      <c r="TSY105" s="3"/>
      <c r="TSZ105" s="3"/>
      <c r="TTA105" s="3"/>
      <c r="TTB105" s="3"/>
      <c r="TTC105" s="3"/>
      <c r="TTD105" s="3"/>
      <c r="TTE105" s="3"/>
      <c r="TTF105" s="3"/>
      <c r="TTG105" s="3"/>
      <c r="TTH105" s="3"/>
      <c r="TTI105" s="3"/>
      <c r="TTJ105" s="3"/>
      <c r="TTK105" s="3"/>
      <c r="TTL105" s="3"/>
      <c r="TTM105" s="3"/>
      <c r="TTN105" s="3"/>
      <c r="TTO105" s="3"/>
      <c r="TTP105" s="3"/>
      <c r="TTQ105" s="3"/>
      <c r="TTR105" s="3"/>
      <c r="TTS105" s="3"/>
      <c r="TTT105" s="3"/>
      <c r="TTU105" s="3"/>
      <c r="TTV105" s="3"/>
      <c r="TTW105" s="3"/>
      <c r="TTX105" s="3"/>
      <c r="TTY105" s="3"/>
      <c r="TTZ105" s="3"/>
      <c r="TUA105" s="3"/>
      <c r="TUB105" s="3"/>
      <c r="TUC105" s="3"/>
      <c r="TUD105" s="3"/>
      <c r="TUE105" s="3"/>
      <c r="TUF105" s="3"/>
      <c r="TUG105" s="3"/>
      <c r="TUH105" s="3"/>
      <c r="TUI105" s="3"/>
      <c r="TUJ105" s="3"/>
      <c r="TUK105" s="3"/>
      <c r="TUL105" s="3"/>
      <c r="TUM105" s="3"/>
      <c r="TUN105" s="3"/>
      <c r="TUO105" s="3"/>
      <c r="TUP105" s="3"/>
      <c r="TUQ105" s="3"/>
      <c r="TUR105" s="3"/>
      <c r="TUS105" s="3"/>
      <c r="TUT105" s="3"/>
      <c r="TUU105" s="3"/>
      <c r="TUV105" s="3"/>
      <c r="TUW105" s="3"/>
      <c r="TUX105" s="3"/>
      <c r="TUY105" s="3"/>
      <c r="TUZ105" s="3"/>
      <c r="TVA105" s="3"/>
      <c r="TVB105" s="3"/>
      <c r="TVC105" s="3"/>
      <c r="TVD105" s="3"/>
      <c r="TVE105" s="3"/>
      <c r="TVF105" s="3"/>
      <c r="TVG105" s="3"/>
      <c r="TVH105" s="3"/>
      <c r="TVI105" s="3"/>
      <c r="TVJ105" s="3"/>
      <c r="TVK105" s="3"/>
      <c r="TVL105" s="3"/>
      <c r="TVM105" s="3"/>
      <c r="TVN105" s="3"/>
      <c r="TVO105" s="3"/>
      <c r="TVP105" s="3"/>
      <c r="TVQ105" s="3"/>
      <c r="TVR105" s="3"/>
      <c r="TVS105" s="3"/>
      <c r="TVT105" s="3"/>
      <c r="TVU105" s="3"/>
      <c r="TVV105" s="3"/>
      <c r="TVW105" s="3"/>
      <c r="TVX105" s="3"/>
      <c r="TVY105" s="3"/>
      <c r="TVZ105" s="3"/>
      <c r="TWA105" s="3"/>
      <c r="TWB105" s="3"/>
      <c r="TWC105" s="3"/>
      <c r="TWD105" s="3"/>
      <c r="TWE105" s="3"/>
      <c r="TWF105" s="3"/>
      <c r="TWG105" s="3"/>
      <c r="TWH105" s="3"/>
      <c r="TWI105" s="3"/>
      <c r="TWJ105" s="3"/>
      <c r="TWK105" s="3"/>
      <c r="TWL105" s="3"/>
      <c r="TWM105" s="3"/>
      <c r="TWN105" s="3"/>
      <c r="TWO105" s="3"/>
      <c r="TWP105" s="3"/>
      <c r="TWQ105" s="3"/>
      <c r="TWR105" s="3"/>
      <c r="TWS105" s="3"/>
      <c r="TWT105" s="3"/>
      <c r="TWU105" s="3"/>
      <c r="TWV105" s="3"/>
      <c r="TWW105" s="3"/>
      <c r="TWX105" s="3"/>
      <c r="TWY105" s="3"/>
      <c r="TWZ105" s="3"/>
      <c r="TXA105" s="3"/>
      <c r="TXB105" s="3"/>
      <c r="TXC105" s="3"/>
      <c r="TXD105" s="3"/>
      <c r="TXE105" s="3"/>
      <c r="TXF105" s="3"/>
      <c r="TXG105" s="3"/>
      <c r="TXH105" s="3"/>
      <c r="TXI105" s="3"/>
      <c r="TXJ105" s="3"/>
      <c r="TXK105" s="3"/>
      <c r="TXL105" s="3"/>
      <c r="TXM105" s="3"/>
      <c r="TXN105" s="3"/>
      <c r="TXO105" s="3"/>
      <c r="TXP105" s="3"/>
      <c r="TXQ105" s="3"/>
      <c r="TXR105" s="3"/>
      <c r="TXS105" s="3"/>
      <c r="TXT105" s="3"/>
      <c r="TXU105" s="3"/>
      <c r="TXV105" s="3"/>
      <c r="TXW105" s="3"/>
      <c r="TXX105" s="3"/>
      <c r="TXY105" s="3"/>
      <c r="TXZ105" s="3"/>
      <c r="TYA105" s="3"/>
      <c r="TYB105" s="3"/>
      <c r="TYC105" s="3"/>
      <c r="TYD105" s="3"/>
      <c r="TYE105" s="3"/>
      <c r="TYF105" s="3"/>
      <c r="TYG105" s="3"/>
      <c r="TYH105" s="3"/>
      <c r="TYI105" s="3"/>
      <c r="TYJ105" s="3"/>
      <c r="TYK105" s="3"/>
      <c r="TYL105" s="3"/>
      <c r="TYM105" s="3"/>
      <c r="TYN105" s="3"/>
      <c r="TYO105" s="3"/>
      <c r="TYP105" s="3"/>
      <c r="TYQ105" s="3"/>
      <c r="TYR105" s="3"/>
      <c r="TYS105" s="3"/>
      <c r="TYT105" s="3"/>
      <c r="TYU105" s="3"/>
      <c r="TYV105" s="3"/>
      <c r="TYW105" s="3"/>
      <c r="TYX105" s="3"/>
      <c r="TYY105" s="3"/>
      <c r="TYZ105" s="3"/>
      <c r="TZA105" s="3"/>
      <c r="TZB105" s="3"/>
      <c r="TZC105" s="3"/>
      <c r="TZD105" s="3"/>
      <c r="TZE105" s="3"/>
      <c r="TZF105" s="3"/>
      <c r="TZG105" s="3"/>
      <c r="TZH105" s="3"/>
      <c r="TZI105" s="3"/>
      <c r="TZJ105" s="3"/>
      <c r="TZK105" s="3"/>
      <c r="TZL105" s="3"/>
      <c r="TZM105" s="3"/>
      <c r="TZN105" s="3"/>
      <c r="TZO105" s="3"/>
      <c r="TZP105" s="3"/>
      <c r="TZQ105" s="3"/>
      <c r="TZR105" s="3"/>
      <c r="TZS105" s="3"/>
      <c r="TZT105" s="3"/>
      <c r="TZU105" s="3"/>
      <c r="TZV105" s="3"/>
      <c r="TZW105" s="3"/>
      <c r="TZX105" s="3"/>
      <c r="TZY105" s="3"/>
      <c r="TZZ105" s="3"/>
      <c r="UAA105" s="3"/>
      <c r="UAB105" s="3"/>
      <c r="UAC105" s="3"/>
      <c r="UAD105" s="3"/>
      <c r="UAE105" s="3"/>
      <c r="UAF105" s="3"/>
      <c r="UAG105" s="3"/>
      <c r="UAH105" s="3"/>
      <c r="UAI105" s="3"/>
      <c r="UAJ105" s="3"/>
      <c r="UAK105" s="3"/>
      <c r="UAL105" s="3"/>
      <c r="UAM105" s="3"/>
      <c r="UAN105" s="3"/>
      <c r="UAO105" s="3"/>
      <c r="UAP105" s="3"/>
      <c r="UAQ105" s="3"/>
      <c r="UAR105" s="3"/>
      <c r="UAS105" s="3"/>
      <c r="UAT105" s="3"/>
      <c r="UAU105" s="3"/>
      <c r="UAV105" s="3"/>
      <c r="UAW105" s="3"/>
      <c r="UAX105" s="3"/>
      <c r="UAY105" s="3"/>
      <c r="UAZ105" s="3"/>
      <c r="UBA105" s="3"/>
      <c r="UBB105" s="3"/>
      <c r="UBC105" s="3"/>
      <c r="UBD105" s="3"/>
      <c r="UBE105" s="3"/>
      <c r="UBF105" s="3"/>
      <c r="UBG105" s="3"/>
      <c r="UBH105" s="3"/>
      <c r="UBI105" s="3"/>
      <c r="UBJ105" s="3"/>
      <c r="UBK105" s="3"/>
      <c r="UBL105" s="3"/>
      <c r="UBM105" s="3"/>
      <c r="UBN105" s="3"/>
      <c r="UBO105" s="3"/>
      <c r="UBP105" s="3"/>
      <c r="UBQ105" s="3"/>
      <c r="UBR105" s="3"/>
      <c r="UBS105" s="3"/>
      <c r="UBT105" s="3"/>
      <c r="UBU105" s="3"/>
      <c r="UBV105" s="3"/>
      <c r="UBW105" s="3"/>
      <c r="UBX105" s="3"/>
      <c r="UBY105" s="3"/>
      <c r="UBZ105" s="3"/>
      <c r="UCA105" s="3"/>
      <c r="UCB105" s="3"/>
      <c r="UCC105" s="3"/>
      <c r="UCD105" s="3"/>
      <c r="UCE105" s="3"/>
      <c r="UCF105" s="3"/>
      <c r="UCG105" s="3"/>
      <c r="UCH105" s="3"/>
      <c r="UCI105" s="3"/>
      <c r="UCJ105" s="3"/>
      <c r="UCK105" s="3"/>
      <c r="UCL105" s="3"/>
      <c r="UCM105" s="3"/>
      <c r="UCN105" s="3"/>
      <c r="UCO105" s="3"/>
      <c r="UCP105" s="3"/>
      <c r="UCQ105" s="3"/>
      <c r="UCR105" s="3"/>
      <c r="UCS105" s="3"/>
      <c r="UCT105" s="3"/>
      <c r="UCU105" s="3"/>
      <c r="UCV105" s="3"/>
      <c r="UCW105" s="3"/>
      <c r="UCX105" s="3"/>
      <c r="UCY105" s="3"/>
      <c r="UCZ105" s="3"/>
      <c r="UDA105" s="3"/>
      <c r="UDB105" s="3"/>
      <c r="UDC105" s="3"/>
      <c r="UDD105" s="3"/>
      <c r="UDE105" s="3"/>
      <c r="UDF105" s="3"/>
      <c r="UDG105" s="3"/>
      <c r="UDH105" s="3"/>
      <c r="UDI105" s="3"/>
      <c r="UDJ105" s="3"/>
      <c r="UDK105" s="3"/>
      <c r="UDL105" s="3"/>
      <c r="UDM105" s="3"/>
      <c r="UDN105" s="3"/>
      <c r="UDO105" s="3"/>
      <c r="UDP105" s="3"/>
      <c r="UDQ105" s="3"/>
      <c r="UDR105" s="3"/>
      <c r="UDS105" s="3"/>
      <c r="UDT105" s="3"/>
      <c r="UDU105" s="3"/>
      <c r="UDV105" s="3"/>
      <c r="UDW105" s="3"/>
      <c r="UDX105" s="3"/>
      <c r="UDY105" s="3"/>
      <c r="UDZ105" s="3"/>
      <c r="UEA105" s="3"/>
      <c r="UEB105" s="3"/>
      <c r="UEC105" s="3"/>
      <c r="UED105" s="3"/>
      <c r="UEE105" s="3"/>
      <c r="UEF105" s="3"/>
      <c r="UEG105" s="3"/>
      <c r="UEH105" s="3"/>
      <c r="UEI105" s="3"/>
      <c r="UEJ105" s="3"/>
      <c r="UEK105" s="3"/>
      <c r="UEL105" s="3"/>
      <c r="UEM105" s="3"/>
      <c r="UEN105" s="3"/>
      <c r="UEO105" s="3"/>
      <c r="UEP105" s="3"/>
      <c r="UEQ105" s="3"/>
      <c r="UER105" s="3"/>
      <c r="UES105" s="3"/>
      <c r="UET105" s="3"/>
      <c r="UEU105" s="3"/>
      <c r="UEV105" s="3"/>
      <c r="UEW105" s="3"/>
      <c r="UEX105" s="3"/>
      <c r="UEY105" s="3"/>
      <c r="UEZ105" s="3"/>
      <c r="UFA105" s="3"/>
      <c r="UFB105" s="3"/>
      <c r="UFC105" s="3"/>
      <c r="UFD105" s="3"/>
      <c r="UFE105" s="3"/>
      <c r="UFF105" s="3"/>
      <c r="UFG105" s="3"/>
      <c r="UFH105" s="3"/>
      <c r="UFI105" s="3"/>
      <c r="UFJ105" s="3"/>
      <c r="UFK105" s="3"/>
      <c r="UFL105" s="3"/>
      <c r="UFM105" s="3"/>
      <c r="UFN105" s="3"/>
      <c r="UFO105" s="3"/>
      <c r="UFP105" s="3"/>
      <c r="UFQ105" s="3"/>
      <c r="UFR105" s="3"/>
      <c r="UFS105" s="3"/>
      <c r="UFT105" s="3"/>
      <c r="UFU105" s="3"/>
      <c r="UFV105" s="3"/>
      <c r="UFW105" s="3"/>
      <c r="UFX105" s="3"/>
      <c r="UFY105" s="3"/>
      <c r="UFZ105" s="3"/>
      <c r="UGA105" s="3"/>
      <c r="UGB105" s="3"/>
      <c r="UGC105" s="3"/>
      <c r="UGD105" s="3"/>
      <c r="UGE105" s="3"/>
      <c r="UGF105" s="3"/>
      <c r="UGG105" s="3"/>
      <c r="UGH105" s="3"/>
      <c r="UGI105" s="3"/>
      <c r="UGJ105" s="3"/>
      <c r="UGK105" s="3"/>
      <c r="UGL105" s="3"/>
      <c r="UGM105" s="3"/>
      <c r="UGN105" s="3"/>
      <c r="UGO105" s="3"/>
      <c r="UGP105" s="3"/>
      <c r="UGQ105" s="3"/>
      <c r="UGR105" s="3"/>
      <c r="UGS105" s="3"/>
      <c r="UGT105" s="3"/>
      <c r="UGU105" s="3"/>
      <c r="UGV105" s="3"/>
      <c r="UGW105" s="3"/>
      <c r="UGX105" s="3"/>
      <c r="UGY105" s="3"/>
      <c r="UGZ105" s="3"/>
      <c r="UHA105" s="3"/>
      <c r="UHB105" s="3"/>
      <c r="UHC105" s="3"/>
      <c r="UHD105" s="3"/>
      <c r="UHE105" s="3"/>
      <c r="UHF105" s="3"/>
      <c r="UHG105" s="3"/>
      <c r="UHH105" s="3"/>
      <c r="UHI105" s="3"/>
      <c r="UHJ105" s="3"/>
      <c r="UHK105" s="3"/>
      <c r="UHL105" s="3"/>
      <c r="UHM105" s="3"/>
      <c r="UHN105" s="3"/>
      <c r="UHO105" s="3"/>
      <c r="UHP105" s="3"/>
      <c r="UHQ105" s="3"/>
      <c r="UHR105" s="3"/>
      <c r="UHS105" s="3"/>
      <c r="UHT105" s="3"/>
      <c r="UHU105" s="3"/>
      <c r="UHV105" s="3"/>
      <c r="UHW105" s="3"/>
      <c r="UHX105" s="3"/>
      <c r="UHY105" s="3"/>
      <c r="UHZ105" s="3"/>
      <c r="UIA105" s="3"/>
      <c r="UIB105" s="3"/>
      <c r="UIC105" s="3"/>
      <c r="UID105" s="3"/>
      <c r="UIE105" s="3"/>
      <c r="UIF105" s="3"/>
      <c r="UIG105" s="3"/>
      <c r="UIH105" s="3"/>
      <c r="UII105" s="3"/>
      <c r="UIJ105" s="3"/>
      <c r="UIK105" s="3"/>
      <c r="UIL105" s="3"/>
      <c r="UIM105" s="3"/>
      <c r="UIN105" s="3"/>
      <c r="UIO105" s="3"/>
      <c r="UIP105" s="3"/>
      <c r="UIQ105" s="3"/>
      <c r="UIR105" s="3"/>
      <c r="UIS105" s="3"/>
      <c r="UIT105" s="3"/>
      <c r="UIU105" s="3"/>
      <c r="UIV105" s="3"/>
      <c r="UIW105" s="3"/>
      <c r="UIX105" s="3"/>
      <c r="UIY105" s="3"/>
      <c r="UIZ105" s="3"/>
      <c r="UJA105" s="3"/>
      <c r="UJB105" s="3"/>
      <c r="UJC105" s="3"/>
      <c r="UJD105" s="3"/>
      <c r="UJE105" s="3"/>
      <c r="UJF105" s="3"/>
      <c r="UJG105" s="3"/>
      <c r="UJH105" s="3"/>
      <c r="UJI105" s="3"/>
      <c r="UJJ105" s="3"/>
      <c r="UJK105" s="3"/>
      <c r="UJL105" s="3"/>
      <c r="UJM105" s="3"/>
      <c r="UJN105" s="3"/>
      <c r="UJO105" s="3"/>
      <c r="UJP105" s="3"/>
      <c r="UJQ105" s="3"/>
      <c r="UJR105" s="3"/>
      <c r="UJS105" s="3"/>
      <c r="UJT105" s="3"/>
      <c r="UJU105" s="3"/>
      <c r="UJV105" s="3"/>
      <c r="UJW105" s="3"/>
      <c r="UJX105" s="3"/>
      <c r="UJY105" s="3"/>
      <c r="UJZ105" s="3"/>
      <c r="UKA105" s="3"/>
      <c r="UKB105" s="3"/>
      <c r="UKC105" s="3"/>
      <c r="UKD105" s="3"/>
      <c r="UKE105" s="3"/>
      <c r="UKF105" s="3"/>
      <c r="UKG105" s="3"/>
      <c r="UKH105" s="3"/>
      <c r="UKI105" s="3"/>
      <c r="UKJ105" s="3"/>
      <c r="UKK105" s="3"/>
      <c r="UKL105" s="3"/>
      <c r="UKM105" s="3"/>
      <c r="UKN105" s="3"/>
      <c r="UKO105" s="3"/>
      <c r="UKP105" s="3"/>
      <c r="UKQ105" s="3"/>
      <c r="UKR105" s="3"/>
      <c r="UKS105" s="3"/>
      <c r="UKT105" s="3"/>
      <c r="UKU105" s="3"/>
      <c r="UKV105" s="3"/>
      <c r="UKW105" s="3"/>
      <c r="UKX105" s="3"/>
      <c r="UKY105" s="3"/>
      <c r="UKZ105" s="3"/>
      <c r="ULA105" s="3"/>
      <c r="ULB105" s="3"/>
      <c r="ULC105" s="3"/>
      <c r="ULD105" s="3"/>
      <c r="ULE105" s="3"/>
      <c r="ULF105" s="3"/>
      <c r="ULG105" s="3"/>
      <c r="ULH105" s="3"/>
      <c r="ULI105" s="3"/>
      <c r="ULJ105" s="3"/>
      <c r="ULK105" s="3"/>
      <c r="ULL105" s="3"/>
      <c r="ULM105" s="3"/>
      <c r="ULN105" s="3"/>
      <c r="ULO105" s="3"/>
      <c r="ULP105" s="3"/>
      <c r="ULQ105" s="3"/>
      <c r="ULR105" s="3"/>
      <c r="ULS105" s="3"/>
      <c r="ULT105" s="3"/>
      <c r="ULU105" s="3"/>
      <c r="ULV105" s="3"/>
      <c r="ULW105" s="3"/>
      <c r="ULX105" s="3"/>
      <c r="ULY105" s="3"/>
      <c r="ULZ105" s="3"/>
      <c r="UMA105" s="3"/>
      <c r="UMB105" s="3"/>
      <c r="UMC105" s="3"/>
      <c r="UMD105" s="3"/>
      <c r="UME105" s="3"/>
      <c r="UMF105" s="3"/>
      <c r="UMG105" s="3"/>
      <c r="UMH105" s="3"/>
      <c r="UMI105" s="3"/>
      <c r="UMJ105" s="3"/>
      <c r="UMK105" s="3"/>
      <c r="UML105" s="3"/>
      <c r="UMM105" s="3"/>
      <c r="UMN105" s="3"/>
      <c r="UMO105" s="3"/>
      <c r="UMP105" s="3"/>
      <c r="UMQ105" s="3"/>
      <c r="UMR105" s="3"/>
      <c r="UMS105" s="3"/>
      <c r="UMT105" s="3"/>
      <c r="UMU105" s="3"/>
      <c r="UMV105" s="3"/>
      <c r="UMW105" s="3"/>
      <c r="UMX105" s="3"/>
      <c r="UMY105" s="3"/>
      <c r="UMZ105" s="3"/>
      <c r="UNA105" s="3"/>
      <c r="UNB105" s="3"/>
      <c r="UNC105" s="3"/>
      <c r="UND105" s="3"/>
      <c r="UNE105" s="3"/>
      <c r="UNF105" s="3"/>
      <c r="UNG105" s="3"/>
      <c r="UNH105" s="3"/>
      <c r="UNI105" s="3"/>
      <c r="UNJ105" s="3"/>
      <c r="UNK105" s="3"/>
      <c r="UNL105" s="3"/>
      <c r="UNM105" s="3"/>
      <c r="UNN105" s="3"/>
      <c r="UNO105" s="3"/>
      <c r="UNP105" s="3"/>
      <c r="UNQ105" s="3"/>
      <c r="UNR105" s="3"/>
      <c r="UNS105" s="3"/>
      <c r="UNT105" s="3"/>
      <c r="UNU105" s="3"/>
      <c r="UNV105" s="3"/>
      <c r="UNW105" s="3"/>
      <c r="UNX105" s="3"/>
      <c r="UNY105" s="3"/>
      <c r="UNZ105" s="3"/>
      <c r="UOA105" s="3"/>
      <c r="UOB105" s="3"/>
      <c r="UOC105" s="3"/>
      <c r="UOD105" s="3"/>
      <c r="UOE105" s="3"/>
      <c r="UOF105" s="3"/>
      <c r="UOG105" s="3"/>
      <c r="UOH105" s="3"/>
      <c r="UOI105" s="3"/>
      <c r="UOJ105" s="3"/>
      <c r="UOK105" s="3"/>
      <c r="UOL105" s="3"/>
      <c r="UOM105" s="3"/>
      <c r="UON105" s="3"/>
      <c r="UOO105" s="3"/>
      <c r="UOP105" s="3"/>
      <c r="UOQ105" s="3"/>
      <c r="UOR105" s="3"/>
      <c r="UOS105" s="3"/>
      <c r="UOT105" s="3"/>
      <c r="UOU105" s="3"/>
      <c r="UOV105" s="3"/>
      <c r="UOW105" s="3"/>
      <c r="UOX105" s="3"/>
      <c r="UOY105" s="3"/>
      <c r="UOZ105" s="3"/>
      <c r="UPA105" s="3"/>
      <c r="UPB105" s="3"/>
      <c r="UPC105" s="3"/>
      <c r="UPD105" s="3"/>
      <c r="UPE105" s="3"/>
      <c r="UPF105" s="3"/>
      <c r="UPG105" s="3"/>
      <c r="UPH105" s="3"/>
      <c r="UPI105" s="3"/>
      <c r="UPJ105" s="3"/>
      <c r="UPK105" s="3"/>
      <c r="UPL105" s="3"/>
      <c r="UPM105" s="3"/>
      <c r="UPN105" s="3"/>
      <c r="UPO105" s="3"/>
      <c r="UPP105" s="3"/>
      <c r="UPQ105" s="3"/>
      <c r="UPR105" s="3"/>
      <c r="UPS105" s="3"/>
      <c r="UPT105" s="3"/>
      <c r="UPU105" s="3"/>
      <c r="UPV105" s="3"/>
      <c r="UPW105" s="3"/>
      <c r="UPX105" s="3"/>
      <c r="UPY105" s="3"/>
      <c r="UPZ105" s="3"/>
      <c r="UQA105" s="3"/>
      <c r="UQB105" s="3"/>
      <c r="UQC105" s="3"/>
      <c r="UQD105" s="3"/>
      <c r="UQE105" s="3"/>
      <c r="UQF105" s="3"/>
      <c r="UQG105" s="3"/>
      <c r="UQH105" s="3"/>
      <c r="UQI105" s="3"/>
      <c r="UQJ105" s="3"/>
      <c r="UQK105" s="3"/>
      <c r="UQL105" s="3"/>
      <c r="UQM105" s="3"/>
      <c r="UQN105" s="3"/>
      <c r="UQO105" s="3"/>
      <c r="UQP105" s="3"/>
      <c r="UQQ105" s="3"/>
      <c r="UQR105" s="3"/>
      <c r="UQS105" s="3"/>
      <c r="UQT105" s="3"/>
      <c r="UQU105" s="3"/>
      <c r="UQV105" s="3"/>
      <c r="UQW105" s="3"/>
      <c r="UQX105" s="3"/>
      <c r="UQY105" s="3"/>
      <c r="UQZ105" s="3"/>
      <c r="URA105" s="3"/>
      <c r="URB105" s="3"/>
      <c r="URC105" s="3"/>
      <c r="URD105" s="3"/>
      <c r="URE105" s="3"/>
      <c r="URF105" s="3"/>
      <c r="URG105" s="3"/>
      <c r="URH105" s="3"/>
      <c r="URI105" s="3"/>
      <c r="URJ105" s="3"/>
      <c r="URK105" s="3"/>
      <c r="URL105" s="3"/>
      <c r="URM105" s="3"/>
      <c r="URN105" s="3"/>
      <c r="URO105" s="3"/>
      <c r="URP105" s="3"/>
      <c r="URQ105" s="3"/>
      <c r="URR105" s="3"/>
      <c r="URS105" s="3"/>
      <c r="URT105" s="3"/>
      <c r="URU105" s="3"/>
      <c r="URV105" s="3"/>
      <c r="URW105" s="3"/>
      <c r="URX105" s="3"/>
      <c r="URY105" s="3"/>
      <c r="URZ105" s="3"/>
      <c r="USA105" s="3"/>
      <c r="USB105" s="3"/>
      <c r="USC105" s="3"/>
      <c r="USD105" s="3"/>
      <c r="USE105" s="3"/>
      <c r="USF105" s="3"/>
      <c r="USG105" s="3"/>
      <c r="USH105" s="3"/>
      <c r="USI105" s="3"/>
      <c r="USJ105" s="3"/>
      <c r="USK105" s="3"/>
      <c r="USL105" s="3"/>
      <c r="USM105" s="3"/>
      <c r="USN105" s="3"/>
      <c r="USO105" s="3"/>
      <c r="USP105" s="3"/>
      <c r="USQ105" s="3"/>
      <c r="USR105" s="3"/>
      <c r="USS105" s="3"/>
      <c r="UST105" s="3"/>
      <c r="USU105" s="3"/>
      <c r="USV105" s="3"/>
      <c r="USW105" s="3"/>
      <c r="USX105" s="3"/>
      <c r="USY105" s="3"/>
      <c r="USZ105" s="3"/>
      <c r="UTA105" s="3"/>
      <c r="UTB105" s="3"/>
      <c r="UTC105" s="3"/>
      <c r="UTD105" s="3"/>
      <c r="UTE105" s="3"/>
      <c r="UTF105" s="3"/>
      <c r="UTG105" s="3"/>
      <c r="UTH105" s="3"/>
      <c r="UTI105" s="3"/>
      <c r="UTJ105" s="3"/>
      <c r="UTK105" s="3"/>
      <c r="UTL105" s="3"/>
      <c r="UTM105" s="3"/>
      <c r="UTN105" s="3"/>
      <c r="UTO105" s="3"/>
      <c r="UTP105" s="3"/>
      <c r="UTQ105" s="3"/>
      <c r="UTR105" s="3"/>
      <c r="UTS105" s="3"/>
      <c r="UTT105" s="3"/>
      <c r="UTU105" s="3"/>
      <c r="UTV105" s="3"/>
      <c r="UTW105" s="3"/>
      <c r="UTX105" s="3"/>
      <c r="UTY105" s="3"/>
      <c r="UTZ105" s="3"/>
      <c r="UUA105" s="3"/>
      <c r="UUB105" s="3"/>
      <c r="UUC105" s="3"/>
      <c r="UUD105" s="3"/>
      <c r="UUE105" s="3"/>
      <c r="UUF105" s="3"/>
      <c r="UUG105" s="3"/>
      <c r="UUH105" s="3"/>
      <c r="UUI105" s="3"/>
      <c r="UUJ105" s="3"/>
      <c r="UUK105" s="3"/>
      <c r="UUL105" s="3"/>
      <c r="UUM105" s="3"/>
      <c r="UUN105" s="3"/>
      <c r="UUO105" s="3"/>
      <c r="UUP105" s="3"/>
      <c r="UUQ105" s="3"/>
      <c r="UUR105" s="3"/>
      <c r="UUS105" s="3"/>
      <c r="UUT105" s="3"/>
      <c r="UUU105" s="3"/>
      <c r="UUV105" s="3"/>
      <c r="UUW105" s="3"/>
      <c r="UUX105" s="3"/>
      <c r="UUY105" s="3"/>
      <c r="UUZ105" s="3"/>
      <c r="UVA105" s="3"/>
      <c r="UVB105" s="3"/>
      <c r="UVC105" s="3"/>
      <c r="UVD105" s="3"/>
      <c r="UVE105" s="3"/>
      <c r="UVF105" s="3"/>
      <c r="UVG105" s="3"/>
      <c r="UVH105" s="3"/>
      <c r="UVI105" s="3"/>
      <c r="UVJ105" s="3"/>
      <c r="UVK105" s="3"/>
      <c r="UVL105" s="3"/>
      <c r="UVM105" s="3"/>
      <c r="UVN105" s="3"/>
      <c r="UVO105" s="3"/>
      <c r="UVP105" s="3"/>
      <c r="UVQ105" s="3"/>
      <c r="UVR105" s="3"/>
      <c r="UVS105" s="3"/>
      <c r="UVT105" s="3"/>
      <c r="UVU105" s="3"/>
      <c r="UVV105" s="3"/>
      <c r="UVW105" s="3"/>
      <c r="UVX105" s="3"/>
      <c r="UVY105" s="3"/>
      <c r="UVZ105" s="3"/>
      <c r="UWA105" s="3"/>
      <c r="UWB105" s="3"/>
      <c r="UWC105" s="3"/>
      <c r="UWD105" s="3"/>
      <c r="UWE105" s="3"/>
      <c r="UWF105" s="3"/>
      <c r="UWG105" s="3"/>
      <c r="UWH105" s="3"/>
      <c r="UWI105" s="3"/>
      <c r="UWJ105" s="3"/>
      <c r="UWK105" s="3"/>
      <c r="UWL105" s="3"/>
      <c r="UWM105" s="3"/>
      <c r="UWN105" s="3"/>
      <c r="UWO105" s="3"/>
      <c r="UWP105" s="3"/>
      <c r="UWQ105" s="3"/>
      <c r="UWR105" s="3"/>
      <c r="UWS105" s="3"/>
      <c r="UWT105" s="3"/>
      <c r="UWU105" s="3"/>
      <c r="UWV105" s="3"/>
      <c r="UWW105" s="3"/>
      <c r="UWX105" s="3"/>
      <c r="UWY105" s="3"/>
      <c r="UWZ105" s="3"/>
      <c r="UXA105" s="3"/>
      <c r="UXB105" s="3"/>
      <c r="UXC105" s="3"/>
      <c r="UXD105" s="3"/>
      <c r="UXE105" s="3"/>
      <c r="UXF105" s="3"/>
      <c r="UXG105" s="3"/>
      <c r="UXH105" s="3"/>
      <c r="UXI105" s="3"/>
      <c r="UXJ105" s="3"/>
      <c r="UXK105" s="3"/>
      <c r="UXL105" s="3"/>
      <c r="UXM105" s="3"/>
      <c r="UXN105" s="3"/>
      <c r="UXO105" s="3"/>
      <c r="UXP105" s="3"/>
      <c r="UXQ105" s="3"/>
      <c r="UXR105" s="3"/>
      <c r="UXS105" s="3"/>
      <c r="UXT105" s="3"/>
      <c r="UXU105" s="3"/>
      <c r="UXV105" s="3"/>
      <c r="UXW105" s="3"/>
      <c r="UXX105" s="3"/>
      <c r="UXY105" s="3"/>
      <c r="UXZ105" s="3"/>
      <c r="UYA105" s="3"/>
      <c r="UYB105" s="3"/>
      <c r="UYC105" s="3"/>
      <c r="UYD105" s="3"/>
      <c r="UYE105" s="3"/>
      <c r="UYF105" s="3"/>
      <c r="UYG105" s="3"/>
      <c r="UYH105" s="3"/>
      <c r="UYI105" s="3"/>
      <c r="UYJ105" s="3"/>
      <c r="UYK105" s="3"/>
      <c r="UYL105" s="3"/>
      <c r="UYM105" s="3"/>
      <c r="UYN105" s="3"/>
      <c r="UYO105" s="3"/>
      <c r="UYP105" s="3"/>
      <c r="UYQ105" s="3"/>
      <c r="UYR105" s="3"/>
      <c r="UYS105" s="3"/>
      <c r="UYT105" s="3"/>
      <c r="UYU105" s="3"/>
      <c r="UYV105" s="3"/>
      <c r="UYW105" s="3"/>
      <c r="UYX105" s="3"/>
      <c r="UYY105" s="3"/>
      <c r="UYZ105" s="3"/>
      <c r="UZA105" s="3"/>
      <c r="UZB105" s="3"/>
      <c r="UZC105" s="3"/>
      <c r="UZD105" s="3"/>
      <c r="UZE105" s="3"/>
      <c r="UZF105" s="3"/>
      <c r="UZG105" s="3"/>
      <c r="UZH105" s="3"/>
      <c r="UZI105" s="3"/>
      <c r="UZJ105" s="3"/>
      <c r="UZK105" s="3"/>
      <c r="UZL105" s="3"/>
      <c r="UZM105" s="3"/>
      <c r="UZN105" s="3"/>
      <c r="UZO105" s="3"/>
      <c r="UZP105" s="3"/>
      <c r="UZQ105" s="3"/>
      <c r="UZR105" s="3"/>
      <c r="UZS105" s="3"/>
      <c r="UZT105" s="3"/>
      <c r="UZU105" s="3"/>
      <c r="UZV105" s="3"/>
      <c r="UZW105" s="3"/>
      <c r="UZX105" s="3"/>
      <c r="UZY105" s="3"/>
      <c r="UZZ105" s="3"/>
      <c r="VAA105" s="3"/>
      <c r="VAB105" s="3"/>
      <c r="VAC105" s="3"/>
      <c r="VAD105" s="3"/>
      <c r="VAE105" s="3"/>
      <c r="VAF105" s="3"/>
      <c r="VAG105" s="3"/>
      <c r="VAH105" s="3"/>
      <c r="VAI105" s="3"/>
      <c r="VAJ105" s="3"/>
      <c r="VAK105" s="3"/>
      <c r="VAL105" s="3"/>
      <c r="VAM105" s="3"/>
      <c r="VAN105" s="3"/>
      <c r="VAO105" s="3"/>
      <c r="VAP105" s="3"/>
      <c r="VAQ105" s="3"/>
      <c r="VAR105" s="3"/>
      <c r="VAS105" s="3"/>
      <c r="VAT105" s="3"/>
      <c r="VAU105" s="3"/>
      <c r="VAV105" s="3"/>
      <c r="VAW105" s="3"/>
      <c r="VAX105" s="3"/>
      <c r="VAY105" s="3"/>
      <c r="VAZ105" s="3"/>
      <c r="VBA105" s="3"/>
      <c r="VBB105" s="3"/>
      <c r="VBC105" s="3"/>
      <c r="VBD105" s="3"/>
      <c r="VBE105" s="3"/>
      <c r="VBF105" s="3"/>
      <c r="VBG105" s="3"/>
      <c r="VBH105" s="3"/>
      <c r="VBI105" s="3"/>
      <c r="VBJ105" s="3"/>
      <c r="VBK105" s="3"/>
      <c r="VBL105" s="3"/>
      <c r="VBM105" s="3"/>
      <c r="VBN105" s="3"/>
      <c r="VBO105" s="3"/>
      <c r="VBP105" s="3"/>
      <c r="VBQ105" s="3"/>
      <c r="VBR105" s="3"/>
      <c r="VBS105" s="3"/>
      <c r="VBT105" s="3"/>
      <c r="VBU105" s="3"/>
      <c r="VBV105" s="3"/>
      <c r="VBW105" s="3"/>
      <c r="VBX105" s="3"/>
      <c r="VBY105" s="3"/>
      <c r="VBZ105" s="3"/>
      <c r="VCA105" s="3"/>
      <c r="VCB105" s="3"/>
      <c r="VCC105" s="3"/>
      <c r="VCD105" s="3"/>
      <c r="VCE105" s="3"/>
      <c r="VCF105" s="3"/>
      <c r="VCG105" s="3"/>
      <c r="VCH105" s="3"/>
      <c r="VCI105" s="3"/>
      <c r="VCJ105" s="3"/>
      <c r="VCK105" s="3"/>
      <c r="VCL105" s="3"/>
      <c r="VCM105" s="3"/>
      <c r="VCN105" s="3"/>
      <c r="VCO105" s="3"/>
      <c r="VCP105" s="3"/>
      <c r="VCQ105" s="3"/>
      <c r="VCR105" s="3"/>
      <c r="VCS105" s="3"/>
      <c r="VCT105" s="3"/>
      <c r="VCU105" s="3"/>
      <c r="VCV105" s="3"/>
      <c r="VCW105" s="3"/>
      <c r="VCX105" s="3"/>
      <c r="VCY105" s="3"/>
      <c r="VCZ105" s="3"/>
      <c r="VDA105" s="3"/>
      <c r="VDB105" s="3"/>
      <c r="VDC105" s="3"/>
      <c r="VDD105" s="3"/>
      <c r="VDE105" s="3"/>
      <c r="VDF105" s="3"/>
      <c r="VDG105" s="3"/>
      <c r="VDH105" s="3"/>
      <c r="VDI105" s="3"/>
      <c r="VDJ105" s="3"/>
      <c r="VDK105" s="3"/>
      <c r="VDL105" s="3"/>
      <c r="VDM105" s="3"/>
      <c r="VDN105" s="3"/>
      <c r="VDO105" s="3"/>
      <c r="VDP105" s="3"/>
      <c r="VDQ105" s="3"/>
      <c r="VDR105" s="3"/>
      <c r="VDS105" s="3"/>
      <c r="VDT105" s="3"/>
      <c r="VDU105" s="3"/>
      <c r="VDV105" s="3"/>
      <c r="VDW105" s="3"/>
      <c r="VDX105" s="3"/>
      <c r="VDY105" s="3"/>
      <c r="VDZ105" s="3"/>
      <c r="VEA105" s="3"/>
      <c r="VEB105" s="3"/>
      <c r="VEC105" s="3"/>
      <c r="VED105" s="3"/>
      <c r="VEE105" s="3"/>
      <c r="VEF105" s="3"/>
      <c r="VEG105" s="3"/>
      <c r="VEH105" s="3"/>
      <c r="VEI105" s="3"/>
      <c r="VEJ105" s="3"/>
      <c r="VEK105" s="3"/>
      <c r="VEL105" s="3"/>
      <c r="VEM105" s="3"/>
      <c r="VEN105" s="3"/>
      <c r="VEO105" s="3"/>
      <c r="VEP105" s="3"/>
      <c r="VEQ105" s="3"/>
      <c r="VER105" s="3"/>
      <c r="VES105" s="3"/>
      <c r="VET105" s="3"/>
      <c r="VEU105" s="3"/>
      <c r="VEV105" s="3"/>
      <c r="VEW105" s="3"/>
      <c r="VEX105" s="3"/>
      <c r="VEY105" s="3"/>
      <c r="VEZ105" s="3"/>
      <c r="VFA105" s="3"/>
      <c r="VFB105" s="3"/>
      <c r="VFC105" s="3"/>
      <c r="VFD105" s="3"/>
      <c r="VFE105" s="3"/>
      <c r="VFF105" s="3"/>
      <c r="VFG105" s="3"/>
      <c r="VFH105" s="3"/>
      <c r="VFI105" s="3"/>
      <c r="VFJ105" s="3"/>
      <c r="VFK105" s="3"/>
      <c r="VFL105" s="3"/>
      <c r="VFM105" s="3"/>
      <c r="VFN105" s="3"/>
      <c r="VFO105" s="3"/>
      <c r="VFP105" s="3"/>
      <c r="VFQ105" s="3"/>
      <c r="VFR105" s="3"/>
      <c r="VFS105" s="3"/>
      <c r="VFT105" s="3"/>
      <c r="VFU105" s="3"/>
      <c r="VFV105" s="3"/>
      <c r="VFW105" s="3"/>
      <c r="VFX105" s="3"/>
      <c r="VFY105" s="3"/>
      <c r="VFZ105" s="3"/>
      <c r="VGA105" s="3"/>
      <c r="VGB105" s="3"/>
      <c r="VGC105" s="3"/>
      <c r="VGD105" s="3"/>
      <c r="VGE105" s="3"/>
      <c r="VGF105" s="3"/>
      <c r="VGG105" s="3"/>
      <c r="VGH105" s="3"/>
      <c r="VGI105" s="3"/>
      <c r="VGJ105" s="3"/>
      <c r="VGK105" s="3"/>
      <c r="VGL105" s="3"/>
      <c r="VGM105" s="3"/>
      <c r="VGN105" s="3"/>
      <c r="VGO105" s="3"/>
      <c r="VGP105" s="3"/>
      <c r="VGQ105" s="3"/>
      <c r="VGR105" s="3"/>
      <c r="VGS105" s="3"/>
      <c r="VGT105" s="3"/>
      <c r="VGU105" s="3"/>
      <c r="VGV105" s="3"/>
      <c r="VGW105" s="3"/>
      <c r="VGX105" s="3"/>
      <c r="VGY105" s="3"/>
      <c r="VGZ105" s="3"/>
      <c r="VHA105" s="3"/>
      <c r="VHB105" s="3"/>
      <c r="VHC105" s="3"/>
      <c r="VHD105" s="3"/>
      <c r="VHE105" s="3"/>
      <c r="VHF105" s="3"/>
      <c r="VHG105" s="3"/>
      <c r="VHH105" s="3"/>
      <c r="VHI105" s="3"/>
      <c r="VHJ105" s="3"/>
      <c r="VHK105" s="3"/>
      <c r="VHL105" s="3"/>
      <c r="VHM105" s="3"/>
      <c r="VHN105" s="3"/>
      <c r="VHO105" s="3"/>
      <c r="VHP105" s="3"/>
      <c r="VHQ105" s="3"/>
      <c r="VHR105" s="3"/>
      <c r="VHS105" s="3"/>
      <c r="VHT105" s="3"/>
      <c r="VHU105" s="3"/>
      <c r="VHV105" s="3"/>
      <c r="VHW105" s="3"/>
      <c r="VHX105" s="3"/>
      <c r="VHY105" s="3"/>
      <c r="VHZ105" s="3"/>
      <c r="VIA105" s="3"/>
      <c r="VIB105" s="3"/>
      <c r="VIC105" s="3"/>
      <c r="VID105" s="3"/>
      <c r="VIE105" s="3"/>
      <c r="VIF105" s="3"/>
      <c r="VIG105" s="3"/>
      <c r="VIH105" s="3"/>
      <c r="VII105" s="3"/>
      <c r="VIJ105" s="3"/>
      <c r="VIK105" s="3"/>
      <c r="VIL105" s="3"/>
      <c r="VIM105" s="3"/>
      <c r="VIN105" s="3"/>
      <c r="VIO105" s="3"/>
      <c r="VIP105" s="3"/>
      <c r="VIQ105" s="3"/>
      <c r="VIR105" s="3"/>
      <c r="VIS105" s="3"/>
      <c r="VIT105" s="3"/>
      <c r="VIU105" s="3"/>
      <c r="VIV105" s="3"/>
      <c r="VIW105" s="3"/>
      <c r="VIX105" s="3"/>
      <c r="VIY105" s="3"/>
      <c r="VIZ105" s="3"/>
      <c r="VJA105" s="3"/>
      <c r="VJB105" s="3"/>
      <c r="VJC105" s="3"/>
      <c r="VJD105" s="3"/>
      <c r="VJE105" s="3"/>
      <c r="VJF105" s="3"/>
      <c r="VJG105" s="3"/>
      <c r="VJH105" s="3"/>
      <c r="VJI105" s="3"/>
      <c r="VJJ105" s="3"/>
      <c r="VJK105" s="3"/>
      <c r="VJL105" s="3"/>
      <c r="VJM105" s="3"/>
      <c r="VJN105" s="3"/>
      <c r="VJO105" s="3"/>
      <c r="VJP105" s="3"/>
      <c r="VJQ105" s="3"/>
      <c r="VJR105" s="3"/>
      <c r="VJS105" s="3"/>
      <c r="VJT105" s="3"/>
      <c r="VJU105" s="3"/>
      <c r="VJV105" s="3"/>
      <c r="VJW105" s="3"/>
      <c r="VJX105" s="3"/>
      <c r="VJY105" s="3"/>
      <c r="VJZ105" s="3"/>
      <c r="VKA105" s="3"/>
      <c r="VKB105" s="3"/>
      <c r="VKC105" s="3"/>
      <c r="VKD105" s="3"/>
      <c r="VKE105" s="3"/>
      <c r="VKF105" s="3"/>
      <c r="VKG105" s="3"/>
      <c r="VKH105" s="3"/>
      <c r="VKI105" s="3"/>
      <c r="VKJ105" s="3"/>
      <c r="VKK105" s="3"/>
      <c r="VKL105" s="3"/>
      <c r="VKM105" s="3"/>
      <c r="VKN105" s="3"/>
      <c r="VKO105" s="3"/>
      <c r="VKP105" s="3"/>
      <c r="VKQ105" s="3"/>
      <c r="VKR105" s="3"/>
      <c r="VKS105" s="3"/>
      <c r="VKT105" s="3"/>
      <c r="VKU105" s="3"/>
      <c r="VKV105" s="3"/>
      <c r="VKW105" s="3"/>
      <c r="VKX105" s="3"/>
      <c r="VKY105" s="3"/>
      <c r="VKZ105" s="3"/>
      <c r="VLA105" s="3"/>
      <c r="VLB105" s="3"/>
      <c r="VLC105" s="3"/>
      <c r="VLD105" s="3"/>
      <c r="VLE105" s="3"/>
      <c r="VLF105" s="3"/>
      <c r="VLG105" s="3"/>
      <c r="VLH105" s="3"/>
      <c r="VLI105" s="3"/>
      <c r="VLJ105" s="3"/>
      <c r="VLK105" s="3"/>
      <c r="VLL105" s="3"/>
      <c r="VLM105" s="3"/>
      <c r="VLN105" s="3"/>
      <c r="VLO105" s="3"/>
      <c r="VLP105" s="3"/>
      <c r="VLQ105" s="3"/>
      <c r="VLR105" s="3"/>
      <c r="VLS105" s="3"/>
      <c r="VLT105" s="3"/>
      <c r="VLU105" s="3"/>
      <c r="VLV105" s="3"/>
      <c r="VLW105" s="3"/>
      <c r="VLX105" s="3"/>
      <c r="VLY105" s="3"/>
      <c r="VLZ105" s="3"/>
      <c r="VMA105" s="3"/>
      <c r="VMB105" s="3"/>
      <c r="VMC105" s="3"/>
      <c r="VMD105" s="3"/>
      <c r="VME105" s="3"/>
      <c r="VMF105" s="3"/>
      <c r="VMG105" s="3"/>
      <c r="VMH105" s="3"/>
      <c r="VMI105" s="3"/>
      <c r="VMJ105" s="3"/>
      <c r="VMK105" s="3"/>
      <c r="VML105" s="3"/>
      <c r="VMM105" s="3"/>
      <c r="VMN105" s="3"/>
      <c r="VMO105" s="3"/>
      <c r="VMP105" s="3"/>
      <c r="VMQ105" s="3"/>
      <c r="VMR105" s="3"/>
      <c r="VMS105" s="3"/>
      <c r="VMT105" s="3"/>
      <c r="VMU105" s="3"/>
      <c r="VMV105" s="3"/>
      <c r="VMW105" s="3"/>
      <c r="VMX105" s="3"/>
      <c r="VMY105" s="3"/>
      <c r="VMZ105" s="3"/>
      <c r="VNA105" s="3"/>
      <c r="VNB105" s="3"/>
      <c r="VNC105" s="3"/>
      <c r="VND105" s="3"/>
      <c r="VNE105" s="3"/>
      <c r="VNF105" s="3"/>
      <c r="VNG105" s="3"/>
      <c r="VNH105" s="3"/>
      <c r="VNI105" s="3"/>
      <c r="VNJ105" s="3"/>
      <c r="VNK105" s="3"/>
      <c r="VNL105" s="3"/>
      <c r="VNM105" s="3"/>
      <c r="VNN105" s="3"/>
      <c r="VNO105" s="3"/>
      <c r="VNP105" s="3"/>
      <c r="VNQ105" s="3"/>
      <c r="VNR105" s="3"/>
      <c r="VNS105" s="3"/>
      <c r="VNT105" s="3"/>
      <c r="VNU105" s="3"/>
      <c r="VNV105" s="3"/>
      <c r="VNW105" s="3"/>
      <c r="VNX105" s="3"/>
      <c r="VNY105" s="3"/>
      <c r="VNZ105" s="3"/>
      <c r="VOA105" s="3"/>
      <c r="VOB105" s="3"/>
      <c r="VOC105" s="3"/>
      <c r="VOD105" s="3"/>
      <c r="VOE105" s="3"/>
      <c r="VOF105" s="3"/>
      <c r="VOG105" s="3"/>
      <c r="VOH105" s="3"/>
      <c r="VOI105" s="3"/>
      <c r="VOJ105" s="3"/>
      <c r="VOK105" s="3"/>
      <c r="VOL105" s="3"/>
      <c r="VOM105" s="3"/>
      <c r="VON105" s="3"/>
      <c r="VOO105" s="3"/>
      <c r="VOP105" s="3"/>
      <c r="VOQ105" s="3"/>
      <c r="VOR105" s="3"/>
      <c r="VOS105" s="3"/>
      <c r="VOT105" s="3"/>
      <c r="VOU105" s="3"/>
      <c r="VOV105" s="3"/>
      <c r="VOW105" s="3"/>
      <c r="VOX105" s="3"/>
      <c r="VOY105" s="3"/>
      <c r="VOZ105" s="3"/>
      <c r="VPA105" s="3"/>
      <c r="VPB105" s="3"/>
      <c r="VPC105" s="3"/>
      <c r="VPD105" s="3"/>
      <c r="VPE105" s="3"/>
      <c r="VPF105" s="3"/>
      <c r="VPG105" s="3"/>
      <c r="VPH105" s="3"/>
      <c r="VPI105" s="3"/>
      <c r="VPJ105" s="3"/>
      <c r="VPK105" s="3"/>
      <c r="VPL105" s="3"/>
      <c r="VPM105" s="3"/>
      <c r="VPN105" s="3"/>
      <c r="VPO105" s="3"/>
      <c r="VPP105" s="3"/>
      <c r="VPQ105" s="3"/>
      <c r="VPR105" s="3"/>
      <c r="VPS105" s="3"/>
      <c r="VPT105" s="3"/>
      <c r="VPU105" s="3"/>
      <c r="VPV105" s="3"/>
      <c r="VPW105" s="3"/>
      <c r="VPX105" s="3"/>
      <c r="VPY105" s="3"/>
      <c r="VPZ105" s="3"/>
      <c r="VQA105" s="3"/>
      <c r="VQB105" s="3"/>
      <c r="VQC105" s="3"/>
      <c r="VQD105" s="3"/>
      <c r="VQE105" s="3"/>
      <c r="VQF105" s="3"/>
      <c r="VQG105" s="3"/>
      <c r="VQH105" s="3"/>
      <c r="VQI105" s="3"/>
      <c r="VQJ105" s="3"/>
      <c r="VQK105" s="3"/>
      <c r="VQL105" s="3"/>
      <c r="VQM105" s="3"/>
      <c r="VQN105" s="3"/>
      <c r="VQO105" s="3"/>
      <c r="VQP105" s="3"/>
      <c r="VQQ105" s="3"/>
      <c r="VQR105" s="3"/>
      <c r="VQS105" s="3"/>
      <c r="VQT105" s="3"/>
      <c r="VQU105" s="3"/>
      <c r="VQV105" s="3"/>
      <c r="VQW105" s="3"/>
      <c r="VQX105" s="3"/>
      <c r="VQY105" s="3"/>
      <c r="VQZ105" s="3"/>
      <c r="VRA105" s="3"/>
      <c r="VRB105" s="3"/>
      <c r="VRC105" s="3"/>
      <c r="VRD105" s="3"/>
      <c r="VRE105" s="3"/>
      <c r="VRF105" s="3"/>
      <c r="VRG105" s="3"/>
      <c r="VRH105" s="3"/>
      <c r="VRI105" s="3"/>
      <c r="VRJ105" s="3"/>
      <c r="VRK105" s="3"/>
      <c r="VRL105" s="3"/>
      <c r="VRM105" s="3"/>
      <c r="VRN105" s="3"/>
      <c r="VRO105" s="3"/>
      <c r="VRP105" s="3"/>
      <c r="VRQ105" s="3"/>
      <c r="VRR105" s="3"/>
      <c r="VRS105" s="3"/>
      <c r="VRT105" s="3"/>
      <c r="VRU105" s="3"/>
      <c r="VRV105" s="3"/>
      <c r="VRW105" s="3"/>
      <c r="VRX105" s="3"/>
      <c r="VRY105" s="3"/>
      <c r="VRZ105" s="3"/>
      <c r="VSA105" s="3"/>
      <c r="VSB105" s="3"/>
      <c r="VSC105" s="3"/>
      <c r="VSD105" s="3"/>
      <c r="VSE105" s="3"/>
      <c r="VSF105" s="3"/>
      <c r="VSG105" s="3"/>
      <c r="VSH105" s="3"/>
      <c r="VSI105" s="3"/>
      <c r="VSJ105" s="3"/>
      <c r="VSK105" s="3"/>
      <c r="VSL105" s="3"/>
      <c r="VSM105" s="3"/>
      <c r="VSN105" s="3"/>
      <c r="VSO105" s="3"/>
      <c r="VSP105" s="3"/>
      <c r="VSQ105" s="3"/>
      <c r="VSR105" s="3"/>
      <c r="VSS105" s="3"/>
      <c r="VST105" s="3"/>
      <c r="VSU105" s="3"/>
      <c r="VSV105" s="3"/>
      <c r="VSW105" s="3"/>
      <c r="VSX105" s="3"/>
      <c r="VSY105" s="3"/>
      <c r="VSZ105" s="3"/>
      <c r="VTA105" s="3"/>
      <c r="VTB105" s="3"/>
      <c r="VTC105" s="3"/>
      <c r="VTD105" s="3"/>
      <c r="VTE105" s="3"/>
      <c r="VTF105" s="3"/>
      <c r="VTG105" s="3"/>
      <c r="VTH105" s="3"/>
      <c r="VTI105" s="3"/>
      <c r="VTJ105" s="3"/>
      <c r="VTK105" s="3"/>
      <c r="VTL105" s="3"/>
      <c r="VTM105" s="3"/>
      <c r="VTN105" s="3"/>
      <c r="VTO105" s="3"/>
      <c r="VTP105" s="3"/>
      <c r="VTQ105" s="3"/>
      <c r="VTR105" s="3"/>
      <c r="VTS105" s="3"/>
      <c r="VTT105" s="3"/>
      <c r="VTU105" s="3"/>
      <c r="VTV105" s="3"/>
      <c r="VTW105" s="3"/>
      <c r="VTX105" s="3"/>
      <c r="VTY105" s="3"/>
      <c r="VTZ105" s="3"/>
      <c r="VUA105" s="3"/>
      <c r="VUB105" s="3"/>
      <c r="VUC105" s="3"/>
      <c r="VUD105" s="3"/>
      <c r="VUE105" s="3"/>
      <c r="VUF105" s="3"/>
      <c r="VUG105" s="3"/>
      <c r="VUH105" s="3"/>
      <c r="VUI105" s="3"/>
      <c r="VUJ105" s="3"/>
      <c r="VUK105" s="3"/>
      <c r="VUL105" s="3"/>
      <c r="VUM105" s="3"/>
      <c r="VUN105" s="3"/>
      <c r="VUO105" s="3"/>
      <c r="VUP105" s="3"/>
      <c r="VUQ105" s="3"/>
      <c r="VUR105" s="3"/>
      <c r="VUS105" s="3"/>
      <c r="VUT105" s="3"/>
      <c r="VUU105" s="3"/>
      <c r="VUV105" s="3"/>
      <c r="VUW105" s="3"/>
      <c r="VUX105" s="3"/>
      <c r="VUY105" s="3"/>
      <c r="VUZ105" s="3"/>
      <c r="VVA105" s="3"/>
      <c r="VVB105" s="3"/>
      <c r="VVC105" s="3"/>
      <c r="VVD105" s="3"/>
      <c r="VVE105" s="3"/>
      <c r="VVF105" s="3"/>
      <c r="VVG105" s="3"/>
      <c r="VVH105" s="3"/>
      <c r="VVI105" s="3"/>
      <c r="VVJ105" s="3"/>
      <c r="VVK105" s="3"/>
      <c r="VVL105" s="3"/>
      <c r="VVM105" s="3"/>
      <c r="VVN105" s="3"/>
      <c r="VVO105" s="3"/>
      <c r="VVP105" s="3"/>
      <c r="VVQ105" s="3"/>
      <c r="VVR105" s="3"/>
      <c r="VVS105" s="3"/>
      <c r="VVT105" s="3"/>
      <c r="VVU105" s="3"/>
      <c r="VVV105" s="3"/>
      <c r="VVW105" s="3"/>
      <c r="VVX105" s="3"/>
      <c r="VVY105" s="3"/>
      <c r="VVZ105" s="3"/>
      <c r="VWA105" s="3"/>
      <c r="VWB105" s="3"/>
      <c r="VWC105" s="3"/>
      <c r="VWD105" s="3"/>
      <c r="VWE105" s="3"/>
      <c r="VWF105" s="3"/>
      <c r="VWG105" s="3"/>
      <c r="VWH105" s="3"/>
      <c r="VWI105" s="3"/>
      <c r="VWJ105" s="3"/>
      <c r="VWK105" s="3"/>
      <c r="VWL105" s="3"/>
      <c r="VWM105" s="3"/>
      <c r="VWN105" s="3"/>
      <c r="VWO105" s="3"/>
      <c r="VWP105" s="3"/>
      <c r="VWQ105" s="3"/>
      <c r="VWR105" s="3"/>
      <c r="VWS105" s="3"/>
      <c r="VWT105" s="3"/>
      <c r="VWU105" s="3"/>
      <c r="VWV105" s="3"/>
      <c r="VWW105" s="3"/>
      <c r="VWX105" s="3"/>
      <c r="VWY105" s="3"/>
      <c r="VWZ105" s="3"/>
      <c r="VXA105" s="3"/>
      <c r="VXB105" s="3"/>
      <c r="VXC105" s="3"/>
      <c r="VXD105" s="3"/>
      <c r="VXE105" s="3"/>
      <c r="VXF105" s="3"/>
      <c r="VXG105" s="3"/>
      <c r="VXH105" s="3"/>
      <c r="VXI105" s="3"/>
      <c r="VXJ105" s="3"/>
      <c r="VXK105" s="3"/>
      <c r="VXL105" s="3"/>
      <c r="VXM105" s="3"/>
      <c r="VXN105" s="3"/>
      <c r="VXO105" s="3"/>
      <c r="VXP105" s="3"/>
      <c r="VXQ105" s="3"/>
      <c r="VXR105" s="3"/>
      <c r="VXS105" s="3"/>
      <c r="VXT105" s="3"/>
      <c r="VXU105" s="3"/>
      <c r="VXV105" s="3"/>
      <c r="VXW105" s="3"/>
      <c r="VXX105" s="3"/>
      <c r="VXY105" s="3"/>
      <c r="VXZ105" s="3"/>
      <c r="VYA105" s="3"/>
      <c r="VYB105" s="3"/>
      <c r="VYC105" s="3"/>
      <c r="VYD105" s="3"/>
      <c r="VYE105" s="3"/>
      <c r="VYF105" s="3"/>
      <c r="VYG105" s="3"/>
      <c r="VYH105" s="3"/>
      <c r="VYI105" s="3"/>
      <c r="VYJ105" s="3"/>
      <c r="VYK105" s="3"/>
      <c r="VYL105" s="3"/>
      <c r="VYM105" s="3"/>
      <c r="VYN105" s="3"/>
      <c r="VYO105" s="3"/>
      <c r="VYP105" s="3"/>
      <c r="VYQ105" s="3"/>
      <c r="VYR105" s="3"/>
      <c r="VYS105" s="3"/>
      <c r="VYT105" s="3"/>
      <c r="VYU105" s="3"/>
      <c r="VYV105" s="3"/>
      <c r="VYW105" s="3"/>
      <c r="VYX105" s="3"/>
      <c r="VYY105" s="3"/>
      <c r="VYZ105" s="3"/>
      <c r="VZA105" s="3"/>
      <c r="VZB105" s="3"/>
      <c r="VZC105" s="3"/>
      <c r="VZD105" s="3"/>
      <c r="VZE105" s="3"/>
      <c r="VZF105" s="3"/>
      <c r="VZG105" s="3"/>
      <c r="VZH105" s="3"/>
      <c r="VZI105" s="3"/>
      <c r="VZJ105" s="3"/>
      <c r="VZK105" s="3"/>
      <c r="VZL105" s="3"/>
      <c r="VZM105" s="3"/>
      <c r="VZN105" s="3"/>
      <c r="VZO105" s="3"/>
      <c r="VZP105" s="3"/>
      <c r="VZQ105" s="3"/>
      <c r="VZR105" s="3"/>
      <c r="VZS105" s="3"/>
      <c r="VZT105" s="3"/>
      <c r="VZU105" s="3"/>
      <c r="VZV105" s="3"/>
      <c r="VZW105" s="3"/>
      <c r="VZX105" s="3"/>
      <c r="VZY105" s="3"/>
      <c r="VZZ105" s="3"/>
      <c r="WAA105" s="3"/>
      <c r="WAB105" s="3"/>
      <c r="WAC105" s="3"/>
      <c r="WAD105" s="3"/>
      <c r="WAE105" s="3"/>
      <c r="WAF105" s="3"/>
      <c r="WAG105" s="3"/>
      <c r="WAH105" s="3"/>
      <c r="WAI105" s="3"/>
      <c r="WAJ105" s="3"/>
      <c r="WAK105" s="3"/>
      <c r="WAL105" s="3"/>
      <c r="WAM105" s="3"/>
      <c r="WAN105" s="3"/>
      <c r="WAO105" s="3"/>
      <c r="WAP105" s="3"/>
      <c r="WAQ105" s="3"/>
      <c r="WAR105" s="3"/>
      <c r="WAS105" s="3"/>
      <c r="WAT105" s="3"/>
      <c r="WAU105" s="3"/>
      <c r="WAV105" s="3"/>
      <c r="WAW105" s="3"/>
      <c r="WAX105" s="3"/>
      <c r="WAY105" s="3"/>
      <c r="WAZ105" s="3"/>
      <c r="WBA105" s="3"/>
      <c r="WBB105" s="3"/>
      <c r="WBC105" s="3"/>
      <c r="WBD105" s="3"/>
      <c r="WBE105" s="3"/>
      <c r="WBF105" s="3"/>
      <c r="WBG105" s="3"/>
      <c r="WBH105" s="3"/>
      <c r="WBI105" s="3"/>
      <c r="WBJ105" s="3"/>
      <c r="WBK105" s="3"/>
      <c r="WBL105" s="3"/>
      <c r="WBM105" s="3"/>
      <c r="WBN105" s="3"/>
      <c r="WBO105" s="3"/>
      <c r="WBP105" s="3"/>
      <c r="WBQ105" s="3"/>
      <c r="WBR105" s="3"/>
      <c r="WBS105" s="3"/>
      <c r="WBT105" s="3"/>
      <c r="WBU105" s="3"/>
      <c r="WBV105" s="3"/>
      <c r="WBW105" s="3"/>
      <c r="WBX105" s="3"/>
      <c r="WBY105" s="3"/>
      <c r="WBZ105" s="3"/>
      <c r="WCA105" s="3"/>
      <c r="WCB105" s="3"/>
      <c r="WCC105" s="3"/>
      <c r="WCD105" s="3"/>
      <c r="WCE105" s="3"/>
      <c r="WCF105" s="3"/>
      <c r="WCG105" s="3"/>
      <c r="WCH105" s="3"/>
      <c r="WCI105" s="3"/>
      <c r="WCJ105" s="3"/>
      <c r="WCK105" s="3"/>
      <c r="WCL105" s="3"/>
      <c r="WCM105" s="3"/>
      <c r="WCN105" s="3"/>
      <c r="WCO105" s="3"/>
      <c r="WCP105" s="3"/>
      <c r="WCQ105" s="3"/>
      <c r="WCR105" s="3"/>
      <c r="WCS105" s="3"/>
      <c r="WCT105" s="3"/>
      <c r="WCU105" s="3"/>
      <c r="WCV105" s="3"/>
      <c r="WCW105" s="3"/>
      <c r="WCX105" s="3"/>
      <c r="WCY105" s="3"/>
      <c r="WCZ105" s="3"/>
      <c r="WDA105" s="3"/>
      <c r="WDB105" s="3"/>
      <c r="WDC105" s="3"/>
      <c r="WDD105" s="3"/>
      <c r="WDE105" s="3"/>
      <c r="WDF105" s="3"/>
      <c r="WDG105" s="3"/>
      <c r="WDH105" s="3"/>
      <c r="WDI105" s="3"/>
      <c r="WDJ105" s="3"/>
      <c r="WDK105" s="3"/>
      <c r="WDL105" s="3"/>
      <c r="WDM105" s="3"/>
      <c r="WDN105" s="3"/>
      <c r="WDO105" s="3"/>
      <c r="WDP105" s="3"/>
      <c r="WDQ105" s="3"/>
      <c r="WDR105" s="3"/>
      <c r="WDS105" s="3"/>
      <c r="WDT105" s="3"/>
      <c r="WDU105" s="3"/>
      <c r="WDV105" s="3"/>
      <c r="WDW105" s="3"/>
      <c r="WDX105" s="3"/>
      <c r="WDY105" s="3"/>
      <c r="WDZ105" s="3"/>
      <c r="WEA105" s="3"/>
      <c r="WEB105" s="3"/>
      <c r="WEC105" s="3"/>
      <c r="WED105" s="3"/>
      <c r="WEE105" s="3"/>
      <c r="WEF105" s="3"/>
      <c r="WEG105" s="3"/>
      <c r="WEH105" s="3"/>
      <c r="WEI105" s="3"/>
      <c r="WEJ105" s="3"/>
      <c r="WEK105" s="3"/>
      <c r="WEL105" s="3"/>
      <c r="WEM105" s="3"/>
      <c r="WEN105" s="3"/>
      <c r="WEO105" s="3"/>
      <c r="WEP105" s="3"/>
      <c r="WEQ105" s="3"/>
      <c r="WER105" s="3"/>
      <c r="WES105" s="3"/>
      <c r="WET105" s="3"/>
      <c r="WEU105" s="3"/>
      <c r="WEV105" s="3"/>
      <c r="WEW105" s="3"/>
      <c r="WEX105" s="3"/>
      <c r="WEY105" s="3"/>
      <c r="WEZ105" s="3"/>
      <c r="WFA105" s="3"/>
      <c r="WFB105" s="3"/>
      <c r="WFC105" s="3"/>
      <c r="WFD105" s="3"/>
      <c r="WFE105" s="3"/>
      <c r="WFF105" s="3"/>
      <c r="WFG105" s="3"/>
      <c r="WFH105" s="3"/>
      <c r="WFI105" s="3"/>
      <c r="WFJ105" s="3"/>
      <c r="WFK105" s="3"/>
      <c r="WFL105" s="3"/>
      <c r="WFM105" s="3"/>
      <c r="WFN105" s="3"/>
      <c r="WFO105" s="3"/>
      <c r="WFP105" s="3"/>
      <c r="WFQ105" s="3"/>
      <c r="WFR105" s="3"/>
      <c r="WFS105" s="3"/>
      <c r="WFT105" s="3"/>
      <c r="WFU105" s="3"/>
      <c r="WFV105" s="3"/>
      <c r="WFW105" s="3"/>
      <c r="WFX105" s="3"/>
      <c r="WFY105" s="3"/>
      <c r="WFZ105" s="3"/>
      <c r="WGA105" s="3"/>
      <c r="WGB105" s="3"/>
      <c r="WGC105" s="3"/>
      <c r="WGD105" s="3"/>
      <c r="WGE105" s="3"/>
      <c r="WGF105" s="3"/>
      <c r="WGG105" s="3"/>
      <c r="WGH105" s="3"/>
      <c r="WGI105" s="3"/>
      <c r="WGJ105" s="3"/>
      <c r="WGK105" s="3"/>
      <c r="WGL105" s="3"/>
      <c r="WGM105" s="3"/>
      <c r="WGN105" s="3"/>
      <c r="WGO105" s="3"/>
      <c r="WGP105" s="3"/>
      <c r="WGQ105" s="3"/>
      <c r="WGR105" s="3"/>
      <c r="WGS105" s="3"/>
      <c r="WGT105" s="3"/>
      <c r="WGU105" s="3"/>
      <c r="WGV105" s="3"/>
      <c r="WGW105" s="3"/>
      <c r="WGX105" s="3"/>
      <c r="WGY105" s="3"/>
      <c r="WGZ105" s="3"/>
      <c r="WHA105" s="3"/>
      <c r="WHB105" s="3"/>
      <c r="WHC105" s="3"/>
      <c r="WHD105" s="3"/>
      <c r="WHE105" s="3"/>
      <c r="WHF105" s="3"/>
      <c r="WHG105" s="3"/>
      <c r="WHH105" s="3"/>
      <c r="WHI105" s="3"/>
      <c r="WHJ105" s="3"/>
      <c r="WHK105" s="3"/>
      <c r="WHL105" s="3"/>
      <c r="WHM105" s="3"/>
      <c r="WHN105" s="3"/>
      <c r="WHO105" s="3"/>
      <c r="WHP105" s="3"/>
      <c r="WHQ105" s="3"/>
      <c r="WHR105" s="3"/>
      <c r="WHS105" s="3"/>
      <c r="WHT105" s="3"/>
      <c r="WHU105" s="3"/>
      <c r="WHV105" s="3"/>
      <c r="WHW105" s="3"/>
      <c r="WHX105" s="3"/>
      <c r="WHY105" s="3"/>
      <c r="WHZ105" s="3"/>
      <c r="WIA105" s="3"/>
      <c r="WIB105" s="3"/>
      <c r="WIC105" s="3"/>
      <c r="WID105" s="3"/>
      <c r="WIE105" s="3"/>
      <c r="WIF105" s="3"/>
      <c r="WIG105" s="3"/>
      <c r="WIH105" s="3"/>
      <c r="WII105" s="3"/>
      <c r="WIJ105" s="3"/>
      <c r="WIK105" s="3"/>
      <c r="WIL105" s="3"/>
      <c r="WIM105" s="3"/>
      <c r="WIN105" s="3"/>
      <c r="WIO105" s="3"/>
      <c r="WIP105" s="3"/>
      <c r="WIQ105" s="3"/>
      <c r="WIR105" s="3"/>
      <c r="WIS105" s="3"/>
      <c r="WIT105" s="3"/>
      <c r="WIU105" s="3"/>
      <c r="WIV105" s="3"/>
      <c r="WIW105" s="3"/>
      <c r="WIX105" s="3"/>
      <c r="WIY105" s="3"/>
      <c r="WIZ105" s="3"/>
      <c r="WJA105" s="3"/>
      <c r="WJB105" s="3"/>
      <c r="WJC105" s="3"/>
      <c r="WJD105" s="3"/>
      <c r="WJE105" s="3"/>
      <c r="WJF105" s="3"/>
      <c r="WJG105" s="3"/>
      <c r="WJH105" s="3"/>
      <c r="WJI105" s="3"/>
      <c r="WJJ105" s="3"/>
      <c r="WJK105" s="3"/>
      <c r="WJL105" s="3"/>
      <c r="WJM105" s="3"/>
      <c r="WJN105" s="3"/>
      <c r="WJO105" s="3"/>
      <c r="WJP105" s="3"/>
      <c r="WJQ105" s="3"/>
      <c r="WJR105" s="3"/>
      <c r="WJS105" s="3"/>
      <c r="WJT105" s="3"/>
      <c r="WJU105" s="3"/>
      <c r="WJV105" s="3"/>
      <c r="WJW105" s="3"/>
      <c r="WJX105" s="3"/>
      <c r="WJY105" s="3"/>
      <c r="WJZ105" s="3"/>
      <c r="WKA105" s="3"/>
      <c r="WKB105" s="3"/>
      <c r="WKC105" s="3"/>
      <c r="WKD105" s="3"/>
      <c r="WKE105" s="3"/>
      <c r="WKF105" s="3"/>
      <c r="WKG105" s="3"/>
      <c r="WKH105" s="3"/>
      <c r="WKI105" s="3"/>
      <c r="WKJ105" s="3"/>
      <c r="WKK105" s="3"/>
      <c r="WKL105" s="3"/>
      <c r="WKM105" s="3"/>
      <c r="WKN105" s="3"/>
      <c r="WKO105" s="3"/>
      <c r="WKP105" s="3"/>
      <c r="WKQ105" s="3"/>
      <c r="WKR105" s="3"/>
      <c r="WKS105" s="3"/>
      <c r="WKT105" s="3"/>
      <c r="WKU105" s="3"/>
      <c r="WKV105" s="3"/>
      <c r="WKW105" s="3"/>
      <c r="WKX105" s="3"/>
      <c r="WKY105" s="3"/>
      <c r="WKZ105" s="3"/>
      <c r="WLA105" s="3"/>
      <c r="WLB105" s="3"/>
      <c r="WLC105" s="3"/>
      <c r="WLD105" s="3"/>
      <c r="WLE105" s="3"/>
      <c r="WLF105" s="3"/>
      <c r="WLG105" s="3"/>
      <c r="WLH105" s="3"/>
      <c r="WLI105" s="3"/>
      <c r="WLJ105" s="3"/>
      <c r="WLK105" s="3"/>
      <c r="WLL105" s="3"/>
      <c r="WLM105" s="3"/>
      <c r="WLN105" s="3"/>
      <c r="WLO105" s="3"/>
      <c r="WLP105" s="3"/>
      <c r="WLQ105" s="3"/>
      <c r="WLR105" s="3"/>
      <c r="WLS105" s="3"/>
      <c r="WLT105" s="3"/>
      <c r="WLU105" s="3"/>
      <c r="WLV105" s="3"/>
      <c r="WLW105" s="3"/>
      <c r="WLX105" s="3"/>
      <c r="WLY105" s="3"/>
      <c r="WLZ105" s="3"/>
      <c r="WMA105" s="3"/>
      <c r="WMB105" s="3"/>
      <c r="WMC105" s="3"/>
      <c r="WMD105" s="3"/>
      <c r="WME105" s="3"/>
      <c r="WMF105" s="3"/>
      <c r="WMG105" s="3"/>
      <c r="WMH105" s="3"/>
      <c r="WMI105" s="3"/>
      <c r="WMJ105" s="3"/>
      <c r="WMK105" s="3"/>
      <c r="WML105" s="3"/>
      <c r="WMM105" s="3"/>
      <c r="WMN105" s="3"/>
      <c r="WMO105" s="3"/>
      <c r="WMP105" s="3"/>
      <c r="WMQ105" s="3"/>
      <c r="WMR105" s="3"/>
      <c r="WMS105" s="3"/>
      <c r="WMT105" s="3"/>
      <c r="WMU105" s="3"/>
      <c r="WMV105" s="3"/>
      <c r="WMW105" s="3"/>
      <c r="WMX105" s="3"/>
      <c r="WMY105" s="3"/>
      <c r="WMZ105" s="3"/>
      <c r="WNA105" s="3"/>
      <c r="WNB105" s="3"/>
      <c r="WNC105" s="3"/>
      <c r="WND105" s="3"/>
      <c r="WNE105" s="3"/>
      <c r="WNF105" s="3"/>
      <c r="WNG105" s="3"/>
      <c r="WNH105" s="3"/>
      <c r="WNI105" s="3"/>
      <c r="WNJ105" s="3"/>
      <c r="WNK105" s="3"/>
      <c r="WNL105" s="3"/>
      <c r="WNM105" s="3"/>
      <c r="WNN105" s="3"/>
      <c r="WNO105" s="3"/>
      <c r="WNP105" s="3"/>
      <c r="WNQ105" s="3"/>
      <c r="WNR105" s="3"/>
      <c r="WNS105" s="3"/>
      <c r="WNT105" s="3"/>
      <c r="WNU105" s="3"/>
      <c r="WNV105" s="3"/>
      <c r="WNW105" s="3"/>
      <c r="WNX105" s="3"/>
      <c r="WNY105" s="3"/>
      <c r="WNZ105" s="3"/>
      <c r="WOA105" s="3"/>
      <c r="WOB105" s="3"/>
      <c r="WOC105" s="3"/>
      <c r="WOD105" s="3"/>
      <c r="WOE105" s="3"/>
      <c r="WOF105" s="3"/>
      <c r="WOG105" s="3"/>
      <c r="WOH105" s="3"/>
      <c r="WOI105" s="3"/>
      <c r="WOJ105" s="3"/>
      <c r="WOK105" s="3"/>
      <c r="WOL105" s="3"/>
      <c r="WOM105" s="3"/>
      <c r="WON105" s="3"/>
      <c r="WOO105" s="3"/>
      <c r="WOP105" s="3"/>
      <c r="WOQ105" s="3"/>
      <c r="WOR105" s="3"/>
      <c r="WOS105" s="3"/>
      <c r="WOT105" s="3"/>
      <c r="WOU105" s="3"/>
      <c r="WOV105" s="3"/>
      <c r="WOW105" s="3"/>
      <c r="WOX105" s="3"/>
      <c r="WOY105" s="3"/>
      <c r="WOZ105" s="3"/>
      <c r="WPA105" s="3"/>
      <c r="WPB105" s="3"/>
      <c r="WPC105" s="3"/>
      <c r="WPD105" s="3"/>
      <c r="WPE105" s="3"/>
      <c r="WPF105" s="3"/>
      <c r="WPG105" s="3"/>
      <c r="WPH105" s="3"/>
      <c r="WPI105" s="3"/>
      <c r="WPJ105" s="3"/>
      <c r="WPK105" s="3"/>
      <c r="WPL105" s="3"/>
      <c r="WPM105" s="3"/>
      <c r="WPN105" s="3"/>
      <c r="WPO105" s="3"/>
      <c r="WPP105" s="3"/>
      <c r="WPQ105" s="3"/>
      <c r="WPR105" s="3"/>
      <c r="WPS105" s="3"/>
      <c r="WPT105" s="3"/>
      <c r="WPU105" s="3"/>
      <c r="WPV105" s="3"/>
      <c r="WPW105" s="3"/>
      <c r="WPX105" s="3"/>
      <c r="WPY105" s="3"/>
      <c r="WPZ105" s="3"/>
      <c r="WQA105" s="3"/>
      <c r="WQB105" s="3"/>
      <c r="WQC105" s="3"/>
      <c r="WQD105" s="3"/>
      <c r="WQE105" s="3"/>
      <c r="WQF105" s="3"/>
      <c r="WQG105" s="3"/>
      <c r="WQH105" s="3"/>
      <c r="WQI105" s="3"/>
      <c r="WQJ105" s="3"/>
      <c r="WQK105" s="3"/>
      <c r="WQL105" s="3"/>
      <c r="WQM105" s="3"/>
      <c r="WQN105" s="3"/>
      <c r="WQO105" s="3"/>
      <c r="WQP105" s="3"/>
      <c r="WQQ105" s="3"/>
      <c r="WQR105" s="3"/>
      <c r="WQS105" s="3"/>
      <c r="WQT105" s="3"/>
      <c r="WQU105" s="3"/>
      <c r="WQV105" s="3"/>
      <c r="WQW105" s="3"/>
      <c r="WQX105" s="3"/>
      <c r="WQY105" s="3"/>
      <c r="WQZ105" s="3"/>
      <c r="WRA105" s="3"/>
      <c r="WRB105" s="3"/>
      <c r="WRC105" s="3"/>
      <c r="WRD105" s="3"/>
      <c r="WRE105" s="3"/>
      <c r="WRF105" s="3"/>
      <c r="WRG105" s="3"/>
      <c r="WRH105" s="3"/>
      <c r="WRI105" s="3"/>
      <c r="WRJ105" s="3"/>
      <c r="WRK105" s="3"/>
      <c r="WRL105" s="3"/>
      <c r="WRM105" s="3"/>
      <c r="WRN105" s="3"/>
      <c r="WRO105" s="3"/>
      <c r="WRP105" s="3"/>
      <c r="WRQ105" s="3"/>
      <c r="WRR105" s="3"/>
      <c r="WRS105" s="3"/>
      <c r="WRT105" s="3"/>
      <c r="WRU105" s="3"/>
      <c r="WRV105" s="3"/>
      <c r="WRW105" s="3"/>
      <c r="WRX105" s="3"/>
      <c r="WRY105" s="3"/>
      <c r="WRZ105" s="3"/>
      <c r="WSA105" s="3"/>
      <c r="WSB105" s="3"/>
      <c r="WSC105" s="3"/>
      <c r="WSD105" s="3"/>
      <c r="WSE105" s="3"/>
      <c r="WSF105" s="3"/>
      <c r="WSG105" s="3"/>
      <c r="WSH105" s="3"/>
      <c r="WSI105" s="3"/>
      <c r="WSJ105" s="3"/>
      <c r="WSK105" s="3"/>
      <c r="WSL105" s="3"/>
      <c r="WSM105" s="3"/>
      <c r="WSN105" s="3"/>
      <c r="WSO105" s="3"/>
      <c r="WSP105" s="3"/>
      <c r="WSQ105" s="3"/>
      <c r="WSR105" s="3"/>
      <c r="WSS105" s="3"/>
      <c r="WST105" s="3"/>
      <c r="WSU105" s="3"/>
      <c r="WSV105" s="3"/>
      <c r="WSW105" s="3"/>
      <c r="WSX105" s="3"/>
      <c r="WSY105" s="3"/>
      <c r="WSZ105" s="3"/>
      <c r="WTA105" s="3"/>
      <c r="WTB105" s="3"/>
      <c r="WTC105" s="3"/>
      <c r="WTD105" s="3"/>
      <c r="WTE105" s="3"/>
      <c r="WTF105" s="3"/>
      <c r="WTG105" s="3"/>
      <c r="WTH105" s="3"/>
      <c r="WTI105" s="3"/>
      <c r="WTJ105" s="3"/>
      <c r="WTK105" s="3"/>
      <c r="WTL105" s="3"/>
      <c r="WTM105" s="3"/>
      <c r="WTN105" s="3"/>
      <c r="WTO105" s="3"/>
      <c r="WTP105" s="3"/>
      <c r="WTQ105" s="3"/>
      <c r="WTR105" s="3"/>
      <c r="WTS105" s="3"/>
      <c r="WTT105" s="3"/>
      <c r="WTU105" s="3"/>
      <c r="WTV105" s="3"/>
      <c r="WTW105" s="3"/>
      <c r="WTX105" s="3"/>
      <c r="WTY105" s="3"/>
      <c r="WTZ105" s="3"/>
      <c r="WUA105" s="3"/>
      <c r="WUB105" s="3"/>
      <c r="WUC105" s="3"/>
      <c r="WUD105" s="3"/>
      <c r="WUE105" s="3"/>
      <c r="WUF105" s="3"/>
      <c r="WUG105" s="3"/>
      <c r="WUH105" s="3"/>
      <c r="WUI105" s="3"/>
      <c r="WUJ105" s="3"/>
      <c r="WUK105" s="3"/>
      <c r="WUL105" s="3"/>
      <c r="WUM105" s="3"/>
      <c r="WUN105" s="3"/>
      <c r="WUO105" s="3"/>
      <c r="WUP105" s="3"/>
      <c r="WUQ105" s="3"/>
      <c r="WUR105" s="3"/>
      <c r="WUS105" s="3"/>
      <c r="WUT105" s="3"/>
      <c r="WUU105" s="3"/>
      <c r="WUV105" s="3"/>
      <c r="WUW105" s="3"/>
      <c r="WUX105" s="3"/>
      <c r="WUY105" s="3"/>
      <c r="WUZ105" s="3"/>
      <c r="WVA105" s="3"/>
      <c r="WVB105" s="3"/>
      <c r="WVC105" s="3"/>
      <c r="WVD105" s="3"/>
      <c r="WVE105" s="3"/>
      <c r="WVF105" s="3"/>
      <c r="WVG105" s="3"/>
      <c r="WVH105" s="3"/>
      <c r="WVI105" s="3"/>
      <c r="WVJ105" s="3"/>
      <c r="WVK105" s="3"/>
      <c r="WVL105" s="3"/>
      <c r="WVM105" s="3"/>
      <c r="WVN105" s="3"/>
      <c r="WVO105" s="3"/>
      <c r="WVP105" s="3"/>
      <c r="WVQ105" s="3"/>
      <c r="WVR105" s="3"/>
      <c r="WVS105" s="3"/>
      <c r="WVT105" s="3"/>
      <c r="WVU105" s="3"/>
      <c r="WVV105" s="3"/>
      <c r="WVW105" s="3"/>
      <c r="WVX105" s="3"/>
      <c r="WVY105" s="3"/>
      <c r="WVZ105" s="3"/>
      <c r="WWA105" s="3"/>
      <c r="WWB105" s="3"/>
      <c r="WWC105" s="3"/>
      <c r="WWD105" s="3"/>
      <c r="WWE105" s="3"/>
      <c r="WWF105" s="3"/>
      <c r="WWG105" s="3"/>
      <c r="WWH105" s="3"/>
      <c r="WWI105" s="3"/>
      <c r="WWJ105" s="3"/>
      <c r="WWK105" s="3"/>
      <c r="WWL105" s="3"/>
      <c r="WWM105" s="3"/>
      <c r="WWN105" s="3"/>
      <c r="WWO105" s="3"/>
      <c r="WWP105" s="3"/>
      <c r="WWQ105" s="3"/>
      <c r="WWR105" s="3"/>
      <c r="WWS105" s="3"/>
      <c r="WWT105" s="3"/>
      <c r="WWU105" s="3"/>
      <c r="WWV105" s="3"/>
      <c r="WWW105" s="3"/>
      <c r="WWX105" s="3"/>
      <c r="WWY105" s="3"/>
      <c r="WWZ105" s="3"/>
      <c r="WXA105" s="3"/>
      <c r="WXB105" s="3"/>
      <c r="WXC105" s="3"/>
      <c r="WXD105" s="3"/>
      <c r="WXE105" s="3"/>
      <c r="WXF105" s="3"/>
      <c r="WXG105" s="3"/>
      <c r="WXH105" s="3"/>
      <c r="WXI105" s="3"/>
      <c r="WXJ105" s="3"/>
      <c r="WXK105" s="3"/>
      <c r="WXL105" s="3"/>
      <c r="WXM105" s="3"/>
      <c r="WXN105" s="3"/>
      <c r="WXO105" s="3"/>
      <c r="WXP105" s="3"/>
      <c r="WXQ105" s="3"/>
      <c r="WXR105" s="3"/>
      <c r="WXS105" s="3"/>
      <c r="WXT105" s="3"/>
      <c r="WXU105" s="3"/>
      <c r="WXV105" s="3"/>
      <c r="WXW105" s="3"/>
      <c r="WXX105" s="3"/>
      <c r="WXY105" s="3"/>
      <c r="WXZ105" s="3"/>
      <c r="WYA105" s="3"/>
      <c r="WYB105" s="3"/>
      <c r="WYC105" s="3"/>
      <c r="WYD105" s="3"/>
      <c r="WYE105" s="3"/>
      <c r="WYF105" s="3"/>
      <c r="WYG105" s="3"/>
      <c r="WYH105" s="3"/>
      <c r="WYI105" s="3"/>
      <c r="WYJ105" s="3"/>
      <c r="WYK105" s="3"/>
      <c r="WYL105" s="3"/>
      <c r="WYM105" s="3"/>
      <c r="WYN105" s="3"/>
      <c r="WYO105" s="3"/>
      <c r="WYP105" s="3"/>
      <c r="WYQ105" s="3"/>
      <c r="WYR105" s="3"/>
      <c r="WYS105" s="3"/>
      <c r="WYT105" s="3"/>
      <c r="WYU105" s="3"/>
      <c r="WYV105" s="3"/>
      <c r="WYW105" s="3"/>
      <c r="WYX105" s="3"/>
      <c r="WYY105" s="3"/>
      <c r="WYZ105" s="3"/>
      <c r="WZA105" s="3"/>
      <c r="WZB105" s="3"/>
      <c r="WZC105" s="3"/>
      <c r="WZD105" s="3"/>
      <c r="WZE105" s="3"/>
      <c r="WZF105" s="3"/>
      <c r="WZG105" s="3"/>
      <c r="WZH105" s="3"/>
      <c r="WZI105" s="3"/>
      <c r="WZJ105" s="3"/>
      <c r="WZK105" s="3"/>
      <c r="WZL105" s="3"/>
      <c r="WZM105" s="3"/>
      <c r="WZN105" s="3"/>
      <c r="WZO105" s="3"/>
      <c r="WZP105" s="3"/>
      <c r="WZQ105" s="3"/>
      <c r="WZR105" s="3"/>
      <c r="WZS105" s="3"/>
      <c r="WZT105" s="3"/>
      <c r="WZU105" s="3"/>
      <c r="WZV105" s="3"/>
      <c r="WZW105" s="3"/>
      <c r="WZX105" s="3"/>
      <c r="WZY105" s="3"/>
      <c r="WZZ105" s="3"/>
      <c r="XAA105" s="3"/>
      <c r="XAB105" s="3"/>
      <c r="XAC105" s="3"/>
      <c r="XAD105" s="3"/>
      <c r="XAE105" s="3"/>
      <c r="XAF105" s="3"/>
      <c r="XAG105" s="3"/>
      <c r="XAH105" s="3"/>
      <c r="XAI105" s="3"/>
      <c r="XAJ105" s="3"/>
      <c r="XAK105" s="3"/>
      <c r="XAL105" s="3"/>
      <c r="XAM105" s="3"/>
      <c r="XAN105" s="3"/>
      <c r="XAO105" s="3"/>
      <c r="XAP105" s="3"/>
      <c r="XAQ105" s="3"/>
      <c r="XAR105" s="3"/>
      <c r="XAS105" s="3"/>
      <c r="XAT105" s="3"/>
      <c r="XAU105" s="3"/>
      <c r="XAV105" s="3"/>
      <c r="XAW105" s="3"/>
      <c r="XAX105" s="3"/>
      <c r="XAY105" s="3"/>
      <c r="XAZ105" s="3"/>
      <c r="XBA105" s="3"/>
      <c r="XBB105" s="3"/>
      <c r="XBC105" s="3"/>
      <c r="XBD105" s="3"/>
      <c r="XBE105" s="3"/>
      <c r="XBF105" s="3"/>
      <c r="XBG105" s="3"/>
      <c r="XBH105" s="3"/>
      <c r="XBI105" s="3"/>
      <c r="XBJ105" s="3"/>
      <c r="XBK105" s="3"/>
      <c r="XBL105" s="3"/>
      <c r="XBM105" s="3"/>
      <c r="XBN105" s="3"/>
      <c r="XBO105" s="3"/>
      <c r="XBP105" s="3"/>
      <c r="XBQ105" s="3"/>
      <c r="XBR105" s="3"/>
      <c r="XBS105" s="3"/>
      <c r="XBT105" s="3"/>
      <c r="XBU105" s="3"/>
      <c r="XBV105" s="3"/>
      <c r="XBW105" s="3"/>
      <c r="XBX105" s="3"/>
      <c r="XBY105" s="3"/>
      <c r="XBZ105" s="3"/>
      <c r="XCA105" s="3"/>
      <c r="XCB105" s="3"/>
      <c r="XCC105" s="3"/>
      <c r="XCD105" s="3"/>
      <c r="XCE105" s="3"/>
      <c r="XCF105" s="3"/>
      <c r="XCG105" s="3"/>
      <c r="XCH105" s="3"/>
      <c r="XCI105" s="3"/>
      <c r="XCJ105" s="3"/>
      <c r="XCK105" s="3"/>
      <c r="XCL105" s="3"/>
      <c r="XCM105" s="3"/>
      <c r="XCN105" s="3"/>
      <c r="XCO105" s="3"/>
      <c r="XCP105" s="3"/>
      <c r="XCQ105" s="3"/>
      <c r="XCR105" s="3"/>
      <c r="XCS105" s="3"/>
      <c r="XCT105" s="3"/>
      <c r="XCU105" s="3"/>
      <c r="XCV105" s="3"/>
      <c r="XCW105" s="3"/>
      <c r="XCX105" s="3"/>
    </row>
    <row r="106" ht="27" customHeight="1" spans="1:9">
      <c r="A106" s="10">
        <v>104</v>
      </c>
      <c r="B106" s="10">
        <v>20260100414</v>
      </c>
      <c r="C106" s="10">
        <v>202601031</v>
      </c>
      <c r="D106" s="10" t="s">
        <v>10</v>
      </c>
      <c r="E106" s="10" t="s">
        <v>117</v>
      </c>
      <c r="F106" s="11">
        <v>92.38</v>
      </c>
      <c r="G106" s="12">
        <v>2</v>
      </c>
      <c r="H106" s="12" t="s">
        <v>12</v>
      </c>
      <c r="I106" s="13"/>
    </row>
    <row r="107" ht="27" customHeight="1" spans="1:16326">
      <c r="A107" s="10">
        <v>105</v>
      </c>
      <c r="B107" s="10">
        <v>20260100415</v>
      </c>
      <c r="C107" s="10">
        <v>202601031</v>
      </c>
      <c r="D107" s="10" t="s">
        <v>10</v>
      </c>
      <c r="E107" s="10" t="s">
        <v>118</v>
      </c>
      <c r="F107" s="11">
        <v>76.5</v>
      </c>
      <c r="G107" s="12">
        <v>126</v>
      </c>
      <c r="H107" s="13" t="s">
        <v>14</v>
      </c>
      <c r="I107" s="15"/>
      <c r="J107" s="4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  <c r="AMH107" s="3"/>
      <c r="AMI107" s="3"/>
      <c r="AMJ107" s="3"/>
      <c r="AMK107" s="3"/>
      <c r="AML107" s="3"/>
      <c r="AMM107" s="3"/>
      <c r="AMN107" s="3"/>
      <c r="AMO107" s="3"/>
      <c r="AMP107" s="3"/>
      <c r="AMQ107" s="3"/>
      <c r="AMR107" s="3"/>
      <c r="AMS107" s="3"/>
      <c r="AMT107" s="3"/>
      <c r="AMU107" s="3"/>
      <c r="AMV107" s="3"/>
      <c r="AMW107" s="3"/>
      <c r="AMX107" s="3"/>
      <c r="AMY107" s="3"/>
      <c r="AMZ107" s="3"/>
      <c r="ANA107" s="3"/>
      <c r="ANB107" s="3"/>
      <c r="ANC107" s="3"/>
      <c r="AND107" s="3"/>
      <c r="ANE107" s="3"/>
      <c r="ANF107" s="3"/>
      <c r="ANG107" s="3"/>
      <c r="ANH107" s="3"/>
      <c r="ANI107" s="3"/>
      <c r="ANJ107" s="3"/>
      <c r="ANK107" s="3"/>
      <c r="ANL107" s="3"/>
      <c r="ANM107" s="3"/>
      <c r="ANN107" s="3"/>
      <c r="ANO107" s="3"/>
      <c r="ANP107" s="3"/>
      <c r="ANQ107" s="3"/>
      <c r="ANR107" s="3"/>
      <c r="ANS107" s="3"/>
      <c r="ANT107" s="3"/>
      <c r="ANU107" s="3"/>
      <c r="ANV107" s="3"/>
      <c r="ANW107" s="3"/>
      <c r="ANX107" s="3"/>
      <c r="ANY107" s="3"/>
      <c r="ANZ107" s="3"/>
      <c r="AOA107" s="3"/>
      <c r="AOB107" s="3"/>
      <c r="AOC107" s="3"/>
      <c r="AOD107" s="3"/>
      <c r="AOE107" s="3"/>
      <c r="AOF107" s="3"/>
      <c r="AOG107" s="3"/>
      <c r="AOH107" s="3"/>
      <c r="AOI107" s="3"/>
      <c r="AOJ107" s="3"/>
      <c r="AOK107" s="3"/>
      <c r="AOL107" s="3"/>
      <c r="AOM107" s="3"/>
      <c r="AON107" s="3"/>
      <c r="AOO107" s="3"/>
      <c r="AOP107" s="3"/>
      <c r="AOQ107" s="3"/>
      <c r="AOR107" s="3"/>
      <c r="AOS107" s="3"/>
      <c r="AOT107" s="3"/>
      <c r="AOU107" s="3"/>
      <c r="AOV107" s="3"/>
      <c r="AOW107" s="3"/>
      <c r="AOX107" s="3"/>
      <c r="AOY107" s="3"/>
      <c r="AOZ107" s="3"/>
      <c r="APA107" s="3"/>
      <c r="APB107" s="3"/>
      <c r="APC107" s="3"/>
      <c r="APD107" s="3"/>
      <c r="APE107" s="3"/>
      <c r="APF107" s="3"/>
      <c r="APG107" s="3"/>
      <c r="APH107" s="3"/>
      <c r="API107" s="3"/>
      <c r="APJ107" s="3"/>
      <c r="APK107" s="3"/>
      <c r="APL107" s="3"/>
      <c r="APM107" s="3"/>
      <c r="APN107" s="3"/>
      <c r="APO107" s="3"/>
      <c r="APP107" s="3"/>
      <c r="APQ107" s="3"/>
      <c r="APR107" s="3"/>
      <c r="APS107" s="3"/>
      <c r="APT107" s="3"/>
      <c r="APU107" s="3"/>
      <c r="APV107" s="3"/>
      <c r="APW107" s="3"/>
      <c r="APX107" s="3"/>
      <c r="APY107" s="3"/>
      <c r="APZ107" s="3"/>
      <c r="AQA107" s="3"/>
      <c r="AQB107" s="3"/>
      <c r="AQC107" s="3"/>
      <c r="AQD107" s="3"/>
      <c r="AQE107" s="3"/>
      <c r="AQF107" s="3"/>
      <c r="AQG107" s="3"/>
      <c r="AQH107" s="3"/>
      <c r="AQI107" s="3"/>
      <c r="AQJ107" s="3"/>
      <c r="AQK107" s="3"/>
      <c r="AQL107" s="3"/>
      <c r="AQM107" s="3"/>
      <c r="AQN107" s="3"/>
      <c r="AQO107" s="3"/>
      <c r="AQP107" s="3"/>
      <c r="AQQ107" s="3"/>
      <c r="AQR107" s="3"/>
      <c r="AQS107" s="3"/>
      <c r="AQT107" s="3"/>
      <c r="AQU107" s="3"/>
      <c r="AQV107" s="3"/>
      <c r="AQW107" s="3"/>
      <c r="AQX107" s="3"/>
      <c r="AQY107" s="3"/>
      <c r="AQZ107" s="3"/>
      <c r="ARA107" s="3"/>
      <c r="ARB107" s="3"/>
      <c r="ARC107" s="3"/>
      <c r="ARD107" s="3"/>
      <c r="ARE107" s="3"/>
      <c r="ARF107" s="3"/>
      <c r="ARG107" s="3"/>
      <c r="ARH107" s="3"/>
      <c r="ARI107" s="3"/>
      <c r="ARJ107" s="3"/>
      <c r="ARK107" s="3"/>
      <c r="ARL107" s="3"/>
      <c r="ARM107" s="3"/>
      <c r="ARN107" s="3"/>
      <c r="ARO107" s="3"/>
      <c r="ARP107" s="3"/>
      <c r="ARQ107" s="3"/>
      <c r="ARR107" s="3"/>
      <c r="ARS107" s="3"/>
      <c r="ART107" s="3"/>
      <c r="ARU107" s="3"/>
      <c r="ARV107" s="3"/>
      <c r="ARW107" s="3"/>
      <c r="ARX107" s="3"/>
      <c r="ARY107" s="3"/>
      <c r="ARZ107" s="3"/>
      <c r="ASA107" s="3"/>
      <c r="ASB107" s="3"/>
      <c r="ASC107" s="3"/>
      <c r="ASD107" s="3"/>
      <c r="ASE107" s="3"/>
      <c r="ASF107" s="3"/>
      <c r="ASG107" s="3"/>
      <c r="ASH107" s="3"/>
      <c r="ASI107" s="3"/>
      <c r="ASJ107" s="3"/>
      <c r="ASK107" s="3"/>
      <c r="ASL107" s="3"/>
      <c r="ASM107" s="3"/>
      <c r="ASN107" s="3"/>
      <c r="ASO107" s="3"/>
      <c r="ASP107" s="3"/>
      <c r="ASQ107" s="3"/>
      <c r="ASR107" s="3"/>
      <c r="ASS107" s="3"/>
      <c r="AST107" s="3"/>
      <c r="ASU107" s="3"/>
      <c r="ASV107" s="3"/>
      <c r="ASW107" s="3"/>
      <c r="ASX107" s="3"/>
      <c r="ASY107" s="3"/>
      <c r="ASZ107" s="3"/>
      <c r="ATA107" s="3"/>
      <c r="ATB107" s="3"/>
      <c r="ATC107" s="3"/>
      <c r="ATD107" s="3"/>
      <c r="ATE107" s="3"/>
      <c r="ATF107" s="3"/>
      <c r="ATG107" s="3"/>
      <c r="ATH107" s="3"/>
      <c r="ATI107" s="3"/>
      <c r="ATJ107" s="3"/>
      <c r="ATK107" s="3"/>
      <c r="ATL107" s="3"/>
      <c r="ATM107" s="3"/>
      <c r="ATN107" s="3"/>
      <c r="ATO107" s="3"/>
      <c r="ATP107" s="3"/>
      <c r="ATQ107" s="3"/>
      <c r="ATR107" s="3"/>
      <c r="ATS107" s="3"/>
      <c r="ATT107" s="3"/>
      <c r="ATU107" s="3"/>
      <c r="ATV107" s="3"/>
      <c r="ATW107" s="3"/>
      <c r="ATX107" s="3"/>
      <c r="ATY107" s="3"/>
      <c r="ATZ107" s="3"/>
      <c r="AUA107" s="3"/>
      <c r="AUB107" s="3"/>
      <c r="AUC107" s="3"/>
      <c r="AUD107" s="3"/>
      <c r="AUE107" s="3"/>
      <c r="AUF107" s="3"/>
      <c r="AUG107" s="3"/>
      <c r="AUH107" s="3"/>
      <c r="AUI107" s="3"/>
      <c r="AUJ107" s="3"/>
      <c r="AUK107" s="3"/>
      <c r="AUL107" s="3"/>
      <c r="AUM107" s="3"/>
      <c r="AUN107" s="3"/>
      <c r="AUO107" s="3"/>
      <c r="AUP107" s="3"/>
      <c r="AUQ107" s="3"/>
      <c r="AUR107" s="3"/>
      <c r="AUS107" s="3"/>
      <c r="AUT107" s="3"/>
      <c r="AUU107" s="3"/>
      <c r="AUV107" s="3"/>
      <c r="AUW107" s="3"/>
      <c r="AUX107" s="3"/>
      <c r="AUY107" s="3"/>
      <c r="AUZ107" s="3"/>
      <c r="AVA107" s="3"/>
      <c r="AVB107" s="3"/>
      <c r="AVC107" s="3"/>
      <c r="AVD107" s="3"/>
      <c r="AVE107" s="3"/>
      <c r="AVF107" s="3"/>
      <c r="AVG107" s="3"/>
      <c r="AVH107" s="3"/>
      <c r="AVI107" s="3"/>
      <c r="AVJ107" s="3"/>
      <c r="AVK107" s="3"/>
      <c r="AVL107" s="3"/>
      <c r="AVM107" s="3"/>
      <c r="AVN107" s="3"/>
      <c r="AVO107" s="3"/>
      <c r="AVP107" s="3"/>
      <c r="AVQ107" s="3"/>
      <c r="AVR107" s="3"/>
      <c r="AVS107" s="3"/>
      <c r="AVT107" s="3"/>
      <c r="AVU107" s="3"/>
      <c r="AVV107" s="3"/>
      <c r="AVW107" s="3"/>
      <c r="AVX107" s="3"/>
      <c r="AVY107" s="3"/>
      <c r="AVZ107" s="3"/>
      <c r="AWA107" s="3"/>
      <c r="AWB107" s="3"/>
      <c r="AWC107" s="3"/>
      <c r="AWD107" s="3"/>
      <c r="AWE107" s="3"/>
      <c r="AWF107" s="3"/>
      <c r="AWG107" s="3"/>
      <c r="AWH107" s="3"/>
      <c r="AWI107" s="3"/>
      <c r="AWJ107" s="3"/>
      <c r="AWK107" s="3"/>
      <c r="AWL107" s="3"/>
      <c r="AWM107" s="3"/>
      <c r="AWN107" s="3"/>
      <c r="AWO107" s="3"/>
      <c r="AWP107" s="3"/>
      <c r="AWQ107" s="3"/>
      <c r="AWR107" s="3"/>
      <c r="AWS107" s="3"/>
      <c r="AWT107" s="3"/>
      <c r="AWU107" s="3"/>
      <c r="AWV107" s="3"/>
      <c r="AWW107" s="3"/>
      <c r="AWX107" s="3"/>
      <c r="AWY107" s="3"/>
      <c r="AWZ107" s="3"/>
      <c r="AXA107" s="3"/>
      <c r="AXB107" s="3"/>
      <c r="AXC107" s="3"/>
      <c r="AXD107" s="3"/>
      <c r="AXE107" s="3"/>
      <c r="AXF107" s="3"/>
      <c r="AXG107" s="3"/>
      <c r="AXH107" s="3"/>
      <c r="AXI107" s="3"/>
      <c r="AXJ107" s="3"/>
      <c r="AXK107" s="3"/>
      <c r="AXL107" s="3"/>
      <c r="AXM107" s="3"/>
      <c r="AXN107" s="3"/>
      <c r="AXO107" s="3"/>
      <c r="AXP107" s="3"/>
      <c r="AXQ107" s="3"/>
      <c r="AXR107" s="3"/>
      <c r="AXS107" s="3"/>
      <c r="AXT107" s="3"/>
      <c r="AXU107" s="3"/>
      <c r="AXV107" s="3"/>
      <c r="AXW107" s="3"/>
      <c r="AXX107" s="3"/>
      <c r="AXY107" s="3"/>
      <c r="AXZ107" s="3"/>
      <c r="AYA107" s="3"/>
      <c r="AYB107" s="3"/>
      <c r="AYC107" s="3"/>
      <c r="AYD107" s="3"/>
      <c r="AYE107" s="3"/>
      <c r="AYF107" s="3"/>
      <c r="AYG107" s="3"/>
      <c r="AYH107" s="3"/>
      <c r="AYI107" s="3"/>
      <c r="AYJ107" s="3"/>
      <c r="AYK107" s="3"/>
      <c r="AYL107" s="3"/>
      <c r="AYM107" s="3"/>
      <c r="AYN107" s="3"/>
      <c r="AYO107" s="3"/>
      <c r="AYP107" s="3"/>
      <c r="AYQ107" s="3"/>
      <c r="AYR107" s="3"/>
      <c r="AYS107" s="3"/>
      <c r="AYT107" s="3"/>
      <c r="AYU107" s="3"/>
      <c r="AYV107" s="3"/>
      <c r="AYW107" s="3"/>
      <c r="AYX107" s="3"/>
      <c r="AYY107" s="3"/>
      <c r="AYZ107" s="3"/>
      <c r="AZA107" s="3"/>
      <c r="AZB107" s="3"/>
      <c r="AZC107" s="3"/>
      <c r="AZD107" s="3"/>
      <c r="AZE107" s="3"/>
      <c r="AZF107" s="3"/>
      <c r="AZG107" s="3"/>
      <c r="AZH107" s="3"/>
      <c r="AZI107" s="3"/>
      <c r="AZJ107" s="3"/>
      <c r="AZK107" s="3"/>
      <c r="AZL107" s="3"/>
      <c r="AZM107" s="3"/>
      <c r="AZN107" s="3"/>
      <c r="AZO107" s="3"/>
      <c r="AZP107" s="3"/>
      <c r="AZQ107" s="3"/>
      <c r="AZR107" s="3"/>
      <c r="AZS107" s="3"/>
      <c r="AZT107" s="3"/>
      <c r="AZU107" s="3"/>
      <c r="AZV107" s="3"/>
      <c r="AZW107" s="3"/>
      <c r="AZX107" s="3"/>
      <c r="AZY107" s="3"/>
      <c r="AZZ107" s="3"/>
      <c r="BAA107" s="3"/>
      <c r="BAB107" s="3"/>
      <c r="BAC107" s="3"/>
      <c r="BAD107" s="3"/>
      <c r="BAE107" s="3"/>
      <c r="BAF107" s="3"/>
      <c r="BAG107" s="3"/>
      <c r="BAH107" s="3"/>
      <c r="BAI107" s="3"/>
      <c r="BAJ107" s="3"/>
      <c r="BAK107" s="3"/>
      <c r="BAL107" s="3"/>
      <c r="BAM107" s="3"/>
      <c r="BAN107" s="3"/>
      <c r="BAO107" s="3"/>
      <c r="BAP107" s="3"/>
      <c r="BAQ107" s="3"/>
      <c r="BAR107" s="3"/>
      <c r="BAS107" s="3"/>
      <c r="BAT107" s="3"/>
      <c r="BAU107" s="3"/>
      <c r="BAV107" s="3"/>
      <c r="BAW107" s="3"/>
      <c r="BAX107" s="3"/>
      <c r="BAY107" s="3"/>
      <c r="BAZ107" s="3"/>
      <c r="BBA107" s="3"/>
      <c r="BBB107" s="3"/>
      <c r="BBC107" s="3"/>
      <c r="BBD107" s="3"/>
      <c r="BBE107" s="3"/>
      <c r="BBF107" s="3"/>
      <c r="BBG107" s="3"/>
      <c r="BBH107" s="3"/>
      <c r="BBI107" s="3"/>
      <c r="BBJ107" s="3"/>
      <c r="BBK107" s="3"/>
      <c r="BBL107" s="3"/>
      <c r="BBM107" s="3"/>
      <c r="BBN107" s="3"/>
      <c r="BBO107" s="3"/>
      <c r="BBP107" s="3"/>
      <c r="BBQ107" s="3"/>
      <c r="BBR107" s="3"/>
      <c r="BBS107" s="3"/>
      <c r="BBT107" s="3"/>
      <c r="BBU107" s="3"/>
      <c r="BBV107" s="3"/>
      <c r="BBW107" s="3"/>
      <c r="BBX107" s="3"/>
      <c r="BBY107" s="3"/>
      <c r="BBZ107" s="3"/>
      <c r="BCA107" s="3"/>
      <c r="BCB107" s="3"/>
      <c r="BCC107" s="3"/>
      <c r="BCD107" s="3"/>
      <c r="BCE107" s="3"/>
      <c r="BCF107" s="3"/>
      <c r="BCG107" s="3"/>
      <c r="BCH107" s="3"/>
      <c r="BCI107" s="3"/>
      <c r="BCJ107" s="3"/>
      <c r="BCK107" s="3"/>
      <c r="BCL107" s="3"/>
      <c r="BCM107" s="3"/>
      <c r="BCN107" s="3"/>
      <c r="BCO107" s="3"/>
      <c r="BCP107" s="3"/>
      <c r="BCQ107" s="3"/>
      <c r="BCR107" s="3"/>
      <c r="BCS107" s="3"/>
      <c r="BCT107" s="3"/>
      <c r="BCU107" s="3"/>
      <c r="BCV107" s="3"/>
      <c r="BCW107" s="3"/>
      <c r="BCX107" s="3"/>
      <c r="BCY107" s="3"/>
      <c r="BCZ107" s="3"/>
      <c r="BDA107" s="3"/>
      <c r="BDB107" s="3"/>
      <c r="BDC107" s="3"/>
      <c r="BDD107" s="3"/>
      <c r="BDE107" s="3"/>
      <c r="BDF107" s="3"/>
      <c r="BDG107" s="3"/>
      <c r="BDH107" s="3"/>
      <c r="BDI107" s="3"/>
      <c r="BDJ107" s="3"/>
      <c r="BDK107" s="3"/>
      <c r="BDL107" s="3"/>
      <c r="BDM107" s="3"/>
      <c r="BDN107" s="3"/>
      <c r="BDO107" s="3"/>
      <c r="BDP107" s="3"/>
      <c r="BDQ107" s="3"/>
      <c r="BDR107" s="3"/>
      <c r="BDS107" s="3"/>
      <c r="BDT107" s="3"/>
      <c r="BDU107" s="3"/>
      <c r="BDV107" s="3"/>
      <c r="BDW107" s="3"/>
      <c r="BDX107" s="3"/>
      <c r="BDY107" s="3"/>
      <c r="BDZ107" s="3"/>
      <c r="BEA107" s="3"/>
      <c r="BEB107" s="3"/>
      <c r="BEC107" s="3"/>
      <c r="BED107" s="3"/>
      <c r="BEE107" s="3"/>
      <c r="BEF107" s="3"/>
      <c r="BEG107" s="3"/>
      <c r="BEH107" s="3"/>
      <c r="BEI107" s="3"/>
      <c r="BEJ107" s="3"/>
      <c r="BEK107" s="3"/>
      <c r="BEL107" s="3"/>
      <c r="BEM107" s="3"/>
      <c r="BEN107" s="3"/>
      <c r="BEO107" s="3"/>
      <c r="BEP107" s="3"/>
      <c r="BEQ107" s="3"/>
      <c r="BER107" s="3"/>
      <c r="BES107" s="3"/>
      <c r="BET107" s="3"/>
      <c r="BEU107" s="3"/>
      <c r="BEV107" s="3"/>
      <c r="BEW107" s="3"/>
      <c r="BEX107" s="3"/>
      <c r="BEY107" s="3"/>
      <c r="BEZ107" s="3"/>
      <c r="BFA107" s="3"/>
      <c r="BFB107" s="3"/>
      <c r="BFC107" s="3"/>
      <c r="BFD107" s="3"/>
      <c r="BFE107" s="3"/>
      <c r="BFF107" s="3"/>
      <c r="BFG107" s="3"/>
      <c r="BFH107" s="3"/>
      <c r="BFI107" s="3"/>
      <c r="BFJ107" s="3"/>
      <c r="BFK107" s="3"/>
      <c r="BFL107" s="3"/>
      <c r="BFM107" s="3"/>
      <c r="BFN107" s="3"/>
      <c r="BFO107" s="3"/>
      <c r="BFP107" s="3"/>
      <c r="BFQ107" s="3"/>
      <c r="BFR107" s="3"/>
      <c r="BFS107" s="3"/>
      <c r="BFT107" s="3"/>
      <c r="BFU107" s="3"/>
      <c r="BFV107" s="3"/>
      <c r="BFW107" s="3"/>
      <c r="BFX107" s="3"/>
      <c r="BFY107" s="3"/>
      <c r="BFZ107" s="3"/>
      <c r="BGA107" s="3"/>
      <c r="BGB107" s="3"/>
      <c r="BGC107" s="3"/>
      <c r="BGD107" s="3"/>
      <c r="BGE107" s="3"/>
      <c r="BGF107" s="3"/>
      <c r="BGG107" s="3"/>
      <c r="BGH107" s="3"/>
      <c r="BGI107" s="3"/>
      <c r="BGJ107" s="3"/>
      <c r="BGK107" s="3"/>
      <c r="BGL107" s="3"/>
      <c r="BGM107" s="3"/>
      <c r="BGN107" s="3"/>
      <c r="BGO107" s="3"/>
      <c r="BGP107" s="3"/>
      <c r="BGQ107" s="3"/>
      <c r="BGR107" s="3"/>
      <c r="BGS107" s="3"/>
      <c r="BGT107" s="3"/>
      <c r="BGU107" s="3"/>
      <c r="BGV107" s="3"/>
      <c r="BGW107" s="3"/>
      <c r="BGX107" s="3"/>
      <c r="BGY107" s="3"/>
      <c r="BGZ107" s="3"/>
      <c r="BHA107" s="3"/>
      <c r="BHB107" s="3"/>
      <c r="BHC107" s="3"/>
      <c r="BHD107" s="3"/>
      <c r="BHE107" s="3"/>
      <c r="BHF107" s="3"/>
      <c r="BHG107" s="3"/>
      <c r="BHH107" s="3"/>
      <c r="BHI107" s="3"/>
      <c r="BHJ107" s="3"/>
      <c r="BHK107" s="3"/>
      <c r="BHL107" s="3"/>
      <c r="BHM107" s="3"/>
      <c r="BHN107" s="3"/>
      <c r="BHO107" s="3"/>
      <c r="BHP107" s="3"/>
      <c r="BHQ107" s="3"/>
      <c r="BHR107" s="3"/>
      <c r="BHS107" s="3"/>
      <c r="BHT107" s="3"/>
      <c r="BHU107" s="3"/>
      <c r="BHV107" s="3"/>
      <c r="BHW107" s="3"/>
      <c r="BHX107" s="3"/>
      <c r="BHY107" s="3"/>
      <c r="BHZ107" s="3"/>
      <c r="BIA107" s="3"/>
      <c r="BIB107" s="3"/>
      <c r="BIC107" s="3"/>
      <c r="BID107" s="3"/>
      <c r="BIE107" s="3"/>
      <c r="BIF107" s="3"/>
      <c r="BIG107" s="3"/>
      <c r="BIH107" s="3"/>
      <c r="BII107" s="3"/>
      <c r="BIJ107" s="3"/>
      <c r="BIK107" s="3"/>
      <c r="BIL107" s="3"/>
      <c r="BIM107" s="3"/>
      <c r="BIN107" s="3"/>
      <c r="BIO107" s="3"/>
      <c r="BIP107" s="3"/>
      <c r="BIQ107" s="3"/>
      <c r="BIR107" s="3"/>
      <c r="BIS107" s="3"/>
      <c r="BIT107" s="3"/>
      <c r="BIU107" s="3"/>
      <c r="BIV107" s="3"/>
      <c r="BIW107" s="3"/>
      <c r="BIX107" s="3"/>
      <c r="BIY107" s="3"/>
      <c r="BIZ107" s="3"/>
      <c r="BJA107" s="3"/>
      <c r="BJB107" s="3"/>
      <c r="BJC107" s="3"/>
      <c r="BJD107" s="3"/>
      <c r="BJE107" s="3"/>
      <c r="BJF107" s="3"/>
      <c r="BJG107" s="3"/>
      <c r="BJH107" s="3"/>
      <c r="BJI107" s="3"/>
      <c r="BJJ107" s="3"/>
      <c r="BJK107" s="3"/>
      <c r="BJL107" s="3"/>
      <c r="BJM107" s="3"/>
      <c r="BJN107" s="3"/>
      <c r="BJO107" s="3"/>
      <c r="BJP107" s="3"/>
      <c r="BJQ107" s="3"/>
      <c r="BJR107" s="3"/>
      <c r="BJS107" s="3"/>
      <c r="BJT107" s="3"/>
      <c r="BJU107" s="3"/>
      <c r="BJV107" s="3"/>
      <c r="BJW107" s="3"/>
      <c r="BJX107" s="3"/>
      <c r="BJY107" s="3"/>
      <c r="BJZ107" s="3"/>
      <c r="BKA107" s="3"/>
      <c r="BKB107" s="3"/>
      <c r="BKC107" s="3"/>
      <c r="BKD107" s="3"/>
      <c r="BKE107" s="3"/>
      <c r="BKF107" s="3"/>
      <c r="BKG107" s="3"/>
      <c r="BKH107" s="3"/>
      <c r="BKI107" s="3"/>
      <c r="BKJ107" s="3"/>
      <c r="BKK107" s="3"/>
      <c r="BKL107" s="3"/>
      <c r="BKM107" s="3"/>
      <c r="BKN107" s="3"/>
      <c r="BKO107" s="3"/>
      <c r="BKP107" s="3"/>
      <c r="BKQ107" s="3"/>
      <c r="BKR107" s="3"/>
      <c r="BKS107" s="3"/>
      <c r="BKT107" s="3"/>
      <c r="BKU107" s="3"/>
      <c r="BKV107" s="3"/>
      <c r="BKW107" s="3"/>
      <c r="BKX107" s="3"/>
      <c r="BKY107" s="3"/>
      <c r="BKZ107" s="3"/>
      <c r="BLA107" s="3"/>
      <c r="BLB107" s="3"/>
      <c r="BLC107" s="3"/>
      <c r="BLD107" s="3"/>
      <c r="BLE107" s="3"/>
      <c r="BLF107" s="3"/>
      <c r="BLG107" s="3"/>
      <c r="BLH107" s="3"/>
      <c r="BLI107" s="3"/>
      <c r="BLJ107" s="3"/>
      <c r="BLK107" s="3"/>
      <c r="BLL107" s="3"/>
      <c r="BLM107" s="3"/>
      <c r="BLN107" s="3"/>
      <c r="BLO107" s="3"/>
      <c r="BLP107" s="3"/>
      <c r="BLQ107" s="3"/>
      <c r="BLR107" s="3"/>
      <c r="BLS107" s="3"/>
      <c r="BLT107" s="3"/>
      <c r="BLU107" s="3"/>
      <c r="BLV107" s="3"/>
      <c r="BLW107" s="3"/>
      <c r="BLX107" s="3"/>
      <c r="BLY107" s="3"/>
      <c r="BLZ107" s="3"/>
      <c r="BMA107" s="3"/>
      <c r="BMB107" s="3"/>
      <c r="BMC107" s="3"/>
      <c r="BMD107" s="3"/>
      <c r="BME107" s="3"/>
      <c r="BMF107" s="3"/>
      <c r="BMG107" s="3"/>
      <c r="BMH107" s="3"/>
      <c r="BMI107" s="3"/>
      <c r="BMJ107" s="3"/>
      <c r="BMK107" s="3"/>
      <c r="BML107" s="3"/>
      <c r="BMM107" s="3"/>
      <c r="BMN107" s="3"/>
      <c r="BMO107" s="3"/>
      <c r="BMP107" s="3"/>
      <c r="BMQ107" s="3"/>
      <c r="BMR107" s="3"/>
      <c r="BMS107" s="3"/>
      <c r="BMT107" s="3"/>
      <c r="BMU107" s="3"/>
      <c r="BMV107" s="3"/>
      <c r="BMW107" s="3"/>
      <c r="BMX107" s="3"/>
      <c r="BMY107" s="3"/>
      <c r="BMZ107" s="3"/>
      <c r="BNA107" s="3"/>
      <c r="BNB107" s="3"/>
      <c r="BNC107" s="3"/>
      <c r="BND107" s="3"/>
      <c r="BNE107" s="3"/>
      <c r="BNF107" s="3"/>
      <c r="BNG107" s="3"/>
      <c r="BNH107" s="3"/>
      <c r="BNI107" s="3"/>
      <c r="BNJ107" s="3"/>
      <c r="BNK107" s="3"/>
      <c r="BNL107" s="3"/>
      <c r="BNM107" s="3"/>
      <c r="BNN107" s="3"/>
      <c r="BNO107" s="3"/>
      <c r="BNP107" s="3"/>
      <c r="BNQ107" s="3"/>
      <c r="BNR107" s="3"/>
      <c r="BNS107" s="3"/>
      <c r="BNT107" s="3"/>
      <c r="BNU107" s="3"/>
      <c r="BNV107" s="3"/>
      <c r="BNW107" s="3"/>
      <c r="BNX107" s="3"/>
      <c r="BNY107" s="3"/>
      <c r="BNZ107" s="3"/>
      <c r="BOA107" s="3"/>
      <c r="BOB107" s="3"/>
      <c r="BOC107" s="3"/>
      <c r="BOD107" s="3"/>
      <c r="BOE107" s="3"/>
      <c r="BOF107" s="3"/>
      <c r="BOG107" s="3"/>
      <c r="BOH107" s="3"/>
      <c r="BOI107" s="3"/>
      <c r="BOJ107" s="3"/>
      <c r="BOK107" s="3"/>
      <c r="BOL107" s="3"/>
      <c r="BOM107" s="3"/>
      <c r="BON107" s="3"/>
      <c r="BOO107" s="3"/>
      <c r="BOP107" s="3"/>
      <c r="BOQ107" s="3"/>
      <c r="BOR107" s="3"/>
      <c r="BOS107" s="3"/>
      <c r="BOT107" s="3"/>
      <c r="BOU107" s="3"/>
      <c r="BOV107" s="3"/>
      <c r="BOW107" s="3"/>
      <c r="BOX107" s="3"/>
      <c r="BOY107" s="3"/>
      <c r="BOZ107" s="3"/>
      <c r="BPA107" s="3"/>
      <c r="BPB107" s="3"/>
      <c r="BPC107" s="3"/>
      <c r="BPD107" s="3"/>
      <c r="BPE107" s="3"/>
      <c r="BPF107" s="3"/>
      <c r="BPG107" s="3"/>
      <c r="BPH107" s="3"/>
      <c r="BPI107" s="3"/>
      <c r="BPJ107" s="3"/>
      <c r="BPK107" s="3"/>
      <c r="BPL107" s="3"/>
      <c r="BPM107" s="3"/>
      <c r="BPN107" s="3"/>
      <c r="BPO107" s="3"/>
      <c r="BPP107" s="3"/>
      <c r="BPQ107" s="3"/>
      <c r="BPR107" s="3"/>
      <c r="BPS107" s="3"/>
      <c r="BPT107" s="3"/>
      <c r="BPU107" s="3"/>
      <c r="BPV107" s="3"/>
      <c r="BPW107" s="3"/>
      <c r="BPX107" s="3"/>
      <c r="BPY107" s="3"/>
      <c r="BPZ107" s="3"/>
      <c r="BQA107" s="3"/>
      <c r="BQB107" s="3"/>
      <c r="BQC107" s="3"/>
      <c r="BQD107" s="3"/>
      <c r="BQE107" s="3"/>
      <c r="BQF107" s="3"/>
      <c r="BQG107" s="3"/>
      <c r="BQH107" s="3"/>
      <c r="BQI107" s="3"/>
      <c r="BQJ107" s="3"/>
      <c r="BQK107" s="3"/>
      <c r="BQL107" s="3"/>
      <c r="BQM107" s="3"/>
      <c r="BQN107" s="3"/>
      <c r="BQO107" s="3"/>
      <c r="BQP107" s="3"/>
      <c r="BQQ107" s="3"/>
      <c r="BQR107" s="3"/>
      <c r="BQS107" s="3"/>
      <c r="BQT107" s="3"/>
      <c r="BQU107" s="3"/>
      <c r="BQV107" s="3"/>
      <c r="BQW107" s="3"/>
      <c r="BQX107" s="3"/>
      <c r="BQY107" s="3"/>
      <c r="BQZ107" s="3"/>
      <c r="BRA107" s="3"/>
      <c r="BRB107" s="3"/>
      <c r="BRC107" s="3"/>
      <c r="BRD107" s="3"/>
      <c r="BRE107" s="3"/>
      <c r="BRF107" s="3"/>
      <c r="BRG107" s="3"/>
      <c r="BRH107" s="3"/>
      <c r="BRI107" s="3"/>
      <c r="BRJ107" s="3"/>
      <c r="BRK107" s="3"/>
      <c r="BRL107" s="3"/>
      <c r="BRM107" s="3"/>
      <c r="BRN107" s="3"/>
      <c r="BRO107" s="3"/>
      <c r="BRP107" s="3"/>
      <c r="BRQ107" s="3"/>
      <c r="BRR107" s="3"/>
      <c r="BRS107" s="3"/>
      <c r="BRT107" s="3"/>
      <c r="BRU107" s="3"/>
      <c r="BRV107" s="3"/>
      <c r="BRW107" s="3"/>
      <c r="BRX107" s="3"/>
      <c r="BRY107" s="3"/>
      <c r="BRZ107" s="3"/>
      <c r="BSA107" s="3"/>
      <c r="BSB107" s="3"/>
      <c r="BSC107" s="3"/>
      <c r="BSD107" s="3"/>
      <c r="BSE107" s="3"/>
      <c r="BSF107" s="3"/>
      <c r="BSG107" s="3"/>
      <c r="BSH107" s="3"/>
      <c r="BSI107" s="3"/>
      <c r="BSJ107" s="3"/>
      <c r="BSK107" s="3"/>
      <c r="BSL107" s="3"/>
      <c r="BSM107" s="3"/>
      <c r="BSN107" s="3"/>
      <c r="BSO107" s="3"/>
      <c r="BSP107" s="3"/>
      <c r="BSQ107" s="3"/>
      <c r="BSR107" s="3"/>
      <c r="BSS107" s="3"/>
      <c r="BST107" s="3"/>
      <c r="BSU107" s="3"/>
      <c r="BSV107" s="3"/>
      <c r="BSW107" s="3"/>
      <c r="BSX107" s="3"/>
      <c r="BSY107" s="3"/>
      <c r="BSZ107" s="3"/>
      <c r="BTA107" s="3"/>
      <c r="BTB107" s="3"/>
      <c r="BTC107" s="3"/>
      <c r="BTD107" s="3"/>
      <c r="BTE107" s="3"/>
      <c r="BTF107" s="3"/>
      <c r="BTG107" s="3"/>
      <c r="BTH107" s="3"/>
      <c r="BTI107" s="3"/>
      <c r="BTJ107" s="3"/>
      <c r="BTK107" s="3"/>
      <c r="BTL107" s="3"/>
      <c r="BTM107" s="3"/>
      <c r="BTN107" s="3"/>
      <c r="BTO107" s="3"/>
      <c r="BTP107" s="3"/>
      <c r="BTQ107" s="3"/>
      <c r="BTR107" s="3"/>
      <c r="BTS107" s="3"/>
      <c r="BTT107" s="3"/>
      <c r="BTU107" s="3"/>
      <c r="BTV107" s="3"/>
      <c r="BTW107" s="3"/>
      <c r="BTX107" s="3"/>
      <c r="BTY107" s="3"/>
      <c r="BTZ107" s="3"/>
      <c r="BUA107" s="3"/>
      <c r="BUB107" s="3"/>
      <c r="BUC107" s="3"/>
      <c r="BUD107" s="3"/>
      <c r="BUE107" s="3"/>
      <c r="BUF107" s="3"/>
      <c r="BUG107" s="3"/>
      <c r="BUH107" s="3"/>
      <c r="BUI107" s="3"/>
      <c r="BUJ107" s="3"/>
      <c r="BUK107" s="3"/>
      <c r="BUL107" s="3"/>
      <c r="BUM107" s="3"/>
      <c r="BUN107" s="3"/>
      <c r="BUO107" s="3"/>
      <c r="BUP107" s="3"/>
      <c r="BUQ107" s="3"/>
      <c r="BUR107" s="3"/>
      <c r="BUS107" s="3"/>
      <c r="BUT107" s="3"/>
      <c r="BUU107" s="3"/>
      <c r="BUV107" s="3"/>
      <c r="BUW107" s="3"/>
      <c r="BUX107" s="3"/>
      <c r="BUY107" s="3"/>
      <c r="BUZ107" s="3"/>
      <c r="BVA107" s="3"/>
      <c r="BVB107" s="3"/>
      <c r="BVC107" s="3"/>
      <c r="BVD107" s="3"/>
      <c r="BVE107" s="3"/>
      <c r="BVF107" s="3"/>
      <c r="BVG107" s="3"/>
      <c r="BVH107" s="3"/>
      <c r="BVI107" s="3"/>
      <c r="BVJ107" s="3"/>
      <c r="BVK107" s="3"/>
      <c r="BVL107" s="3"/>
      <c r="BVM107" s="3"/>
      <c r="BVN107" s="3"/>
      <c r="BVO107" s="3"/>
      <c r="BVP107" s="3"/>
      <c r="BVQ107" s="3"/>
      <c r="BVR107" s="3"/>
      <c r="BVS107" s="3"/>
      <c r="BVT107" s="3"/>
      <c r="BVU107" s="3"/>
      <c r="BVV107" s="3"/>
      <c r="BVW107" s="3"/>
      <c r="BVX107" s="3"/>
      <c r="BVY107" s="3"/>
      <c r="BVZ107" s="3"/>
      <c r="BWA107" s="3"/>
      <c r="BWB107" s="3"/>
      <c r="BWC107" s="3"/>
      <c r="BWD107" s="3"/>
      <c r="BWE107" s="3"/>
      <c r="BWF107" s="3"/>
      <c r="BWG107" s="3"/>
      <c r="BWH107" s="3"/>
      <c r="BWI107" s="3"/>
      <c r="BWJ107" s="3"/>
      <c r="BWK107" s="3"/>
      <c r="BWL107" s="3"/>
      <c r="BWM107" s="3"/>
      <c r="BWN107" s="3"/>
      <c r="BWO107" s="3"/>
      <c r="BWP107" s="3"/>
      <c r="BWQ107" s="3"/>
      <c r="BWR107" s="3"/>
      <c r="BWS107" s="3"/>
      <c r="BWT107" s="3"/>
      <c r="BWU107" s="3"/>
      <c r="BWV107" s="3"/>
      <c r="BWW107" s="3"/>
      <c r="BWX107" s="3"/>
      <c r="BWY107" s="3"/>
      <c r="BWZ107" s="3"/>
      <c r="BXA107" s="3"/>
      <c r="BXB107" s="3"/>
      <c r="BXC107" s="3"/>
      <c r="BXD107" s="3"/>
      <c r="BXE107" s="3"/>
      <c r="BXF107" s="3"/>
      <c r="BXG107" s="3"/>
      <c r="BXH107" s="3"/>
      <c r="BXI107" s="3"/>
      <c r="BXJ107" s="3"/>
      <c r="BXK107" s="3"/>
      <c r="BXL107" s="3"/>
      <c r="BXM107" s="3"/>
      <c r="BXN107" s="3"/>
      <c r="BXO107" s="3"/>
      <c r="BXP107" s="3"/>
      <c r="BXQ107" s="3"/>
      <c r="BXR107" s="3"/>
      <c r="BXS107" s="3"/>
      <c r="BXT107" s="3"/>
      <c r="BXU107" s="3"/>
      <c r="BXV107" s="3"/>
      <c r="BXW107" s="3"/>
      <c r="BXX107" s="3"/>
      <c r="BXY107" s="3"/>
      <c r="BXZ107" s="3"/>
      <c r="BYA107" s="3"/>
      <c r="BYB107" s="3"/>
      <c r="BYC107" s="3"/>
      <c r="BYD107" s="3"/>
      <c r="BYE107" s="3"/>
      <c r="BYF107" s="3"/>
      <c r="BYG107" s="3"/>
      <c r="BYH107" s="3"/>
      <c r="BYI107" s="3"/>
      <c r="BYJ107" s="3"/>
      <c r="BYK107" s="3"/>
      <c r="BYL107" s="3"/>
      <c r="BYM107" s="3"/>
      <c r="BYN107" s="3"/>
      <c r="BYO107" s="3"/>
      <c r="BYP107" s="3"/>
      <c r="BYQ107" s="3"/>
      <c r="BYR107" s="3"/>
      <c r="BYS107" s="3"/>
      <c r="BYT107" s="3"/>
      <c r="BYU107" s="3"/>
      <c r="BYV107" s="3"/>
      <c r="BYW107" s="3"/>
      <c r="BYX107" s="3"/>
      <c r="BYY107" s="3"/>
      <c r="BYZ107" s="3"/>
      <c r="BZA107" s="3"/>
      <c r="BZB107" s="3"/>
      <c r="BZC107" s="3"/>
      <c r="BZD107" s="3"/>
      <c r="BZE107" s="3"/>
      <c r="BZF107" s="3"/>
      <c r="BZG107" s="3"/>
      <c r="BZH107" s="3"/>
      <c r="BZI107" s="3"/>
      <c r="BZJ107" s="3"/>
      <c r="BZK107" s="3"/>
      <c r="BZL107" s="3"/>
      <c r="BZM107" s="3"/>
      <c r="BZN107" s="3"/>
      <c r="BZO107" s="3"/>
      <c r="BZP107" s="3"/>
      <c r="BZQ107" s="3"/>
      <c r="BZR107" s="3"/>
      <c r="BZS107" s="3"/>
      <c r="BZT107" s="3"/>
      <c r="BZU107" s="3"/>
      <c r="BZV107" s="3"/>
      <c r="BZW107" s="3"/>
      <c r="BZX107" s="3"/>
      <c r="BZY107" s="3"/>
      <c r="BZZ107" s="3"/>
      <c r="CAA107" s="3"/>
      <c r="CAB107" s="3"/>
      <c r="CAC107" s="3"/>
      <c r="CAD107" s="3"/>
      <c r="CAE107" s="3"/>
      <c r="CAF107" s="3"/>
      <c r="CAG107" s="3"/>
      <c r="CAH107" s="3"/>
      <c r="CAI107" s="3"/>
      <c r="CAJ107" s="3"/>
      <c r="CAK107" s="3"/>
      <c r="CAL107" s="3"/>
      <c r="CAM107" s="3"/>
      <c r="CAN107" s="3"/>
      <c r="CAO107" s="3"/>
      <c r="CAP107" s="3"/>
      <c r="CAQ107" s="3"/>
      <c r="CAR107" s="3"/>
      <c r="CAS107" s="3"/>
      <c r="CAT107" s="3"/>
      <c r="CAU107" s="3"/>
      <c r="CAV107" s="3"/>
      <c r="CAW107" s="3"/>
      <c r="CAX107" s="3"/>
      <c r="CAY107" s="3"/>
      <c r="CAZ107" s="3"/>
      <c r="CBA107" s="3"/>
      <c r="CBB107" s="3"/>
      <c r="CBC107" s="3"/>
      <c r="CBD107" s="3"/>
      <c r="CBE107" s="3"/>
      <c r="CBF107" s="3"/>
      <c r="CBG107" s="3"/>
      <c r="CBH107" s="3"/>
      <c r="CBI107" s="3"/>
      <c r="CBJ107" s="3"/>
      <c r="CBK107" s="3"/>
      <c r="CBL107" s="3"/>
      <c r="CBM107" s="3"/>
      <c r="CBN107" s="3"/>
      <c r="CBO107" s="3"/>
      <c r="CBP107" s="3"/>
      <c r="CBQ107" s="3"/>
      <c r="CBR107" s="3"/>
      <c r="CBS107" s="3"/>
      <c r="CBT107" s="3"/>
      <c r="CBU107" s="3"/>
      <c r="CBV107" s="3"/>
      <c r="CBW107" s="3"/>
      <c r="CBX107" s="3"/>
      <c r="CBY107" s="3"/>
      <c r="CBZ107" s="3"/>
      <c r="CCA107" s="3"/>
      <c r="CCB107" s="3"/>
      <c r="CCC107" s="3"/>
      <c r="CCD107" s="3"/>
      <c r="CCE107" s="3"/>
      <c r="CCF107" s="3"/>
      <c r="CCG107" s="3"/>
      <c r="CCH107" s="3"/>
      <c r="CCI107" s="3"/>
      <c r="CCJ107" s="3"/>
      <c r="CCK107" s="3"/>
      <c r="CCL107" s="3"/>
      <c r="CCM107" s="3"/>
      <c r="CCN107" s="3"/>
      <c r="CCO107" s="3"/>
      <c r="CCP107" s="3"/>
      <c r="CCQ107" s="3"/>
      <c r="CCR107" s="3"/>
      <c r="CCS107" s="3"/>
      <c r="CCT107" s="3"/>
      <c r="CCU107" s="3"/>
      <c r="CCV107" s="3"/>
      <c r="CCW107" s="3"/>
      <c r="CCX107" s="3"/>
      <c r="CCY107" s="3"/>
      <c r="CCZ107" s="3"/>
      <c r="CDA107" s="3"/>
      <c r="CDB107" s="3"/>
      <c r="CDC107" s="3"/>
      <c r="CDD107" s="3"/>
      <c r="CDE107" s="3"/>
      <c r="CDF107" s="3"/>
      <c r="CDG107" s="3"/>
      <c r="CDH107" s="3"/>
      <c r="CDI107" s="3"/>
      <c r="CDJ107" s="3"/>
      <c r="CDK107" s="3"/>
      <c r="CDL107" s="3"/>
      <c r="CDM107" s="3"/>
      <c r="CDN107" s="3"/>
      <c r="CDO107" s="3"/>
      <c r="CDP107" s="3"/>
      <c r="CDQ107" s="3"/>
      <c r="CDR107" s="3"/>
      <c r="CDS107" s="3"/>
      <c r="CDT107" s="3"/>
      <c r="CDU107" s="3"/>
      <c r="CDV107" s="3"/>
      <c r="CDW107" s="3"/>
      <c r="CDX107" s="3"/>
      <c r="CDY107" s="3"/>
      <c r="CDZ107" s="3"/>
      <c r="CEA107" s="3"/>
      <c r="CEB107" s="3"/>
      <c r="CEC107" s="3"/>
      <c r="CED107" s="3"/>
      <c r="CEE107" s="3"/>
      <c r="CEF107" s="3"/>
      <c r="CEG107" s="3"/>
      <c r="CEH107" s="3"/>
      <c r="CEI107" s="3"/>
      <c r="CEJ107" s="3"/>
      <c r="CEK107" s="3"/>
      <c r="CEL107" s="3"/>
      <c r="CEM107" s="3"/>
      <c r="CEN107" s="3"/>
      <c r="CEO107" s="3"/>
      <c r="CEP107" s="3"/>
      <c r="CEQ107" s="3"/>
      <c r="CER107" s="3"/>
      <c r="CES107" s="3"/>
      <c r="CET107" s="3"/>
      <c r="CEU107" s="3"/>
      <c r="CEV107" s="3"/>
      <c r="CEW107" s="3"/>
      <c r="CEX107" s="3"/>
      <c r="CEY107" s="3"/>
      <c r="CEZ107" s="3"/>
      <c r="CFA107" s="3"/>
      <c r="CFB107" s="3"/>
      <c r="CFC107" s="3"/>
      <c r="CFD107" s="3"/>
      <c r="CFE107" s="3"/>
      <c r="CFF107" s="3"/>
      <c r="CFG107" s="3"/>
      <c r="CFH107" s="3"/>
      <c r="CFI107" s="3"/>
      <c r="CFJ107" s="3"/>
      <c r="CFK107" s="3"/>
      <c r="CFL107" s="3"/>
      <c r="CFM107" s="3"/>
      <c r="CFN107" s="3"/>
      <c r="CFO107" s="3"/>
      <c r="CFP107" s="3"/>
      <c r="CFQ107" s="3"/>
      <c r="CFR107" s="3"/>
      <c r="CFS107" s="3"/>
      <c r="CFT107" s="3"/>
      <c r="CFU107" s="3"/>
      <c r="CFV107" s="3"/>
      <c r="CFW107" s="3"/>
      <c r="CFX107" s="3"/>
      <c r="CFY107" s="3"/>
      <c r="CFZ107" s="3"/>
      <c r="CGA107" s="3"/>
      <c r="CGB107" s="3"/>
      <c r="CGC107" s="3"/>
      <c r="CGD107" s="3"/>
      <c r="CGE107" s="3"/>
      <c r="CGF107" s="3"/>
      <c r="CGG107" s="3"/>
      <c r="CGH107" s="3"/>
      <c r="CGI107" s="3"/>
      <c r="CGJ107" s="3"/>
      <c r="CGK107" s="3"/>
      <c r="CGL107" s="3"/>
      <c r="CGM107" s="3"/>
      <c r="CGN107" s="3"/>
      <c r="CGO107" s="3"/>
      <c r="CGP107" s="3"/>
      <c r="CGQ107" s="3"/>
      <c r="CGR107" s="3"/>
      <c r="CGS107" s="3"/>
      <c r="CGT107" s="3"/>
      <c r="CGU107" s="3"/>
      <c r="CGV107" s="3"/>
      <c r="CGW107" s="3"/>
      <c r="CGX107" s="3"/>
      <c r="CGY107" s="3"/>
      <c r="CGZ107" s="3"/>
      <c r="CHA107" s="3"/>
      <c r="CHB107" s="3"/>
      <c r="CHC107" s="3"/>
      <c r="CHD107" s="3"/>
      <c r="CHE107" s="3"/>
      <c r="CHF107" s="3"/>
      <c r="CHG107" s="3"/>
      <c r="CHH107" s="3"/>
      <c r="CHI107" s="3"/>
      <c r="CHJ107" s="3"/>
      <c r="CHK107" s="3"/>
      <c r="CHL107" s="3"/>
      <c r="CHM107" s="3"/>
      <c r="CHN107" s="3"/>
      <c r="CHO107" s="3"/>
      <c r="CHP107" s="3"/>
      <c r="CHQ107" s="3"/>
      <c r="CHR107" s="3"/>
      <c r="CHS107" s="3"/>
      <c r="CHT107" s="3"/>
      <c r="CHU107" s="3"/>
      <c r="CHV107" s="3"/>
      <c r="CHW107" s="3"/>
      <c r="CHX107" s="3"/>
      <c r="CHY107" s="3"/>
      <c r="CHZ107" s="3"/>
      <c r="CIA107" s="3"/>
      <c r="CIB107" s="3"/>
      <c r="CIC107" s="3"/>
      <c r="CID107" s="3"/>
      <c r="CIE107" s="3"/>
      <c r="CIF107" s="3"/>
      <c r="CIG107" s="3"/>
      <c r="CIH107" s="3"/>
      <c r="CII107" s="3"/>
      <c r="CIJ107" s="3"/>
      <c r="CIK107" s="3"/>
      <c r="CIL107" s="3"/>
      <c r="CIM107" s="3"/>
      <c r="CIN107" s="3"/>
      <c r="CIO107" s="3"/>
      <c r="CIP107" s="3"/>
      <c r="CIQ107" s="3"/>
      <c r="CIR107" s="3"/>
      <c r="CIS107" s="3"/>
      <c r="CIT107" s="3"/>
      <c r="CIU107" s="3"/>
      <c r="CIV107" s="3"/>
      <c r="CIW107" s="3"/>
      <c r="CIX107" s="3"/>
      <c r="CIY107" s="3"/>
      <c r="CIZ107" s="3"/>
      <c r="CJA107" s="3"/>
      <c r="CJB107" s="3"/>
      <c r="CJC107" s="3"/>
      <c r="CJD107" s="3"/>
      <c r="CJE107" s="3"/>
      <c r="CJF107" s="3"/>
      <c r="CJG107" s="3"/>
      <c r="CJH107" s="3"/>
      <c r="CJI107" s="3"/>
      <c r="CJJ107" s="3"/>
      <c r="CJK107" s="3"/>
      <c r="CJL107" s="3"/>
      <c r="CJM107" s="3"/>
      <c r="CJN107" s="3"/>
      <c r="CJO107" s="3"/>
      <c r="CJP107" s="3"/>
      <c r="CJQ107" s="3"/>
      <c r="CJR107" s="3"/>
      <c r="CJS107" s="3"/>
      <c r="CJT107" s="3"/>
      <c r="CJU107" s="3"/>
      <c r="CJV107" s="3"/>
      <c r="CJW107" s="3"/>
      <c r="CJX107" s="3"/>
      <c r="CJY107" s="3"/>
      <c r="CJZ107" s="3"/>
      <c r="CKA107" s="3"/>
      <c r="CKB107" s="3"/>
      <c r="CKC107" s="3"/>
      <c r="CKD107" s="3"/>
      <c r="CKE107" s="3"/>
      <c r="CKF107" s="3"/>
      <c r="CKG107" s="3"/>
      <c r="CKH107" s="3"/>
      <c r="CKI107" s="3"/>
      <c r="CKJ107" s="3"/>
      <c r="CKK107" s="3"/>
      <c r="CKL107" s="3"/>
      <c r="CKM107" s="3"/>
      <c r="CKN107" s="3"/>
      <c r="CKO107" s="3"/>
      <c r="CKP107" s="3"/>
      <c r="CKQ107" s="3"/>
      <c r="CKR107" s="3"/>
      <c r="CKS107" s="3"/>
      <c r="CKT107" s="3"/>
      <c r="CKU107" s="3"/>
      <c r="CKV107" s="3"/>
      <c r="CKW107" s="3"/>
      <c r="CKX107" s="3"/>
      <c r="CKY107" s="3"/>
      <c r="CKZ107" s="3"/>
      <c r="CLA107" s="3"/>
      <c r="CLB107" s="3"/>
      <c r="CLC107" s="3"/>
      <c r="CLD107" s="3"/>
      <c r="CLE107" s="3"/>
      <c r="CLF107" s="3"/>
      <c r="CLG107" s="3"/>
      <c r="CLH107" s="3"/>
      <c r="CLI107" s="3"/>
      <c r="CLJ107" s="3"/>
      <c r="CLK107" s="3"/>
      <c r="CLL107" s="3"/>
      <c r="CLM107" s="3"/>
      <c r="CLN107" s="3"/>
      <c r="CLO107" s="3"/>
      <c r="CLP107" s="3"/>
      <c r="CLQ107" s="3"/>
      <c r="CLR107" s="3"/>
      <c r="CLS107" s="3"/>
      <c r="CLT107" s="3"/>
      <c r="CLU107" s="3"/>
      <c r="CLV107" s="3"/>
      <c r="CLW107" s="3"/>
      <c r="CLX107" s="3"/>
      <c r="CLY107" s="3"/>
      <c r="CLZ107" s="3"/>
      <c r="CMA107" s="3"/>
      <c r="CMB107" s="3"/>
      <c r="CMC107" s="3"/>
      <c r="CMD107" s="3"/>
      <c r="CME107" s="3"/>
      <c r="CMF107" s="3"/>
      <c r="CMG107" s="3"/>
      <c r="CMH107" s="3"/>
      <c r="CMI107" s="3"/>
      <c r="CMJ107" s="3"/>
      <c r="CMK107" s="3"/>
      <c r="CML107" s="3"/>
      <c r="CMM107" s="3"/>
      <c r="CMN107" s="3"/>
      <c r="CMO107" s="3"/>
      <c r="CMP107" s="3"/>
      <c r="CMQ107" s="3"/>
      <c r="CMR107" s="3"/>
      <c r="CMS107" s="3"/>
      <c r="CMT107" s="3"/>
      <c r="CMU107" s="3"/>
      <c r="CMV107" s="3"/>
      <c r="CMW107" s="3"/>
      <c r="CMX107" s="3"/>
      <c r="CMY107" s="3"/>
      <c r="CMZ107" s="3"/>
      <c r="CNA107" s="3"/>
      <c r="CNB107" s="3"/>
      <c r="CNC107" s="3"/>
      <c r="CND107" s="3"/>
      <c r="CNE107" s="3"/>
      <c r="CNF107" s="3"/>
      <c r="CNG107" s="3"/>
      <c r="CNH107" s="3"/>
      <c r="CNI107" s="3"/>
      <c r="CNJ107" s="3"/>
      <c r="CNK107" s="3"/>
      <c r="CNL107" s="3"/>
      <c r="CNM107" s="3"/>
      <c r="CNN107" s="3"/>
      <c r="CNO107" s="3"/>
      <c r="CNP107" s="3"/>
      <c r="CNQ107" s="3"/>
      <c r="CNR107" s="3"/>
      <c r="CNS107" s="3"/>
      <c r="CNT107" s="3"/>
      <c r="CNU107" s="3"/>
      <c r="CNV107" s="3"/>
      <c r="CNW107" s="3"/>
      <c r="CNX107" s="3"/>
      <c r="CNY107" s="3"/>
      <c r="CNZ107" s="3"/>
      <c r="COA107" s="3"/>
      <c r="COB107" s="3"/>
      <c r="COC107" s="3"/>
      <c r="COD107" s="3"/>
      <c r="COE107" s="3"/>
      <c r="COF107" s="3"/>
      <c r="COG107" s="3"/>
      <c r="COH107" s="3"/>
      <c r="COI107" s="3"/>
      <c r="COJ107" s="3"/>
      <c r="COK107" s="3"/>
      <c r="COL107" s="3"/>
      <c r="COM107" s="3"/>
      <c r="CON107" s="3"/>
      <c r="COO107" s="3"/>
      <c r="COP107" s="3"/>
      <c r="COQ107" s="3"/>
      <c r="COR107" s="3"/>
      <c r="COS107" s="3"/>
      <c r="COT107" s="3"/>
      <c r="COU107" s="3"/>
      <c r="COV107" s="3"/>
      <c r="COW107" s="3"/>
      <c r="COX107" s="3"/>
      <c r="COY107" s="3"/>
      <c r="COZ107" s="3"/>
      <c r="CPA107" s="3"/>
      <c r="CPB107" s="3"/>
      <c r="CPC107" s="3"/>
      <c r="CPD107" s="3"/>
      <c r="CPE107" s="3"/>
      <c r="CPF107" s="3"/>
      <c r="CPG107" s="3"/>
      <c r="CPH107" s="3"/>
      <c r="CPI107" s="3"/>
      <c r="CPJ107" s="3"/>
      <c r="CPK107" s="3"/>
      <c r="CPL107" s="3"/>
      <c r="CPM107" s="3"/>
      <c r="CPN107" s="3"/>
      <c r="CPO107" s="3"/>
      <c r="CPP107" s="3"/>
      <c r="CPQ107" s="3"/>
      <c r="CPR107" s="3"/>
      <c r="CPS107" s="3"/>
      <c r="CPT107" s="3"/>
      <c r="CPU107" s="3"/>
      <c r="CPV107" s="3"/>
      <c r="CPW107" s="3"/>
      <c r="CPX107" s="3"/>
      <c r="CPY107" s="3"/>
      <c r="CPZ107" s="3"/>
      <c r="CQA107" s="3"/>
      <c r="CQB107" s="3"/>
      <c r="CQC107" s="3"/>
      <c r="CQD107" s="3"/>
      <c r="CQE107" s="3"/>
      <c r="CQF107" s="3"/>
      <c r="CQG107" s="3"/>
      <c r="CQH107" s="3"/>
      <c r="CQI107" s="3"/>
      <c r="CQJ107" s="3"/>
      <c r="CQK107" s="3"/>
      <c r="CQL107" s="3"/>
      <c r="CQM107" s="3"/>
      <c r="CQN107" s="3"/>
      <c r="CQO107" s="3"/>
      <c r="CQP107" s="3"/>
      <c r="CQQ107" s="3"/>
      <c r="CQR107" s="3"/>
      <c r="CQS107" s="3"/>
      <c r="CQT107" s="3"/>
      <c r="CQU107" s="3"/>
      <c r="CQV107" s="3"/>
      <c r="CQW107" s="3"/>
      <c r="CQX107" s="3"/>
      <c r="CQY107" s="3"/>
      <c r="CQZ107" s="3"/>
      <c r="CRA107" s="3"/>
      <c r="CRB107" s="3"/>
      <c r="CRC107" s="3"/>
      <c r="CRD107" s="3"/>
      <c r="CRE107" s="3"/>
      <c r="CRF107" s="3"/>
      <c r="CRG107" s="3"/>
      <c r="CRH107" s="3"/>
      <c r="CRI107" s="3"/>
      <c r="CRJ107" s="3"/>
      <c r="CRK107" s="3"/>
      <c r="CRL107" s="3"/>
      <c r="CRM107" s="3"/>
      <c r="CRN107" s="3"/>
      <c r="CRO107" s="3"/>
      <c r="CRP107" s="3"/>
      <c r="CRQ107" s="3"/>
      <c r="CRR107" s="3"/>
      <c r="CRS107" s="3"/>
      <c r="CRT107" s="3"/>
      <c r="CRU107" s="3"/>
      <c r="CRV107" s="3"/>
      <c r="CRW107" s="3"/>
      <c r="CRX107" s="3"/>
      <c r="CRY107" s="3"/>
      <c r="CRZ107" s="3"/>
      <c r="CSA107" s="3"/>
      <c r="CSB107" s="3"/>
      <c r="CSC107" s="3"/>
      <c r="CSD107" s="3"/>
      <c r="CSE107" s="3"/>
      <c r="CSF107" s="3"/>
      <c r="CSG107" s="3"/>
      <c r="CSH107" s="3"/>
      <c r="CSI107" s="3"/>
      <c r="CSJ107" s="3"/>
      <c r="CSK107" s="3"/>
      <c r="CSL107" s="3"/>
      <c r="CSM107" s="3"/>
      <c r="CSN107" s="3"/>
      <c r="CSO107" s="3"/>
      <c r="CSP107" s="3"/>
      <c r="CSQ107" s="3"/>
      <c r="CSR107" s="3"/>
      <c r="CSS107" s="3"/>
      <c r="CST107" s="3"/>
      <c r="CSU107" s="3"/>
      <c r="CSV107" s="3"/>
      <c r="CSW107" s="3"/>
      <c r="CSX107" s="3"/>
      <c r="CSY107" s="3"/>
      <c r="CSZ107" s="3"/>
      <c r="CTA107" s="3"/>
      <c r="CTB107" s="3"/>
      <c r="CTC107" s="3"/>
      <c r="CTD107" s="3"/>
      <c r="CTE107" s="3"/>
      <c r="CTF107" s="3"/>
      <c r="CTG107" s="3"/>
      <c r="CTH107" s="3"/>
      <c r="CTI107" s="3"/>
      <c r="CTJ107" s="3"/>
      <c r="CTK107" s="3"/>
      <c r="CTL107" s="3"/>
      <c r="CTM107" s="3"/>
      <c r="CTN107" s="3"/>
      <c r="CTO107" s="3"/>
      <c r="CTP107" s="3"/>
      <c r="CTQ107" s="3"/>
      <c r="CTR107" s="3"/>
      <c r="CTS107" s="3"/>
      <c r="CTT107" s="3"/>
      <c r="CTU107" s="3"/>
      <c r="CTV107" s="3"/>
      <c r="CTW107" s="3"/>
      <c r="CTX107" s="3"/>
      <c r="CTY107" s="3"/>
      <c r="CTZ107" s="3"/>
      <c r="CUA107" s="3"/>
      <c r="CUB107" s="3"/>
      <c r="CUC107" s="3"/>
      <c r="CUD107" s="3"/>
      <c r="CUE107" s="3"/>
      <c r="CUF107" s="3"/>
      <c r="CUG107" s="3"/>
      <c r="CUH107" s="3"/>
      <c r="CUI107" s="3"/>
      <c r="CUJ107" s="3"/>
      <c r="CUK107" s="3"/>
      <c r="CUL107" s="3"/>
      <c r="CUM107" s="3"/>
      <c r="CUN107" s="3"/>
      <c r="CUO107" s="3"/>
      <c r="CUP107" s="3"/>
      <c r="CUQ107" s="3"/>
      <c r="CUR107" s="3"/>
      <c r="CUS107" s="3"/>
      <c r="CUT107" s="3"/>
      <c r="CUU107" s="3"/>
      <c r="CUV107" s="3"/>
      <c r="CUW107" s="3"/>
      <c r="CUX107" s="3"/>
      <c r="CUY107" s="3"/>
      <c r="CUZ107" s="3"/>
      <c r="CVA107" s="3"/>
      <c r="CVB107" s="3"/>
      <c r="CVC107" s="3"/>
      <c r="CVD107" s="3"/>
      <c r="CVE107" s="3"/>
      <c r="CVF107" s="3"/>
      <c r="CVG107" s="3"/>
      <c r="CVH107" s="3"/>
      <c r="CVI107" s="3"/>
      <c r="CVJ107" s="3"/>
      <c r="CVK107" s="3"/>
      <c r="CVL107" s="3"/>
      <c r="CVM107" s="3"/>
      <c r="CVN107" s="3"/>
      <c r="CVO107" s="3"/>
      <c r="CVP107" s="3"/>
      <c r="CVQ107" s="3"/>
      <c r="CVR107" s="3"/>
      <c r="CVS107" s="3"/>
      <c r="CVT107" s="3"/>
      <c r="CVU107" s="3"/>
      <c r="CVV107" s="3"/>
      <c r="CVW107" s="3"/>
      <c r="CVX107" s="3"/>
      <c r="CVY107" s="3"/>
      <c r="CVZ107" s="3"/>
      <c r="CWA107" s="3"/>
      <c r="CWB107" s="3"/>
      <c r="CWC107" s="3"/>
      <c r="CWD107" s="3"/>
      <c r="CWE107" s="3"/>
      <c r="CWF107" s="3"/>
      <c r="CWG107" s="3"/>
      <c r="CWH107" s="3"/>
      <c r="CWI107" s="3"/>
      <c r="CWJ107" s="3"/>
      <c r="CWK107" s="3"/>
      <c r="CWL107" s="3"/>
      <c r="CWM107" s="3"/>
      <c r="CWN107" s="3"/>
      <c r="CWO107" s="3"/>
      <c r="CWP107" s="3"/>
      <c r="CWQ107" s="3"/>
      <c r="CWR107" s="3"/>
      <c r="CWS107" s="3"/>
      <c r="CWT107" s="3"/>
      <c r="CWU107" s="3"/>
      <c r="CWV107" s="3"/>
      <c r="CWW107" s="3"/>
      <c r="CWX107" s="3"/>
      <c r="CWY107" s="3"/>
      <c r="CWZ107" s="3"/>
      <c r="CXA107" s="3"/>
      <c r="CXB107" s="3"/>
      <c r="CXC107" s="3"/>
      <c r="CXD107" s="3"/>
      <c r="CXE107" s="3"/>
      <c r="CXF107" s="3"/>
      <c r="CXG107" s="3"/>
      <c r="CXH107" s="3"/>
      <c r="CXI107" s="3"/>
      <c r="CXJ107" s="3"/>
      <c r="CXK107" s="3"/>
      <c r="CXL107" s="3"/>
      <c r="CXM107" s="3"/>
      <c r="CXN107" s="3"/>
      <c r="CXO107" s="3"/>
      <c r="CXP107" s="3"/>
      <c r="CXQ107" s="3"/>
      <c r="CXR107" s="3"/>
      <c r="CXS107" s="3"/>
      <c r="CXT107" s="3"/>
      <c r="CXU107" s="3"/>
      <c r="CXV107" s="3"/>
      <c r="CXW107" s="3"/>
      <c r="CXX107" s="3"/>
      <c r="CXY107" s="3"/>
      <c r="CXZ107" s="3"/>
      <c r="CYA107" s="3"/>
      <c r="CYB107" s="3"/>
      <c r="CYC107" s="3"/>
      <c r="CYD107" s="3"/>
      <c r="CYE107" s="3"/>
      <c r="CYF107" s="3"/>
      <c r="CYG107" s="3"/>
      <c r="CYH107" s="3"/>
      <c r="CYI107" s="3"/>
      <c r="CYJ107" s="3"/>
      <c r="CYK107" s="3"/>
      <c r="CYL107" s="3"/>
      <c r="CYM107" s="3"/>
      <c r="CYN107" s="3"/>
      <c r="CYO107" s="3"/>
      <c r="CYP107" s="3"/>
      <c r="CYQ107" s="3"/>
      <c r="CYR107" s="3"/>
      <c r="CYS107" s="3"/>
      <c r="CYT107" s="3"/>
      <c r="CYU107" s="3"/>
      <c r="CYV107" s="3"/>
      <c r="CYW107" s="3"/>
      <c r="CYX107" s="3"/>
      <c r="CYY107" s="3"/>
      <c r="CYZ107" s="3"/>
      <c r="CZA107" s="3"/>
      <c r="CZB107" s="3"/>
      <c r="CZC107" s="3"/>
      <c r="CZD107" s="3"/>
      <c r="CZE107" s="3"/>
      <c r="CZF107" s="3"/>
      <c r="CZG107" s="3"/>
      <c r="CZH107" s="3"/>
      <c r="CZI107" s="3"/>
      <c r="CZJ107" s="3"/>
      <c r="CZK107" s="3"/>
      <c r="CZL107" s="3"/>
      <c r="CZM107" s="3"/>
      <c r="CZN107" s="3"/>
      <c r="CZO107" s="3"/>
      <c r="CZP107" s="3"/>
      <c r="CZQ107" s="3"/>
      <c r="CZR107" s="3"/>
      <c r="CZS107" s="3"/>
      <c r="CZT107" s="3"/>
      <c r="CZU107" s="3"/>
      <c r="CZV107" s="3"/>
      <c r="CZW107" s="3"/>
      <c r="CZX107" s="3"/>
      <c r="CZY107" s="3"/>
      <c r="CZZ107" s="3"/>
      <c r="DAA107" s="3"/>
      <c r="DAB107" s="3"/>
      <c r="DAC107" s="3"/>
      <c r="DAD107" s="3"/>
      <c r="DAE107" s="3"/>
      <c r="DAF107" s="3"/>
      <c r="DAG107" s="3"/>
      <c r="DAH107" s="3"/>
      <c r="DAI107" s="3"/>
      <c r="DAJ107" s="3"/>
      <c r="DAK107" s="3"/>
      <c r="DAL107" s="3"/>
      <c r="DAM107" s="3"/>
      <c r="DAN107" s="3"/>
      <c r="DAO107" s="3"/>
      <c r="DAP107" s="3"/>
      <c r="DAQ107" s="3"/>
      <c r="DAR107" s="3"/>
      <c r="DAS107" s="3"/>
      <c r="DAT107" s="3"/>
      <c r="DAU107" s="3"/>
      <c r="DAV107" s="3"/>
      <c r="DAW107" s="3"/>
      <c r="DAX107" s="3"/>
      <c r="DAY107" s="3"/>
      <c r="DAZ107" s="3"/>
      <c r="DBA107" s="3"/>
      <c r="DBB107" s="3"/>
      <c r="DBC107" s="3"/>
      <c r="DBD107" s="3"/>
      <c r="DBE107" s="3"/>
      <c r="DBF107" s="3"/>
      <c r="DBG107" s="3"/>
      <c r="DBH107" s="3"/>
      <c r="DBI107" s="3"/>
      <c r="DBJ107" s="3"/>
      <c r="DBK107" s="3"/>
      <c r="DBL107" s="3"/>
      <c r="DBM107" s="3"/>
      <c r="DBN107" s="3"/>
      <c r="DBO107" s="3"/>
      <c r="DBP107" s="3"/>
      <c r="DBQ107" s="3"/>
      <c r="DBR107" s="3"/>
      <c r="DBS107" s="3"/>
      <c r="DBT107" s="3"/>
      <c r="DBU107" s="3"/>
      <c r="DBV107" s="3"/>
      <c r="DBW107" s="3"/>
      <c r="DBX107" s="3"/>
      <c r="DBY107" s="3"/>
      <c r="DBZ107" s="3"/>
      <c r="DCA107" s="3"/>
      <c r="DCB107" s="3"/>
      <c r="DCC107" s="3"/>
      <c r="DCD107" s="3"/>
      <c r="DCE107" s="3"/>
      <c r="DCF107" s="3"/>
      <c r="DCG107" s="3"/>
      <c r="DCH107" s="3"/>
      <c r="DCI107" s="3"/>
      <c r="DCJ107" s="3"/>
      <c r="DCK107" s="3"/>
      <c r="DCL107" s="3"/>
      <c r="DCM107" s="3"/>
      <c r="DCN107" s="3"/>
      <c r="DCO107" s="3"/>
      <c r="DCP107" s="3"/>
      <c r="DCQ107" s="3"/>
      <c r="DCR107" s="3"/>
      <c r="DCS107" s="3"/>
      <c r="DCT107" s="3"/>
      <c r="DCU107" s="3"/>
      <c r="DCV107" s="3"/>
      <c r="DCW107" s="3"/>
      <c r="DCX107" s="3"/>
      <c r="DCY107" s="3"/>
      <c r="DCZ107" s="3"/>
      <c r="DDA107" s="3"/>
      <c r="DDB107" s="3"/>
      <c r="DDC107" s="3"/>
      <c r="DDD107" s="3"/>
      <c r="DDE107" s="3"/>
      <c r="DDF107" s="3"/>
      <c r="DDG107" s="3"/>
      <c r="DDH107" s="3"/>
      <c r="DDI107" s="3"/>
      <c r="DDJ107" s="3"/>
      <c r="DDK107" s="3"/>
      <c r="DDL107" s="3"/>
      <c r="DDM107" s="3"/>
      <c r="DDN107" s="3"/>
      <c r="DDO107" s="3"/>
      <c r="DDP107" s="3"/>
      <c r="DDQ107" s="3"/>
      <c r="DDR107" s="3"/>
      <c r="DDS107" s="3"/>
      <c r="DDT107" s="3"/>
      <c r="DDU107" s="3"/>
      <c r="DDV107" s="3"/>
      <c r="DDW107" s="3"/>
      <c r="DDX107" s="3"/>
      <c r="DDY107" s="3"/>
      <c r="DDZ107" s="3"/>
      <c r="DEA107" s="3"/>
      <c r="DEB107" s="3"/>
      <c r="DEC107" s="3"/>
      <c r="DED107" s="3"/>
      <c r="DEE107" s="3"/>
      <c r="DEF107" s="3"/>
      <c r="DEG107" s="3"/>
      <c r="DEH107" s="3"/>
      <c r="DEI107" s="3"/>
      <c r="DEJ107" s="3"/>
      <c r="DEK107" s="3"/>
      <c r="DEL107" s="3"/>
      <c r="DEM107" s="3"/>
      <c r="DEN107" s="3"/>
      <c r="DEO107" s="3"/>
      <c r="DEP107" s="3"/>
      <c r="DEQ107" s="3"/>
      <c r="DER107" s="3"/>
      <c r="DES107" s="3"/>
      <c r="DET107" s="3"/>
      <c r="DEU107" s="3"/>
      <c r="DEV107" s="3"/>
      <c r="DEW107" s="3"/>
      <c r="DEX107" s="3"/>
      <c r="DEY107" s="3"/>
      <c r="DEZ107" s="3"/>
      <c r="DFA107" s="3"/>
      <c r="DFB107" s="3"/>
      <c r="DFC107" s="3"/>
      <c r="DFD107" s="3"/>
      <c r="DFE107" s="3"/>
      <c r="DFF107" s="3"/>
      <c r="DFG107" s="3"/>
      <c r="DFH107" s="3"/>
      <c r="DFI107" s="3"/>
      <c r="DFJ107" s="3"/>
      <c r="DFK107" s="3"/>
      <c r="DFL107" s="3"/>
      <c r="DFM107" s="3"/>
      <c r="DFN107" s="3"/>
      <c r="DFO107" s="3"/>
      <c r="DFP107" s="3"/>
      <c r="DFQ107" s="3"/>
      <c r="DFR107" s="3"/>
      <c r="DFS107" s="3"/>
      <c r="DFT107" s="3"/>
      <c r="DFU107" s="3"/>
      <c r="DFV107" s="3"/>
      <c r="DFW107" s="3"/>
      <c r="DFX107" s="3"/>
      <c r="DFY107" s="3"/>
      <c r="DFZ107" s="3"/>
      <c r="DGA107" s="3"/>
      <c r="DGB107" s="3"/>
      <c r="DGC107" s="3"/>
      <c r="DGD107" s="3"/>
      <c r="DGE107" s="3"/>
      <c r="DGF107" s="3"/>
      <c r="DGG107" s="3"/>
      <c r="DGH107" s="3"/>
      <c r="DGI107" s="3"/>
      <c r="DGJ107" s="3"/>
      <c r="DGK107" s="3"/>
      <c r="DGL107" s="3"/>
      <c r="DGM107" s="3"/>
      <c r="DGN107" s="3"/>
      <c r="DGO107" s="3"/>
      <c r="DGP107" s="3"/>
      <c r="DGQ107" s="3"/>
      <c r="DGR107" s="3"/>
      <c r="DGS107" s="3"/>
      <c r="DGT107" s="3"/>
      <c r="DGU107" s="3"/>
      <c r="DGV107" s="3"/>
      <c r="DGW107" s="3"/>
      <c r="DGX107" s="3"/>
      <c r="DGY107" s="3"/>
      <c r="DGZ107" s="3"/>
      <c r="DHA107" s="3"/>
      <c r="DHB107" s="3"/>
      <c r="DHC107" s="3"/>
      <c r="DHD107" s="3"/>
      <c r="DHE107" s="3"/>
      <c r="DHF107" s="3"/>
      <c r="DHG107" s="3"/>
      <c r="DHH107" s="3"/>
      <c r="DHI107" s="3"/>
      <c r="DHJ107" s="3"/>
      <c r="DHK107" s="3"/>
      <c r="DHL107" s="3"/>
      <c r="DHM107" s="3"/>
      <c r="DHN107" s="3"/>
      <c r="DHO107" s="3"/>
      <c r="DHP107" s="3"/>
      <c r="DHQ107" s="3"/>
      <c r="DHR107" s="3"/>
      <c r="DHS107" s="3"/>
      <c r="DHT107" s="3"/>
      <c r="DHU107" s="3"/>
      <c r="DHV107" s="3"/>
      <c r="DHW107" s="3"/>
      <c r="DHX107" s="3"/>
      <c r="DHY107" s="3"/>
      <c r="DHZ107" s="3"/>
      <c r="DIA107" s="3"/>
      <c r="DIB107" s="3"/>
      <c r="DIC107" s="3"/>
      <c r="DID107" s="3"/>
      <c r="DIE107" s="3"/>
      <c r="DIF107" s="3"/>
      <c r="DIG107" s="3"/>
      <c r="DIH107" s="3"/>
      <c r="DII107" s="3"/>
      <c r="DIJ107" s="3"/>
      <c r="DIK107" s="3"/>
      <c r="DIL107" s="3"/>
      <c r="DIM107" s="3"/>
      <c r="DIN107" s="3"/>
      <c r="DIO107" s="3"/>
      <c r="DIP107" s="3"/>
      <c r="DIQ107" s="3"/>
      <c r="DIR107" s="3"/>
      <c r="DIS107" s="3"/>
      <c r="DIT107" s="3"/>
      <c r="DIU107" s="3"/>
      <c r="DIV107" s="3"/>
      <c r="DIW107" s="3"/>
      <c r="DIX107" s="3"/>
      <c r="DIY107" s="3"/>
      <c r="DIZ107" s="3"/>
      <c r="DJA107" s="3"/>
      <c r="DJB107" s="3"/>
      <c r="DJC107" s="3"/>
      <c r="DJD107" s="3"/>
      <c r="DJE107" s="3"/>
      <c r="DJF107" s="3"/>
      <c r="DJG107" s="3"/>
      <c r="DJH107" s="3"/>
      <c r="DJI107" s="3"/>
      <c r="DJJ107" s="3"/>
      <c r="DJK107" s="3"/>
      <c r="DJL107" s="3"/>
      <c r="DJM107" s="3"/>
      <c r="DJN107" s="3"/>
      <c r="DJO107" s="3"/>
      <c r="DJP107" s="3"/>
      <c r="DJQ107" s="3"/>
      <c r="DJR107" s="3"/>
      <c r="DJS107" s="3"/>
      <c r="DJT107" s="3"/>
      <c r="DJU107" s="3"/>
      <c r="DJV107" s="3"/>
      <c r="DJW107" s="3"/>
      <c r="DJX107" s="3"/>
      <c r="DJY107" s="3"/>
      <c r="DJZ107" s="3"/>
      <c r="DKA107" s="3"/>
      <c r="DKB107" s="3"/>
      <c r="DKC107" s="3"/>
      <c r="DKD107" s="3"/>
      <c r="DKE107" s="3"/>
      <c r="DKF107" s="3"/>
      <c r="DKG107" s="3"/>
      <c r="DKH107" s="3"/>
      <c r="DKI107" s="3"/>
      <c r="DKJ107" s="3"/>
      <c r="DKK107" s="3"/>
      <c r="DKL107" s="3"/>
      <c r="DKM107" s="3"/>
      <c r="DKN107" s="3"/>
      <c r="DKO107" s="3"/>
      <c r="DKP107" s="3"/>
      <c r="DKQ107" s="3"/>
      <c r="DKR107" s="3"/>
      <c r="DKS107" s="3"/>
      <c r="DKT107" s="3"/>
      <c r="DKU107" s="3"/>
      <c r="DKV107" s="3"/>
      <c r="DKW107" s="3"/>
      <c r="DKX107" s="3"/>
      <c r="DKY107" s="3"/>
      <c r="DKZ107" s="3"/>
      <c r="DLA107" s="3"/>
      <c r="DLB107" s="3"/>
      <c r="DLC107" s="3"/>
      <c r="DLD107" s="3"/>
      <c r="DLE107" s="3"/>
      <c r="DLF107" s="3"/>
      <c r="DLG107" s="3"/>
      <c r="DLH107" s="3"/>
      <c r="DLI107" s="3"/>
      <c r="DLJ107" s="3"/>
      <c r="DLK107" s="3"/>
      <c r="DLL107" s="3"/>
      <c r="DLM107" s="3"/>
      <c r="DLN107" s="3"/>
      <c r="DLO107" s="3"/>
      <c r="DLP107" s="3"/>
      <c r="DLQ107" s="3"/>
      <c r="DLR107" s="3"/>
      <c r="DLS107" s="3"/>
      <c r="DLT107" s="3"/>
      <c r="DLU107" s="3"/>
      <c r="DLV107" s="3"/>
      <c r="DLW107" s="3"/>
      <c r="DLX107" s="3"/>
      <c r="DLY107" s="3"/>
      <c r="DLZ107" s="3"/>
      <c r="DMA107" s="3"/>
      <c r="DMB107" s="3"/>
      <c r="DMC107" s="3"/>
      <c r="DMD107" s="3"/>
      <c r="DME107" s="3"/>
      <c r="DMF107" s="3"/>
      <c r="DMG107" s="3"/>
      <c r="DMH107" s="3"/>
      <c r="DMI107" s="3"/>
      <c r="DMJ107" s="3"/>
      <c r="DMK107" s="3"/>
      <c r="DML107" s="3"/>
      <c r="DMM107" s="3"/>
      <c r="DMN107" s="3"/>
      <c r="DMO107" s="3"/>
      <c r="DMP107" s="3"/>
      <c r="DMQ107" s="3"/>
      <c r="DMR107" s="3"/>
      <c r="DMS107" s="3"/>
      <c r="DMT107" s="3"/>
      <c r="DMU107" s="3"/>
      <c r="DMV107" s="3"/>
      <c r="DMW107" s="3"/>
      <c r="DMX107" s="3"/>
      <c r="DMY107" s="3"/>
      <c r="DMZ107" s="3"/>
      <c r="DNA107" s="3"/>
      <c r="DNB107" s="3"/>
      <c r="DNC107" s="3"/>
      <c r="DND107" s="3"/>
      <c r="DNE107" s="3"/>
      <c r="DNF107" s="3"/>
      <c r="DNG107" s="3"/>
      <c r="DNH107" s="3"/>
      <c r="DNI107" s="3"/>
      <c r="DNJ107" s="3"/>
      <c r="DNK107" s="3"/>
      <c r="DNL107" s="3"/>
      <c r="DNM107" s="3"/>
      <c r="DNN107" s="3"/>
      <c r="DNO107" s="3"/>
      <c r="DNP107" s="3"/>
      <c r="DNQ107" s="3"/>
      <c r="DNR107" s="3"/>
      <c r="DNS107" s="3"/>
      <c r="DNT107" s="3"/>
      <c r="DNU107" s="3"/>
      <c r="DNV107" s="3"/>
      <c r="DNW107" s="3"/>
      <c r="DNX107" s="3"/>
      <c r="DNY107" s="3"/>
      <c r="DNZ107" s="3"/>
      <c r="DOA107" s="3"/>
      <c r="DOB107" s="3"/>
      <c r="DOC107" s="3"/>
      <c r="DOD107" s="3"/>
      <c r="DOE107" s="3"/>
      <c r="DOF107" s="3"/>
      <c r="DOG107" s="3"/>
      <c r="DOH107" s="3"/>
      <c r="DOI107" s="3"/>
      <c r="DOJ107" s="3"/>
      <c r="DOK107" s="3"/>
      <c r="DOL107" s="3"/>
      <c r="DOM107" s="3"/>
      <c r="DON107" s="3"/>
      <c r="DOO107" s="3"/>
      <c r="DOP107" s="3"/>
      <c r="DOQ107" s="3"/>
      <c r="DOR107" s="3"/>
      <c r="DOS107" s="3"/>
      <c r="DOT107" s="3"/>
      <c r="DOU107" s="3"/>
      <c r="DOV107" s="3"/>
      <c r="DOW107" s="3"/>
      <c r="DOX107" s="3"/>
      <c r="DOY107" s="3"/>
      <c r="DOZ107" s="3"/>
      <c r="DPA107" s="3"/>
      <c r="DPB107" s="3"/>
      <c r="DPC107" s="3"/>
      <c r="DPD107" s="3"/>
      <c r="DPE107" s="3"/>
      <c r="DPF107" s="3"/>
      <c r="DPG107" s="3"/>
      <c r="DPH107" s="3"/>
      <c r="DPI107" s="3"/>
      <c r="DPJ107" s="3"/>
      <c r="DPK107" s="3"/>
      <c r="DPL107" s="3"/>
      <c r="DPM107" s="3"/>
      <c r="DPN107" s="3"/>
      <c r="DPO107" s="3"/>
      <c r="DPP107" s="3"/>
      <c r="DPQ107" s="3"/>
      <c r="DPR107" s="3"/>
      <c r="DPS107" s="3"/>
      <c r="DPT107" s="3"/>
      <c r="DPU107" s="3"/>
      <c r="DPV107" s="3"/>
      <c r="DPW107" s="3"/>
      <c r="DPX107" s="3"/>
      <c r="DPY107" s="3"/>
      <c r="DPZ107" s="3"/>
      <c r="DQA107" s="3"/>
      <c r="DQB107" s="3"/>
      <c r="DQC107" s="3"/>
      <c r="DQD107" s="3"/>
      <c r="DQE107" s="3"/>
      <c r="DQF107" s="3"/>
      <c r="DQG107" s="3"/>
      <c r="DQH107" s="3"/>
      <c r="DQI107" s="3"/>
      <c r="DQJ107" s="3"/>
      <c r="DQK107" s="3"/>
      <c r="DQL107" s="3"/>
      <c r="DQM107" s="3"/>
      <c r="DQN107" s="3"/>
      <c r="DQO107" s="3"/>
      <c r="DQP107" s="3"/>
      <c r="DQQ107" s="3"/>
      <c r="DQR107" s="3"/>
      <c r="DQS107" s="3"/>
      <c r="DQT107" s="3"/>
      <c r="DQU107" s="3"/>
      <c r="DQV107" s="3"/>
      <c r="DQW107" s="3"/>
      <c r="DQX107" s="3"/>
      <c r="DQY107" s="3"/>
      <c r="DQZ107" s="3"/>
      <c r="DRA107" s="3"/>
      <c r="DRB107" s="3"/>
      <c r="DRC107" s="3"/>
      <c r="DRD107" s="3"/>
      <c r="DRE107" s="3"/>
      <c r="DRF107" s="3"/>
      <c r="DRG107" s="3"/>
      <c r="DRH107" s="3"/>
      <c r="DRI107" s="3"/>
      <c r="DRJ107" s="3"/>
      <c r="DRK107" s="3"/>
      <c r="DRL107" s="3"/>
      <c r="DRM107" s="3"/>
      <c r="DRN107" s="3"/>
      <c r="DRO107" s="3"/>
      <c r="DRP107" s="3"/>
      <c r="DRQ107" s="3"/>
      <c r="DRR107" s="3"/>
      <c r="DRS107" s="3"/>
      <c r="DRT107" s="3"/>
      <c r="DRU107" s="3"/>
      <c r="DRV107" s="3"/>
      <c r="DRW107" s="3"/>
      <c r="DRX107" s="3"/>
      <c r="DRY107" s="3"/>
      <c r="DRZ107" s="3"/>
      <c r="DSA107" s="3"/>
      <c r="DSB107" s="3"/>
      <c r="DSC107" s="3"/>
      <c r="DSD107" s="3"/>
      <c r="DSE107" s="3"/>
      <c r="DSF107" s="3"/>
      <c r="DSG107" s="3"/>
      <c r="DSH107" s="3"/>
      <c r="DSI107" s="3"/>
      <c r="DSJ107" s="3"/>
      <c r="DSK107" s="3"/>
      <c r="DSL107" s="3"/>
      <c r="DSM107" s="3"/>
      <c r="DSN107" s="3"/>
      <c r="DSO107" s="3"/>
      <c r="DSP107" s="3"/>
      <c r="DSQ107" s="3"/>
      <c r="DSR107" s="3"/>
      <c r="DSS107" s="3"/>
      <c r="DST107" s="3"/>
      <c r="DSU107" s="3"/>
      <c r="DSV107" s="3"/>
      <c r="DSW107" s="3"/>
      <c r="DSX107" s="3"/>
      <c r="DSY107" s="3"/>
      <c r="DSZ107" s="3"/>
      <c r="DTA107" s="3"/>
      <c r="DTB107" s="3"/>
      <c r="DTC107" s="3"/>
      <c r="DTD107" s="3"/>
      <c r="DTE107" s="3"/>
      <c r="DTF107" s="3"/>
      <c r="DTG107" s="3"/>
      <c r="DTH107" s="3"/>
      <c r="DTI107" s="3"/>
      <c r="DTJ107" s="3"/>
      <c r="DTK107" s="3"/>
      <c r="DTL107" s="3"/>
      <c r="DTM107" s="3"/>
      <c r="DTN107" s="3"/>
      <c r="DTO107" s="3"/>
      <c r="DTP107" s="3"/>
      <c r="DTQ107" s="3"/>
      <c r="DTR107" s="3"/>
      <c r="DTS107" s="3"/>
      <c r="DTT107" s="3"/>
      <c r="DTU107" s="3"/>
      <c r="DTV107" s="3"/>
      <c r="DTW107" s="3"/>
      <c r="DTX107" s="3"/>
      <c r="DTY107" s="3"/>
      <c r="DTZ107" s="3"/>
      <c r="DUA107" s="3"/>
      <c r="DUB107" s="3"/>
      <c r="DUC107" s="3"/>
      <c r="DUD107" s="3"/>
      <c r="DUE107" s="3"/>
      <c r="DUF107" s="3"/>
      <c r="DUG107" s="3"/>
      <c r="DUH107" s="3"/>
      <c r="DUI107" s="3"/>
      <c r="DUJ107" s="3"/>
      <c r="DUK107" s="3"/>
      <c r="DUL107" s="3"/>
      <c r="DUM107" s="3"/>
      <c r="DUN107" s="3"/>
      <c r="DUO107" s="3"/>
      <c r="DUP107" s="3"/>
      <c r="DUQ107" s="3"/>
      <c r="DUR107" s="3"/>
      <c r="DUS107" s="3"/>
      <c r="DUT107" s="3"/>
      <c r="DUU107" s="3"/>
      <c r="DUV107" s="3"/>
      <c r="DUW107" s="3"/>
      <c r="DUX107" s="3"/>
      <c r="DUY107" s="3"/>
      <c r="DUZ107" s="3"/>
      <c r="DVA107" s="3"/>
      <c r="DVB107" s="3"/>
      <c r="DVC107" s="3"/>
      <c r="DVD107" s="3"/>
      <c r="DVE107" s="3"/>
      <c r="DVF107" s="3"/>
      <c r="DVG107" s="3"/>
      <c r="DVH107" s="3"/>
      <c r="DVI107" s="3"/>
      <c r="DVJ107" s="3"/>
      <c r="DVK107" s="3"/>
      <c r="DVL107" s="3"/>
      <c r="DVM107" s="3"/>
      <c r="DVN107" s="3"/>
      <c r="DVO107" s="3"/>
      <c r="DVP107" s="3"/>
      <c r="DVQ107" s="3"/>
      <c r="DVR107" s="3"/>
      <c r="DVS107" s="3"/>
      <c r="DVT107" s="3"/>
      <c r="DVU107" s="3"/>
      <c r="DVV107" s="3"/>
      <c r="DVW107" s="3"/>
      <c r="DVX107" s="3"/>
      <c r="DVY107" s="3"/>
      <c r="DVZ107" s="3"/>
      <c r="DWA107" s="3"/>
      <c r="DWB107" s="3"/>
      <c r="DWC107" s="3"/>
      <c r="DWD107" s="3"/>
      <c r="DWE107" s="3"/>
      <c r="DWF107" s="3"/>
      <c r="DWG107" s="3"/>
      <c r="DWH107" s="3"/>
      <c r="DWI107" s="3"/>
      <c r="DWJ107" s="3"/>
      <c r="DWK107" s="3"/>
      <c r="DWL107" s="3"/>
      <c r="DWM107" s="3"/>
      <c r="DWN107" s="3"/>
      <c r="DWO107" s="3"/>
      <c r="DWP107" s="3"/>
      <c r="DWQ107" s="3"/>
      <c r="DWR107" s="3"/>
      <c r="DWS107" s="3"/>
      <c r="DWT107" s="3"/>
      <c r="DWU107" s="3"/>
      <c r="DWV107" s="3"/>
      <c r="DWW107" s="3"/>
      <c r="DWX107" s="3"/>
      <c r="DWY107" s="3"/>
      <c r="DWZ107" s="3"/>
      <c r="DXA107" s="3"/>
      <c r="DXB107" s="3"/>
      <c r="DXC107" s="3"/>
      <c r="DXD107" s="3"/>
      <c r="DXE107" s="3"/>
      <c r="DXF107" s="3"/>
      <c r="DXG107" s="3"/>
      <c r="DXH107" s="3"/>
      <c r="DXI107" s="3"/>
      <c r="DXJ107" s="3"/>
      <c r="DXK107" s="3"/>
      <c r="DXL107" s="3"/>
      <c r="DXM107" s="3"/>
      <c r="DXN107" s="3"/>
      <c r="DXO107" s="3"/>
      <c r="DXP107" s="3"/>
      <c r="DXQ107" s="3"/>
      <c r="DXR107" s="3"/>
      <c r="DXS107" s="3"/>
      <c r="DXT107" s="3"/>
      <c r="DXU107" s="3"/>
      <c r="DXV107" s="3"/>
      <c r="DXW107" s="3"/>
      <c r="DXX107" s="3"/>
      <c r="DXY107" s="3"/>
      <c r="DXZ107" s="3"/>
      <c r="DYA107" s="3"/>
      <c r="DYB107" s="3"/>
      <c r="DYC107" s="3"/>
      <c r="DYD107" s="3"/>
      <c r="DYE107" s="3"/>
      <c r="DYF107" s="3"/>
      <c r="DYG107" s="3"/>
      <c r="DYH107" s="3"/>
      <c r="DYI107" s="3"/>
      <c r="DYJ107" s="3"/>
      <c r="DYK107" s="3"/>
      <c r="DYL107" s="3"/>
      <c r="DYM107" s="3"/>
      <c r="DYN107" s="3"/>
      <c r="DYO107" s="3"/>
      <c r="DYP107" s="3"/>
      <c r="DYQ107" s="3"/>
      <c r="DYR107" s="3"/>
      <c r="DYS107" s="3"/>
      <c r="DYT107" s="3"/>
      <c r="DYU107" s="3"/>
      <c r="DYV107" s="3"/>
      <c r="DYW107" s="3"/>
      <c r="DYX107" s="3"/>
      <c r="DYY107" s="3"/>
      <c r="DYZ107" s="3"/>
      <c r="DZA107" s="3"/>
      <c r="DZB107" s="3"/>
      <c r="DZC107" s="3"/>
      <c r="DZD107" s="3"/>
      <c r="DZE107" s="3"/>
      <c r="DZF107" s="3"/>
      <c r="DZG107" s="3"/>
      <c r="DZH107" s="3"/>
      <c r="DZI107" s="3"/>
      <c r="DZJ107" s="3"/>
      <c r="DZK107" s="3"/>
      <c r="DZL107" s="3"/>
      <c r="DZM107" s="3"/>
      <c r="DZN107" s="3"/>
      <c r="DZO107" s="3"/>
      <c r="DZP107" s="3"/>
      <c r="DZQ107" s="3"/>
      <c r="DZR107" s="3"/>
      <c r="DZS107" s="3"/>
      <c r="DZT107" s="3"/>
      <c r="DZU107" s="3"/>
      <c r="DZV107" s="3"/>
      <c r="DZW107" s="3"/>
      <c r="DZX107" s="3"/>
      <c r="DZY107" s="3"/>
      <c r="DZZ107" s="3"/>
      <c r="EAA107" s="3"/>
      <c r="EAB107" s="3"/>
      <c r="EAC107" s="3"/>
      <c r="EAD107" s="3"/>
      <c r="EAE107" s="3"/>
      <c r="EAF107" s="3"/>
      <c r="EAG107" s="3"/>
      <c r="EAH107" s="3"/>
      <c r="EAI107" s="3"/>
      <c r="EAJ107" s="3"/>
      <c r="EAK107" s="3"/>
      <c r="EAL107" s="3"/>
      <c r="EAM107" s="3"/>
      <c r="EAN107" s="3"/>
      <c r="EAO107" s="3"/>
      <c r="EAP107" s="3"/>
      <c r="EAQ107" s="3"/>
      <c r="EAR107" s="3"/>
      <c r="EAS107" s="3"/>
      <c r="EAT107" s="3"/>
      <c r="EAU107" s="3"/>
      <c r="EAV107" s="3"/>
      <c r="EAW107" s="3"/>
      <c r="EAX107" s="3"/>
      <c r="EAY107" s="3"/>
      <c r="EAZ107" s="3"/>
      <c r="EBA107" s="3"/>
      <c r="EBB107" s="3"/>
      <c r="EBC107" s="3"/>
      <c r="EBD107" s="3"/>
      <c r="EBE107" s="3"/>
      <c r="EBF107" s="3"/>
      <c r="EBG107" s="3"/>
      <c r="EBH107" s="3"/>
      <c r="EBI107" s="3"/>
      <c r="EBJ107" s="3"/>
      <c r="EBK107" s="3"/>
      <c r="EBL107" s="3"/>
      <c r="EBM107" s="3"/>
      <c r="EBN107" s="3"/>
      <c r="EBO107" s="3"/>
      <c r="EBP107" s="3"/>
      <c r="EBQ107" s="3"/>
      <c r="EBR107" s="3"/>
      <c r="EBS107" s="3"/>
      <c r="EBT107" s="3"/>
      <c r="EBU107" s="3"/>
      <c r="EBV107" s="3"/>
      <c r="EBW107" s="3"/>
      <c r="EBX107" s="3"/>
      <c r="EBY107" s="3"/>
      <c r="EBZ107" s="3"/>
      <c r="ECA107" s="3"/>
      <c r="ECB107" s="3"/>
      <c r="ECC107" s="3"/>
      <c r="ECD107" s="3"/>
      <c r="ECE107" s="3"/>
      <c r="ECF107" s="3"/>
      <c r="ECG107" s="3"/>
      <c r="ECH107" s="3"/>
      <c r="ECI107" s="3"/>
      <c r="ECJ107" s="3"/>
      <c r="ECK107" s="3"/>
      <c r="ECL107" s="3"/>
      <c r="ECM107" s="3"/>
      <c r="ECN107" s="3"/>
      <c r="ECO107" s="3"/>
      <c r="ECP107" s="3"/>
      <c r="ECQ107" s="3"/>
      <c r="ECR107" s="3"/>
      <c r="ECS107" s="3"/>
      <c r="ECT107" s="3"/>
      <c r="ECU107" s="3"/>
      <c r="ECV107" s="3"/>
      <c r="ECW107" s="3"/>
      <c r="ECX107" s="3"/>
      <c r="ECY107" s="3"/>
      <c r="ECZ107" s="3"/>
      <c r="EDA107" s="3"/>
      <c r="EDB107" s="3"/>
      <c r="EDC107" s="3"/>
      <c r="EDD107" s="3"/>
      <c r="EDE107" s="3"/>
      <c r="EDF107" s="3"/>
      <c r="EDG107" s="3"/>
      <c r="EDH107" s="3"/>
      <c r="EDI107" s="3"/>
      <c r="EDJ107" s="3"/>
      <c r="EDK107" s="3"/>
      <c r="EDL107" s="3"/>
      <c r="EDM107" s="3"/>
      <c r="EDN107" s="3"/>
      <c r="EDO107" s="3"/>
      <c r="EDP107" s="3"/>
      <c r="EDQ107" s="3"/>
      <c r="EDR107" s="3"/>
      <c r="EDS107" s="3"/>
      <c r="EDT107" s="3"/>
      <c r="EDU107" s="3"/>
      <c r="EDV107" s="3"/>
      <c r="EDW107" s="3"/>
      <c r="EDX107" s="3"/>
      <c r="EDY107" s="3"/>
      <c r="EDZ107" s="3"/>
      <c r="EEA107" s="3"/>
      <c r="EEB107" s="3"/>
      <c r="EEC107" s="3"/>
      <c r="EED107" s="3"/>
      <c r="EEE107" s="3"/>
      <c r="EEF107" s="3"/>
      <c r="EEG107" s="3"/>
      <c r="EEH107" s="3"/>
      <c r="EEI107" s="3"/>
      <c r="EEJ107" s="3"/>
      <c r="EEK107" s="3"/>
      <c r="EEL107" s="3"/>
      <c r="EEM107" s="3"/>
      <c r="EEN107" s="3"/>
      <c r="EEO107" s="3"/>
      <c r="EEP107" s="3"/>
      <c r="EEQ107" s="3"/>
      <c r="EER107" s="3"/>
      <c r="EES107" s="3"/>
      <c r="EET107" s="3"/>
      <c r="EEU107" s="3"/>
      <c r="EEV107" s="3"/>
      <c r="EEW107" s="3"/>
      <c r="EEX107" s="3"/>
      <c r="EEY107" s="3"/>
      <c r="EEZ107" s="3"/>
      <c r="EFA107" s="3"/>
      <c r="EFB107" s="3"/>
      <c r="EFC107" s="3"/>
      <c r="EFD107" s="3"/>
      <c r="EFE107" s="3"/>
      <c r="EFF107" s="3"/>
      <c r="EFG107" s="3"/>
      <c r="EFH107" s="3"/>
      <c r="EFI107" s="3"/>
      <c r="EFJ107" s="3"/>
      <c r="EFK107" s="3"/>
      <c r="EFL107" s="3"/>
      <c r="EFM107" s="3"/>
      <c r="EFN107" s="3"/>
      <c r="EFO107" s="3"/>
      <c r="EFP107" s="3"/>
      <c r="EFQ107" s="3"/>
      <c r="EFR107" s="3"/>
      <c r="EFS107" s="3"/>
      <c r="EFT107" s="3"/>
      <c r="EFU107" s="3"/>
      <c r="EFV107" s="3"/>
      <c r="EFW107" s="3"/>
      <c r="EFX107" s="3"/>
      <c r="EFY107" s="3"/>
      <c r="EFZ107" s="3"/>
      <c r="EGA107" s="3"/>
      <c r="EGB107" s="3"/>
      <c r="EGC107" s="3"/>
      <c r="EGD107" s="3"/>
      <c r="EGE107" s="3"/>
      <c r="EGF107" s="3"/>
      <c r="EGG107" s="3"/>
      <c r="EGH107" s="3"/>
      <c r="EGI107" s="3"/>
      <c r="EGJ107" s="3"/>
      <c r="EGK107" s="3"/>
      <c r="EGL107" s="3"/>
      <c r="EGM107" s="3"/>
      <c r="EGN107" s="3"/>
      <c r="EGO107" s="3"/>
      <c r="EGP107" s="3"/>
      <c r="EGQ107" s="3"/>
      <c r="EGR107" s="3"/>
      <c r="EGS107" s="3"/>
      <c r="EGT107" s="3"/>
      <c r="EGU107" s="3"/>
      <c r="EGV107" s="3"/>
      <c r="EGW107" s="3"/>
      <c r="EGX107" s="3"/>
      <c r="EGY107" s="3"/>
      <c r="EGZ107" s="3"/>
      <c r="EHA107" s="3"/>
      <c r="EHB107" s="3"/>
      <c r="EHC107" s="3"/>
      <c r="EHD107" s="3"/>
      <c r="EHE107" s="3"/>
      <c r="EHF107" s="3"/>
      <c r="EHG107" s="3"/>
      <c r="EHH107" s="3"/>
      <c r="EHI107" s="3"/>
      <c r="EHJ107" s="3"/>
      <c r="EHK107" s="3"/>
      <c r="EHL107" s="3"/>
      <c r="EHM107" s="3"/>
      <c r="EHN107" s="3"/>
      <c r="EHO107" s="3"/>
      <c r="EHP107" s="3"/>
      <c r="EHQ107" s="3"/>
      <c r="EHR107" s="3"/>
      <c r="EHS107" s="3"/>
      <c r="EHT107" s="3"/>
      <c r="EHU107" s="3"/>
      <c r="EHV107" s="3"/>
      <c r="EHW107" s="3"/>
      <c r="EHX107" s="3"/>
      <c r="EHY107" s="3"/>
      <c r="EHZ107" s="3"/>
      <c r="EIA107" s="3"/>
      <c r="EIB107" s="3"/>
      <c r="EIC107" s="3"/>
      <c r="EID107" s="3"/>
      <c r="EIE107" s="3"/>
      <c r="EIF107" s="3"/>
      <c r="EIG107" s="3"/>
      <c r="EIH107" s="3"/>
      <c r="EII107" s="3"/>
      <c r="EIJ107" s="3"/>
      <c r="EIK107" s="3"/>
      <c r="EIL107" s="3"/>
      <c r="EIM107" s="3"/>
      <c r="EIN107" s="3"/>
      <c r="EIO107" s="3"/>
      <c r="EIP107" s="3"/>
      <c r="EIQ107" s="3"/>
      <c r="EIR107" s="3"/>
      <c r="EIS107" s="3"/>
      <c r="EIT107" s="3"/>
      <c r="EIU107" s="3"/>
      <c r="EIV107" s="3"/>
      <c r="EIW107" s="3"/>
      <c r="EIX107" s="3"/>
      <c r="EIY107" s="3"/>
      <c r="EIZ107" s="3"/>
      <c r="EJA107" s="3"/>
      <c r="EJB107" s="3"/>
      <c r="EJC107" s="3"/>
      <c r="EJD107" s="3"/>
      <c r="EJE107" s="3"/>
      <c r="EJF107" s="3"/>
      <c r="EJG107" s="3"/>
      <c r="EJH107" s="3"/>
      <c r="EJI107" s="3"/>
      <c r="EJJ107" s="3"/>
      <c r="EJK107" s="3"/>
      <c r="EJL107" s="3"/>
      <c r="EJM107" s="3"/>
      <c r="EJN107" s="3"/>
      <c r="EJO107" s="3"/>
      <c r="EJP107" s="3"/>
      <c r="EJQ107" s="3"/>
      <c r="EJR107" s="3"/>
      <c r="EJS107" s="3"/>
      <c r="EJT107" s="3"/>
      <c r="EJU107" s="3"/>
      <c r="EJV107" s="3"/>
      <c r="EJW107" s="3"/>
      <c r="EJX107" s="3"/>
      <c r="EJY107" s="3"/>
      <c r="EJZ107" s="3"/>
      <c r="EKA107" s="3"/>
      <c r="EKB107" s="3"/>
      <c r="EKC107" s="3"/>
      <c r="EKD107" s="3"/>
      <c r="EKE107" s="3"/>
      <c r="EKF107" s="3"/>
      <c r="EKG107" s="3"/>
      <c r="EKH107" s="3"/>
      <c r="EKI107" s="3"/>
      <c r="EKJ107" s="3"/>
      <c r="EKK107" s="3"/>
      <c r="EKL107" s="3"/>
      <c r="EKM107" s="3"/>
      <c r="EKN107" s="3"/>
      <c r="EKO107" s="3"/>
      <c r="EKP107" s="3"/>
      <c r="EKQ107" s="3"/>
      <c r="EKR107" s="3"/>
      <c r="EKS107" s="3"/>
      <c r="EKT107" s="3"/>
      <c r="EKU107" s="3"/>
      <c r="EKV107" s="3"/>
      <c r="EKW107" s="3"/>
      <c r="EKX107" s="3"/>
      <c r="EKY107" s="3"/>
      <c r="EKZ107" s="3"/>
      <c r="ELA107" s="3"/>
      <c r="ELB107" s="3"/>
      <c r="ELC107" s="3"/>
      <c r="ELD107" s="3"/>
      <c r="ELE107" s="3"/>
      <c r="ELF107" s="3"/>
      <c r="ELG107" s="3"/>
      <c r="ELH107" s="3"/>
      <c r="ELI107" s="3"/>
      <c r="ELJ107" s="3"/>
      <c r="ELK107" s="3"/>
      <c r="ELL107" s="3"/>
      <c r="ELM107" s="3"/>
      <c r="ELN107" s="3"/>
      <c r="ELO107" s="3"/>
      <c r="ELP107" s="3"/>
      <c r="ELQ107" s="3"/>
      <c r="ELR107" s="3"/>
      <c r="ELS107" s="3"/>
      <c r="ELT107" s="3"/>
      <c r="ELU107" s="3"/>
      <c r="ELV107" s="3"/>
      <c r="ELW107" s="3"/>
      <c r="ELX107" s="3"/>
      <c r="ELY107" s="3"/>
      <c r="ELZ107" s="3"/>
      <c r="EMA107" s="3"/>
      <c r="EMB107" s="3"/>
      <c r="EMC107" s="3"/>
      <c r="EMD107" s="3"/>
      <c r="EME107" s="3"/>
      <c r="EMF107" s="3"/>
      <c r="EMG107" s="3"/>
      <c r="EMH107" s="3"/>
      <c r="EMI107" s="3"/>
      <c r="EMJ107" s="3"/>
      <c r="EMK107" s="3"/>
      <c r="EML107" s="3"/>
      <c r="EMM107" s="3"/>
      <c r="EMN107" s="3"/>
      <c r="EMO107" s="3"/>
      <c r="EMP107" s="3"/>
      <c r="EMQ107" s="3"/>
      <c r="EMR107" s="3"/>
      <c r="EMS107" s="3"/>
      <c r="EMT107" s="3"/>
      <c r="EMU107" s="3"/>
      <c r="EMV107" s="3"/>
      <c r="EMW107" s="3"/>
      <c r="EMX107" s="3"/>
      <c r="EMY107" s="3"/>
      <c r="EMZ107" s="3"/>
      <c r="ENA107" s="3"/>
      <c r="ENB107" s="3"/>
      <c r="ENC107" s="3"/>
      <c r="END107" s="3"/>
      <c r="ENE107" s="3"/>
      <c r="ENF107" s="3"/>
      <c r="ENG107" s="3"/>
      <c r="ENH107" s="3"/>
      <c r="ENI107" s="3"/>
      <c r="ENJ107" s="3"/>
      <c r="ENK107" s="3"/>
      <c r="ENL107" s="3"/>
      <c r="ENM107" s="3"/>
      <c r="ENN107" s="3"/>
      <c r="ENO107" s="3"/>
      <c r="ENP107" s="3"/>
      <c r="ENQ107" s="3"/>
      <c r="ENR107" s="3"/>
      <c r="ENS107" s="3"/>
      <c r="ENT107" s="3"/>
      <c r="ENU107" s="3"/>
      <c r="ENV107" s="3"/>
      <c r="ENW107" s="3"/>
      <c r="ENX107" s="3"/>
      <c r="ENY107" s="3"/>
      <c r="ENZ107" s="3"/>
      <c r="EOA107" s="3"/>
      <c r="EOB107" s="3"/>
      <c r="EOC107" s="3"/>
      <c r="EOD107" s="3"/>
      <c r="EOE107" s="3"/>
      <c r="EOF107" s="3"/>
      <c r="EOG107" s="3"/>
      <c r="EOH107" s="3"/>
      <c r="EOI107" s="3"/>
      <c r="EOJ107" s="3"/>
      <c r="EOK107" s="3"/>
      <c r="EOL107" s="3"/>
      <c r="EOM107" s="3"/>
      <c r="EON107" s="3"/>
      <c r="EOO107" s="3"/>
      <c r="EOP107" s="3"/>
      <c r="EOQ107" s="3"/>
      <c r="EOR107" s="3"/>
      <c r="EOS107" s="3"/>
      <c r="EOT107" s="3"/>
      <c r="EOU107" s="3"/>
      <c r="EOV107" s="3"/>
      <c r="EOW107" s="3"/>
      <c r="EOX107" s="3"/>
      <c r="EOY107" s="3"/>
      <c r="EOZ107" s="3"/>
      <c r="EPA107" s="3"/>
      <c r="EPB107" s="3"/>
      <c r="EPC107" s="3"/>
      <c r="EPD107" s="3"/>
      <c r="EPE107" s="3"/>
      <c r="EPF107" s="3"/>
      <c r="EPG107" s="3"/>
      <c r="EPH107" s="3"/>
      <c r="EPI107" s="3"/>
      <c r="EPJ107" s="3"/>
      <c r="EPK107" s="3"/>
      <c r="EPL107" s="3"/>
      <c r="EPM107" s="3"/>
      <c r="EPN107" s="3"/>
      <c r="EPO107" s="3"/>
      <c r="EPP107" s="3"/>
      <c r="EPQ107" s="3"/>
      <c r="EPR107" s="3"/>
      <c r="EPS107" s="3"/>
      <c r="EPT107" s="3"/>
      <c r="EPU107" s="3"/>
      <c r="EPV107" s="3"/>
      <c r="EPW107" s="3"/>
      <c r="EPX107" s="3"/>
      <c r="EPY107" s="3"/>
      <c r="EPZ107" s="3"/>
      <c r="EQA107" s="3"/>
      <c r="EQB107" s="3"/>
      <c r="EQC107" s="3"/>
      <c r="EQD107" s="3"/>
      <c r="EQE107" s="3"/>
      <c r="EQF107" s="3"/>
      <c r="EQG107" s="3"/>
      <c r="EQH107" s="3"/>
      <c r="EQI107" s="3"/>
      <c r="EQJ107" s="3"/>
      <c r="EQK107" s="3"/>
      <c r="EQL107" s="3"/>
      <c r="EQM107" s="3"/>
      <c r="EQN107" s="3"/>
      <c r="EQO107" s="3"/>
      <c r="EQP107" s="3"/>
      <c r="EQQ107" s="3"/>
      <c r="EQR107" s="3"/>
      <c r="EQS107" s="3"/>
      <c r="EQT107" s="3"/>
      <c r="EQU107" s="3"/>
      <c r="EQV107" s="3"/>
      <c r="EQW107" s="3"/>
      <c r="EQX107" s="3"/>
      <c r="EQY107" s="3"/>
      <c r="EQZ107" s="3"/>
      <c r="ERA107" s="3"/>
      <c r="ERB107" s="3"/>
      <c r="ERC107" s="3"/>
      <c r="ERD107" s="3"/>
      <c r="ERE107" s="3"/>
      <c r="ERF107" s="3"/>
      <c r="ERG107" s="3"/>
      <c r="ERH107" s="3"/>
      <c r="ERI107" s="3"/>
      <c r="ERJ107" s="3"/>
      <c r="ERK107" s="3"/>
      <c r="ERL107" s="3"/>
      <c r="ERM107" s="3"/>
      <c r="ERN107" s="3"/>
      <c r="ERO107" s="3"/>
      <c r="ERP107" s="3"/>
      <c r="ERQ107" s="3"/>
      <c r="ERR107" s="3"/>
      <c r="ERS107" s="3"/>
      <c r="ERT107" s="3"/>
      <c r="ERU107" s="3"/>
      <c r="ERV107" s="3"/>
      <c r="ERW107" s="3"/>
      <c r="ERX107" s="3"/>
      <c r="ERY107" s="3"/>
      <c r="ERZ107" s="3"/>
      <c r="ESA107" s="3"/>
      <c r="ESB107" s="3"/>
      <c r="ESC107" s="3"/>
      <c r="ESD107" s="3"/>
      <c r="ESE107" s="3"/>
      <c r="ESF107" s="3"/>
      <c r="ESG107" s="3"/>
      <c r="ESH107" s="3"/>
      <c r="ESI107" s="3"/>
      <c r="ESJ107" s="3"/>
      <c r="ESK107" s="3"/>
      <c r="ESL107" s="3"/>
      <c r="ESM107" s="3"/>
      <c r="ESN107" s="3"/>
      <c r="ESO107" s="3"/>
      <c r="ESP107" s="3"/>
      <c r="ESQ107" s="3"/>
      <c r="ESR107" s="3"/>
      <c r="ESS107" s="3"/>
      <c r="EST107" s="3"/>
      <c r="ESU107" s="3"/>
      <c r="ESV107" s="3"/>
      <c r="ESW107" s="3"/>
      <c r="ESX107" s="3"/>
      <c r="ESY107" s="3"/>
      <c r="ESZ107" s="3"/>
      <c r="ETA107" s="3"/>
      <c r="ETB107" s="3"/>
      <c r="ETC107" s="3"/>
      <c r="ETD107" s="3"/>
      <c r="ETE107" s="3"/>
      <c r="ETF107" s="3"/>
      <c r="ETG107" s="3"/>
      <c r="ETH107" s="3"/>
      <c r="ETI107" s="3"/>
      <c r="ETJ107" s="3"/>
      <c r="ETK107" s="3"/>
      <c r="ETL107" s="3"/>
      <c r="ETM107" s="3"/>
      <c r="ETN107" s="3"/>
      <c r="ETO107" s="3"/>
      <c r="ETP107" s="3"/>
      <c r="ETQ107" s="3"/>
      <c r="ETR107" s="3"/>
      <c r="ETS107" s="3"/>
      <c r="ETT107" s="3"/>
      <c r="ETU107" s="3"/>
      <c r="ETV107" s="3"/>
      <c r="ETW107" s="3"/>
      <c r="ETX107" s="3"/>
      <c r="ETY107" s="3"/>
      <c r="ETZ107" s="3"/>
      <c r="EUA107" s="3"/>
      <c r="EUB107" s="3"/>
      <c r="EUC107" s="3"/>
      <c r="EUD107" s="3"/>
      <c r="EUE107" s="3"/>
      <c r="EUF107" s="3"/>
      <c r="EUG107" s="3"/>
      <c r="EUH107" s="3"/>
      <c r="EUI107" s="3"/>
      <c r="EUJ107" s="3"/>
      <c r="EUK107" s="3"/>
      <c r="EUL107" s="3"/>
      <c r="EUM107" s="3"/>
      <c r="EUN107" s="3"/>
      <c r="EUO107" s="3"/>
      <c r="EUP107" s="3"/>
      <c r="EUQ107" s="3"/>
      <c r="EUR107" s="3"/>
      <c r="EUS107" s="3"/>
      <c r="EUT107" s="3"/>
      <c r="EUU107" s="3"/>
      <c r="EUV107" s="3"/>
      <c r="EUW107" s="3"/>
      <c r="EUX107" s="3"/>
      <c r="EUY107" s="3"/>
      <c r="EUZ107" s="3"/>
      <c r="EVA107" s="3"/>
      <c r="EVB107" s="3"/>
      <c r="EVC107" s="3"/>
      <c r="EVD107" s="3"/>
      <c r="EVE107" s="3"/>
      <c r="EVF107" s="3"/>
      <c r="EVG107" s="3"/>
      <c r="EVH107" s="3"/>
      <c r="EVI107" s="3"/>
      <c r="EVJ107" s="3"/>
      <c r="EVK107" s="3"/>
      <c r="EVL107" s="3"/>
      <c r="EVM107" s="3"/>
      <c r="EVN107" s="3"/>
      <c r="EVO107" s="3"/>
      <c r="EVP107" s="3"/>
      <c r="EVQ107" s="3"/>
      <c r="EVR107" s="3"/>
      <c r="EVS107" s="3"/>
      <c r="EVT107" s="3"/>
      <c r="EVU107" s="3"/>
      <c r="EVV107" s="3"/>
      <c r="EVW107" s="3"/>
      <c r="EVX107" s="3"/>
      <c r="EVY107" s="3"/>
      <c r="EVZ107" s="3"/>
      <c r="EWA107" s="3"/>
      <c r="EWB107" s="3"/>
      <c r="EWC107" s="3"/>
      <c r="EWD107" s="3"/>
      <c r="EWE107" s="3"/>
      <c r="EWF107" s="3"/>
      <c r="EWG107" s="3"/>
      <c r="EWH107" s="3"/>
      <c r="EWI107" s="3"/>
      <c r="EWJ107" s="3"/>
      <c r="EWK107" s="3"/>
      <c r="EWL107" s="3"/>
      <c r="EWM107" s="3"/>
      <c r="EWN107" s="3"/>
      <c r="EWO107" s="3"/>
      <c r="EWP107" s="3"/>
      <c r="EWQ107" s="3"/>
      <c r="EWR107" s="3"/>
      <c r="EWS107" s="3"/>
      <c r="EWT107" s="3"/>
      <c r="EWU107" s="3"/>
      <c r="EWV107" s="3"/>
      <c r="EWW107" s="3"/>
      <c r="EWX107" s="3"/>
      <c r="EWY107" s="3"/>
      <c r="EWZ107" s="3"/>
      <c r="EXA107" s="3"/>
      <c r="EXB107" s="3"/>
      <c r="EXC107" s="3"/>
      <c r="EXD107" s="3"/>
      <c r="EXE107" s="3"/>
      <c r="EXF107" s="3"/>
      <c r="EXG107" s="3"/>
      <c r="EXH107" s="3"/>
      <c r="EXI107" s="3"/>
      <c r="EXJ107" s="3"/>
      <c r="EXK107" s="3"/>
      <c r="EXL107" s="3"/>
      <c r="EXM107" s="3"/>
      <c r="EXN107" s="3"/>
      <c r="EXO107" s="3"/>
      <c r="EXP107" s="3"/>
      <c r="EXQ107" s="3"/>
      <c r="EXR107" s="3"/>
      <c r="EXS107" s="3"/>
      <c r="EXT107" s="3"/>
      <c r="EXU107" s="3"/>
      <c r="EXV107" s="3"/>
      <c r="EXW107" s="3"/>
      <c r="EXX107" s="3"/>
      <c r="EXY107" s="3"/>
      <c r="EXZ107" s="3"/>
      <c r="EYA107" s="3"/>
      <c r="EYB107" s="3"/>
      <c r="EYC107" s="3"/>
      <c r="EYD107" s="3"/>
      <c r="EYE107" s="3"/>
      <c r="EYF107" s="3"/>
      <c r="EYG107" s="3"/>
      <c r="EYH107" s="3"/>
      <c r="EYI107" s="3"/>
      <c r="EYJ107" s="3"/>
      <c r="EYK107" s="3"/>
      <c r="EYL107" s="3"/>
      <c r="EYM107" s="3"/>
      <c r="EYN107" s="3"/>
      <c r="EYO107" s="3"/>
      <c r="EYP107" s="3"/>
      <c r="EYQ107" s="3"/>
      <c r="EYR107" s="3"/>
      <c r="EYS107" s="3"/>
      <c r="EYT107" s="3"/>
      <c r="EYU107" s="3"/>
      <c r="EYV107" s="3"/>
      <c r="EYW107" s="3"/>
      <c r="EYX107" s="3"/>
      <c r="EYY107" s="3"/>
      <c r="EYZ107" s="3"/>
      <c r="EZA107" s="3"/>
      <c r="EZB107" s="3"/>
      <c r="EZC107" s="3"/>
      <c r="EZD107" s="3"/>
      <c r="EZE107" s="3"/>
      <c r="EZF107" s="3"/>
      <c r="EZG107" s="3"/>
      <c r="EZH107" s="3"/>
      <c r="EZI107" s="3"/>
      <c r="EZJ107" s="3"/>
      <c r="EZK107" s="3"/>
      <c r="EZL107" s="3"/>
      <c r="EZM107" s="3"/>
      <c r="EZN107" s="3"/>
      <c r="EZO107" s="3"/>
      <c r="EZP107" s="3"/>
      <c r="EZQ107" s="3"/>
      <c r="EZR107" s="3"/>
      <c r="EZS107" s="3"/>
      <c r="EZT107" s="3"/>
      <c r="EZU107" s="3"/>
      <c r="EZV107" s="3"/>
      <c r="EZW107" s="3"/>
      <c r="EZX107" s="3"/>
      <c r="EZY107" s="3"/>
      <c r="EZZ107" s="3"/>
      <c r="FAA107" s="3"/>
      <c r="FAB107" s="3"/>
      <c r="FAC107" s="3"/>
      <c r="FAD107" s="3"/>
      <c r="FAE107" s="3"/>
      <c r="FAF107" s="3"/>
      <c r="FAG107" s="3"/>
      <c r="FAH107" s="3"/>
      <c r="FAI107" s="3"/>
      <c r="FAJ107" s="3"/>
      <c r="FAK107" s="3"/>
      <c r="FAL107" s="3"/>
      <c r="FAM107" s="3"/>
      <c r="FAN107" s="3"/>
      <c r="FAO107" s="3"/>
      <c r="FAP107" s="3"/>
      <c r="FAQ107" s="3"/>
      <c r="FAR107" s="3"/>
      <c r="FAS107" s="3"/>
      <c r="FAT107" s="3"/>
      <c r="FAU107" s="3"/>
      <c r="FAV107" s="3"/>
      <c r="FAW107" s="3"/>
      <c r="FAX107" s="3"/>
      <c r="FAY107" s="3"/>
      <c r="FAZ107" s="3"/>
      <c r="FBA107" s="3"/>
      <c r="FBB107" s="3"/>
      <c r="FBC107" s="3"/>
      <c r="FBD107" s="3"/>
      <c r="FBE107" s="3"/>
      <c r="FBF107" s="3"/>
      <c r="FBG107" s="3"/>
      <c r="FBH107" s="3"/>
      <c r="FBI107" s="3"/>
      <c r="FBJ107" s="3"/>
      <c r="FBK107" s="3"/>
      <c r="FBL107" s="3"/>
      <c r="FBM107" s="3"/>
      <c r="FBN107" s="3"/>
      <c r="FBO107" s="3"/>
      <c r="FBP107" s="3"/>
      <c r="FBQ107" s="3"/>
      <c r="FBR107" s="3"/>
      <c r="FBS107" s="3"/>
      <c r="FBT107" s="3"/>
      <c r="FBU107" s="3"/>
      <c r="FBV107" s="3"/>
      <c r="FBW107" s="3"/>
      <c r="FBX107" s="3"/>
      <c r="FBY107" s="3"/>
      <c r="FBZ107" s="3"/>
      <c r="FCA107" s="3"/>
      <c r="FCB107" s="3"/>
      <c r="FCC107" s="3"/>
      <c r="FCD107" s="3"/>
      <c r="FCE107" s="3"/>
      <c r="FCF107" s="3"/>
      <c r="FCG107" s="3"/>
      <c r="FCH107" s="3"/>
      <c r="FCI107" s="3"/>
      <c r="FCJ107" s="3"/>
      <c r="FCK107" s="3"/>
      <c r="FCL107" s="3"/>
      <c r="FCM107" s="3"/>
      <c r="FCN107" s="3"/>
      <c r="FCO107" s="3"/>
      <c r="FCP107" s="3"/>
      <c r="FCQ107" s="3"/>
      <c r="FCR107" s="3"/>
      <c r="FCS107" s="3"/>
      <c r="FCT107" s="3"/>
      <c r="FCU107" s="3"/>
      <c r="FCV107" s="3"/>
      <c r="FCW107" s="3"/>
      <c r="FCX107" s="3"/>
      <c r="FCY107" s="3"/>
      <c r="FCZ107" s="3"/>
      <c r="FDA107" s="3"/>
      <c r="FDB107" s="3"/>
      <c r="FDC107" s="3"/>
      <c r="FDD107" s="3"/>
      <c r="FDE107" s="3"/>
      <c r="FDF107" s="3"/>
      <c r="FDG107" s="3"/>
      <c r="FDH107" s="3"/>
      <c r="FDI107" s="3"/>
      <c r="FDJ107" s="3"/>
      <c r="FDK107" s="3"/>
      <c r="FDL107" s="3"/>
      <c r="FDM107" s="3"/>
      <c r="FDN107" s="3"/>
      <c r="FDO107" s="3"/>
      <c r="FDP107" s="3"/>
      <c r="FDQ107" s="3"/>
      <c r="FDR107" s="3"/>
      <c r="FDS107" s="3"/>
      <c r="FDT107" s="3"/>
      <c r="FDU107" s="3"/>
      <c r="FDV107" s="3"/>
      <c r="FDW107" s="3"/>
      <c r="FDX107" s="3"/>
      <c r="FDY107" s="3"/>
      <c r="FDZ107" s="3"/>
      <c r="FEA107" s="3"/>
      <c r="FEB107" s="3"/>
      <c r="FEC107" s="3"/>
      <c r="FED107" s="3"/>
      <c r="FEE107" s="3"/>
      <c r="FEF107" s="3"/>
      <c r="FEG107" s="3"/>
      <c r="FEH107" s="3"/>
      <c r="FEI107" s="3"/>
      <c r="FEJ107" s="3"/>
      <c r="FEK107" s="3"/>
      <c r="FEL107" s="3"/>
      <c r="FEM107" s="3"/>
      <c r="FEN107" s="3"/>
      <c r="FEO107" s="3"/>
      <c r="FEP107" s="3"/>
      <c r="FEQ107" s="3"/>
      <c r="FER107" s="3"/>
      <c r="FES107" s="3"/>
      <c r="FET107" s="3"/>
      <c r="FEU107" s="3"/>
      <c r="FEV107" s="3"/>
      <c r="FEW107" s="3"/>
      <c r="FEX107" s="3"/>
      <c r="FEY107" s="3"/>
      <c r="FEZ107" s="3"/>
      <c r="FFA107" s="3"/>
      <c r="FFB107" s="3"/>
      <c r="FFC107" s="3"/>
      <c r="FFD107" s="3"/>
      <c r="FFE107" s="3"/>
      <c r="FFF107" s="3"/>
      <c r="FFG107" s="3"/>
      <c r="FFH107" s="3"/>
      <c r="FFI107" s="3"/>
      <c r="FFJ107" s="3"/>
      <c r="FFK107" s="3"/>
      <c r="FFL107" s="3"/>
      <c r="FFM107" s="3"/>
      <c r="FFN107" s="3"/>
      <c r="FFO107" s="3"/>
      <c r="FFP107" s="3"/>
      <c r="FFQ107" s="3"/>
      <c r="FFR107" s="3"/>
      <c r="FFS107" s="3"/>
      <c r="FFT107" s="3"/>
      <c r="FFU107" s="3"/>
      <c r="FFV107" s="3"/>
      <c r="FFW107" s="3"/>
      <c r="FFX107" s="3"/>
      <c r="FFY107" s="3"/>
      <c r="FFZ107" s="3"/>
      <c r="FGA107" s="3"/>
      <c r="FGB107" s="3"/>
      <c r="FGC107" s="3"/>
      <c r="FGD107" s="3"/>
      <c r="FGE107" s="3"/>
      <c r="FGF107" s="3"/>
      <c r="FGG107" s="3"/>
      <c r="FGH107" s="3"/>
      <c r="FGI107" s="3"/>
      <c r="FGJ107" s="3"/>
      <c r="FGK107" s="3"/>
      <c r="FGL107" s="3"/>
      <c r="FGM107" s="3"/>
      <c r="FGN107" s="3"/>
      <c r="FGO107" s="3"/>
      <c r="FGP107" s="3"/>
      <c r="FGQ107" s="3"/>
      <c r="FGR107" s="3"/>
      <c r="FGS107" s="3"/>
      <c r="FGT107" s="3"/>
      <c r="FGU107" s="3"/>
      <c r="FGV107" s="3"/>
      <c r="FGW107" s="3"/>
      <c r="FGX107" s="3"/>
      <c r="FGY107" s="3"/>
      <c r="FGZ107" s="3"/>
      <c r="FHA107" s="3"/>
      <c r="FHB107" s="3"/>
      <c r="FHC107" s="3"/>
      <c r="FHD107" s="3"/>
      <c r="FHE107" s="3"/>
      <c r="FHF107" s="3"/>
      <c r="FHG107" s="3"/>
      <c r="FHH107" s="3"/>
      <c r="FHI107" s="3"/>
      <c r="FHJ107" s="3"/>
      <c r="FHK107" s="3"/>
      <c r="FHL107" s="3"/>
      <c r="FHM107" s="3"/>
      <c r="FHN107" s="3"/>
      <c r="FHO107" s="3"/>
      <c r="FHP107" s="3"/>
      <c r="FHQ107" s="3"/>
      <c r="FHR107" s="3"/>
      <c r="FHS107" s="3"/>
      <c r="FHT107" s="3"/>
      <c r="FHU107" s="3"/>
      <c r="FHV107" s="3"/>
      <c r="FHW107" s="3"/>
      <c r="FHX107" s="3"/>
      <c r="FHY107" s="3"/>
      <c r="FHZ107" s="3"/>
      <c r="FIA107" s="3"/>
      <c r="FIB107" s="3"/>
      <c r="FIC107" s="3"/>
      <c r="FID107" s="3"/>
      <c r="FIE107" s="3"/>
      <c r="FIF107" s="3"/>
      <c r="FIG107" s="3"/>
      <c r="FIH107" s="3"/>
      <c r="FII107" s="3"/>
      <c r="FIJ107" s="3"/>
      <c r="FIK107" s="3"/>
      <c r="FIL107" s="3"/>
      <c r="FIM107" s="3"/>
      <c r="FIN107" s="3"/>
      <c r="FIO107" s="3"/>
      <c r="FIP107" s="3"/>
      <c r="FIQ107" s="3"/>
      <c r="FIR107" s="3"/>
      <c r="FIS107" s="3"/>
      <c r="FIT107" s="3"/>
      <c r="FIU107" s="3"/>
      <c r="FIV107" s="3"/>
      <c r="FIW107" s="3"/>
      <c r="FIX107" s="3"/>
      <c r="FIY107" s="3"/>
      <c r="FIZ107" s="3"/>
      <c r="FJA107" s="3"/>
      <c r="FJB107" s="3"/>
      <c r="FJC107" s="3"/>
      <c r="FJD107" s="3"/>
      <c r="FJE107" s="3"/>
      <c r="FJF107" s="3"/>
      <c r="FJG107" s="3"/>
      <c r="FJH107" s="3"/>
      <c r="FJI107" s="3"/>
      <c r="FJJ107" s="3"/>
      <c r="FJK107" s="3"/>
      <c r="FJL107" s="3"/>
      <c r="FJM107" s="3"/>
      <c r="FJN107" s="3"/>
      <c r="FJO107" s="3"/>
      <c r="FJP107" s="3"/>
      <c r="FJQ107" s="3"/>
      <c r="FJR107" s="3"/>
      <c r="FJS107" s="3"/>
      <c r="FJT107" s="3"/>
      <c r="FJU107" s="3"/>
      <c r="FJV107" s="3"/>
      <c r="FJW107" s="3"/>
      <c r="FJX107" s="3"/>
      <c r="FJY107" s="3"/>
      <c r="FJZ107" s="3"/>
      <c r="FKA107" s="3"/>
      <c r="FKB107" s="3"/>
      <c r="FKC107" s="3"/>
      <c r="FKD107" s="3"/>
      <c r="FKE107" s="3"/>
      <c r="FKF107" s="3"/>
      <c r="FKG107" s="3"/>
      <c r="FKH107" s="3"/>
      <c r="FKI107" s="3"/>
      <c r="FKJ107" s="3"/>
      <c r="FKK107" s="3"/>
      <c r="FKL107" s="3"/>
      <c r="FKM107" s="3"/>
      <c r="FKN107" s="3"/>
      <c r="FKO107" s="3"/>
      <c r="FKP107" s="3"/>
      <c r="FKQ107" s="3"/>
      <c r="FKR107" s="3"/>
      <c r="FKS107" s="3"/>
      <c r="FKT107" s="3"/>
      <c r="FKU107" s="3"/>
      <c r="FKV107" s="3"/>
      <c r="FKW107" s="3"/>
      <c r="FKX107" s="3"/>
      <c r="FKY107" s="3"/>
      <c r="FKZ107" s="3"/>
      <c r="FLA107" s="3"/>
      <c r="FLB107" s="3"/>
      <c r="FLC107" s="3"/>
      <c r="FLD107" s="3"/>
      <c r="FLE107" s="3"/>
      <c r="FLF107" s="3"/>
      <c r="FLG107" s="3"/>
      <c r="FLH107" s="3"/>
      <c r="FLI107" s="3"/>
      <c r="FLJ107" s="3"/>
      <c r="FLK107" s="3"/>
      <c r="FLL107" s="3"/>
      <c r="FLM107" s="3"/>
      <c r="FLN107" s="3"/>
      <c r="FLO107" s="3"/>
      <c r="FLP107" s="3"/>
      <c r="FLQ107" s="3"/>
      <c r="FLR107" s="3"/>
      <c r="FLS107" s="3"/>
      <c r="FLT107" s="3"/>
      <c r="FLU107" s="3"/>
      <c r="FLV107" s="3"/>
      <c r="FLW107" s="3"/>
      <c r="FLX107" s="3"/>
      <c r="FLY107" s="3"/>
      <c r="FLZ107" s="3"/>
      <c r="FMA107" s="3"/>
      <c r="FMB107" s="3"/>
      <c r="FMC107" s="3"/>
      <c r="FMD107" s="3"/>
      <c r="FME107" s="3"/>
      <c r="FMF107" s="3"/>
      <c r="FMG107" s="3"/>
      <c r="FMH107" s="3"/>
      <c r="FMI107" s="3"/>
      <c r="FMJ107" s="3"/>
      <c r="FMK107" s="3"/>
      <c r="FML107" s="3"/>
      <c r="FMM107" s="3"/>
      <c r="FMN107" s="3"/>
      <c r="FMO107" s="3"/>
      <c r="FMP107" s="3"/>
      <c r="FMQ107" s="3"/>
      <c r="FMR107" s="3"/>
      <c r="FMS107" s="3"/>
      <c r="FMT107" s="3"/>
      <c r="FMU107" s="3"/>
      <c r="FMV107" s="3"/>
      <c r="FMW107" s="3"/>
      <c r="FMX107" s="3"/>
      <c r="FMY107" s="3"/>
      <c r="FMZ107" s="3"/>
      <c r="FNA107" s="3"/>
      <c r="FNB107" s="3"/>
      <c r="FNC107" s="3"/>
      <c r="FND107" s="3"/>
      <c r="FNE107" s="3"/>
      <c r="FNF107" s="3"/>
      <c r="FNG107" s="3"/>
      <c r="FNH107" s="3"/>
      <c r="FNI107" s="3"/>
      <c r="FNJ107" s="3"/>
      <c r="FNK107" s="3"/>
      <c r="FNL107" s="3"/>
      <c r="FNM107" s="3"/>
      <c r="FNN107" s="3"/>
      <c r="FNO107" s="3"/>
      <c r="FNP107" s="3"/>
      <c r="FNQ107" s="3"/>
      <c r="FNR107" s="3"/>
      <c r="FNS107" s="3"/>
      <c r="FNT107" s="3"/>
      <c r="FNU107" s="3"/>
      <c r="FNV107" s="3"/>
      <c r="FNW107" s="3"/>
      <c r="FNX107" s="3"/>
      <c r="FNY107" s="3"/>
      <c r="FNZ107" s="3"/>
      <c r="FOA107" s="3"/>
      <c r="FOB107" s="3"/>
      <c r="FOC107" s="3"/>
      <c r="FOD107" s="3"/>
      <c r="FOE107" s="3"/>
      <c r="FOF107" s="3"/>
      <c r="FOG107" s="3"/>
      <c r="FOH107" s="3"/>
      <c r="FOI107" s="3"/>
      <c r="FOJ107" s="3"/>
      <c r="FOK107" s="3"/>
      <c r="FOL107" s="3"/>
      <c r="FOM107" s="3"/>
      <c r="FON107" s="3"/>
      <c r="FOO107" s="3"/>
      <c r="FOP107" s="3"/>
      <c r="FOQ107" s="3"/>
      <c r="FOR107" s="3"/>
      <c r="FOS107" s="3"/>
      <c r="FOT107" s="3"/>
      <c r="FOU107" s="3"/>
      <c r="FOV107" s="3"/>
      <c r="FOW107" s="3"/>
      <c r="FOX107" s="3"/>
      <c r="FOY107" s="3"/>
      <c r="FOZ107" s="3"/>
      <c r="FPA107" s="3"/>
      <c r="FPB107" s="3"/>
      <c r="FPC107" s="3"/>
      <c r="FPD107" s="3"/>
      <c r="FPE107" s="3"/>
      <c r="FPF107" s="3"/>
      <c r="FPG107" s="3"/>
      <c r="FPH107" s="3"/>
      <c r="FPI107" s="3"/>
      <c r="FPJ107" s="3"/>
      <c r="FPK107" s="3"/>
      <c r="FPL107" s="3"/>
      <c r="FPM107" s="3"/>
      <c r="FPN107" s="3"/>
      <c r="FPO107" s="3"/>
      <c r="FPP107" s="3"/>
      <c r="FPQ107" s="3"/>
      <c r="FPR107" s="3"/>
      <c r="FPS107" s="3"/>
      <c r="FPT107" s="3"/>
      <c r="FPU107" s="3"/>
      <c r="FPV107" s="3"/>
      <c r="FPW107" s="3"/>
      <c r="FPX107" s="3"/>
      <c r="FPY107" s="3"/>
      <c r="FPZ107" s="3"/>
      <c r="FQA107" s="3"/>
      <c r="FQB107" s="3"/>
      <c r="FQC107" s="3"/>
      <c r="FQD107" s="3"/>
      <c r="FQE107" s="3"/>
      <c r="FQF107" s="3"/>
      <c r="FQG107" s="3"/>
      <c r="FQH107" s="3"/>
      <c r="FQI107" s="3"/>
      <c r="FQJ107" s="3"/>
      <c r="FQK107" s="3"/>
      <c r="FQL107" s="3"/>
      <c r="FQM107" s="3"/>
      <c r="FQN107" s="3"/>
      <c r="FQO107" s="3"/>
      <c r="FQP107" s="3"/>
      <c r="FQQ107" s="3"/>
      <c r="FQR107" s="3"/>
      <c r="FQS107" s="3"/>
      <c r="FQT107" s="3"/>
      <c r="FQU107" s="3"/>
      <c r="FQV107" s="3"/>
      <c r="FQW107" s="3"/>
      <c r="FQX107" s="3"/>
      <c r="FQY107" s="3"/>
      <c r="FQZ107" s="3"/>
      <c r="FRA107" s="3"/>
      <c r="FRB107" s="3"/>
      <c r="FRC107" s="3"/>
      <c r="FRD107" s="3"/>
      <c r="FRE107" s="3"/>
      <c r="FRF107" s="3"/>
      <c r="FRG107" s="3"/>
      <c r="FRH107" s="3"/>
      <c r="FRI107" s="3"/>
      <c r="FRJ107" s="3"/>
      <c r="FRK107" s="3"/>
      <c r="FRL107" s="3"/>
      <c r="FRM107" s="3"/>
      <c r="FRN107" s="3"/>
      <c r="FRO107" s="3"/>
      <c r="FRP107" s="3"/>
      <c r="FRQ107" s="3"/>
      <c r="FRR107" s="3"/>
      <c r="FRS107" s="3"/>
      <c r="FRT107" s="3"/>
      <c r="FRU107" s="3"/>
      <c r="FRV107" s="3"/>
      <c r="FRW107" s="3"/>
      <c r="FRX107" s="3"/>
      <c r="FRY107" s="3"/>
      <c r="FRZ107" s="3"/>
      <c r="FSA107" s="3"/>
      <c r="FSB107" s="3"/>
      <c r="FSC107" s="3"/>
      <c r="FSD107" s="3"/>
      <c r="FSE107" s="3"/>
      <c r="FSF107" s="3"/>
      <c r="FSG107" s="3"/>
      <c r="FSH107" s="3"/>
      <c r="FSI107" s="3"/>
      <c r="FSJ107" s="3"/>
      <c r="FSK107" s="3"/>
      <c r="FSL107" s="3"/>
      <c r="FSM107" s="3"/>
      <c r="FSN107" s="3"/>
      <c r="FSO107" s="3"/>
      <c r="FSP107" s="3"/>
      <c r="FSQ107" s="3"/>
      <c r="FSR107" s="3"/>
      <c r="FSS107" s="3"/>
      <c r="FST107" s="3"/>
      <c r="FSU107" s="3"/>
      <c r="FSV107" s="3"/>
      <c r="FSW107" s="3"/>
      <c r="FSX107" s="3"/>
      <c r="FSY107" s="3"/>
      <c r="FSZ107" s="3"/>
      <c r="FTA107" s="3"/>
      <c r="FTB107" s="3"/>
      <c r="FTC107" s="3"/>
      <c r="FTD107" s="3"/>
      <c r="FTE107" s="3"/>
      <c r="FTF107" s="3"/>
      <c r="FTG107" s="3"/>
      <c r="FTH107" s="3"/>
      <c r="FTI107" s="3"/>
      <c r="FTJ107" s="3"/>
      <c r="FTK107" s="3"/>
      <c r="FTL107" s="3"/>
      <c r="FTM107" s="3"/>
      <c r="FTN107" s="3"/>
      <c r="FTO107" s="3"/>
      <c r="FTP107" s="3"/>
      <c r="FTQ107" s="3"/>
      <c r="FTR107" s="3"/>
      <c r="FTS107" s="3"/>
      <c r="FTT107" s="3"/>
      <c r="FTU107" s="3"/>
      <c r="FTV107" s="3"/>
      <c r="FTW107" s="3"/>
      <c r="FTX107" s="3"/>
      <c r="FTY107" s="3"/>
      <c r="FTZ107" s="3"/>
      <c r="FUA107" s="3"/>
      <c r="FUB107" s="3"/>
      <c r="FUC107" s="3"/>
      <c r="FUD107" s="3"/>
      <c r="FUE107" s="3"/>
      <c r="FUF107" s="3"/>
      <c r="FUG107" s="3"/>
      <c r="FUH107" s="3"/>
      <c r="FUI107" s="3"/>
      <c r="FUJ107" s="3"/>
      <c r="FUK107" s="3"/>
      <c r="FUL107" s="3"/>
      <c r="FUM107" s="3"/>
      <c r="FUN107" s="3"/>
      <c r="FUO107" s="3"/>
      <c r="FUP107" s="3"/>
      <c r="FUQ107" s="3"/>
      <c r="FUR107" s="3"/>
      <c r="FUS107" s="3"/>
      <c r="FUT107" s="3"/>
      <c r="FUU107" s="3"/>
      <c r="FUV107" s="3"/>
      <c r="FUW107" s="3"/>
      <c r="FUX107" s="3"/>
      <c r="FUY107" s="3"/>
      <c r="FUZ107" s="3"/>
      <c r="FVA107" s="3"/>
      <c r="FVB107" s="3"/>
      <c r="FVC107" s="3"/>
      <c r="FVD107" s="3"/>
      <c r="FVE107" s="3"/>
      <c r="FVF107" s="3"/>
      <c r="FVG107" s="3"/>
      <c r="FVH107" s="3"/>
      <c r="FVI107" s="3"/>
      <c r="FVJ107" s="3"/>
      <c r="FVK107" s="3"/>
      <c r="FVL107" s="3"/>
      <c r="FVM107" s="3"/>
      <c r="FVN107" s="3"/>
      <c r="FVO107" s="3"/>
      <c r="FVP107" s="3"/>
      <c r="FVQ107" s="3"/>
      <c r="FVR107" s="3"/>
      <c r="FVS107" s="3"/>
      <c r="FVT107" s="3"/>
      <c r="FVU107" s="3"/>
      <c r="FVV107" s="3"/>
      <c r="FVW107" s="3"/>
      <c r="FVX107" s="3"/>
      <c r="FVY107" s="3"/>
      <c r="FVZ107" s="3"/>
      <c r="FWA107" s="3"/>
      <c r="FWB107" s="3"/>
      <c r="FWC107" s="3"/>
      <c r="FWD107" s="3"/>
      <c r="FWE107" s="3"/>
      <c r="FWF107" s="3"/>
      <c r="FWG107" s="3"/>
      <c r="FWH107" s="3"/>
      <c r="FWI107" s="3"/>
      <c r="FWJ107" s="3"/>
      <c r="FWK107" s="3"/>
      <c r="FWL107" s="3"/>
      <c r="FWM107" s="3"/>
      <c r="FWN107" s="3"/>
      <c r="FWO107" s="3"/>
      <c r="FWP107" s="3"/>
      <c r="FWQ107" s="3"/>
      <c r="FWR107" s="3"/>
      <c r="FWS107" s="3"/>
      <c r="FWT107" s="3"/>
      <c r="FWU107" s="3"/>
      <c r="FWV107" s="3"/>
      <c r="FWW107" s="3"/>
      <c r="FWX107" s="3"/>
      <c r="FWY107" s="3"/>
      <c r="FWZ107" s="3"/>
      <c r="FXA107" s="3"/>
      <c r="FXB107" s="3"/>
      <c r="FXC107" s="3"/>
      <c r="FXD107" s="3"/>
      <c r="FXE107" s="3"/>
      <c r="FXF107" s="3"/>
      <c r="FXG107" s="3"/>
      <c r="FXH107" s="3"/>
      <c r="FXI107" s="3"/>
      <c r="FXJ107" s="3"/>
      <c r="FXK107" s="3"/>
      <c r="FXL107" s="3"/>
      <c r="FXM107" s="3"/>
      <c r="FXN107" s="3"/>
      <c r="FXO107" s="3"/>
      <c r="FXP107" s="3"/>
      <c r="FXQ107" s="3"/>
      <c r="FXR107" s="3"/>
      <c r="FXS107" s="3"/>
      <c r="FXT107" s="3"/>
      <c r="FXU107" s="3"/>
      <c r="FXV107" s="3"/>
      <c r="FXW107" s="3"/>
      <c r="FXX107" s="3"/>
      <c r="FXY107" s="3"/>
      <c r="FXZ107" s="3"/>
      <c r="FYA107" s="3"/>
      <c r="FYB107" s="3"/>
      <c r="FYC107" s="3"/>
      <c r="FYD107" s="3"/>
      <c r="FYE107" s="3"/>
      <c r="FYF107" s="3"/>
      <c r="FYG107" s="3"/>
      <c r="FYH107" s="3"/>
      <c r="FYI107" s="3"/>
      <c r="FYJ107" s="3"/>
      <c r="FYK107" s="3"/>
      <c r="FYL107" s="3"/>
      <c r="FYM107" s="3"/>
      <c r="FYN107" s="3"/>
      <c r="FYO107" s="3"/>
      <c r="FYP107" s="3"/>
      <c r="FYQ107" s="3"/>
      <c r="FYR107" s="3"/>
      <c r="FYS107" s="3"/>
      <c r="FYT107" s="3"/>
      <c r="FYU107" s="3"/>
      <c r="FYV107" s="3"/>
      <c r="FYW107" s="3"/>
      <c r="FYX107" s="3"/>
      <c r="FYY107" s="3"/>
      <c r="FYZ107" s="3"/>
      <c r="FZA107" s="3"/>
      <c r="FZB107" s="3"/>
      <c r="FZC107" s="3"/>
      <c r="FZD107" s="3"/>
      <c r="FZE107" s="3"/>
      <c r="FZF107" s="3"/>
      <c r="FZG107" s="3"/>
      <c r="FZH107" s="3"/>
      <c r="FZI107" s="3"/>
      <c r="FZJ107" s="3"/>
      <c r="FZK107" s="3"/>
      <c r="FZL107" s="3"/>
      <c r="FZM107" s="3"/>
      <c r="FZN107" s="3"/>
      <c r="FZO107" s="3"/>
      <c r="FZP107" s="3"/>
      <c r="FZQ107" s="3"/>
      <c r="FZR107" s="3"/>
      <c r="FZS107" s="3"/>
      <c r="FZT107" s="3"/>
      <c r="FZU107" s="3"/>
      <c r="FZV107" s="3"/>
      <c r="FZW107" s="3"/>
      <c r="FZX107" s="3"/>
      <c r="FZY107" s="3"/>
      <c r="FZZ107" s="3"/>
      <c r="GAA107" s="3"/>
      <c r="GAB107" s="3"/>
      <c r="GAC107" s="3"/>
      <c r="GAD107" s="3"/>
      <c r="GAE107" s="3"/>
      <c r="GAF107" s="3"/>
      <c r="GAG107" s="3"/>
      <c r="GAH107" s="3"/>
      <c r="GAI107" s="3"/>
      <c r="GAJ107" s="3"/>
      <c r="GAK107" s="3"/>
      <c r="GAL107" s="3"/>
      <c r="GAM107" s="3"/>
      <c r="GAN107" s="3"/>
      <c r="GAO107" s="3"/>
      <c r="GAP107" s="3"/>
      <c r="GAQ107" s="3"/>
      <c r="GAR107" s="3"/>
      <c r="GAS107" s="3"/>
      <c r="GAT107" s="3"/>
      <c r="GAU107" s="3"/>
      <c r="GAV107" s="3"/>
      <c r="GAW107" s="3"/>
      <c r="GAX107" s="3"/>
      <c r="GAY107" s="3"/>
      <c r="GAZ107" s="3"/>
      <c r="GBA107" s="3"/>
      <c r="GBB107" s="3"/>
      <c r="GBC107" s="3"/>
      <c r="GBD107" s="3"/>
      <c r="GBE107" s="3"/>
      <c r="GBF107" s="3"/>
      <c r="GBG107" s="3"/>
      <c r="GBH107" s="3"/>
      <c r="GBI107" s="3"/>
      <c r="GBJ107" s="3"/>
      <c r="GBK107" s="3"/>
      <c r="GBL107" s="3"/>
      <c r="GBM107" s="3"/>
      <c r="GBN107" s="3"/>
      <c r="GBO107" s="3"/>
      <c r="GBP107" s="3"/>
      <c r="GBQ107" s="3"/>
      <c r="GBR107" s="3"/>
      <c r="GBS107" s="3"/>
      <c r="GBT107" s="3"/>
      <c r="GBU107" s="3"/>
      <c r="GBV107" s="3"/>
      <c r="GBW107" s="3"/>
      <c r="GBX107" s="3"/>
      <c r="GBY107" s="3"/>
      <c r="GBZ107" s="3"/>
      <c r="GCA107" s="3"/>
      <c r="GCB107" s="3"/>
      <c r="GCC107" s="3"/>
      <c r="GCD107" s="3"/>
      <c r="GCE107" s="3"/>
      <c r="GCF107" s="3"/>
      <c r="GCG107" s="3"/>
      <c r="GCH107" s="3"/>
      <c r="GCI107" s="3"/>
      <c r="GCJ107" s="3"/>
      <c r="GCK107" s="3"/>
      <c r="GCL107" s="3"/>
      <c r="GCM107" s="3"/>
      <c r="GCN107" s="3"/>
      <c r="GCO107" s="3"/>
      <c r="GCP107" s="3"/>
      <c r="GCQ107" s="3"/>
      <c r="GCR107" s="3"/>
      <c r="GCS107" s="3"/>
      <c r="GCT107" s="3"/>
      <c r="GCU107" s="3"/>
      <c r="GCV107" s="3"/>
      <c r="GCW107" s="3"/>
      <c r="GCX107" s="3"/>
      <c r="GCY107" s="3"/>
      <c r="GCZ107" s="3"/>
      <c r="GDA107" s="3"/>
      <c r="GDB107" s="3"/>
      <c r="GDC107" s="3"/>
      <c r="GDD107" s="3"/>
      <c r="GDE107" s="3"/>
      <c r="GDF107" s="3"/>
      <c r="GDG107" s="3"/>
      <c r="GDH107" s="3"/>
      <c r="GDI107" s="3"/>
      <c r="GDJ107" s="3"/>
      <c r="GDK107" s="3"/>
      <c r="GDL107" s="3"/>
      <c r="GDM107" s="3"/>
      <c r="GDN107" s="3"/>
      <c r="GDO107" s="3"/>
      <c r="GDP107" s="3"/>
      <c r="GDQ107" s="3"/>
      <c r="GDR107" s="3"/>
      <c r="GDS107" s="3"/>
      <c r="GDT107" s="3"/>
      <c r="GDU107" s="3"/>
      <c r="GDV107" s="3"/>
      <c r="GDW107" s="3"/>
      <c r="GDX107" s="3"/>
      <c r="GDY107" s="3"/>
      <c r="GDZ107" s="3"/>
      <c r="GEA107" s="3"/>
      <c r="GEB107" s="3"/>
      <c r="GEC107" s="3"/>
      <c r="GED107" s="3"/>
      <c r="GEE107" s="3"/>
      <c r="GEF107" s="3"/>
      <c r="GEG107" s="3"/>
      <c r="GEH107" s="3"/>
      <c r="GEI107" s="3"/>
      <c r="GEJ107" s="3"/>
      <c r="GEK107" s="3"/>
      <c r="GEL107" s="3"/>
      <c r="GEM107" s="3"/>
      <c r="GEN107" s="3"/>
      <c r="GEO107" s="3"/>
      <c r="GEP107" s="3"/>
      <c r="GEQ107" s="3"/>
      <c r="GER107" s="3"/>
      <c r="GES107" s="3"/>
      <c r="GET107" s="3"/>
      <c r="GEU107" s="3"/>
      <c r="GEV107" s="3"/>
      <c r="GEW107" s="3"/>
      <c r="GEX107" s="3"/>
      <c r="GEY107" s="3"/>
      <c r="GEZ107" s="3"/>
      <c r="GFA107" s="3"/>
      <c r="GFB107" s="3"/>
      <c r="GFC107" s="3"/>
      <c r="GFD107" s="3"/>
      <c r="GFE107" s="3"/>
      <c r="GFF107" s="3"/>
      <c r="GFG107" s="3"/>
      <c r="GFH107" s="3"/>
      <c r="GFI107" s="3"/>
      <c r="GFJ107" s="3"/>
      <c r="GFK107" s="3"/>
      <c r="GFL107" s="3"/>
      <c r="GFM107" s="3"/>
      <c r="GFN107" s="3"/>
      <c r="GFO107" s="3"/>
      <c r="GFP107" s="3"/>
      <c r="GFQ107" s="3"/>
      <c r="GFR107" s="3"/>
      <c r="GFS107" s="3"/>
      <c r="GFT107" s="3"/>
      <c r="GFU107" s="3"/>
      <c r="GFV107" s="3"/>
      <c r="GFW107" s="3"/>
      <c r="GFX107" s="3"/>
      <c r="GFY107" s="3"/>
      <c r="GFZ107" s="3"/>
      <c r="GGA107" s="3"/>
      <c r="GGB107" s="3"/>
      <c r="GGC107" s="3"/>
      <c r="GGD107" s="3"/>
      <c r="GGE107" s="3"/>
      <c r="GGF107" s="3"/>
      <c r="GGG107" s="3"/>
      <c r="GGH107" s="3"/>
      <c r="GGI107" s="3"/>
      <c r="GGJ107" s="3"/>
      <c r="GGK107" s="3"/>
      <c r="GGL107" s="3"/>
      <c r="GGM107" s="3"/>
      <c r="GGN107" s="3"/>
      <c r="GGO107" s="3"/>
      <c r="GGP107" s="3"/>
      <c r="GGQ107" s="3"/>
      <c r="GGR107" s="3"/>
      <c r="GGS107" s="3"/>
      <c r="GGT107" s="3"/>
      <c r="GGU107" s="3"/>
      <c r="GGV107" s="3"/>
      <c r="GGW107" s="3"/>
      <c r="GGX107" s="3"/>
      <c r="GGY107" s="3"/>
      <c r="GGZ107" s="3"/>
      <c r="GHA107" s="3"/>
      <c r="GHB107" s="3"/>
      <c r="GHC107" s="3"/>
      <c r="GHD107" s="3"/>
      <c r="GHE107" s="3"/>
      <c r="GHF107" s="3"/>
      <c r="GHG107" s="3"/>
      <c r="GHH107" s="3"/>
      <c r="GHI107" s="3"/>
      <c r="GHJ107" s="3"/>
      <c r="GHK107" s="3"/>
      <c r="GHL107" s="3"/>
      <c r="GHM107" s="3"/>
      <c r="GHN107" s="3"/>
      <c r="GHO107" s="3"/>
      <c r="GHP107" s="3"/>
      <c r="GHQ107" s="3"/>
      <c r="GHR107" s="3"/>
      <c r="GHS107" s="3"/>
      <c r="GHT107" s="3"/>
      <c r="GHU107" s="3"/>
      <c r="GHV107" s="3"/>
      <c r="GHW107" s="3"/>
      <c r="GHX107" s="3"/>
      <c r="GHY107" s="3"/>
      <c r="GHZ107" s="3"/>
      <c r="GIA107" s="3"/>
      <c r="GIB107" s="3"/>
      <c r="GIC107" s="3"/>
      <c r="GID107" s="3"/>
      <c r="GIE107" s="3"/>
      <c r="GIF107" s="3"/>
      <c r="GIG107" s="3"/>
      <c r="GIH107" s="3"/>
      <c r="GII107" s="3"/>
      <c r="GIJ107" s="3"/>
      <c r="GIK107" s="3"/>
      <c r="GIL107" s="3"/>
      <c r="GIM107" s="3"/>
      <c r="GIN107" s="3"/>
      <c r="GIO107" s="3"/>
      <c r="GIP107" s="3"/>
      <c r="GIQ107" s="3"/>
      <c r="GIR107" s="3"/>
      <c r="GIS107" s="3"/>
      <c r="GIT107" s="3"/>
      <c r="GIU107" s="3"/>
      <c r="GIV107" s="3"/>
      <c r="GIW107" s="3"/>
      <c r="GIX107" s="3"/>
      <c r="GIY107" s="3"/>
      <c r="GIZ107" s="3"/>
      <c r="GJA107" s="3"/>
      <c r="GJB107" s="3"/>
      <c r="GJC107" s="3"/>
      <c r="GJD107" s="3"/>
      <c r="GJE107" s="3"/>
      <c r="GJF107" s="3"/>
      <c r="GJG107" s="3"/>
      <c r="GJH107" s="3"/>
      <c r="GJI107" s="3"/>
      <c r="GJJ107" s="3"/>
      <c r="GJK107" s="3"/>
      <c r="GJL107" s="3"/>
      <c r="GJM107" s="3"/>
      <c r="GJN107" s="3"/>
      <c r="GJO107" s="3"/>
      <c r="GJP107" s="3"/>
      <c r="GJQ107" s="3"/>
      <c r="GJR107" s="3"/>
      <c r="GJS107" s="3"/>
      <c r="GJT107" s="3"/>
      <c r="GJU107" s="3"/>
      <c r="GJV107" s="3"/>
      <c r="GJW107" s="3"/>
      <c r="GJX107" s="3"/>
      <c r="GJY107" s="3"/>
      <c r="GJZ107" s="3"/>
      <c r="GKA107" s="3"/>
      <c r="GKB107" s="3"/>
      <c r="GKC107" s="3"/>
      <c r="GKD107" s="3"/>
      <c r="GKE107" s="3"/>
      <c r="GKF107" s="3"/>
      <c r="GKG107" s="3"/>
      <c r="GKH107" s="3"/>
      <c r="GKI107" s="3"/>
      <c r="GKJ107" s="3"/>
      <c r="GKK107" s="3"/>
      <c r="GKL107" s="3"/>
      <c r="GKM107" s="3"/>
      <c r="GKN107" s="3"/>
      <c r="GKO107" s="3"/>
      <c r="GKP107" s="3"/>
      <c r="GKQ107" s="3"/>
      <c r="GKR107" s="3"/>
      <c r="GKS107" s="3"/>
      <c r="GKT107" s="3"/>
      <c r="GKU107" s="3"/>
      <c r="GKV107" s="3"/>
      <c r="GKW107" s="3"/>
      <c r="GKX107" s="3"/>
      <c r="GKY107" s="3"/>
      <c r="GKZ107" s="3"/>
      <c r="GLA107" s="3"/>
      <c r="GLB107" s="3"/>
      <c r="GLC107" s="3"/>
      <c r="GLD107" s="3"/>
      <c r="GLE107" s="3"/>
      <c r="GLF107" s="3"/>
      <c r="GLG107" s="3"/>
      <c r="GLH107" s="3"/>
      <c r="GLI107" s="3"/>
      <c r="GLJ107" s="3"/>
      <c r="GLK107" s="3"/>
      <c r="GLL107" s="3"/>
      <c r="GLM107" s="3"/>
      <c r="GLN107" s="3"/>
      <c r="GLO107" s="3"/>
      <c r="GLP107" s="3"/>
      <c r="GLQ107" s="3"/>
      <c r="GLR107" s="3"/>
      <c r="GLS107" s="3"/>
      <c r="GLT107" s="3"/>
      <c r="GLU107" s="3"/>
      <c r="GLV107" s="3"/>
      <c r="GLW107" s="3"/>
      <c r="GLX107" s="3"/>
      <c r="GLY107" s="3"/>
      <c r="GLZ107" s="3"/>
      <c r="GMA107" s="3"/>
      <c r="GMB107" s="3"/>
      <c r="GMC107" s="3"/>
      <c r="GMD107" s="3"/>
      <c r="GME107" s="3"/>
      <c r="GMF107" s="3"/>
      <c r="GMG107" s="3"/>
      <c r="GMH107" s="3"/>
      <c r="GMI107" s="3"/>
      <c r="GMJ107" s="3"/>
      <c r="GMK107" s="3"/>
      <c r="GML107" s="3"/>
      <c r="GMM107" s="3"/>
      <c r="GMN107" s="3"/>
      <c r="GMO107" s="3"/>
      <c r="GMP107" s="3"/>
      <c r="GMQ107" s="3"/>
      <c r="GMR107" s="3"/>
      <c r="GMS107" s="3"/>
      <c r="GMT107" s="3"/>
      <c r="GMU107" s="3"/>
      <c r="GMV107" s="3"/>
      <c r="GMW107" s="3"/>
      <c r="GMX107" s="3"/>
      <c r="GMY107" s="3"/>
      <c r="GMZ107" s="3"/>
      <c r="GNA107" s="3"/>
      <c r="GNB107" s="3"/>
      <c r="GNC107" s="3"/>
      <c r="GND107" s="3"/>
      <c r="GNE107" s="3"/>
      <c r="GNF107" s="3"/>
      <c r="GNG107" s="3"/>
      <c r="GNH107" s="3"/>
      <c r="GNI107" s="3"/>
      <c r="GNJ107" s="3"/>
      <c r="GNK107" s="3"/>
      <c r="GNL107" s="3"/>
      <c r="GNM107" s="3"/>
      <c r="GNN107" s="3"/>
      <c r="GNO107" s="3"/>
      <c r="GNP107" s="3"/>
      <c r="GNQ107" s="3"/>
      <c r="GNR107" s="3"/>
      <c r="GNS107" s="3"/>
      <c r="GNT107" s="3"/>
      <c r="GNU107" s="3"/>
      <c r="GNV107" s="3"/>
      <c r="GNW107" s="3"/>
      <c r="GNX107" s="3"/>
      <c r="GNY107" s="3"/>
      <c r="GNZ107" s="3"/>
      <c r="GOA107" s="3"/>
      <c r="GOB107" s="3"/>
      <c r="GOC107" s="3"/>
      <c r="GOD107" s="3"/>
      <c r="GOE107" s="3"/>
      <c r="GOF107" s="3"/>
      <c r="GOG107" s="3"/>
      <c r="GOH107" s="3"/>
      <c r="GOI107" s="3"/>
      <c r="GOJ107" s="3"/>
      <c r="GOK107" s="3"/>
      <c r="GOL107" s="3"/>
      <c r="GOM107" s="3"/>
      <c r="GON107" s="3"/>
      <c r="GOO107" s="3"/>
      <c r="GOP107" s="3"/>
      <c r="GOQ107" s="3"/>
      <c r="GOR107" s="3"/>
      <c r="GOS107" s="3"/>
      <c r="GOT107" s="3"/>
      <c r="GOU107" s="3"/>
      <c r="GOV107" s="3"/>
      <c r="GOW107" s="3"/>
      <c r="GOX107" s="3"/>
      <c r="GOY107" s="3"/>
      <c r="GOZ107" s="3"/>
      <c r="GPA107" s="3"/>
      <c r="GPB107" s="3"/>
      <c r="GPC107" s="3"/>
      <c r="GPD107" s="3"/>
      <c r="GPE107" s="3"/>
      <c r="GPF107" s="3"/>
      <c r="GPG107" s="3"/>
      <c r="GPH107" s="3"/>
      <c r="GPI107" s="3"/>
      <c r="GPJ107" s="3"/>
      <c r="GPK107" s="3"/>
      <c r="GPL107" s="3"/>
      <c r="GPM107" s="3"/>
      <c r="GPN107" s="3"/>
      <c r="GPO107" s="3"/>
      <c r="GPP107" s="3"/>
      <c r="GPQ107" s="3"/>
      <c r="GPR107" s="3"/>
      <c r="GPS107" s="3"/>
      <c r="GPT107" s="3"/>
      <c r="GPU107" s="3"/>
      <c r="GPV107" s="3"/>
      <c r="GPW107" s="3"/>
      <c r="GPX107" s="3"/>
      <c r="GPY107" s="3"/>
      <c r="GPZ107" s="3"/>
      <c r="GQA107" s="3"/>
      <c r="GQB107" s="3"/>
      <c r="GQC107" s="3"/>
      <c r="GQD107" s="3"/>
      <c r="GQE107" s="3"/>
      <c r="GQF107" s="3"/>
      <c r="GQG107" s="3"/>
      <c r="GQH107" s="3"/>
      <c r="GQI107" s="3"/>
      <c r="GQJ107" s="3"/>
      <c r="GQK107" s="3"/>
      <c r="GQL107" s="3"/>
      <c r="GQM107" s="3"/>
      <c r="GQN107" s="3"/>
      <c r="GQO107" s="3"/>
      <c r="GQP107" s="3"/>
      <c r="GQQ107" s="3"/>
      <c r="GQR107" s="3"/>
      <c r="GQS107" s="3"/>
      <c r="GQT107" s="3"/>
      <c r="GQU107" s="3"/>
      <c r="GQV107" s="3"/>
      <c r="GQW107" s="3"/>
      <c r="GQX107" s="3"/>
      <c r="GQY107" s="3"/>
      <c r="GQZ107" s="3"/>
      <c r="GRA107" s="3"/>
      <c r="GRB107" s="3"/>
      <c r="GRC107" s="3"/>
      <c r="GRD107" s="3"/>
      <c r="GRE107" s="3"/>
      <c r="GRF107" s="3"/>
      <c r="GRG107" s="3"/>
      <c r="GRH107" s="3"/>
      <c r="GRI107" s="3"/>
      <c r="GRJ107" s="3"/>
      <c r="GRK107" s="3"/>
      <c r="GRL107" s="3"/>
      <c r="GRM107" s="3"/>
      <c r="GRN107" s="3"/>
      <c r="GRO107" s="3"/>
      <c r="GRP107" s="3"/>
      <c r="GRQ107" s="3"/>
      <c r="GRR107" s="3"/>
      <c r="GRS107" s="3"/>
      <c r="GRT107" s="3"/>
      <c r="GRU107" s="3"/>
      <c r="GRV107" s="3"/>
      <c r="GRW107" s="3"/>
      <c r="GRX107" s="3"/>
      <c r="GRY107" s="3"/>
      <c r="GRZ107" s="3"/>
      <c r="GSA107" s="3"/>
      <c r="GSB107" s="3"/>
      <c r="GSC107" s="3"/>
      <c r="GSD107" s="3"/>
      <c r="GSE107" s="3"/>
      <c r="GSF107" s="3"/>
      <c r="GSG107" s="3"/>
      <c r="GSH107" s="3"/>
      <c r="GSI107" s="3"/>
      <c r="GSJ107" s="3"/>
      <c r="GSK107" s="3"/>
      <c r="GSL107" s="3"/>
      <c r="GSM107" s="3"/>
      <c r="GSN107" s="3"/>
      <c r="GSO107" s="3"/>
      <c r="GSP107" s="3"/>
      <c r="GSQ107" s="3"/>
      <c r="GSR107" s="3"/>
      <c r="GSS107" s="3"/>
      <c r="GST107" s="3"/>
      <c r="GSU107" s="3"/>
      <c r="GSV107" s="3"/>
      <c r="GSW107" s="3"/>
      <c r="GSX107" s="3"/>
      <c r="GSY107" s="3"/>
      <c r="GSZ107" s="3"/>
      <c r="GTA107" s="3"/>
      <c r="GTB107" s="3"/>
      <c r="GTC107" s="3"/>
      <c r="GTD107" s="3"/>
      <c r="GTE107" s="3"/>
      <c r="GTF107" s="3"/>
      <c r="GTG107" s="3"/>
      <c r="GTH107" s="3"/>
      <c r="GTI107" s="3"/>
      <c r="GTJ107" s="3"/>
      <c r="GTK107" s="3"/>
      <c r="GTL107" s="3"/>
      <c r="GTM107" s="3"/>
      <c r="GTN107" s="3"/>
      <c r="GTO107" s="3"/>
      <c r="GTP107" s="3"/>
      <c r="GTQ107" s="3"/>
      <c r="GTR107" s="3"/>
      <c r="GTS107" s="3"/>
      <c r="GTT107" s="3"/>
      <c r="GTU107" s="3"/>
      <c r="GTV107" s="3"/>
      <c r="GTW107" s="3"/>
      <c r="GTX107" s="3"/>
      <c r="GTY107" s="3"/>
      <c r="GTZ107" s="3"/>
      <c r="GUA107" s="3"/>
      <c r="GUB107" s="3"/>
      <c r="GUC107" s="3"/>
      <c r="GUD107" s="3"/>
      <c r="GUE107" s="3"/>
      <c r="GUF107" s="3"/>
      <c r="GUG107" s="3"/>
      <c r="GUH107" s="3"/>
      <c r="GUI107" s="3"/>
      <c r="GUJ107" s="3"/>
      <c r="GUK107" s="3"/>
      <c r="GUL107" s="3"/>
      <c r="GUM107" s="3"/>
      <c r="GUN107" s="3"/>
      <c r="GUO107" s="3"/>
      <c r="GUP107" s="3"/>
      <c r="GUQ107" s="3"/>
      <c r="GUR107" s="3"/>
      <c r="GUS107" s="3"/>
      <c r="GUT107" s="3"/>
      <c r="GUU107" s="3"/>
      <c r="GUV107" s="3"/>
      <c r="GUW107" s="3"/>
      <c r="GUX107" s="3"/>
      <c r="GUY107" s="3"/>
      <c r="GUZ107" s="3"/>
      <c r="GVA107" s="3"/>
      <c r="GVB107" s="3"/>
      <c r="GVC107" s="3"/>
      <c r="GVD107" s="3"/>
      <c r="GVE107" s="3"/>
      <c r="GVF107" s="3"/>
      <c r="GVG107" s="3"/>
      <c r="GVH107" s="3"/>
      <c r="GVI107" s="3"/>
      <c r="GVJ107" s="3"/>
      <c r="GVK107" s="3"/>
      <c r="GVL107" s="3"/>
      <c r="GVM107" s="3"/>
      <c r="GVN107" s="3"/>
      <c r="GVO107" s="3"/>
      <c r="GVP107" s="3"/>
      <c r="GVQ107" s="3"/>
      <c r="GVR107" s="3"/>
      <c r="GVS107" s="3"/>
      <c r="GVT107" s="3"/>
      <c r="GVU107" s="3"/>
      <c r="GVV107" s="3"/>
      <c r="GVW107" s="3"/>
      <c r="GVX107" s="3"/>
      <c r="GVY107" s="3"/>
      <c r="GVZ107" s="3"/>
      <c r="GWA107" s="3"/>
      <c r="GWB107" s="3"/>
      <c r="GWC107" s="3"/>
      <c r="GWD107" s="3"/>
      <c r="GWE107" s="3"/>
      <c r="GWF107" s="3"/>
      <c r="GWG107" s="3"/>
      <c r="GWH107" s="3"/>
      <c r="GWI107" s="3"/>
      <c r="GWJ107" s="3"/>
      <c r="GWK107" s="3"/>
      <c r="GWL107" s="3"/>
      <c r="GWM107" s="3"/>
      <c r="GWN107" s="3"/>
      <c r="GWO107" s="3"/>
      <c r="GWP107" s="3"/>
      <c r="GWQ107" s="3"/>
      <c r="GWR107" s="3"/>
      <c r="GWS107" s="3"/>
      <c r="GWT107" s="3"/>
      <c r="GWU107" s="3"/>
      <c r="GWV107" s="3"/>
      <c r="GWW107" s="3"/>
      <c r="GWX107" s="3"/>
      <c r="GWY107" s="3"/>
      <c r="GWZ107" s="3"/>
      <c r="GXA107" s="3"/>
      <c r="GXB107" s="3"/>
      <c r="GXC107" s="3"/>
      <c r="GXD107" s="3"/>
      <c r="GXE107" s="3"/>
      <c r="GXF107" s="3"/>
      <c r="GXG107" s="3"/>
      <c r="GXH107" s="3"/>
      <c r="GXI107" s="3"/>
      <c r="GXJ107" s="3"/>
      <c r="GXK107" s="3"/>
      <c r="GXL107" s="3"/>
      <c r="GXM107" s="3"/>
      <c r="GXN107" s="3"/>
      <c r="GXO107" s="3"/>
      <c r="GXP107" s="3"/>
      <c r="GXQ107" s="3"/>
      <c r="GXR107" s="3"/>
      <c r="GXS107" s="3"/>
      <c r="GXT107" s="3"/>
      <c r="GXU107" s="3"/>
      <c r="GXV107" s="3"/>
      <c r="GXW107" s="3"/>
      <c r="GXX107" s="3"/>
      <c r="GXY107" s="3"/>
      <c r="GXZ107" s="3"/>
      <c r="GYA107" s="3"/>
      <c r="GYB107" s="3"/>
      <c r="GYC107" s="3"/>
      <c r="GYD107" s="3"/>
      <c r="GYE107" s="3"/>
      <c r="GYF107" s="3"/>
      <c r="GYG107" s="3"/>
      <c r="GYH107" s="3"/>
      <c r="GYI107" s="3"/>
      <c r="GYJ107" s="3"/>
      <c r="GYK107" s="3"/>
      <c r="GYL107" s="3"/>
      <c r="GYM107" s="3"/>
      <c r="GYN107" s="3"/>
      <c r="GYO107" s="3"/>
      <c r="GYP107" s="3"/>
      <c r="GYQ107" s="3"/>
      <c r="GYR107" s="3"/>
      <c r="GYS107" s="3"/>
      <c r="GYT107" s="3"/>
      <c r="GYU107" s="3"/>
      <c r="GYV107" s="3"/>
      <c r="GYW107" s="3"/>
      <c r="GYX107" s="3"/>
      <c r="GYY107" s="3"/>
      <c r="GYZ107" s="3"/>
      <c r="GZA107" s="3"/>
      <c r="GZB107" s="3"/>
      <c r="GZC107" s="3"/>
      <c r="GZD107" s="3"/>
      <c r="GZE107" s="3"/>
      <c r="GZF107" s="3"/>
      <c r="GZG107" s="3"/>
      <c r="GZH107" s="3"/>
      <c r="GZI107" s="3"/>
      <c r="GZJ107" s="3"/>
      <c r="GZK107" s="3"/>
      <c r="GZL107" s="3"/>
      <c r="GZM107" s="3"/>
      <c r="GZN107" s="3"/>
      <c r="GZO107" s="3"/>
      <c r="GZP107" s="3"/>
      <c r="GZQ107" s="3"/>
      <c r="GZR107" s="3"/>
      <c r="GZS107" s="3"/>
      <c r="GZT107" s="3"/>
      <c r="GZU107" s="3"/>
      <c r="GZV107" s="3"/>
      <c r="GZW107" s="3"/>
      <c r="GZX107" s="3"/>
      <c r="GZY107" s="3"/>
      <c r="GZZ107" s="3"/>
      <c r="HAA107" s="3"/>
      <c r="HAB107" s="3"/>
      <c r="HAC107" s="3"/>
      <c r="HAD107" s="3"/>
      <c r="HAE107" s="3"/>
      <c r="HAF107" s="3"/>
      <c r="HAG107" s="3"/>
      <c r="HAH107" s="3"/>
      <c r="HAI107" s="3"/>
      <c r="HAJ107" s="3"/>
      <c r="HAK107" s="3"/>
      <c r="HAL107" s="3"/>
      <c r="HAM107" s="3"/>
      <c r="HAN107" s="3"/>
      <c r="HAO107" s="3"/>
      <c r="HAP107" s="3"/>
      <c r="HAQ107" s="3"/>
      <c r="HAR107" s="3"/>
      <c r="HAS107" s="3"/>
      <c r="HAT107" s="3"/>
      <c r="HAU107" s="3"/>
      <c r="HAV107" s="3"/>
      <c r="HAW107" s="3"/>
      <c r="HAX107" s="3"/>
      <c r="HAY107" s="3"/>
      <c r="HAZ107" s="3"/>
      <c r="HBA107" s="3"/>
      <c r="HBB107" s="3"/>
      <c r="HBC107" s="3"/>
      <c r="HBD107" s="3"/>
      <c r="HBE107" s="3"/>
      <c r="HBF107" s="3"/>
      <c r="HBG107" s="3"/>
      <c r="HBH107" s="3"/>
      <c r="HBI107" s="3"/>
      <c r="HBJ107" s="3"/>
      <c r="HBK107" s="3"/>
      <c r="HBL107" s="3"/>
      <c r="HBM107" s="3"/>
      <c r="HBN107" s="3"/>
      <c r="HBO107" s="3"/>
      <c r="HBP107" s="3"/>
      <c r="HBQ107" s="3"/>
      <c r="HBR107" s="3"/>
      <c r="HBS107" s="3"/>
      <c r="HBT107" s="3"/>
      <c r="HBU107" s="3"/>
      <c r="HBV107" s="3"/>
      <c r="HBW107" s="3"/>
      <c r="HBX107" s="3"/>
      <c r="HBY107" s="3"/>
      <c r="HBZ107" s="3"/>
      <c r="HCA107" s="3"/>
      <c r="HCB107" s="3"/>
      <c r="HCC107" s="3"/>
      <c r="HCD107" s="3"/>
      <c r="HCE107" s="3"/>
      <c r="HCF107" s="3"/>
      <c r="HCG107" s="3"/>
      <c r="HCH107" s="3"/>
      <c r="HCI107" s="3"/>
      <c r="HCJ107" s="3"/>
      <c r="HCK107" s="3"/>
      <c r="HCL107" s="3"/>
      <c r="HCM107" s="3"/>
      <c r="HCN107" s="3"/>
      <c r="HCO107" s="3"/>
      <c r="HCP107" s="3"/>
      <c r="HCQ107" s="3"/>
      <c r="HCR107" s="3"/>
      <c r="HCS107" s="3"/>
      <c r="HCT107" s="3"/>
      <c r="HCU107" s="3"/>
      <c r="HCV107" s="3"/>
      <c r="HCW107" s="3"/>
      <c r="HCX107" s="3"/>
      <c r="HCY107" s="3"/>
      <c r="HCZ107" s="3"/>
      <c r="HDA107" s="3"/>
      <c r="HDB107" s="3"/>
      <c r="HDC107" s="3"/>
      <c r="HDD107" s="3"/>
      <c r="HDE107" s="3"/>
      <c r="HDF107" s="3"/>
      <c r="HDG107" s="3"/>
      <c r="HDH107" s="3"/>
      <c r="HDI107" s="3"/>
      <c r="HDJ107" s="3"/>
      <c r="HDK107" s="3"/>
      <c r="HDL107" s="3"/>
      <c r="HDM107" s="3"/>
      <c r="HDN107" s="3"/>
      <c r="HDO107" s="3"/>
      <c r="HDP107" s="3"/>
      <c r="HDQ107" s="3"/>
      <c r="HDR107" s="3"/>
      <c r="HDS107" s="3"/>
      <c r="HDT107" s="3"/>
      <c r="HDU107" s="3"/>
      <c r="HDV107" s="3"/>
      <c r="HDW107" s="3"/>
      <c r="HDX107" s="3"/>
      <c r="HDY107" s="3"/>
      <c r="HDZ107" s="3"/>
      <c r="HEA107" s="3"/>
      <c r="HEB107" s="3"/>
      <c r="HEC107" s="3"/>
      <c r="HED107" s="3"/>
      <c r="HEE107" s="3"/>
      <c r="HEF107" s="3"/>
      <c r="HEG107" s="3"/>
      <c r="HEH107" s="3"/>
      <c r="HEI107" s="3"/>
      <c r="HEJ107" s="3"/>
      <c r="HEK107" s="3"/>
      <c r="HEL107" s="3"/>
      <c r="HEM107" s="3"/>
      <c r="HEN107" s="3"/>
      <c r="HEO107" s="3"/>
      <c r="HEP107" s="3"/>
      <c r="HEQ107" s="3"/>
      <c r="HER107" s="3"/>
      <c r="HES107" s="3"/>
      <c r="HET107" s="3"/>
      <c r="HEU107" s="3"/>
      <c r="HEV107" s="3"/>
      <c r="HEW107" s="3"/>
      <c r="HEX107" s="3"/>
      <c r="HEY107" s="3"/>
      <c r="HEZ107" s="3"/>
      <c r="HFA107" s="3"/>
      <c r="HFB107" s="3"/>
      <c r="HFC107" s="3"/>
      <c r="HFD107" s="3"/>
      <c r="HFE107" s="3"/>
      <c r="HFF107" s="3"/>
      <c r="HFG107" s="3"/>
      <c r="HFH107" s="3"/>
      <c r="HFI107" s="3"/>
      <c r="HFJ107" s="3"/>
      <c r="HFK107" s="3"/>
      <c r="HFL107" s="3"/>
      <c r="HFM107" s="3"/>
      <c r="HFN107" s="3"/>
      <c r="HFO107" s="3"/>
      <c r="HFP107" s="3"/>
      <c r="HFQ107" s="3"/>
      <c r="HFR107" s="3"/>
      <c r="HFS107" s="3"/>
      <c r="HFT107" s="3"/>
      <c r="HFU107" s="3"/>
      <c r="HFV107" s="3"/>
      <c r="HFW107" s="3"/>
      <c r="HFX107" s="3"/>
      <c r="HFY107" s="3"/>
      <c r="HFZ107" s="3"/>
      <c r="HGA107" s="3"/>
      <c r="HGB107" s="3"/>
      <c r="HGC107" s="3"/>
      <c r="HGD107" s="3"/>
      <c r="HGE107" s="3"/>
      <c r="HGF107" s="3"/>
      <c r="HGG107" s="3"/>
      <c r="HGH107" s="3"/>
      <c r="HGI107" s="3"/>
      <c r="HGJ107" s="3"/>
      <c r="HGK107" s="3"/>
      <c r="HGL107" s="3"/>
      <c r="HGM107" s="3"/>
      <c r="HGN107" s="3"/>
      <c r="HGO107" s="3"/>
      <c r="HGP107" s="3"/>
      <c r="HGQ107" s="3"/>
      <c r="HGR107" s="3"/>
      <c r="HGS107" s="3"/>
      <c r="HGT107" s="3"/>
      <c r="HGU107" s="3"/>
      <c r="HGV107" s="3"/>
      <c r="HGW107" s="3"/>
      <c r="HGX107" s="3"/>
      <c r="HGY107" s="3"/>
      <c r="HGZ107" s="3"/>
      <c r="HHA107" s="3"/>
      <c r="HHB107" s="3"/>
      <c r="HHC107" s="3"/>
      <c r="HHD107" s="3"/>
      <c r="HHE107" s="3"/>
      <c r="HHF107" s="3"/>
      <c r="HHG107" s="3"/>
      <c r="HHH107" s="3"/>
      <c r="HHI107" s="3"/>
      <c r="HHJ107" s="3"/>
      <c r="HHK107" s="3"/>
      <c r="HHL107" s="3"/>
      <c r="HHM107" s="3"/>
      <c r="HHN107" s="3"/>
      <c r="HHO107" s="3"/>
      <c r="HHP107" s="3"/>
      <c r="HHQ107" s="3"/>
      <c r="HHR107" s="3"/>
      <c r="HHS107" s="3"/>
      <c r="HHT107" s="3"/>
      <c r="HHU107" s="3"/>
      <c r="HHV107" s="3"/>
      <c r="HHW107" s="3"/>
      <c r="HHX107" s="3"/>
      <c r="HHY107" s="3"/>
      <c r="HHZ107" s="3"/>
      <c r="HIA107" s="3"/>
      <c r="HIB107" s="3"/>
      <c r="HIC107" s="3"/>
      <c r="HID107" s="3"/>
      <c r="HIE107" s="3"/>
      <c r="HIF107" s="3"/>
      <c r="HIG107" s="3"/>
      <c r="HIH107" s="3"/>
      <c r="HII107" s="3"/>
      <c r="HIJ107" s="3"/>
      <c r="HIK107" s="3"/>
      <c r="HIL107" s="3"/>
      <c r="HIM107" s="3"/>
      <c r="HIN107" s="3"/>
      <c r="HIO107" s="3"/>
      <c r="HIP107" s="3"/>
      <c r="HIQ107" s="3"/>
      <c r="HIR107" s="3"/>
      <c r="HIS107" s="3"/>
      <c r="HIT107" s="3"/>
      <c r="HIU107" s="3"/>
      <c r="HIV107" s="3"/>
      <c r="HIW107" s="3"/>
      <c r="HIX107" s="3"/>
      <c r="HIY107" s="3"/>
      <c r="HIZ107" s="3"/>
      <c r="HJA107" s="3"/>
      <c r="HJB107" s="3"/>
      <c r="HJC107" s="3"/>
      <c r="HJD107" s="3"/>
      <c r="HJE107" s="3"/>
      <c r="HJF107" s="3"/>
      <c r="HJG107" s="3"/>
      <c r="HJH107" s="3"/>
      <c r="HJI107" s="3"/>
      <c r="HJJ107" s="3"/>
      <c r="HJK107" s="3"/>
      <c r="HJL107" s="3"/>
      <c r="HJM107" s="3"/>
      <c r="HJN107" s="3"/>
      <c r="HJO107" s="3"/>
      <c r="HJP107" s="3"/>
      <c r="HJQ107" s="3"/>
      <c r="HJR107" s="3"/>
      <c r="HJS107" s="3"/>
      <c r="HJT107" s="3"/>
      <c r="HJU107" s="3"/>
      <c r="HJV107" s="3"/>
      <c r="HJW107" s="3"/>
      <c r="HJX107" s="3"/>
      <c r="HJY107" s="3"/>
      <c r="HJZ107" s="3"/>
      <c r="HKA107" s="3"/>
      <c r="HKB107" s="3"/>
      <c r="HKC107" s="3"/>
      <c r="HKD107" s="3"/>
      <c r="HKE107" s="3"/>
      <c r="HKF107" s="3"/>
      <c r="HKG107" s="3"/>
      <c r="HKH107" s="3"/>
      <c r="HKI107" s="3"/>
      <c r="HKJ107" s="3"/>
      <c r="HKK107" s="3"/>
      <c r="HKL107" s="3"/>
      <c r="HKM107" s="3"/>
      <c r="HKN107" s="3"/>
      <c r="HKO107" s="3"/>
      <c r="HKP107" s="3"/>
      <c r="HKQ107" s="3"/>
      <c r="HKR107" s="3"/>
      <c r="HKS107" s="3"/>
      <c r="HKT107" s="3"/>
      <c r="HKU107" s="3"/>
      <c r="HKV107" s="3"/>
      <c r="HKW107" s="3"/>
      <c r="HKX107" s="3"/>
      <c r="HKY107" s="3"/>
      <c r="HKZ107" s="3"/>
      <c r="HLA107" s="3"/>
      <c r="HLB107" s="3"/>
      <c r="HLC107" s="3"/>
      <c r="HLD107" s="3"/>
      <c r="HLE107" s="3"/>
      <c r="HLF107" s="3"/>
      <c r="HLG107" s="3"/>
      <c r="HLH107" s="3"/>
      <c r="HLI107" s="3"/>
      <c r="HLJ107" s="3"/>
      <c r="HLK107" s="3"/>
      <c r="HLL107" s="3"/>
      <c r="HLM107" s="3"/>
      <c r="HLN107" s="3"/>
      <c r="HLO107" s="3"/>
      <c r="HLP107" s="3"/>
      <c r="HLQ107" s="3"/>
      <c r="HLR107" s="3"/>
      <c r="HLS107" s="3"/>
      <c r="HLT107" s="3"/>
      <c r="HLU107" s="3"/>
      <c r="HLV107" s="3"/>
      <c r="HLW107" s="3"/>
      <c r="HLX107" s="3"/>
      <c r="HLY107" s="3"/>
      <c r="HLZ107" s="3"/>
      <c r="HMA107" s="3"/>
      <c r="HMB107" s="3"/>
      <c r="HMC107" s="3"/>
      <c r="HMD107" s="3"/>
      <c r="HME107" s="3"/>
      <c r="HMF107" s="3"/>
      <c r="HMG107" s="3"/>
      <c r="HMH107" s="3"/>
      <c r="HMI107" s="3"/>
      <c r="HMJ107" s="3"/>
      <c r="HMK107" s="3"/>
      <c r="HML107" s="3"/>
      <c r="HMM107" s="3"/>
      <c r="HMN107" s="3"/>
      <c r="HMO107" s="3"/>
      <c r="HMP107" s="3"/>
      <c r="HMQ107" s="3"/>
      <c r="HMR107" s="3"/>
      <c r="HMS107" s="3"/>
      <c r="HMT107" s="3"/>
      <c r="HMU107" s="3"/>
      <c r="HMV107" s="3"/>
      <c r="HMW107" s="3"/>
      <c r="HMX107" s="3"/>
      <c r="HMY107" s="3"/>
      <c r="HMZ107" s="3"/>
      <c r="HNA107" s="3"/>
      <c r="HNB107" s="3"/>
      <c r="HNC107" s="3"/>
      <c r="HND107" s="3"/>
      <c r="HNE107" s="3"/>
      <c r="HNF107" s="3"/>
      <c r="HNG107" s="3"/>
      <c r="HNH107" s="3"/>
      <c r="HNI107" s="3"/>
      <c r="HNJ107" s="3"/>
      <c r="HNK107" s="3"/>
      <c r="HNL107" s="3"/>
      <c r="HNM107" s="3"/>
      <c r="HNN107" s="3"/>
      <c r="HNO107" s="3"/>
      <c r="HNP107" s="3"/>
      <c r="HNQ107" s="3"/>
      <c r="HNR107" s="3"/>
      <c r="HNS107" s="3"/>
      <c r="HNT107" s="3"/>
      <c r="HNU107" s="3"/>
      <c r="HNV107" s="3"/>
      <c r="HNW107" s="3"/>
      <c r="HNX107" s="3"/>
      <c r="HNY107" s="3"/>
      <c r="HNZ107" s="3"/>
      <c r="HOA107" s="3"/>
      <c r="HOB107" s="3"/>
      <c r="HOC107" s="3"/>
      <c r="HOD107" s="3"/>
      <c r="HOE107" s="3"/>
      <c r="HOF107" s="3"/>
      <c r="HOG107" s="3"/>
      <c r="HOH107" s="3"/>
      <c r="HOI107" s="3"/>
      <c r="HOJ107" s="3"/>
      <c r="HOK107" s="3"/>
      <c r="HOL107" s="3"/>
      <c r="HOM107" s="3"/>
      <c r="HON107" s="3"/>
      <c r="HOO107" s="3"/>
      <c r="HOP107" s="3"/>
      <c r="HOQ107" s="3"/>
      <c r="HOR107" s="3"/>
      <c r="HOS107" s="3"/>
      <c r="HOT107" s="3"/>
      <c r="HOU107" s="3"/>
      <c r="HOV107" s="3"/>
      <c r="HOW107" s="3"/>
      <c r="HOX107" s="3"/>
      <c r="HOY107" s="3"/>
      <c r="HOZ107" s="3"/>
      <c r="HPA107" s="3"/>
      <c r="HPB107" s="3"/>
      <c r="HPC107" s="3"/>
      <c r="HPD107" s="3"/>
      <c r="HPE107" s="3"/>
      <c r="HPF107" s="3"/>
      <c r="HPG107" s="3"/>
      <c r="HPH107" s="3"/>
      <c r="HPI107" s="3"/>
      <c r="HPJ107" s="3"/>
      <c r="HPK107" s="3"/>
      <c r="HPL107" s="3"/>
      <c r="HPM107" s="3"/>
      <c r="HPN107" s="3"/>
      <c r="HPO107" s="3"/>
      <c r="HPP107" s="3"/>
      <c r="HPQ107" s="3"/>
      <c r="HPR107" s="3"/>
      <c r="HPS107" s="3"/>
      <c r="HPT107" s="3"/>
      <c r="HPU107" s="3"/>
      <c r="HPV107" s="3"/>
      <c r="HPW107" s="3"/>
      <c r="HPX107" s="3"/>
      <c r="HPY107" s="3"/>
      <c r="HPZ107" s="3"/>
      <c r="HQA107" s="3"/>
      <c r="HQB107" s="3"/>
      <c r="HQC107" s="3"/>
      <c r="HQD107" s="3"/>
      <c r="HQE107" s="3"/>
      <c r="HQF107" s="3"/>
      <c r="HQG107" s="3"/>
      <c r="HQH107" s="3"/>
      <c r="HQI107" s="3"/>
      <c r="HQJ107" s="3"/>
      <c r="HQK107" s="3"/>
      <c r="HQL107" s="3"/>
      <c r="HQM107" s="3"/>
      <c r="HQN107" s="3"/>
      <c r="HQO107" s="3"/>
      <c r="HQP107" s="3"/>
      <c r="HQQ107" s="3"/>
      <c r="HQR107" s="3"/>
      <c r="HQS107" s="3"/>
      <c r="HQT107" s="3"/>
      <c r="HQU107" s="3"/>
      <c r="HQV107" s="3"/>
      <c r="HQW107" s="3"/>
      <c r="HQX107" s="3"/>
      <c r="HQY107" s="3"/>
      <c r="HQZ107" s="3"/>
      <c r="HRA107" s="3"/>
      <c r="HRB107" s="3"/>
      <c r="HRC107" s="3"/>
      <c r="HRD107" s="3"/>
      <c r="HRE107" s="3"/>
      <c r="HRF107" s="3"/>
      <c r="HRG107" s="3"/>
      <c r="HRH107" s="3"/>
      <c r="HRI107" s="3"/>
      <c r="HRJ107" s="3"/>
      <c r="HRK107" s="3"/>
      <c r="HRL107" s="3"/>
      <c r="HRM107" s="3"/>
      <c r="HRN107" s="3"/>
      <c r="HRO107" s="3"/>
      <c r="HRP107" s="3"/>
      <c r="HRQ107" s="3"/>
      <c r="HRR107" s="3"/>
      <c r="HRS107" s="3"/>
      <c r="HRT107" s="3"/>
      <c r="HRU107" s="3"/>
      <c r="HRV107" s="3"/>
      <c r="HRW107" s="3"/>
      <c r="HRX107" s="3"/>
      <c r="HRY107" s="3"/>
      <c r="HRZ107" s="3"/>
      <c r="HSA107" s="3"/>
      <c r="HSB107" s="3"/>
      <c r="HSC107" s="3"/>
      <c r="HSD107" s="3"/>
      <c r="HSE107" s="3"/>
      <c r="HSF107" s="3"/>
      <c r="HSG107" s="3"/>
      <c r="HSH107" s="3"/>
      <c r="HSI107" s="3"/>
      <c r="HSJ107" s="3"/>
      <c r="HSK107" s="3"/>
      <c r="HSL107" s="3"/>
      <c r="HSM107" s="3"/>
      <c r="HSN107" s="3"/>
      <c r="HSO107" s="3"/>
      <c r="HSP107" s="3"/>
      <c r="HSQ107" s="3"/>
      <c r="HSR107" s="3"/>
      <c r="HSS107" s="3"/>
      <c r="HST107" s="3"/>
      <c r="HSU107" s="3"/>
      <c r="HSV107" s="3"/>
      <c r="HSW107" s="3"/>
      <c r="HSX107" s="3"/>
      <c r="HSY107" s="3"/>
      <c r="HSZ107" s="3"/>
      <c r="HTA107" s="3"/>
      <c r="HTB107" s="3"/>
      <c r="HTC107" s="3"/>
      <c r="HTD107" s="3"/>
      <c r="HTE107" s="3"/>
      <c r="HTF107" s="3"/>
      <c r="HTG107" s="3"/>
      <c r="HTH107" s="3"/>
      <c r="HTI107" s="3"/>
      <c r="HTJ107" s="3"/>
      <c r="HTK107" s="3"/>
      <c r="HTL107" s="3"/>
      <c r="HTM107" s="3"/>
      <c r="HTN107" s="3"/>
      <c r="HTO107" s="3"/>
      <c r="HTP107" s="3"/>
      <c r="HTQ107" s="3"/>
      <c r="HTR107" s="3"/>
      <c r="HTS107" s="3"/>
      <c r="HTT107" s="3"/>
      <c r="HTU107" s="3"/>
      <c r="HTV107" s="3"/>
      <c r="HTW107" s="3"/>
      <c r="HTX107" s="3"/>
      <c r="HTY107" s="3"/>
      <c r="HTZ107" s="3"/>
      <c r="HUA107" s="3"/>
      <c r="HUB107" s="3"/>
      <c r="HUC107" s="3"/>
      <c r="HUD107" s="3"/>
      <c r="HUE107" s="3"/>
      <c r="HUF107" s="3"/>
      <c r="HUG107" s="3"/>
      <c r="HUH107" s="3"/>
      <c r="HUI107" s="3"/>
      <c r="HUJ107" s="3"/>
      <c r="HUK107" s="3"/>
      <c r="HUL107" s="3"/>
      <c r="HUM107" s="3"/>
      <c r="HUN107" s="3"/>
      <c r="HUO107" s="3"/>
      <c r="HUP107" s="3"/>
      <c r="HUQ107" s="3"/>
      <c r="HUR107" s="3"/>
      <c r="HUS107" s="3"/>
      <c r="HUT107" s="3"/>
      <c r="HUU107" s="3"/>
      <c r="HUV107" s="3"/>
      <c r="HUW107" s="3"/>
      <c r="HUX107" s="3"/>
      <c r="HUY107" s="3"/>
      <c r="HUZ107" s="3"/>
      <c r="HVA107" s="3"/>
      <c r="HVB107" s="3"/>
      <c r="HVC107" s="3"/>
      <c r="HVD107" s="3"/>
      <c r="HVE107" s="3"/>
      <c r="HVF107" s="3"/>
      <c r="HVG107" s="3"/>
      <c r="HVH107" s="3"/>
      <c r="HVI107" s="3"/>
      <c r="HVJ107" s="3"/>
      <c r="HVK107" s="3"/>
      <c r="HVL107" s="3"/>
      <c r="HVM107" s="3"/>
      <c r="HVN107" s="3"/>
      <c r="HVO107" s="3"/>
      <c r="HVP107" s="3"/>
      <c r="HVQ107" s="3"/>
      <c r="HVR107" s="3"/>
      <c r="HVS107" s="3"/>
      <c r="HVT107" s="3"/>
      <c r="HVU107" s="3"/>
      <c r="HVV107" s="3"/>
      <c r="HVW107" s="3"/>
      <c r="HVX107" s="3"/>
      <c r="HVY107" s="3"/>
      <c r="HVZ107" s="3"/>
      <c r="HWA107" s="3"/>
      <c r="HWB107" s="3"/>
      <c r="HWC107" s="3"/>
      <c r="HWD107" s="3"/>
      <c r="HWE107" s="3"/>
      <c r="HWF107" s="3"/>
      <c r="HWG107" s="3"/>
      <c r="HWH107" s="3"/>
      <c r="HWI107" s="3"/>
      <c r="HWJ107" s="3"/>
      <c r="HWK107" s="3"/>
      <c r="HWL107" s="3"/>
      <c r="HWM107" s="3"/>
      <c r="HWN107" s="3"/>
      <c r="HWO107" s="3"/>
      <c r="HWP107" s="3"/>
      <c r="HWQ107" s="3"/>
      <c r="HWR107" s="3"/>
      <c r="HWS107" s="3"/>
      <c r="HWT107" s="3"/>
      <c r="HWU107" s="3"/>
      <c r="HWV107" s="3"/>
      <c r="HWW107" s="3"/>
      <c r="HWX107" s="3"/>
      <c r="HWY107" s="3"/>
      <c r="HWZ107" s="3"/>
      <c r="HXA107" s="3"/>
      <c r="HXB107" s="3"/>
      <c r="HXC107" s="3"/>
      <c r="HXD107" s="3"/>
      <c r="HXE107" s="3"/>
      <c r="HXF107" s="3"/>
      <c r="HXG107" s="3"/>
      <c r="HXH107" s="3"/>
      <c r="HXI107" s="3"/>
      <c r="HXJ107" s="3"/>
      <c r="HXK107" s="3"/>
      <c r="HXL107" s="3"/>
      <c r="HXM107" s="3"/>
      <c r="HXN107" s="3"/>
      <c r="HXO107" s="3"/>
      <c r="HXP107" s="3"/>
      <c r="HXQ107" s="3"/>
      <c r="HXR107" s="3"/>
      <c r="HXS107" s="3"/>
      <c r="HXT107" s="3"/>
      <c r="HXU107" s="3"/>
      <c r="HXV107" s="3"/>
      <c r="HXW107" s="3"/>
      <c r="HXX107" s="3"/>
      <c r="HXY107" s="3"/>
      <c r="HXZ107" s="3"/>
      <c r="HYA107" s="3"/>
      <c r="HYB107" s="3"/>
      <c r="HYC107" s="3"/>
      <c r="HYD107" s="3"/>
      <c r="HYE107" s="3"/>
      <c r="HYF107" s="3"/>
      <c r="HYG107" s="3"/>
      <c r="HYH107" s="3"/>
      <c r="HYI107" s="3"/>
      <c r="HYJ107" s="3"/>
      <c r="HYK107" s="3"/>
      <c r="HYL107" s="3"/>
      <c r="HYM107" s="3"/>
      <c r="HYN107" s="3"/>
      <c r="HYO107" s="3"/>
      <c r="HYP107" s="3"/>
      <c r="HYQ107" s="3"/>
      <c r="HYR107" s="3"/>
      <c r="HYS107" s="3"/>
      <c r="HYT107" s="3"/>
      <c r="HYU107" s="3"/>
      <c r="HYV107" s="3"/>
      <c r="HYW107" s="3"/>
      <c r="HYX107" s="3"/>
      <c r="HYY107" s="3"/>
      <c r="HYZ107" s="3"/>
      <c r="HZA107" s="3"/>
      <c r="HZB107" s="3"/>
      <c r="HZC107" s="3"/>
      <c r="HZD107" s="3"/>
      <c r="HZE107" s="3"/>
      <c r="HZF107" s="3"/>
      <c r="HZG107" s="3"/>
      <c r="HZH107" s="3"/>
      <c r="HZI107" s="3"/>
      <c r="HZJ107" s="3"/>
      <c r="HZK107" s="3"/>
      <c r="HZL107" s="3"/>
      <c r="HZM107" s="3"/>
      <c r="HZN107" s="3"/>
      <c r="HZO107" s="3"/>
      <c r="HZP107" s="3"/>
      <c r="HZQ107" s="3"/>
      <c r="HZR107" s="3"/>
      <c r="HZS107" s="3"/>
      <c r="HZT107" s="3"/>
      <c r="HZU107" s="3"/>
      <c r="HZV107" s="3"/>
      <c r="HZW107" s="3"/>
      <c r="HZX107" s="3"/>
      <c r="HZY107" s="3"/>
      <c r="HZZ107" s="3"/>
      <c r="IAA107" s="3"/>
      <c r="IAB107" s="3"/>
      <c r="IAC107" s="3"/>
      <c r="IAD107" s="3"/>
      <c r="IAE107" s="3"/>
      <c r="IAF107" s="3"/>
      <c r="IAG107" s="3"/>
      <c r="IAH107" s="3"/>
      <c r="IAI107" s="3"/>
      <c r="IAJ107" s="3"/>
      <c r="IAK107" s="3"/>
      <c r="IAL107" s="3"/>
      <c r="IAM107" s="3"/>
      <c r="IAN107" s="3"/>
      <c r="IAO107" s="3"/>
      <c r="IAP107" s="3"/>
      <c r="IAQ107" s="3"/>
      <c r="IAR107" s="3"/>
      <c r="IAS107" s="3"/>
      <c r="IAT107" s="3"/>
      <c r="IAU107" s="3"/>
      <c r="IAV107" s="3"/>
      <c r="IAW107" s="3"/>
      <c r="IAX107" s="3"/>
      <c r="IAY107" s="3"/>
      <c r="IAZ107" s="3"/>
      <c r="IBA107" s="3"/>
      <c r="IBB107" s="3"/>
      <c r="IBC107" s="3"/>
      <c r="IBD107" s="3"/>
      <c r="IBE107" s="3"/>
      <c r="IBF107" s="3"/>
      <c r="IBG107" s="3"/>
      <c r="IBH107" s="3"/>
      <c r="IBI107" s="3"/>
      <c r="IBJ107" s="3"/>
      <c r="IBK107" s="3"/>
      <c r="IBL107" s="3"/>
      <c r="IBM107" s="3"/>
      <c r="IBN107" s="3"/>
      <c r="IBO107" s="3"/>
      <c r="IBP107" s="3"/>
      <c r="IBQ107" s="3"/>
      <c r="IBR107" s="3"/>
      <c r="IBS107" s="3"/>
      <c r="IBT107" s="3"/>
      <c r="IBU107" s="3"/>
      <c r="IBV107" s="3"/>
      <c r="IBW107" s="3"/>
      <c r="IBX107" s="3"/>
      <c r="IBY107" s="3"/>
      <c r="IBZ107" s="3"/>
      <c r="ICA107" s="3"/>
      <c r="ICB107" s="3"/>
      <c r="ICC107" s="3"/>
      <c r="ICD107" s="3"/>
      <c r="ICE107" s="3"/>
      <c r="ICF107" s="3"/>
      <c r="ICG107" s="3"/>
      <c r="ICH107" s="3"/>
      <c r="ICI107" s="3"/>
      <c r="ICJ107" s="3"/>
      <c r="ICK107" s="3"/>
      <c r="ICL107" s="3"/>
      <c r="ICM107" s="3"/>
      <c r="ICN107" s="3"/>
      <c r="ICO107" s="3"/>
      <c r="ICP107" s="3"/>
      <c r="ICQ107" s="3"/>
      <c r="ICR107" s="3"/>
      <c r="ICS107" s="3"/>
      <c r="ICT107" s="3"/>
      <c r="ICU107" s="3"/>
      <c r="ICV107" s="3"/>
      <c r="ICW107" s="3"/>
      <c r="ICX107" s="3"/>
      <c r="ICY107" s="3"/>
      <c r="ICZ107" s="3"/>
      <c r="IDA107" s="3"/>
      <c r="IDB107" s="3"/>
      <c r="IDC107" s="3"/>
      <c r="IDD107" s="3"/>
      <c r="IDE107" s="3"/>
      <c r="IDF107" s="3"/>
      <c r="IDG107" s="3"/>
      <c r="IDH107" s="3"/>
      <c r="IDI107" s="3"/>
      <c r="IDJ107" s="3"/>
      <c r="IDK107" s="3"/>
      <c r="IDL107" s="3"/>
      <c r="IDM107" s="3"/>
      <c r="IDN107" s="3"/>
      <c r="IDO107" s="3"/>
      <c r="IDP107" s="3"/>
      <c r="IDQ107" s="3"/>
      <c r="IDR107" s="3"/>
      <c r="IDS107" s="3"/>
      <c r="IDT107" s="3"/>
      <c r="IDU107" s="3"/>
      <c r="IDV107" s="3"/>
      <c r="IDW107" s="3"/>
      <c r="IDX107" s="3"/>
      <c r="IDY107" s="3"/>
      <c r="IDZ107" s="3"/>
      <c r="IEA107" s="3"/>
      <c r="IEB107" s="3"/>
      <c r="IEC107" s="3"/>
      <c r="IED107" s="3"/>
      <c r="IEE107" s="3"/>
      <c r="IEF107" s="3"/>
      <c r="IEG107" s="3"/>
      <c r="IEH107" s="3"/>
      <c r="IEI107" s="3"/>
      <c r="IEJ107" s="3"/>
      <c r="IEK107" s="3"/>
      <c r="IEL107" s="3"/>
      <c r="IEM107" s="3"/>
      <c r="IEN107" s="3"/>
      <c r="IEO107" s="3"/>
      <c r="IEP107" s="3"/>
      <c r="IEQ107" s="3"/>
      <c r="IER107" s="3"/>
      <c r="IES107" s="3"/>
      <c r="IET107" s="3"/>
      <c r="IEU107" s="3"/>
      <c r="IEV107" s="3"/>
      <c r="IEW107" s="3"/>
      <c r="IEX107" s="3"/>
      <c r="IEY107" s="3"/>
      <c r="IEZ107" s="3"/>
      <c r="IFA107" s="3"/>
      <c r="IFB107" s="3"/>
      <c r="IFC107" s="3"/>
      <c r="IFD107" s="3"/>
      <c r="IFE107" s="3"/>
      <c r="IFF107" s="3"/>
      <c r="IFG107" s="3"/>
      <c r="IFH107" s="3"/>
      <c r="IFI107" s="3"/>
      <c r="IFJ107" s="3"/>
      <c r="IFK107" s="3"/>
      <c r="IFL107" s="3"/>
      <c r="IFM107" s="3"/>
      <c r="IFN107" s="3"/>
      <c r="IFO107" s="3"/>
      <c r="IFP107" s="3"/>
      <c r="IFQ107" s="3"/>
      <c r="IFR107" s="3"/>
      <c r="IFS107" s="3"/>
      <c r="IFT107" s="3"/>
      <c r="IFU107" s="3"/>
      <c r="IFV107" s="3"/>
      <c r="IFW107" s="3"/>
      <c r="IFX107" s="3"/>
      <c r="IFY107" s="3"/>
      <c r="IFZ107" s="3"/>
      <c r="IGA107" s="3"/>
      <c r="IGB107" s="3"/>
      <c r="IGC107" s="3"/>
      <c r="IGD107" s="3"/>
      <c r="IGE107" s="3"/>
      <c r="IGF107" s="3"/>
      <c r="IGG107" s="3"/>
      <c r="IGH107" s="3"/>
      <c r="IGI107" s="3"/>
      <c r="IGJ107" s="3"/>
      <c r="IGK107" s="3"/>
      <c r="IGL107" s="3"/>
      <c r="IGM107" s="3"/>
      <c r="IGN107" s="3"/>
      <c r="IGO107" s="3"/>
      <c r="IGP107" s="3"/>
      <c r="IGQ107" s="3"/>
      <c r="IGR107" s="3"/>
      <c r="IGS107" s="3"/>
      <c r="IGT107" s="3"/>
      <c r="IGU107" s="3"/>
      <c r="IGV107" s="3"/>
      <c r="IGW107" s="3"/>
      <c r="IGX107" s="3"/>
      <c r="IGY107" s="3"/>
      <c r="IGZ107" s="3"/>
      <c r="IHA107" s="3"/>
      <c r="IHB107" s="3"/>
      <c r="IHC107" s="3"/>
      <c r="IHD107" s="3"/>
      <c r="IHE107" s="3"/>
      <c r="IHF107" s="3"/>
      <c r="IHG107" s="3"/>
      <c r="IHH107" s="3"/>
      <c r="IHI107" s="3"/>
      <c r="IHJ107" s="3"/>
      <c r="IHK107" s="3"/>
      <c r="IHL107" s="3"/>
      <c r="IHM107" s="3"/>
      <c r="IHN107" s="3"/>
      <c r="IHO107" s="3"/>
      <c r="IHP107" s="3"/>
      <c r="IHQ107" s="3"/>
      <c r="IHR107" s="3"/>
      <c r="IHS107" s="3"/>
      <c r="IHT107" s="3"/>
      <c r="IHU107" s="3"/>
      <c r="IHV107" s="3"/>
      <c r="IHW107" s="3"/>
      <c r="IHX107" s="3"/>
      <c r="IHY107" s="3"/>
      <c r="IHZ107" s="3"/>
      <c r="IIA107" s="3"/>
      <c r="IIB107" s="3"/>
      <c r="IIC107" s="3"/>
      <c r="IID107" s="3"/>
      <c r="IIE107" s="3"/>
      <c r="IIF107" s="3"/>
      <c r="IIG107" s="3"/>
      <c r="IIH107" s="3"/>
      <c r="III107" s="3"/>
      <c r="IIJ107" s="3"/>
      <c r="IIK107" s="3"/>
      <c r="IIL107" s="3"/>
      <c r="IIM107" s="3"/>
      <c r="IIN107" s="3"/>
      <c r="IIO107" s="3"/>
      <c r="IIP107" s="3"/>
      <c r="IIQ107" s="3"/>
      <c r="IIR107" s="3"/>
      <c r="IIS107" s="3"/>
      <c r="IIT107" s="3"/>
      <c r="IIU107" s="3"/>
      <c r="IIV107" s="3"/>
      <c r="IIW107" s="3"/>
      <c r="IIX107" s="3"/>
      <c r="IIY107" s="3"/>
      <c r="IIZ107" s="3"/>
      <c r="IJA107" s="3"/>
      <c r="IJB107" s="3"/>
      <c r="IJC107" s="3"/>
      <c r="IJD107" s="3"/>
      <c r="IJE107" s="3"/>
      <c r="IJF107" s="3"/>
      <c r="IJG107" s="3"/>
      <c r="IJH107" s="3"/>
      <c r="IJI107" s="3"/>
      <c r="IJJ107" s="3"/>
      <c r="IJK107" s="3"/>
      <c r="IJL107" s="3"/>
      <c r="IJM107" s="3"/>
      <c r="IJN107" s="3"/>
      <c r="IJO107" s="3"/>
      <c r="IJP107" s="3"/>
      <c r="IJQ107" s="3"/>
      <c r="IJR107" s="3"/>
      <c r="IJS107" s="3"/>
      <c r="IJT107" s="3"/>
      <c r="IJU107" s="3"/>
      <c r="IJV107" s="3"/>
      <c r="IJW107" s="3"/>
      <c r="IJX107" s="3"/>
      <c r="IJY107" s="3"/>
      <c r="IJZ107" s="3"/>
      <c r="IKA107" s="3"/>
      <c r="IKB107" s="3"/>
      <c r="IKC107" s="3"/>
      <c r="IKD107" s="3"/>
      <c r="IKE107" s="3"/>
      <c r="IKF107" s="3"/>
      <c r="IKG107" s="3"/>
      <c r="IKH107" s="3"/>
      <c r="IKI107" s="3"/>
      <c r="IKJ107" s="3"/>
      <c r="IKK107" s="3"/>
      <c r="IKL107" s="3"/>
      <c r="IKM107" s="3"/>
      <c r="IKN107" s="3"/>
      <c r="IKO107" s="3"/>
      <c r="IKP107" s="3"/>
      <c r="IKQ107" s="3"/>
      <c r="IKR107" s="3"/>
      <c r="IKS107" s="3"/>
      <c r="IKT107" s="3"/>
      <c r="IKU107" s="3"/>
      <c r="IKV107" s="3"/>
      <c r="IKW107" s="3"/>
      <c r="IKX107" s="3"/>
      <c r="IKY107" s="3"/>
      <c r="IKZ107" s="3"/>
      <c r="ILA107" s="3"/>
      <c r="ILB107" s="3"/>
      <c r="ILC107" s="3"/>
      <c r="ILD107" s="3"/>
      <c r="ILE107" s="3"/>
      <c r="ILF107" s="3"/>
      <c r="ILG107" s="3"/>
      <c r="ILH107" s="3"/>
      <c r="ILI107" s="3"/>
      <c r="ILJ107" s="3"/>
      <c r="ILK107" s="3"/>
      <c r="ILL107" s="3"/>
      <c r="ILM107" s="3"/>
      <c r="ILN107" s="3"/>
      <c r="ILO107" s="3"/>
      <c r="ILP107" s="3"/>
      <c r="ILQ107" s="3"/>
      <c r="ILR107" s="3"/>
      <c r="ILS107" s="3"/>
      <c r="ILT107" s="3"/>
      <c r="ILU107" s="3"/>
      <c r="ILV107" s="3"/>
      <c r="ILW107" s="3"/>
      <c r="ILX107" s="3"/>
      <c r="ILY107" s="3"/>
      <c r="ILZ107" s="3"/>
      <c r="IMA107" s="3"/>
      <c r="IMB107" s="3"/>
      <c r="IMC107" s="3"/>
      <c r="IMD107" s="3"/>
      <c r="IME107" s="3"/>
      <c r="IMF107" s="3"/>
      <c r="IMG107" s="3"/>
      <c r="IMH107" s="3"/>
      <c r="IMI107" s="3"/>
      <c r="IMJ107" s="3"/>
      <c r="IMK107" s="3"/>
      <c r="IML107" s="3"/>
      <c r="IMM107" s="3"/>
      <c r="IMN107" s="3"/>
      <c r="IMO107" s="3"/>
      <c r="IMP107" s="3"/>
      <c r="IMQ107" s="3"/>
      <c r="IMR107" s="3"/>
      <c r="IMS107" s="3"/>
      <c r="IMT107" s="3"/>
      <c r="IMU107" s="3"/>
      <c r="IMV107" s="3"/>
      <c r="IMW107" s="3"/>
      <c r="IMX107" s="3"/>
      <c r="IMY107" s="3"/>
      <c r="IMZ107" s="3"/>
      <c r="INA107" s="3"/>
      <c r="INB107" s="3"/>
      <c r="INC107" s="3"/>
      <c r="IND107" s="3"/>
      <c r="INE107" s="3"/>
      <c r="INF107" s="3"/>
      <c r="ING107" s="3"/>
      <c r="INH107" s="3"/>
      <c r="INI107" s="3"/>
      <c r="INJ107" s="3"/>
      <c r="INK107" s="3"/>
      <c r="INL107" s="3"/>
      <c r="INM107" s="3"/>
      <c r="INN107" s="3"/>
      <c r="INO107" s="3"/>
      <c r="INP107" s="3"/>
      <c r="INQ107" s="3"/>
      <c r="INR107" s="3"/>
      <c r="INS107" s="3"/>
      <c r="INT107" s="3"/>
      <c r="INU107" s="3"/>
      <c r="INV107" s="3"/>
      <c r="INW107" s="3"/>
      <c r="INX107" s="3"/>
      <c r="INY107" s="3"/>
      <c r="INZ107" s="3"/>
      <c r="IOA107" s="3"/>
      <c r="IOB107" s="3"/>
      <c r="IOC107" s="3"/>
      <c r="IOD107" s="3"/>
      <c r="IOE107" s="3"/>
      <c r="IOF107" s="3"/>
      <c r="IOG107" s="3"/>
      <c r="IOH107" s="3"/>
      <c r="IOI107" s="3"/>
      <c r="IOJ107" s="3"/>
      <c r="IOK107" s="3"/>
      <c r="IOL107" s="3"/>
      <c r="IOM107" s="3"/>
      <c r="ION107" s="3"/>
      <c r="IOO107" s="3"/>
      <c r="IOP107" s="3"/>
      <c r="IOQ107" s="3"/>
      <c r="IOR107" s="3"/>
      <c r="IOS107" s="3"/>
      <c r="IOT107" s="3"/>
      <c r="IOU107" s="3"/>
      <c r="IOV107" s="3"/>
      <c r="IOW107" s="3"/>
      <c r="IOX107" s="3"/>
      <c r="IOY107" s="3"/>
      <c r="IOZ107" s="3"/>
      <c r="IPA107" s="3"/>
      <c r="IPB107" s="3"/>
      <c r="IPC107" s="3"/>
      <c r="IPD107" s="3"/>
      <c r="IPE107" s="3"/>
      <c r="IPF107" s="3"/>
      <c r="IPG107" s="3"/>
      <c r="IPH107" s="3"/>
      <c r="IPI107" s="3"/>
      <c r="IPJ107" s="3"/>
      <c r="IPK107" s="3"/>
      <c r="IPL107" s="3"/>
      <c r="IPM107" s="3"/>
      <c r="IPN107" s="3"/>
      <c r="IPO107" s="3"/>
      <c r="IPP107" s="3"/>
      <c r="IPQ107" s="3"/>
      <c r="IPR107" s="3"/>
      <c r="IPS107" s="3"/>
      <c r="IPT107" s="3"/>
      <c r="IPU107" s="3"/>
      <c r="IPV107" s="3"/>
      <c r="IPW107" s="3"/>
      <c r="IPX107" s="3"/>
      <c r="IPY107" s="3"/>
      <c r="IPZ107" s="3"/>
      <c r="IQA107" s="3"/>
      <c r="IQB107" s="3"/>
      <c r="IQC107" s="3"/>
      <c r="IQD107" s="3"/>
      <c r="IQE107" s="3"/>
      <c r="IQF107" s="3"/>
      <c r="IQG107" s="3"/>
      <c r="IQH107" s="3"/>
      <c r="IQI107" s="3"/>
      <c r="IQJ107" s="3"/>
      <c r="IQK107" s="3"/>
      <c r="IQL107" s="3"/>
      <c r="IQM107" s="3"/>
      <c r="IQN107" s="3"/>
      <c r="IQO107" s="3"/>
      <c r="IQP107" s="3"/>
      <c r="IQQ107" s="3"/>
      <c r="IQR107" s="3"/>
      <c r="IQS107" s="3"/>
      <c r="IQT107" s="3"/>
      <c r="IQU107" s="3"/>
      <c r="IQV107" s="3"/>
      <c r="IQW107" s="3"/>
      <c r="IQX107" s="3"/>
      <c r="IQY107" s="3"/>
      <c r="IQZ107" s="3"/>
      <c r="IRA107" s="3"/>
      <c r="IRB107" s="3"/>
      <c r="IRC107" s="3"/>
      <c r="IRD107" s="3"/>
      <c r="IRE107" s="3"/>
      <c r="IRF107" s="3"/>
      <c r="IRG107" s="3"/>
      <c r="IRH107" s="3"/>
      <c r="IRI107" s="3"/>
      <c r="IRJ107" s="3"/>
      <c r="IRK107" s="3"/>
      <c r="IRL107" s="3"/>
      <c r="IRM107" s="3"/>
      <c r="IRN107" s="3"/>
      <c r="IRO107" s="3"/>
      <c r="IRP107" s="3"/>
      <c r="IRQ107" s="3"/>
      <c r="IRR107" s="3"/>
      <c r="IRS107" s="3"/>
      <c r="IRT107" s="3"/>
      <c r="IRU107" s="3"/>
      <c r="IRV107" s="3"/>
      <c r="IRW107" s="3"/>
      <c r="IRX107" s="3"/>
      <c r="IRY107" s="3"/>
      <c r="IRZ107" s="3"/>
      <c r="ISA107" s="3"/>
      <c r="ISB107" s="3"/>
      <c r="ISC107" s="3"/>
      <c r="ISD107" s="3"/>
      <c r="ISE107" s="3"/>
      <c r="ISF107" s="3"/>
      <c r="ISG107" s="3"/>
      <c r="ISH107" s="3"/>
      <c r="ISI107" s="3"/>
      <c r="ISJ107" s="3"/>
      <c r="ISK107" s="3"/>
      <c r="ISL107" s="3"/>
      <c r="ISM107" s="3"/>
      <c r="ISN107" s="3"/>
      <c r="ISO107" s="3"/>
      <c r="ISP107" s="3"/>
      <c r="ISQ107" s="3"/>
      <c r="ISR107" s="3"/>
      <c r="ISS107" s="3"/>
      <c r="IST107" s="3"/>
      <c r="ISU107" s="3"/>
      <c r="ISV107" s="3"/>
      <c r="ISW107" s="3"/>
      <c r="ISX107" s="3"/>
      <c r="ISY107" s="3"/>
      <c r="ISZ107" s="3"/>
      <c r="ITA107" s="3"/>
      <c r="ITB107" s="3"/>
      <c r="ITC107" s="3"/>
      <c r="ITD107" s="3"/>
      <c r="ITE107" s="3"/>
      <c r="ITF107" s="3"/>
      <c r="ITG107" s="3"/>
      <c r="ITH107" s="3"/>
      <c r="ITI107" s="3"/>
      <c r="ITJ107" s="3"/>
      <c r="ITK107" s="3"/>
      <c r="ITL107" s="3"/>
      <c r="ITM107" s="3"/>
      <c r="ITN107" s="3"/>
      <c r="ITO107" s="3"/>
      <c r="ITP107" s="3"/>
      <c r="ITQ107" s="3"/>
      <c r="ITR107" s="3"/>
      <c r="ITS107" s="3"/>
      <c r="ITT107" s="3"/>
      <c r="ITU107" s="3"/>
      <c r="ITV107" s="3"/>
      <c r="ITW107" s="3"/>
      <c r="ITX107" s="3"/>
      <c r="ITY107" s="3"/>
      <c r="ITZ107" s="3"/>
      <c r="IUA107" s="3"/>
      <c r="IUB107" s="3"/>
      <c r="IUC107" s="3"/>
      <c r="IUD107" s="3"/>
      <c r="IUE107" s="3"/>
      <c r="IUF107" s="3"/>
      <c r="IUG107" s="3"/>
      <c r="IUH107" s="3"/>
      <c r="IUI107" s="3"/>
      <c r="IUJ107" s="3"/>
      <c r="IUK107" s="3"/>
      <c r="IUL107" s="3"/>
      <c r="IUM107" s="3"/>
      <c r="IUN107" s="3"/>
      <c r="IUO107" s="3"/>
      <c r="IUP107" s="3"/>
      <c r="IUQ107" s="3"/>
      <c r="IUR107" s="3"/>
      <c r="IUS107" s="3"/>
      <c r="IUT107" s="3"/>
      <c r="IUU107" s="3"/>
      <c r="IUV107" s="3"/>
      <c r="IUW107" s="3"/>
      <c r="IUX107" s="3"/>
      <c r="IUY107" s="3"/>
      <c r="IUZ107" s="3"/>
      <c r="IVA107" s="3"/>
      <c r="IVB107" s="3"/>
      <c r="IVC107" s="3"/>
      <c r="IVD107" s="3"/>
      <c r="IVE107" s="3"/>
      <c r="IVF107" s="3"/>
      <c r="IVG107" s="3"/>
      <c r="IVH107" s="3"/>
      <c r="IVI107" s="3"/>
      <c r="IVJ107" s="3"/>
      <c r="IVK107" s="3"/>
      <c r="IVL107" s="3"/>
      <c r="IVM107" s="3"/>
      <c r="IVN107" s="3"/>
      <c r="IVO107" s="3"/>
      <c r="IVP107" s="3"/>
      <c r="IVQ107" s="3"/>
      <c r="IVR107" s="3"/>
      <c r="IVS107" s="3"/>
      <c r="IVT107" s="3"/>
      <c r="IVU107" s="3"/>
      <c r="IVV107" s="3"/>
      <c r="IVW107" s="3"/>
      <c r="IVX107" s="3"/>
      <c r="IVY107" s="3"/>
      <c r="IVZ107" s="3"/>
      <c r="IWA107" s="3"/>
      <c r="IWB107" s="3"/>
      <c r="IWC107" s="3"/>
      <c r="IWD107" s="3"/>
      <c r="IWE107" s="3"/>
      <c r="IWF107" s="3"/>
      <c r="IWG107" s="3"/>
      <c r="IWH107" s="3"/>
      <c r="IWI107" s="3"/>
      <c r="IWJ107" s="3"/>
      <c r="IWK107" s="3"/>
      <c r="IWL107" s="3"/>
      <c r="IWM107" s="3"/>
      <c r="IWN107" s="3"/>
      <c r="IWO107" s="3"/>
      <c r="IWP107" s="3"/>
      <c r="IWQ107" s="3"/>
      <c r="IWR107" s="3"/>
      <c r="IWS107" s="3"/>
      <c r="IWT107" s="3"/>
      <c r="IWU107" s="3"/>
      <c r="IWV107" s="3"/>
      <c r="IWW107" s="3"/>
      <c r="IWX107" s="3"/>
      <c r="IWY107" s="3"/>
      <c r="IWZ107" s="3"/>
      <c r="IXA107" s="3"/>
      <c r="IXB107" s="3"/>
      <c r="IXC107" s="3"/>
      <c r="IXD107" s="3"/>
      <c r="IXE107" s="3"/>
      <c r="IXF107" s="3"/>
      <c r="IXG107" s="3"/>
      <c r="IXH107" s="3"/>
      <c r="IXI107" s="3"/>
      <c r="IXJ107" s="3"/>
      <c r="IXK107" s="3"/>
      <c r="IXL107" s="3"/>
      <c r="IXM107" s="3"/>
      <c r="IXN107" s="3"/>
      <c r="IXO107" s="3"/>
      <c r="IXP107" s="3"/>
      <c r="IXQ107" s="3"/>
      <c r="IXR107" s="3"/>
      <c r="IXS107" s="3"/>
      <c r="IXT107" s="3"/>
      <c r="IXU107" s="3"/>
      <c r="IXV107" s="3"/>
      <c r="IXW107" s="3"/>
      <c r="IXX107" s="3"/>
      <c r="IXY107" s="3"/>
      <c r="IXZ107" s="3"/>
      <c r="IYA107" s="3"/>
      <c r="IYB107" s="3"/>
      <c r="IYC107" s="3"/>
      <c r="IYD107" s="3"/>
      <c r="IYE107" s="3"/>
      <c r="IYF107" s="3"/>
      <c r="IYG107" s="3"/>
      <c r="IYH107" s="3"/>
      <c r="IYI107" s="3"/>
      <c r="IYJ107" s="3"/>
      <c r="IYK107" s="3"/>
      <c r="IYL107" s="3"/>
      <c r="IYM107" s="3"/>
      <c r="IYN107" s="3"/>
      <c r="IYO107" s="3"/>
      <c r="IYP107" s="3"/>
      <c r="IYQ107" s="3"/>
      <c r="IYR107" s="3"/>
      <c r="IYS107" s="3"/>
      <c r="IYT107" s="3"/>
      <c r="IYU107" s="3"/>
      <c r="IYV107" s="3"/>
      <c r="IYW107" s="3"/>
      <c r="IYX107" s="3"/>
      <c r="IYY107" s="3"/>
      <c r="IYZ107" s="3"/>
      <c r="IZA107" s="3"/>
      <c r="IZB107" s="3"/>
      <c r="IZC107" s="3"/>
      <c r="IZD107" s="3"/>
      <c r="IZE107" s="3"/>
      <c r="IZF107" s="3"/>
      <c r="IZG107" s="3"/>
      <c r="IZH107" s="3"/>
      <c r="IZI107" s="3"/>
      <c r="IZJ107" s="3"/>
      <c r="IZK107" s="3"/>
      <c r="IZL107" s="3"/>
      <c r="IZM107" s="3"/>
      <c r="IZN107" s="3"/>
      <c r="IZO107" s="3"/>
      <c r="IZP107" s="3"/>
      <c r="IZQ107" s="3"/>
      <c r="IZR107" s="3"/>
      <c r="IZS107" s="3"/>
      <c r="IZT107" s="3"/>
      <c r="IZU107" s="3"/>
      <c r="IZV107" s="3"/>
      <c r="IZW107" s="3"/>
      <c r="IZX107" s="3"/>
      <c r="IZY107" s="3"/>
      <c r="IZZ107" s="3"/>
      <c r="JAA107" s="3"/>
      <c r="JAB107" s="3"/>
      <c r="JAC107" s="3"/>
      <c r="JAD107" s="3"/>
      <c r="JAE107" s="3"/>
      <c r="JAF107" s="3"/>
      <c r="JAG107" s="3"/>
      <c r="JAH107" s="3"/>
      <c r="JAI107" s="3"/>
      <c r="JAJ107" s="3"/>
      <c r="JAK107" s="3"/>
      <c r="JAL107" s="3"/>
      <c r="JAM107" s="3"/>
      <c r="JAN107" s="3"/>
      <c r="JAO107" s="3"/>
      <c r="JAP107" s="3"/>
      <c r="JAQ107" s="3"/>
      <c r="JAR107" s="3"/>
      <c r="JAS107" s="3"/>
      <c r="JAT107" s="3"/>
      <c r="JAU107" s="3"/>
      <c r="JAV107" s="3"/>
      <c r="JAW107" s="3"/>
      <c r="JAX107" s="3"/>
      <c r="JAY107" s="3"/>
      <c r="JAZ107" s="3"/>
      <c r="JBA107" s="3"/>
      <c r="JBB107" s="3"/>
      <c r="JBC107" s="3"/>
      <c r="JBD107" s="3"/>
      <c r="JBE107" s="3"/>
      <c r="JBF107" s="3"/>
      <c r="JBG107" s="3"/>
      <c r="JBH107" s="3"/>
      <c r="JBI107" s="3"/>
      <c r="JBJ107" s="3"/>
      <c r="JBK107" s="3"/>
      <c r="JBL107" s="3"/>
      <c r="JBM107" s="3"/>
      <c r="JBN107" s="3"/>
      <c r="JBO107" s="3"/>
      <c r="JBP107" s="3"/>
      <c r="JBQ107" s="3"/>
      <c r="JBR107" s="3"/>
      <c r="JBS107" s="3"/>
      <c r="JBT107" s="3"/>
      <c r="JBU107" s="3"/>
      <c r="JBV107" s="3"/>
      <c r="JBW107" s="3"/>
      <c r="JBX107" s="3"/>
      <c r="JBY107" s="3"/>
      <c r="JBZ107" s="3"/>
      <c r="JCA107" s="3"/>
      <c r="JCB107" s="3"/>
      <c r="JCC107" s="3"/>
      <c r="JCD107" s="3"/>
      <c r="JCE107" s="3"/>
      <c r="JCF107" s="3"/>
      <c r="JCG107" s="3"/>
      <c r="JCH107" s="3"/>
      <c r="JCI107" s="3"/>
      <c r="JCJ107" s="3"/>
      <c r="JCK107" s="3"/>
      <c r="JCL107" s="3"/>
      <c r="JCM107" s="3"/>
      <c r="JCN107" s="3"/>
      <c r="JCO107" s="3"/>
      <c r="JCP107" s="3"/>
      <c r="JCQ107" s="3"/>
      <c r="JCR107" s="3"/>
      <c r="JCS107" s="3"/>
      <c r="JCT107" s="3"/>
      <c r="JCU107" s="3"/>
      <c r="JCV107" s="3"/>
      <c r="JCW107" s="3"/>
      <c r="JCX107" s="3"/>
      <c r="JCY107" s="3"/>
      <c r="JCZ107" s="3"/>
      <c r="JDA107" s="3"/>
      <c r="JDB107" s="3"/>
      <c r="JDC107" s="3"/>
      <c r="JDD107" s="3"/>
      <c r="JDE107" s="3"/>
      <c r="JDF107" s="3"/>
      <c r="JDG107" s="3"/>
      <c r="JDH107" s="3"/>
      <c r="JDI107" s="3"/>
      <c r="JDJ107" s="3"/>
      <c r="JDK107" s="3"/>
      <c r="JDL107" s="3"/>
      <c r="JDM107" s="3"/>
      <c r="JDN107" s="3"/>
      <c r="JDO107" s="3"/>
      <c r="JDP107" s="3"/>
      <c r="JDQ107" s="3"/>
      <c r="JDR107" s="3"/>
      <c r="JDS107" s="3"/>
      <c r="JDT107" s="3"/>
      <c r="JDU107" s="3"/>
      <c r="JDV107" s="3"/>
      <c r="JDW107" s="3"/>
      <c r="JDX107" s="3"/>
      <c r="JDY107" s="3"/>
      <c r="JDZ107" s="3"/>
      <c r="JEA107" s="3"/>
      <c r="JEB107" s="3"/>
      <c r="JEC107" s="3"/>
      <c r="JED107" s="3"/>
      <c r="JEE107" s="3"/>
      <c r="JEF107" s="3"/>
      <c r="JEG107" s="3"/>
      <c r="JEH107" s="3"/>
      <c r="JEI107" s="3"/>
      <c r="JEJ107" s="3"/>
      <c r="JEK107" s="3"/>
      <c r="JEL107" s="3"/>
      <c r="JEM107" s="3"/>
      <c r="JEN107" s="3"/>
      <c r="JEO107" s="3"/>
      <c r="JEP107" s="3"/>
      <c r="JEQ107" s="3"/>
      <c r="JER107" s="3"/>
      <c r="JES107" s="3"/>
      <c r="JET107" s="3"/>
      <c r="JEU107" s="3"/>
      <c r="JEV107" s="3"/>
      <c r="JEW107" s="3"/>
      <c r="JEX107" s="3"/>
      <c r="JEY107" s="3"/>
      <c r="JEZ107" s="3"/>
      <c r="JFA107" s="3"/>
      <c r="JFB107" s="3"/>
      <c r="JFC107" s="3"/>
      <c r="JFD107" s="3"/>
      <c r="JFE107" s="3"/>
      <c r="JFF107" s="3"/>
      <c r="JFG107" s="3"/>
      <c r="JFH107" s="3"/>
      <c r="JFI107" s="3"/>
      <c r="JFJ107" s="3"/>
      <c r="JFK107" s="3"/>
      <c r="JFL107" s="3"/>
      <c r="JFM107" s="3"/>
      <c r="JFN107" s="3"/>
      <c r="JFO107" s="3"/>
      <c r="JFP107" s="3"/>
      <c r="JFQ107" s="3"/>
      <c r="JFR107" s="3"/>
      <c r="JFS107" s="3"/>
      <c r="JFT107" s="3"/>
      <c r="JFU107" s="3"/>
      <c r="JFV107" s="3"/>
      <c r="JFW107" s="3"/>
      <c r="JFX107" s="3"/>
      <c r="JFY107" s="3"/>
      <c r="JFZ107" s="3"/>
      <c r="JGA107" s="3"/>
      <c r="JGB107" s="3"/>
      <c r="JGC107" s="3"/>
      <c r="JGD107" s="3"/>
      <c r="JGE107" s="3"/>
      <c r="JGF107" s="3"/>
      <c r="JGG107" s="3"/>
      <c r="JGH107" s="3"/>
      <c r="JGI107" s="3"/>
      <c r="JGJ107" s="3"/>
      <c r="JGK107" s="3"/>
      <c r="JGL107" s="3"/>
      <c r="JGM107" s="3"/>
      <c r="JGN107" s="3"/>
      <c r="JGO107" s="3"/>
      <c r="JGP107" s="3"/>
      <c r="JGQ107" s="3"/>
      <c r="JGR107" s="3"/>
      <c r="JGS107" s="3"/>
      <c r="JGT107" s="3"/>
      <c r="JGU107" s="3"/>
      <c r="JGV107" s="3"/>
      <c r="JGW107" s="3"/>
      <c r="JGX107" s="3"/>
      <c r="JGY107" s="3"/>
      <c r="JGZ107" s="3"/>
      <c r="JHA107" s="3"/>
      <c r="JHB107" s="3"/>
      <c r="JHC107" s="3"/>
      <c r="JHD107" s="3"/>
      <c r="JHE107" s="3"/>
      <c r="JHF107" s="3"/>
      <c r="JHG107" s="3"/>
      <c r="JHH107" s="3"/>
      <c r="JHI107" s="3"/>
      <c r="JHJ107" s="3"/>
      <c r="JHK107" s="3"/>
      <c r="JHL107" s="3"/>
      <c r="JHM107" s="3"/>
      <c r="JHN107" s="3"/>
      <c r="JHO107" s="3"/>
      <c r="JHP107" s="3"/>
      <c r="JHQ107" s="3"/>
      <c r="JHR107" s="3"/>
      <c r="JHS107" s="3"/>
      <c r="JHT107" s="3"/>
      <c r="JHU107" s="3"/>
      <c r="JHV107" s="3"/>
      <c r="JHW107" s="3"/>
      <c r="JHX107" s="3"/>
      <c r="JHY107" s="3"/>
      <c r="JHZ107" s="3"/>
      <c r="JIA107" s="3"/>
      <c r="JIB107" s="3"/>
      <c r="JIC107" s="3"/>
      <c r="JID107" s="3"/>
      <c r="JIE107" s="3"/>
      <c r="JIF107" s="3"/>
      <c r="JIG107" s="3"/>
      <c r="JIH107" s="3"/>
      <c r="JII107" s="3"/>
      <c r="JIJ107" s="3"/>
      <c r="JIK107" s="3"/>
      <c r="JIL107" s="3"/>
      <c r="JIM107" s="3"/>
      <c r="JIN107" s="3"/>
      <c r="JIO107" s="3"/>
      <c r="JIP107" s="3"/>
      <c r="JIQ107" s="3"/>
      <c r="JIR107" s="3"/>
      <c r="JIS107" s="3"/>
      <c r="JIT107" s="3"/>
      <c r="JIU107" s="3"/>
      <c r="JIV107" s="3"/>
      <c r="JIW107" s="3"/>
      <c r="JIX107" s="3"/>
      <c r="JIY107" s="3"/>
      <c r="JIZ107" s="3"/>
      <c r="JJA107" s="3"/>
      <c r="JJB107" s="3"/>
      <c r="JJC107" s="3"/>
      <c r="JJD107" s="3"/>
      <c r="JJE107" s="3"/>
      <c r="JJF107" s="3"/>
      <c r="JJG107" s="3"/>
      <c r="JJH107" s="3"/>
      <c r="JJI107" s="3"/>
      <c r="JJJ107" s="3"/>
      <c r="JJK107" s="3"/>
      <c r="JJL107" s="3"/>
      <c r="JJM107" s="3"/>
      <c r="JJN107" s="3"/>
      <c r="JJO107" s="3"/>
      <c r="JJP107" s="3"/>
      <c r="JJQ107" s="3"/>
      <c r="JJR107" s="3"/>
      <c r="JJS107" s="3"/>
      <c r="JJT107" s="3"/>
      <c r="JJU107" s="3"/>
      <c r="JJV107" s="3"/>
      <c r="JJW107" s="3"/>
      <c r="JJX107" s="3"/>
      <c r="JJY107" s="3"/>
      <c r="JJZ107" s="3"/>
      <c r="JKA107" s="3"/>
      <c r="JKB107" s="3"/>
      <c r="JKC107" s="3"/>
      <c r="JKD107" s="3"/>
      <c r="JKE107" s="3"/>
      <c r="JKF107" s="3"/>
      <c r="JKG107" s="3"/>
      <c r="JKH107" s="3"/>
      <c r="JKI107" s="3"/>
      <c r="JKJ107" s="3"/>
      <c r="JKK107" s="3"/>
      <c r="JKL107" s="3"/>
      <c r="JKM107" s="3"/>
      <c r="JKN107" s="3"/>
      <c r="JKO107" s="3"/>
      <c r="JKP107" s="3"/>
      <c r="JKQ107" s="3"/>
      <c r="JKR107" s="3"/>
      <c r="JKS107" s="3"/>
      <c r="JKT107" s="3"/>
      <c r="JKU107" s="3"/>
      <c r="JKV107" s="3"/>
      <c r="JKW107" s="3"/>
      <c r="JKX107" s="3"/>
      <c r="JKY107" s="3"/>
      <c r="JKZ107" s="3"/>
      <c r="JLA107" s="3"/>
      <c r="JLB107" s="3"/>
      <c r="JLC107" s="3"/>
      <c r="JLD107" s="3"/>
      <c r="JLE107" s="3"/>
      <c r="JLF107" s="3"/>
      <c r="JLG107" s="3"/>
      <c r="JLH107" s="3"/>
      <c r="JLI107" s="3"/>
      <c r="JLJ107" s="3"/>
      <c r="JLK107" s="3"/>
      <c r="JLL107" s="3"/>
      <c r="JLM107" s="3"/>
      <c r="JLN107" s="3"/>
      <c r="JLO107" s="3"/>
      <c r="JLP107" s="3"/>
      <c r="JLQ107" s="3"/>
      <c r="JLR107" s="3"/>
      <c r="JLS107" s="3"/>
      <c r="JLT107" s="3"/>
      <c r="JLU107" s="3"/>
      <c r="JLV107" s="3"/>
      <c r="JLW107" s="3"/>
      <c r="JLX107" s="3"/>
      <c r="JLY107" s="3"/>
      <c r="JLZ107" s="3"/>
      <c r="JMA107" s="3"/>
      <c r="JMB107" s="3"/>
      <c r="JMC107" s="3"/>
      <c r="JMD107" s="3"/>
      <c r="JME107" s="3"/>
      <c r="JMF107" s="3"/>
      <c r="JMG107" s="3"/>
      <c r="JMH107" s="3"/>
      <c r="JMI107" s="3"/>
      <c r="JMJ107" s="3"/>
      <c r="JMK107" s="3"/>
      <c r="JML107" s="3"/>
      <c r="JMM107" s="3"/>
      <c r="JMN107" s="3"/>
      <c r="JMO107" s="3"/>
      <c r="JMP107" s="3"/>
      <c r="JMQ107" s="3"/>
      <c r="JMR107" s="3"/>
      <c r="JMS107" s="3"/>
      <c r="JMT107" s="3"/>
      <c r="JMU107" s="3"/>
      <c r="JMV107" s="3"/>
      <c r="JMW107" s="3"/>
      <c r="JMX107" s="3"/>
      <c r="JMY107" s="3"/>
      <c r="JMZ107" s="3"/>
      <c r="JNA107" s="3"/>
      <c r="JNB107" s="3"/>
      <c r="JNC107" s="3"/>
      <c r="JND107" s="3"/>
      <c r="JNE107" s="3"/>
      <c r="JNF107" s="3"/>
      <c r="JNG107" s="3"/>
      <c r="JNH107" s="3"/>
      <c r="JNI107" s="3"/>
      <c r="JNJ107" s="3"/>
      <c r="JNK107" s="3"/>
      <c r="JNL107" s="3"/>
      <c r="JNM107" s="3"/>
      <c r="JNN107" s="3"/>
      <c r="JNO107" s="3"/>
      <c r="JNP107" s="3"/>
      <c r="JNQ107" s="3"/>
      <c r="JNR107" s="3"/>
      <c r="JNS107" s="3"/>
      <c r="JNT107" s="3"/>
      <c r="JNU107" s="3"/>
      <c r="JNV107" s="3"/>
      <c r="JNW107" s="3"/>
      <c r="JNX107" s="3"/>
      <c r="JNY107" s="3"/>
      <c r="JNZ107" s="3"/>
      <c r="JOA107" s="3"/>
      <c r="JOB107" s="3"/>
      <c r="JOC107" s="3"/>
      <c r="JOD107" s="3"/>
      <c r="JOE107" s="3"/>
      <c r="JOF107" s="3"/>
      <c r="JOG107" s="3"/>
      <c r="JOH107" s="3"/>
      <c r="JOI107" s="3"/>
      <c r="JOJ107" s="3"/>
      <c r="JOK107" s="3"/>
      <c r="JOL107" s="3"/>
      <c r="JOM107" s="3"/>
      <c r="JON107" s="3"/>
      <c r="JOO107" s="3"/>
      <c r="JOP107" s="3"/>
      <c r="JOQ107" s="3"/>
      <c r="JOR107" s="3"/>
      <c r="JOS107" s="3"/>
      <c r="JOT107" s="3"/>
      <c r="JOU107" s="3"/>
      <c r="JOV107" s="3"/>
      <c r="JOW107" s="3"/>
      <c r="JOX107" s="3"/>
      <c r="JOY107" s="3"/>
      <c r="JOZ107" s="3"/>
      <c r="JPA107" s="3"/>
      <c r="JPB107" s="3"/>
      <c r="JPC107" s="3"/>
      <c r="JPD107" s="3"/>
      <c r="JPE107" s="3"/>
      <c r="JPF107" s="3"/>
      <c r="JPG107" s="3"/>
      <c r="JPH107" s="3"/>
      <c r="JPI107" s="3"/>
      <c r="JPJ107" s="3"/>
      <c r="JPK107" s="3"/>
      <c r="JPL107" s="3"/>
      <c r="JPM107" s="3"/>
      <c r="JPN107" s="3"/>
      <c r="JPO107" s="3"/>
      <c r="JPP107" s="3"/>
      <c r="JPQ107" s="3"/>
      <c r="JPR107" s="3"/>
      <c r="JPS107" s="3"/>
      <c r="JPT107" s="3"/>
      <c r="JPU107" s="3"/>
      <c r="JPV107" s="3"/>
      <c r="JPW107" s="3"/>
      <c r="JPX107" s="3"/>
      <c r="JPY107" s="3"/>
      <c r="JPZ107" s="3"/>
      <c r="JQA107" s="3"/>
      <c r="JQB107" s="3"/>
      <c r="JQC107" s="3"/>
      <c r="JQD107" s="3"/>
      <c r="JQE107" s="3"/>
      <c r="JQF107" s="3"/>
      <c r="JQG107" s="3"/>
      <c r="JQH107" s="3"/>
      <c r="JQI107" s="3"/>
      <c r="JQJ107" s="3"/>
      <c r="JQK107" s="3"/>
      <c r="JQL107" s="3"/>
      <c r="JQM107" s="3"/>
      <c r="JQN107" s="3"/>
      <c r="JQO107" s="3"/>
      <c r="JQP107" s="3"/>
      <c r="JQQ107" s="3"/>
      <c r="JQR107" s="3"/>
      <c r="JQS107" s="3"/>
      <c r="JQT107" s="3"/>
      <c r="JQU107" s="3"/>
      <c r="JQV107" s="3"/>
      <c r="JQW107" s="3"/>
      <c r="JQX107" s="3"/>
      <c r="JQY107" s="3"/>
      <c r="JQZ107" s="3"/>
      <c r="JRA107" s="3"/>
      <c r="JRB107" s="3"/>
      <c r="JRC107" s="3"/>
      <c r="JRD107" s="3"/>
      <c r="JRE107" s="3"/>
      <c r="JRF107" s="3"/>
      <c r="JRG107" s="3"/>
      <c r="JRH107" s="3"/>
      <c r="JRI107" s="3"/>
      <c r="JRJ107" s="3"/>
      <c r="JRK107" s="3"/>
      <c r="JRL107" s="3"/>
      <c r="JRM107" s="3"/>
      <c r="JRN107" s="3"/>
      <c r="JRO107" s="3"/>
      <c r="JRP107" s="3"/>
      <c r="JRQ107" s="3"/>
      <c r="JRR107" s="3"/>
      <c r="JRS107" s="3"/>
      <c r="JRT107" s="3"/>
      <c r="JRU107" s="3"/>
      <c r="JRV107" s="3"/>
      <c r="JRW107" s="3"/>
      <c r="JRX107" s="3"/>
      <c r="JRY107" s="3"/>
      <c r="JRZ107" s="3"/>
      <c r="JSA107" s="3"/>
      <c r="JSB107" s="3"/>
      <c r="JSC107" s="3"/>
      <c r="JSD107" s="3"/>
      <c r="JSE107" s="3"/>
      <c r="JSF107" s="3"/>
      <c r="JSG107" s="3"/>
      <c r="JSH107" s="3"/>
      <c r="JSI107" s="3"/>
      <c r="JSJ107" s="3"/>
      <c r="JSK107" s="3"/>
      <c r="JSL107" s="3"/>
      <c r="JSM107" s="3"/>
      <c r="JSN107" s="3"/>
      <c r="JSO107" s="3"/>
      <c r="JSP107" s="3"/>
      <c r="JSQ107" s="3"/>
      <c r="JSR107" s="3"/>
      <c r="JSS107" s="3"/>
      <c r="JST107" s="3"/>
      <c r="JSU107" s="3"/>
      <c r="JSV107" s="3"/>
      <c r="JSW107" s="3"/>
      <c r="JSX107" s="3"/>
      <c r="JSY107" s="3"/>
      <c r="JSZ107" s="3"/>
      <c r="JTA107" s="3"/>
      <c r="JTB107" s="3"/>
      <c r="JTC107" s="3"/>
      <c r="JTD107" s="3"/>
      <c r="JTE107" s="3"/>
      <c r="JTF107" s="3"/>
      <c r="JTG107" s="3"/>
      <c r="JTH107" s="3"/>
      <c r="JTI107" s="3"/>
      <c r="JTJ107" s="3"/>
      <c r="JTK107" s="3"/>
      <c r="JTL107" s="3"/>
      <c r="JTM107" s="3"/>
      <c r="JTN107" s="3"/>
      <c r="JTO107" s="3"/>
      <c r="JTP107" s="3"/>
      <c r="JTQ107" s="3"/>
      <c r="JTR107" s="3"/>
      <c r="JTS107" s="3"/>
      <c r="JTT107" s="3"/>
      <c r="JTU107" s="3"/>
      <c r="JTV107" s="3"/>
      <c r="JTW107" s="3"/>
      <c r="JTX107" s="3"/>
      <c r="JTY107" s="3"/>
      <c r="JTZ107" s="3"/>
      <c r="JUA107" s="3"/>
      <c r="JUB107" s="3"/>
      <c r="JUC107" s="3"/>
      <c r="JUD107" s="3"/>
      <c r="JUE107" s="3"/>
      <c r="JUF107" s="3"/>
      <c r="JUG107" s="3"/>
      <c r="JUH107" s="3"/>
      <c r="JUI107" s="3"/>
      <c r="JUJ107" s="3"/>
      <c r="JUK107" s="3"/>
      <c r="JUL107" s="3"/>
      <c r="JUM107" s="3"/>
      <c r="JUN107" s="3"/>
      <c r="JUO107" s="3"/>
      <c r="JUP107" s="3"/>
      <c r="JUQ107" s="3"/>
      <c r="JUR107" s="3"/>
      <c r="JUS107" s="3"/>
      <c r="JUT107" s="3"/>
      <c r="JUU107" s="3"/>
      <c r="JUV107" s="3"/>
      <c r="JUW107" s="3"/>
      <c r="JUX107" s="3"/>
      <c r="JUY107" s="3"/>
      <c r="JUZ107" s="3"/>
      <c r="JVA107" s="3"/>
      <c r="JVB107" s="3"/>
      <c r="JVC107" s="3"/>
      <c r="JVD107" s="3"/>
      <c r="JVE107" s="3"/>
      <c r="JVF107" s="3"/>
      <c r="JVG107" s="3"/>
      <c r="JVH107" s="3"/>
      <c r="JVI107" s="3"/>
      <c r="JVJ107" s="3"/>
      <c r="JVK107" s="3"/>
      <c r="JVL107" s="3"/>
      <c r="JVM107" s="3"/>
      <c r="JVN107" s="3"/>
      <c r="JVO107" s="3"/>
      <c r="JVP107" s="3"/>
      <c r="JVQ107" s="3"/>
      <c r="JVR107" s="3"/>
      <c r="JVS107" s="3"/>
      <c r="JVT107" s="3"/>
      <c r="JVU107" s="3"/>
      <c r="JVV107" s="3"/>
      <c r="JVW107" s="3"/>
      <c r="JVX107" s="3"/>
      <c r="JVY107" s="3"/>
      <c r="JVZ107" s="3"/>
      <c r="JWA107" s="3"/>
      <c r="JWB107" s="3"/>
      <c r="JWC107" s="3"/>
      <c r="JWD107" s="3"/>
      <c r="JWE107" s="3"/>
      <c r="JWF107" s="3"/>
      <c r="JWG107" s="3"/>
      <c r="JWH107" s="3"/>
      <c r="JWI107" s="3"/>
      <c r="JWJ107" s="3"/>
      <c r="JWK107" s="3"/>
      <c r="JWL107" s="3"/>
      <c r="JWM107" s="3"/>
      <c r="JWN107" s="3"/>
      <c r="JWO107" s="3"/>
      <c r="JWP107" s="3"/>
      <c r="JWQ107" s="3"/>
      <c r="JWR107" s="3"/>
      <c r="JWS107" s="3"/>
      <c r="JWT107" s="3"/>
      <c r="JWU107" s="3"/>
      <c r="JWV107" s="3"/>
      <c r="JWW107" s="3"/>
      <c r="JWX107" s="3"/>
      <c r="JWY107" s="3"/>
      <c r="JWZ107" s="3"/>
      <c r="JXA107" s="3"/>
      <c r="JXB107" s="3"/>
      <c r="JXC107" s="3"/>
      <c r="JXD107" s="3"/>
      <c r="JXE107" s="3"/>
      <c r="JXF107" s="3"/>
      <c r="JXG107" s="3"/>
      <c r="JXH107" s="3"/>
      <c r="JXI107" s="3"/>
      <c r="JXJ107" s="3"/>
      <c r="JXK107" s="3"/>
      <c r="JXL107" s="3"/>
      <c r="JXM107" s="3"/>
      <c r="JXN107" s="3"/>
      <c r="JXO107" s="3"/>
      <c r="JXP107" s="3"/>
      <c r="JXQ107" s="3"/>
      <c r="JXR107" s="3"/>
      <c r="JXS107" s="3"/>
      <c r="JXT107" s="3"/>
      <c r="JXU107" s="3"/>
      <c r="JXV107" s="3"/>
      <c r="JXW107" s="3"/>
      <c r="JXX107" s="3"/>
      <c r="JXY107" s="3"/>
      <c r="JXZ107" s="3"/>
      <c r="JYA107" s="3"/>
      <c r="JYB107" s="3"/>
      <c r="JYC107" s="3"/>
      <c r="JYD107" s="3"/>
      <c r="JYE107" s="3"/>
      <c r="JYF107" s="3"/>
      <c r="JYG107" s="3"/>
      <c r="JYH107" s="3"/>
      <c r="JYI107" s="3"/>
      <c r="JYJ107" s="3"/>
      <c r="JYK107" s="3"/>
      <c r="JYL107" s="3"/>
      <c r="JYM107" s="3"/>
      <c r="JYN107" s="3"/>
      <c r="JYO107" s="3"/>
      <c r="JYP107" s="3"/>
      <c r="JYQ107" s="3"/>
      <c r="JYR107" s="3"/>
      <c r="JYS107" s="3"/>
      <c r="JYT107" s="3"/>
      <c r="JYU107" s="3"/>
      <c r="JYV107" s="3"/>
      <c r="JYW107" s="3"/>
      <c r="JYX107" s="3"/>
      <c r="JYY107" s="3"/>
      <c r="JYZ107" s="3"/>
      <c r="JZA107" s="3"/>
      <c r="JZB107" s="3"/>
      <c r="JZC107" s="3"/>
      <c r="JZD107" s="3"/>
      <c r="JZE107" s="3"/>
      <c r="JZF107" s="3"/>
      <c r="JZG107" s="3"/>
      <c r="JZH107" s="3"/>
      <c r="JZI107" s="3"/>
      <c r="JZJ107" s="3"/>
      <c r="JZK107" s="3"/>
      <c r="JZL107" s="3"/>
      <c r="JZM107" s="3"/>
      <c r="JZN107" s="3"/>
      <c r="JZO107" s="3"/>
      <c r="JZP107" s="3"/>
      <c r="JZQ107" s="3"/>
      <c r="JZR107" s="3"/>
      <c r="JZS107" s="3"/>
      <c r="JZT107" s="3"/>
      <c r="JZU107" s="3"/>
      <c r="JZV107" s="3"/>
      <c r="JZW107" s="3"/>
      <c r="JZX107" s="3"/>
      <c r="JZY107" s="3"/>
      <c r="JZZ107" s="3"/>
      <c r="KAA107" s="3"/>
      <c r="KAB107" s="3"/>
      <c r="KAC107" s="3"/>
      <c r="KAD107" s="3"/>
      <c r="KAE107" s="3"/>
      <c r="KAF107" s="3"/>
      <c r="KAG107" s="3"/>
      <c r="KAH107" s="3"/>
      <c r="KAI107" s="3"/>
      <c r="KAJ107" s="3"/>
      <c r="KAK107" s="3"/>
      <c r="KAL107" s="3"/>
      <c r="KAM107" s="3"/>
      <c r="KAN107" s="3"/>
      <c r="KAO107" s="3"/>
      <c r="KAP107" s="3"/>
      <c r="KAQ107" s="3"/>
      <c r="KAR107" s="3"/>
      <c r="KAS107" s="3"/>
      <c r="KAT107" s="3"/>
      <c r="KAU107" s="3"/>
      <c r="KAV107" s="3"/>
      <c r="KAW107" s="3"/>
      <c r="KAX107" s="3"/>
      <c r="KAY107" s="3"/>
      <c r="KAZ107" s="3"/>
      <c r="KBA107" s="3"/>
      <c r="KBB107" s="3"/>
      <c r="KBC107" s="3"/>
      <c r="KBD107" s="3"/>
      <c r="KBE107" s="3"/>
      <c r="KBF107" s="3"/>
      <c r="KBG107" s="3"/>
      <c r="KBH107" s="3"/>
      <c r="KBI107" s="3"/>
      <c r="KBJ107" s="3"/>
      <c r="KBK107" s="3"/>
      <c r="KBL107" s="3"/>
      <c r="KBM107" s="3"/>
      <c r="KBN107" s="3"/>
      <c r="KBO107" s="3"/>
      <c r="KBP107" s="3"/>
      <c r="KBQ107" s="3"/>
      <c r="KBR107" s="3"/>
      <c r="KBS107" s="3"/>
      <c r="KBT107" s="3"/>
      <c r="KBU107" s="3"/>
      <c r="KBV107" s="3"/>
      <c r="KBW107" s="3"/>
      <c r="KBX107" s="3"/>
      <c r="KBY107" s="3"/>
      <c r="KBZ107" s="3"/>
      <c r="KCA107" s="3"/>
      <c r="KCB107" s="3"/>
      <c r="KCC107" s="3"/>
      <c r="KCD107" s="3"/>
      <c r="KCE107" s="3"/>
      <c r="KCF107" s="3"/>
      <c r="KCG107" s="3"/>
      <c r="KCH107" s="3"/>
      <c r="KCI107" s="3"/>
      <c r="KCJ107" s="3"/>
      <c r="KCK107" s="3"/>
      <c r="KCL107" s="3"/>
      <c r="KCM107" s="3"/>
      <c r="KCN107" s="3"/>
      <c r="KCO107" s="3"/>
      <c r="KCP107" s="3"/>
      <c r="KCQ107" s="3"/>
      <c r="KCR107" s="3"/>
      <c r="KCS107" s="3"/>
      <c r="KCT107" s="3"/>
      <c r="KCU107" s="3"/>
      <c r="KCV107" s="3"/>
      <c r="KCW107" s="3"/>
      <c r="KCX107" s="3"/>
      <c r="KCY107" s="3"/>
      <c r="KCZ107" s="3"/>
      <c r="KDA107" s="3"/>
      <c r="KDB107" s="3"/>
      <c r="KDC107" s="3"/>
      <c r="KDD107" s="3"/>
      <c r="KDE107" s="3"/>
      <c r="KDF107" s="3"/>
      <c r="KDG107" s="3"/>
      <c r="KDH107" s="3"/>
      <c r="KDI107" s="3"/>
      <c r="KDJ107" s="3"/>
      <c r="KDK107" s="3"/>
      <c r="KDL107" s="3"/>
      <c r="KDM107" s="3"/>
      <c r="KDN107" s="3"/>
      <c r="KDO107" s="3"/>
      <c r="KDP107" s="3"/>
      <c r="KDQ107" s="3"/>
      <c r="KDR107" s="3"/>
      <c r="KDS107" s="3"/>
      <c r="KDT107" s="3"/>
      <c r="KDU107" s="3"/>
      <c r="KDV107" s="3"/>
      <c r="KDW107" s="3"/>
      <c r="KDX107" s="3"/>
      <c r="KDY107" s="3"/>
      <c r="KDZ107" s="3"/>
      <c r="KEA107" s="3"/>
      <c r="KEB107" s="3"/>
      <c r="KEC107" s="3"/>
      <c r="KED107" s="3"/>
      <c r="KEE107" s="3"/>
      <c r="KEF107" s="3"/>
      <c r="KEG107" s="3"/>
      <c r="KEH107" s="3"/>
      <c r="KEI107" s="3"/>
      <c r="KEJ107" s="3"/>
      <c r="KEK107" s="3"/>
      <c r="KEL107" s="3"/>
      <c r="KEM107" s="3"/>
      <c r="KEN107" s="3"/>
      <c r="KEO107" s="3"/>
      <c r="KEP107" s="3"/>
      <c r="KEQ107" s="3"/>
      <c r="KER107" s="3"/>
      <c r="KES107" s="3"/>
      <c r="KET107" s="3"/>
      <c r="KEU107" s="3"/>
      <c r="KEV107" s="3"/>
      <c r="KEW107" s="3"/>
      <c r="KEX107" s="3"/>
      <c r="KEY107" s="3"/>
      <c r="KEZ107" s="3"/>
      <c r="KFA107" s="3"/>
      <c r="KFB107" s="3"/>
      <c r="KFC107" s="3"/>
      <c r="KFD107" s="3"/>
      <c r="KFE107" s="3"/>
      <c r="KFF107" s="3"/>
      <c r="KFG107" s="3"/>
      <c r="KFH107" s="3"/>
      <c r="KFI107" s="3"/>
      <c r="KFJ107" s="3"/>
      <c r="KFK107" s="3"/>
      <c r="KFL107" s="3"/>
      <c r="KFM107" s="3"/>
      <c r="KFN107" s="3"/>
      <c r="KFO107" s="3"/>
      <c r="KFP107" s="3"/>
      <c r="KFQ107" s="3"/>
      <c r="KFR107" s="3"/>
      <c r="KFS107" s="3"/>
      <c r="KFT107" s="3"/>
      <c r="KFU107" s="3"/>
      <c r="KFV107" s="3"/>
      <c r="KFW107" s="3"/>
      <c r="KFX107" s="3"/>
      <c r="KFY107" s="3"/>
      <c r="KFZ107" s="3"/>
      <c r="KGA107" s="3"/>
      <c r="KGB107" s="3"/>
      <c r="KGC107" s="3"/>
      <c r="KGD107" s="3"/>
      <c r="KGE107" s="3"/>
      <c r="KGF107" s="3"/>
      <c r="KGG107" s="3"/>
      <c r="KGH107" s="3"/>
      <c r="KGI107" s="3"/>
      <c r="KGJ107" s="3"/>
      <c r="KGK107" s="3"/>
      <c r="KGL107" s="3"/>
      <c r="KGM107" s="3"/>
      <c r="KGN107" s="3"/>
      <c r="KGO107" s="3"/>
      <c r="KGP107" s="3"/>
      <c r="KGQ107" s="3"/>
      <c r="KGR107" s="3"/>
      <c r="KGS107" s="3"/>
      <c r="KGT107" s="3"/>
      <c r="KGU107" s="3"/>
      <c r="KGV107" s="3"/>
      <c r="KGW107" s="3"/>
      <c r="KGX107" s="3"/>
      <c r="KGY107" s="3"/>
      <c r="KGZ107" s="3"/>
      <c r="KHA107" s="3"/>
      <c r="KHB107" s="3"/>
      <c r="KHC107" s="3"/>
      <c r="KHD107" s="3"/>
      <c r="KHE107" s="3"/>
      <c r="KHF107" s="3"/>
      <c r="KHG107" s="3"/>
      <c r="KHH107" s="3"/>
      <c r="KHI107" s="3"/>
      <c r="KHJ107" s="3"/>
      <c r="KHK107" s="3"/>
      <c r="KHL107" s="3"/>
      <c r="KHM107" s="3"/>
      <c r="KHN107" s="3"/>
      <c r="KHO107" s="3"/>
      <c r="KHP107" s="3"/>
      <c r="KHQ107" s="3"/>
      <c r="KHR107" s="3"/>
      <c r="KHS107" s="3"/>
      <c r="KHT107" s="3"/>
      <c r="KHU107" s="3"/>
      <c r="KHV107" s="3"/>
      <c r="KHW107" s="3"/>
      <c r="KHX107" s="3"/>
      <c r="KHY107" s="3"/>
      <c r="KHZ107" s="3"/>
      <c r="KIA107" s="3"/>
      <c r="KIB107" s="3"/>
      <c r="KIC107" s="3"/>
      <c r="KID107" s="3"/>
      <c r="KIE107" s="3"/>
      <c r="KIF107" s="3"/>
      <c r="KIG107" s="3"/>
      <c r="KIH107" s="3"/>
      <c r="KII107" s="3"/>
      <c r="KIJ107" s="3"/>
      <c r="KIK107" s="3"/>
      <c r="KIL107" s="3"/>
      <c r="KIM107" s="3"/>
      <c r="KIN107" s="3"/>
      <c r="KIO107" s="3"/>
      <c r="KIP107" s="3"/>
      <c r="KIQ107" s="3"/>
      <c r="KIR107" s="3"/>
      <c r="KIS107" s="3"/>
      <c r="KIT107" s="3"/>
      <c r="KIU107" s="3"/>
      <c r="KIV107" s="3"/>
      <c r="KIW107" s="3"/>
      <c r="KIX107" s="3"/>
      <c r="KIY107" s="3"/>
      <c r="KIZ107" s="3"/>
      <c r="KJA107" s="3"/>
      <c r="KJB107" s="3"/>
      <c r="KJC107" s="3"/>
      <c r="KJD107" s="3"/>
      <c r="KJE107" s="3"/>
      <c r="KJF107" s="3"/>
      <c r="KJG107" s="3"/>
      <c r="KJH107" s="3"/>
      <c r="KJI107" s="3"/>
      <c r="KJJ107" s="3"/>
      <c r="KJK107" s="3"/>
      <c r="KJL107" s="3"/>
      <c r="KJM107" s="3"/>
      <c r="KJN107" s="3"/>
      <c r="KJO107" s="3"/>
      <c r="KJP107" s="3"/>
      <c r="KJQ107" s="3"/>
      <c r="KJR107" s="3"/>
      <c r="KJS107" s="3"/>
      <c r="KJT107" s="3"/>
      <c r="KJU107" s="3"/>
      <c r="KJV107" s="3"/>
      <c r="KJW107" s="3"/>
      <c r="KJX107" s="3"/>
      <c r="KJY107" s="3"/>
      <c r="KJZ107" s="3"/>
      <c r="KKA107" s="3"/>
      <c r="KKB107" s="3"/>
      <c r="KKC107" s="3"/>
      <c r="KKD107" s="3"/>
      <c r="KKE107" s="3"/>
      <c r="KKF107" s="3"/>
      <c r="KKG107" s="3"/>
      <c r="KKH107" s="3"/>
      <c r="KKI107" s="3"/>
      <c r="KKJ107" s="3"/>
      <c r="KKK107" s="3"/>
      <c r="KKL107" s="3"/>
      <c r="KKM107" s="3"/>
      <c r="KKN107" s="3"/>
      <c r="KKO107" s="3"/>
      <c r="KKP107" s="3"/>
      <c r="KKQ107" s="3"/>
      <c r="KKR107" s="3"/>
      <c r="KKS107" s="3"/>
      <c r="KKT107" s="3"/>
      <c r="KKU107" s="3"/>
      <c r="KKV107" s="3"/>
      <c r="KKW107" s="3"/>
      <c r="KKX107" s="3"/>
      <c r="KKY107" s="3"/>
      <c r="KKZ107" s="3"/>
      <c r="KLA107" s="3"/>
      <c r="KLB107" s="3"/>
      <c r="KLC107" s="3"/>
      <c r="KLD107" s="3"/>
      <c r="KLE107" s="3"/>
      <c r="KLF107" s="3"/>
      <c r="KLG107" s="3"/>
      <c r="KLH107" s="3"/>
      <c r="KLI107" s="3"/>
      <c r="KLJ107" s="3"/>
      <c r="KLK107" s="3"/>
      <c r="KLL107" s="3"/>
      <c r="KLM107" s="3"/>
      <c r="KLN107" s="3"/>
      <c r="KLO107" s="3"/>
      <c r="KLP107" s="3"/>
      <c r="KLQ107" s="3"/>
      <c r="KLR107" s="3"/>
      <c r="KLS107" s="3"/>
      <c r="KLT107" s="3"/>
      <c r="KLU107" s="3"/>
      <c r="KLV107" s="3"/>
      <c r="KLW107" s="3"/>
      <c r="KLX107" s="3"/>
      <c r="KLY107" s="3"/>
      <c r="KLZ107" s="3"/>
      <c r="KMA107" s="3"/>
      <c r="KMB107" s="3"/>
      <c r="KMC107" s="3"/>
      <c r="KMD107" s="3"/>
      <c r="KME107" s="3"/>
      <c r="KMF107" s="3"/>
      <c r="KMG107" s="3"/>
      <c r="KMH107" s="3"/>
      <c r="KMI107" s="3"/>
      <c r="KMJ107" s="3"/>
      <c r="KMK107" s="3"/>
      <c r="KML107" s="3"/>
      <c r="KMM107" s="3"/>
      <c r="KMN107" s="3"/>
      <c r="KMO107" s="3"/>
      <c r="KMP107" s="3"/>
      <c r="KMQ107" s="3"/>
      <c r="KMR107" s="3"/>
      <c r="KMS107" s="3"/>
      <c r="KMT107" s="3"/>
      <c r="KMU107" s="3"/>
      <c r="KMV107" s="3"/>
      <c r="KMW107" s="3"/>
      <c r="KMX107" s="3"/>
      <c r="KMY107" s="3"/>
      <c r="KMZ107" s="3"/>
      <c r="KNA107" s="3"/>
      <c r="KNB107" s="3"/>
      <c r="KNC107" s="3"/>
      <c r="KND107" s="3"/>
      <c r="KNE107" s="3"/>
      <c r="KNF107" s="3"/>
      <c r="KNG107" s="3"/>
      <c r="KNH107" s="3"/>
      <c r="KNI107" s="3"/>
      <c r="KNJ107" s="3"/>
      <c r="KNK107" s="3"/>
      <c r="KNL107" s="3"/>
      <c r="KNM107" s="3"/>
      <c r="KNN107" s="3"/>
      <c r="KNO107" s="3"/>
      <c r="KNP107" s="3"/>
      <c r="KNQ107" s="3"/>
      <c r="KNR107" s="3"/>
      <c r="KNS107" s="3"/>
      <c r="KNT107" s="3"/>
      <c r="KNU107" s="3"/>
      <c r="KNV107" s="3"/>
      <c r="KNW107" s="3"/>
      <c r="KNX107" s="3"/>
      <c r="KNY107" s="3"/>
      <c r="KNZ107" s="3"/>
      <c r="KOA107" s="3"/>
      <c r="KOB107" s="3"/>
      <c r="KOC107" s="3"/>
      <c r="KOD107" s="3"/>
      <c r="KOE107" s="3"/>
      <c r="KOF107" s="3"/>
      <c r="KOG107" s="3"/>
      <c r="KOH107" s="3"/>
      <c r="KOI107" s="3"/>
      <c r="KOJ107" s="3"/>
      <c r="KOK107" s="3"/>
      <c r="KOL107" s="3"/>
      <c r="KOM107" s="3"/>
      <c r="KON107" s="3"/>
      <c r="KOO107" s="3"/>
      <c r="KOP107" s="3"/>
      <c r="KOQ107" s="3"/>
      <c r="KOR107" s="3"/>
      <c r="KOS107" s="3"/>
      <c r="KOT107" s="3"/>
      <c r="KOU107" s="3"/>
      <c r="KOV107" s="3"/>
      <c r="KOW107" s="3"/>
      <c r="KOX107" s="3"/>
      <c r="KOY107" s="3"/>
      <c r="KOZ107" s="3"/>
      <c r="KPA107" s="3"/>
      <c r="KPB107" s="3"/>
      <c r="KPC107" s="3"/>
      <c r="KPD107" s="3"/>
      <c r="KPE107" s="3"/>
      <c r="KPF107" s="3"/>
      <c r="KPG107" s="3"/>
      <c r="KPH107" s="3"/>
      <c r="KPI107" s="3"/>
      <c r="KPJ107" s="3"/>
      <c r="KPK107" s="3"/>
      <c r="KPL107" s="3"/>
      <c r="KPM107" s="3"/>
      <c r="KPN107" s="3"/>
      <c r="KPO107" s="3"/>
      <c r="KPP107" s="3"/>
      <c r="KPQ107" s="3"/>
      <c r="KPR107" s="3"/>
      <c r="KPS107" s="3"/>
      <c r="KPT107" s="3"/>
      <c r="KPU107" s="3"/>
      <c r="KPV107" s="3"/>
      <c r="KPW107" s="3"/>
      <c r="KPX107" s="3"/>
      <c r="KPY107" s="3"/>
      <c r="KPZ107" s="3"/>
      <c r="KQA107" s="3"/>
      <c r="KQB107" s="3"/>
      <c r="KQC107" s="3"/>
      <c r="KQD107" s="3"/>
      <c r="KQE107" s="3"/>
      <c r="KQF107" s="3"/>
      <c r="KQG107" s="3"/>
      <c r="KQH107" s="3"/>
      <c r="KQI107" s="3"/>
      <c r="KQJ107" s="3"/>
      <c r="KQK107" s="3"/>
      <c r="KQL107" s="3"/>
      <c r="KQM107" s="3"/>
      <c r="KQN107" s="3"/>
      <c r="KQO107" s="3"/>
      <c r="KQP107" s="3"/>
      <c r="KQQ107" s="3"/>
      <c r="KQR107" s="3"/>
      <c r="KQS107" s="3"/>
      <c r="KQT107" s="3"/>
      <c r="KQU107" s="3"/>
      <c r="KQV107" s="3"/>
      <c r="KQW107" s="3"/>
      <c r="KQX107" s="3"/>
      <c r="KQY107" s="3"/>
      <c r="KQZ107" s="3"/>
      <c r="KRA107" s="3"/>
      <c r="KRB107" s="3"/>
      <c r="KRC107" s="3"/>
      <c r="KRD107" s="3"/>
      <c r="KRE107" s="3"/>
      <c r="KRF107" s="3"/>
      <c r="KRG107" s="3"/>
      <c r="KRH107" s="3"/>
      <c r="KRI107" s="3"/>
      <c r="KRJ107" s="3"/>
      <c r="KRK107" s="3"/>
      <c r="KRL107" s="3"/>
      <c r="KRM107" s="3"/>
      <c r="KRN107" s="3"/>
      <c r="KRO107" s="3"/>
      <c r="KRP107" s="3"/>
      <c r="KRQ107" s="3"/>
      <c r="KRR107" s="3"/>
      <c r="KRS107" s="3"/>
      <c r="KRT107" s="3"/>
      <c r="KRU107" s="3"/>
      <c r="KRV107" s="3"/>
      <c r="KRW107" s="3"/>
      <c r="KRX107" s="3"/>
      <c r="KRY107" s="3"/>
      <c r="KRZ107" s="3"/>
      <c r="KSA107" s="3"/>
      <c r="KSB107" s="3"/>
      <c r="KSC107" s="3"/>
      <c r="KSD107" s="3"/>
      <c r="KSE107" s="3"/>
      <c r="KSF107" s="3"/>
      <c r="KSG107" s="3"/>
      <c r="KSH107" s="3"/>
      <c r="KSI107" s="3"/>
      <c r="KSJ107" s="3"/>
      <c r="KSK107" s="3"/>
      <c r="KSL107" s="3"/>
      <c r="KSM107" s="3"/>
      <c r="KSN107" s="3"/>
      <c r="KSO107" s="3"/>
      <c r="KSP107" s="3"/>
      <c r="KSQ107" s="3"/>
      <c r="KSR107" s="3"/>
      <c r="KSS107" s="3"/>
      <c r="KST107" s="3"/>
      <c r="KSU107" s="3"/>
      <c r="KSV107" s="3"/>
      <c r="KSW107" s="3"/>
      <c r="KSX107" s="3"/>
      <c r="KSY107" s="3"/>
      <c r="KSZ107" s="3"/>
      <c r="KTA107" s="3"/>
      <c r="KTB107" s="3"/>
      <c r="KTC107" s="3"/>
      <c r="KTD107" s="3"/>
      <c r="KTE107" s="3"/>
      <c r="KTF107" s="3"/>
      <c r="KTG107" s="3"/>
      <c r="KTH107" s="3"/>
      <c r="KTI107" s="3"/>
      <c r="KTJ107" s="3"/>
      <c r="KTK107" s="3"/>
      <c r="KTL107" s="3"/>
      <c r="KTM107" s="3"/>
      <c r="KTN107" s="3"/>
      <c r="KTO107" s="3"/>
      <c r="KTP107" s="3"/>
      <c r="KTQ107" s="3"/>
      <c r="KTR107" s="3"/>
      <c r="KTS107" s="3"/>
      <c r="KTT107" s="3"/>
      <c r="KTU107" s="3"/>
      <c r="KTV107" s="3"/>
      <c r="KTW107" s="3"/>
      <c r="KTX107" s="3"/>
      <c r="KTY107" s="3"/>
      <c r="KTZ107" s="3"/>
      <c r="KUA107" s="3"/>
      <c r="KUB107" s="3"/>
      <c r="KUC107" s="3"/>
      <c r="KUD107" s="3"/>
      <c r="KUE107" s="3"/>
      <c r="KUF107" s="3"/>
      <c r="KUG107" s="3"/>
      <c r="KUH107" s="3"/>
      <c r="KUI107" s="3"/>
      <c r="KUJ107" s="3"/>
      <c r="KUK107" s="3"/>
      <c r="KUL107" s="3"/>
      <c r="KUM107" s="3"/>
      <c r="KUN107" s="3"/>
      <c r="KUO107" s="3"/>
      <c r="KUP107" s="3"/>
      <c r="KUQ107" s="3"/>
      <c r="KUR107" s="3"/>
      <c r="KUS107" s="3"/>
      <c r="KUT107" s="3"/>
      <c r="KUU107" s="3"/>
      <c r="KUV107" s="3"/>
      <c r="KUW107" s="3"/>
      <c r="KUX107" s="3"/>
      <c r="KUY107" s="3"/>
      <c r="KUZ107" s="3"/>
      <c r="KVA107" s="3"/>
      <c r="KVB107" s="3"/>
      <c r="KVC107" s="3"/>
      <c r="KVD107" s="3"/>
      <c r="KVE107" s="3"/>
      <c r="KVF107" s="3"/>
      <c r="KVG107" s="3"/>
      <c r="KVH107" s="3"/>
      <c r="KVI107" s="3"/>
      <c r="KVJ107" s="3"/>
      <c r="KVK107" s="3"/>
      <c r="KVL107" s="3"/>
      <c r="KVM107" s="3"/>
      <c r="KVN107" s="3"/>
      <c r="KVO107" s="3"/>
      <c r="KVP107" s="3"/>
      <c r="KVQ107" s="3"/>
      <c r="KVR107" s="3"/>
      <c r="KVS107" s="3"/>
      <c r="KVT107" s="3"/>
      <c r="KVU107" s="3"/>
      <c r="KVV107" s="3"/>
      <c r="KVW107" s="3"/>
      <c r="KVX107" s="3"/>
      <c r="KVY107" s="3"/>
      <c r="KVZ107" s="3"/>
      <c r="KWA107" s="3"/>
      <c r="KWB107" s="3"/>
      <c r="KWC107" s="3"/>
      <c r="KWD107" s="3"/>
      <c r="KWE107" s="3"/>
      <c r="KWF107" s="3"/>
      <c r="KWG107" s="3"/>
      <c r="KWH107" s="3"/>
      <c r="KWI107" s="3"/>
      <c r="KWJ107" s="3"/>
      <c r="KWK107" s="3"/>
      <c r="KWL107" s="3"/>
      <c r="KWM107" s="3"/>
      <c r="KWN107" s="3"/>
      <c r="KWO107" s="3"/>
      <c r="KWP107" s="3"/>
      <c r="KWQ107" s="3"/>
      <c r="KWR107" s="3"/>
      <c r="KWS107" s="3"/>
      <c r="KWT107" s="3"/>
      <c r="KWU107" s="3"/>
      <c r="KWV107" s="3"/>
      <c r="KWW107" s="3"/>
      <c r="KWX107" s="3"/>
      <c r="KWY107" s="3"/>
      <c r="KWZ107" s="3"/>
      <c r="KXA107" s="3"/>
      <c r="KXB107" s="3"/>
      <c r="KXC107" s="3"/>
      <c r="KXD107" s="3"/>
      <c r="KXE107" s="3"/>
      <c r="KXF107" s="3"/>
      <c r="KXG107" s="3"/>
      <c r="KXH107" s="3"/>
      <c r="KXI107" s="3"/>
      <c r="KXJ107" s="3"/>
      <c r="KXK107" s="3"/>
      <c r="KXL107" s="3"/>
      <c r="KXM107" s="3"/>
      <c r="KXN107" s="3"/>
      <c r="KXO107" s="3"/>
      <c r="KXP107" s="3"/>
      <c r="KXQ107" s="3"/>
      <c r="KXR107" s="3"/>
      <c r="KXS107" s="3"/>
      <c r="KXT107" s="3"/>
      <c r="KXU107" s="3"/>
      <c r="KXV107" s="3"/>
      <c r="KXW107" s="3"/>
      <c r="KXX107" s="3"/>
      <c r="KXY107" s="3"/>
      <c r="KXZ107" s="3"/>
      <c r="KYA107" s="3"/>
      <c r="KYB107" s="3"/>
      <c r="KYC107" s="3"/>
      <c r="KYD107" s="3"/>
      <c r="KYE107" s="3"/>
      <c r="KYF107" s="3"/>
      <c r="KYG107" s="3"/>
      <c r="KYH107" s="3"/>
      <c r="KYI107" s="3"/>
      <c r="KYJ107" s="3"/>
      <c r="KYK107" s="3"/>
      <c r="KYL107" s="3"/>
      <c r="KYM107" s="3"/>
      <c r="KYN107" s="3"/>
      <c r="KYO107" s="3"/>
      <c r="KYP107" s="3"/>
      <c r="KYQ107" s="3"/>
      <c r="KYR107" s="3"/>
      <c r="KYS107" s="3"/>
      <c r="KYT107" s="3"/>
      <c r="KYU107" s="3"/>
      <c r="KYV107" s="3"/>
      <c r="KYW107" s="3"/>
      <c r="KYX107" s="3"/>
      <c r="KYY107" s="3"/>
      <c r="KYZ107" s="3"/>
      <c r="KZA107" s="3"/>
      <c r="KZB107" s="3"/>
      <c r="KZC107" s="3"/>
      <c r="KZD107" s="3"/>
      <c r="KZE107" s="3"/>
      <c r="KZF107" s="3"/>
      <c r="KZG107" s="3"/>
      <c r="KZH107" s="3"/>
      <c r="KZI107" s="3"/>
      <c r="KZJ107" s="3"/>
      <c r="KZK107" s="3"/>
      <c r="KZL107" s="3"/>
      <c r="KZM107" s="3"/>
      <c r="KZN107" s="3"/>
      <c r="KZO107" s="3"/>
      <c r="KZP107" s="3"/>
      <c r="KZQ107" s="3"/>
      <c r="KZR107" s="3"/>
      <c r="KZS107" s="3"/>
      <c r="KZT107" s="3"/>
      <c r="KZU107" s="3"/>
      <c r="KZV107" s="3"/>
      <c r="KZW107" s="3"/>
      <c r="KZX107" s="3"/>
      <c r="KZY107" s="3"/>
      <c r="KZZ107" s="3"/>
      <c r="LAA107" s="3"/>
      <c r="LAB107" s="3"/>
      <c r="LAC107" s="3"/>
      <c r="LAD107" s="3"/>
      <c r="LAE107" s="3"/>
      <c r="LAF107" s="3"/>
      <c r="LAG107" s="3"/>
      <c r="LAH107" s="3"/>
      <c r="LAI107" s="3"/>
      <c r="LAJ107" s="3"/>
      <c r="LAK107" s="3"/>
      <c r="LAL107" s="3"/>
      <c r="LAM107" s="3"/>
      <c r="LAN107" s="3"/>
      <c r="LAO107" s="3"/>
      <c r="LAP107" s="3"/>
      <c r="LAQ107" s="3"/>
      <c r="LAR107" s="3"/>
      <c r="LAS107" s="3"/>
      <c r="LAT107" s="3"/>
      <c r="LAU107" s="3"/>
      <c r="LAV107" s="3"/>
      <c r="LAW107" s="3"/>
      <c r="LAX107" s="3"/>
      <c r="LAY107" s="3"/>
      <c r="LAZ107" s="3"/>
      <c r="LBA107" s="3"/>
      <c r="LBB107" s="3"/>
      <c r="LBC107" s="3"/>
      <c r="LBD107" s="3"/>
      <c r="LBE107" s="3"/>
      <c r="LBF107" s="3"/>
      <c r="LBG107" s="3"/>
      <c r="LBH107" s="3"/>
      <c r="LBI107" s="3"/>
      <c r="LBJ107" s="3"/>
      <c r="LBK107" s="3"/>
      <c r="LBL107" s="3"/>
      <c r="LBM107" s="3"/>
      <c r="LBN107" s="3"/>
      <c r="LBO107" s="3"/>
      <c r="LBP107" s="3"/>
      <c r="LBQ107" s="3"/>
      <c r="LBR107" s="3"/>
      <c r="LBS107" s="3"/>
      <c r="LBT107" s="3"/>
      <c r="LBU107" s="3"/>
      <c r="LBV107" s="3"/>
      <c r="LBW107" s="3"/>
      <c r="LBX107" s="3"/>
      <c r="LBY107" s="3"/>
      <c r="LBZ107" s="3"/>
      <c r="LCA107" s="3"/>
      <c r="LCB107" s="3"/>
      <c r="LCC107" s="3"/>
      <c r="LCD107" s="3"/>
      <c r="LCE107" s="3"/>
      <c r="LCF107" s="3"/>
      <c r="LCG107" s="3"/>
      <c r="LCH107" s="3"/>
      <c r="LCI107" s="3"/>
      <c r="LCJ107" s="3"/>
      <c r="LCK107" s="3"/>
      <c r="LCL107" s="3"/>
      <c r="LCM107" s="3"/>
      <c r="LCN107" s="3"/>
      <c r="LCO107" s="3"/>
      <c r="LCP107" s="3"/>
      <c r="LCQ107" s="3"/>
      <c r="LCR107" s="3"/>
      <c r="LCS107" s="3"/>
      <c r="LCT107" s="3"/>
      <c r="LCU107" s="3"/>
      <c r="LCV107" s="3"/>
      <c r="LCW107" s="3"/>
      <c r="LCX107" s="3"/>
      <c r="LCY107" s="3"/>
      <c r="LCZ107" s="3"/>
      <c r="LDA107" s="3"/>
      <c r="LDB107" s="3"/>
      <c r="LDC107" s="3"/>
      <c r="LDD107" s="3"/>
      <c r="LDE107" s="3"/>
      <c r="LDF107" s="3"/>
      <c r="LDG107" s="3"/>
      <c r="LDH107" s="3"/>
      <c r="LDI107" s="3"/>
      <c r="LDJ107" s="3"/>
      <c r="LDK107" s="3"/>
      <c r="LDL107" s="3"/>
      <c r="LDM107" s="3"/>
      <c r="LDN107" s="3"/>
      <c r="LDO107" s="3"/>
      <c r="LDP107" s="3"/>
      <c r="LDQ107" s="3"/>
      <c r="LDR107" s="3"/>
      <c r="LDS107" s="3"/>
      <c r="LDT107" s="3"/>
      <c r="LDU107" s="3"/>
      <c r="LDV107" s="3"/>
      <c r="LDW107" s="3"/>
      <c r="LDX107" s="3"/>
      <c r="LDY107" s="3"/>
      <c r="LDZ107" s="3"/>
      <c r="LEA107" s="3"/>
      <c r="LEB107" s="3"/>
      <c r="LEC107" s="3"/>
      <c r="LED107" s="3"/>
      <c r="LEE107" s="3"/>
      <c r="LEF107" s="3"/>
      <c r="LEG107" s="3"/>
      <c r="LEH107" s="3"/>
      <c r="LEI107" s="3"/>
      <c r="LEJ107" s="3"/>
      <c r="LEK107" s="3"/>
      <c r="LEL107" s="3"/>
      <c r="LEM107" s="3"/>
      <c r="LEN107" s="3"/>
      <c r="LEO107" s="3"/>
      <c r="LEP107" s="3"/>
      <c r="LEQ107" s="3"/>
      <c r="LER107" s="3"/>
      <c r="LES107" s="3"/>
      <c r="LET107" s="3"/>
      <c r="LEU107" s="3"/>
      <c r="LEV107" s="3"/>
      <c r="LEW107" s="3"/>
      <c r="LEX107" s="3"/>
      <c r="LEY107" s="3"/>
      <c r="LEZ107" s="3"/>
      <c r="LFA107" s="3"/>
      <c r="LFB107" s="3"/>
      <c r="LFC107" s="3"/>
      <c r="LFD107" s="3"/>
      <c r="LFE107" s="3"/>
      <c r="LFF107" s="3"/>
      <c r="LFG107" s="3"/>
      <c r="LFH107" s="3"/>
      <c r="LFI107" s="3"/>
      <c r="LFJ107" s="3"/>
      <c r="LFK107" s="3"/>
      <c r="LFL107" s="3"/>
      <c r="LFM107" s="3"/>
      <c r="LFN107" s="3"/>
      <c r="LFO107" s="3"/>
      <c r="LFP107" s="3"/>
      <c r="LFQ107" s="3"/>
      <c r="LFR107" s="3"/>
      <c r="LFS107" s="3"/>
      <c r="LFT107" s="3"/>
      <c r="LFU107" s="3"/>
      <c r="LFV107" s="3"/>
      <c r="LFW107" s="3"/>
      <c r="LFX107" s="3"/>
      <c r="LFY107" s="3"/>
      <c r="LFZ107" s="3"/>
      <c r="LGA107" s="3"/>
      <c r="LGB107" s="3"/>
      <c r="LGC107" s="3"/>
      <c r="LGD107" s="3"/>
      <c r="LGE107" s="3"/>
      <c r="LGF107" s="3"/>
      <c r="LGG107" s="3"/>
      <c r="LGH107" s="3"/>
      <c r="LGI107" s="3"/>
      <c r="LGJ107" s="3"/>
      <c r="LGK107" s="3"/>
      <c r="LGL107" s="3"/>
      <c r="LGM107" s="3"/>
      <c r="LGN107" s="3"/>
      <c r="LGO107" s="3"/>
      <c r="LGP107" s="3"/>
      <c r="LGQ107" s="3"/>
      <c r="LGR107" s="3"/>
      <c r="LGS107" s="3"/>
      <c r="LGT107" s="3"/>
      <c r="LGU107" s="3"/>
      <c r="LGV107" s="3"/>
      <c r="LGW107" s="3"/>
      <c r="LGX107" s="3"/>
      <c r="LGY107" s="3"/>
      <c r="LGZ107" s="3"/>
      <c r="LHA107" s="3"/>
      <c r="LHB107" s="3"/>
      <c r="LHC107" s="3"/>
      <c r="LHD107" s="3"/>
      <c r="LHE107" s="3"/>
      <c r="LHF107" s="3"/>
      <c r="LHG107" s="3"/>
      <c r="LHH107" s="3"/>
      <c r="LHI107" s="3"/>
      <c r="LHJ107" s="3"/>
      <c r="LHK107" s="3"/>
      <c r="LHL107" s="3"/>
      <c r="LHM107" s="3"/>
      <c r="LHN107" s="3"/>
      <c r="LHO107" s="3"/>
      <c r="LHP107" s="3"/>
      <c r="LHQ107" s="3"/>
      <c r="LHR107" s="3"/>
      <c r="LHS107" s="3"/>
      <c r="LHT107" s="3"/>
      <c r="LHU107" s="3"/>
      <c r="LHV107" s="3"/>
      <c r="LHW107" s="3"/>
      <c r="LHX107" s="3"/>
      <c r="LHY107" s="3"/>
      <c r="LHZ107" s="3"/>
      <c r="LIA107" s="3"/>
      <c r="LIB107" s="3"/>
      <c r="LIC107" s="3"/>
      <c r="LID107" s="3"/>
      <c r="LIE107" s="3"/>
      <c r="LIF107" s="3"/>
      <c r="LIG107" s="3"/>
      <c r="LIH107" s="3"/>
      <c r="LII107" s="3"/>
      <c r="LIJ107" s="3"/>
      <c r="LIK107" s="3"/>
      <c r="LIL107" s="3"/>
      <c r="LIM107" s="3"/>
      <c r="LIN107" s="3"/>
      <c r="LIO107" s="3"/>
      <c r="LIP107" s="3"/>
      <c r="LIQ107" s="3"/>
      <c r="LIR107" s="3"/>
      <c r="LIS107" s="3"/>
      <c r="LIT107" s="3"/>
      <c r="LIU107" s="3"/>
      <c r="LIV107" s="3"/>
      <c r="LIW107" s="3"/>
      <c r="LIX107" s="3"/>
      <c r="LIY107" s="3"/>
      <c r="LIZ107" s="3"/>
      <c r="LJA107" s="3"/>
      <c r="LJB107" s="3"/>
      <c r="LJC107" s="3"/>
      <c r="LJD107" s="3"/>
      <c r="LJE107" s="3"/>
      <c r="LJF107" s="3"/>
      <c r="LJG107" s="3"/>
      <c r="LJH107" s="3"/>
      <c r="LJI107" s="3"/>
      <c r="LJJ107" s="3"/>
      <c r="LJK107" s="3"/>
      <c r="LJL107" s="3"/>
      <c r="LJM107" s="3"/>
      <c r="LJN107" s="3"/>
      <c r="LJO107" s="3"/>
      <c r="LJP107" s="3"/>
      <c r="LJQ107" s="3"/>
      <c r="LJR107" s="3"/>
      <c r="LJS107" s="3"/>
      <c r="LJT107" s="3"/>
      <c r="LJU107" s="3"/>
      <c r="LJV107" s="3"/>
      <c r="LJW107" s="3"/>
      <c r="LJX107" s="3"/>
      <c r="LJY107" s="3"/>
      <c r="LJZ107" s="3"/>
      <c r="LKA107" s="3"/>
      <c r="LKB107" s="3"/>
      <c r="LKC107" s="3"/>
      <c r="LKD107" s="3"/>
      <c r="LKE107" s="3"/>
      <c r="LKF107" s="3"/>
      <c r="LKG107" s="3"/>
      <c r="LKH107" s="3"/>
      <c r="LKI107" s="3"/>
      <c r="LKJ107" s="3"/>
      <c r="LKK107" s="3"/>
      <c r="LKL107" s="3"/>
      <c r="LKM107" s="3"/>
      <c r="LKN107" s="3"/>
      <c r="LKO107" s="3"/>
      <c r="LKP107" s="3"/>
      <c r="LKQ107" s="3"/>
      <c r="LKR107" s="3"/>
      <c r="LKS107" s="3"/>
      <c r="LKT107" s="3"/>
      <c r="LKU107" s="3"/>
      <c r="LKV107" s="3"/>
      <c r="LKW107" s="3"/>
      <c r="LKX107" s="3"/>
      <c r="LKY107" s="3"/>
      <c r="LKZ107" s="3"/>
      <c r="LLA107" s="3"/>
      <c r="LLB107" s="3"/>
      <c r="LLC107" s="3"/>
      <c r="LLD107" s="3"/>
      <c r="LLE107" s="3"/>
      <c r="LLF107" s="3"/>
      <c r="LLG107" s="3"/>
      <c r="LLH107" s="3"/>
      <c r="LLI107" s="3"/>
      <c r="LLJ107" s="3"/>
      <c r="LLK107" s="3"/>
      <c r="LLL107" s="3"/>
      <c r="LLM107" s="3"/>
      <c r="LLN107" s="3"/>
      <c r="LLO107" s="3"/>
      <c r="LLP107" s="3"/>
      <c r="LLQ107" s="3"/>
      <c r="LLR107" s="3"/>
      <c r="LLS107" s="3"/>
      <c r="LLT107" s="3"/>
      <c r="LLU107" s="3"/>
      <c r="LLV107" s="3"/>
      <c r="LLW107" s="3"/>
      <c r="LLX107" s="3"/>
      <c r="LLY107" s="3"/>
      <c r="LLZ107" s="3"/>
      <c r="LMA107" s="3"/>
      <c r="LMB107" s="3"/>
      <c r="LMC107" s="3"/>
      <c r="LMD107" s="3"/>
      <c r="LME107" s="3"/>
      <c r="LMF107" s="3"/>
      <c r="LMG107" s="3"/>
      <c r="LMH107" s="3"/>
      <c r="LMI107" s="3"/>
      <c r="LMJ107" s="3"/>
      <c r="LMK107" s="3"/>
      <c r="LML107" s="3"/>
      <c r="LMM107" s="3"/>
      <c r="LMN107" s="3"/>
      <c r="LMO107" s="3"/>
      <c r="LMP107" s="3"/>
      <c r="LMQ107" s="3"/>
      <c r="LMR107" s="3"/>
      <c r="LMS107" s="3"/>
      <c r="LMT107" s="3"/>
      <c r="LMU107" s="3"/>
      <c r="LMV107" s="3"/>
      <c r="LMW107" s="3"/>
      <c r="LMX107" s="3"/>
      <c r="LMY107" s="3"/>
      <c r="LMZ107" s="3"/>
      <c r="LNA107" s="3"/>
      <c r="LNB107" s="3"/>
      <c r="LNC107" s="3"/>
      <c r="LND107" s="3"/>
      <c r="LNE107" s="3"/>
      <c r="LNF107" s="3"/>
      <c r="LNG107" s="3"/>
      <c r="LNH107" s="3"/>
      <c r="LNI107" s="3"/>
      <c r="LNJ107" s="3"/>
      <c r="LNK107" s="3"/>
      <c r="LNL107" s="3"/>
      <c r="LNM107" s="3"/>
      <c r="LNN107" s="3"/>
      <c r="LNO107" s="3"/>
      <c r="LNP107" s="3"/>
      <c r="LNQ107" s="3"/>
      <c r="LNR107" s="3"/>
      <c r="LNS107" s="3"/>
      <c r="LNT107" s="3"/>
      <c r="LNU107" s="3"/>
      <c r="LNV107" s="3"/>
      <c r="LNW107" s="3"/>
      <c r="LNX107" s="3"/>
      <c r="LNY107" s="3"/>
      <c r="LNZ107" s="3"/>
      <c r="LOA107" s="3"/>
      <c r="LOB107" s="3"/>
      <c r="LOC107" s="3"/>
      <c r="LOD107" s="3"/>
      <c r="LOE107" s="3"/>
      <c r="LOF107" s="3"/>
      <c r="LOG107" s="3"/>
      <c r="LOH107" s="3"/>
      <c r="LOI107" s="3"/>
      <c r="LOJ107" s="3"/>
      <c r="LOK107" s="3"/>
      <c r="LOL107" s="3"/>
      <c r="LOM107" s="3"/>
      <c r="LON107" s="3"/>
      <c r="LOO107" s="3"/>
      <c r="LOP107" s="3"/>
      <c r="LOQ107" s="3"/>
      <c r="LOR107" s="3"/>
      <c r="LOS107" s="3"/>
      <c r="LOT107" s="3"/>
      <c r="LOU107" s="3"/>
      <c r="LOV107" s="3"/>
      <c r="LOW107" s="3"/>
      <c r="LOX107" s="3"/>
      <c r="LOY107" s="3"/>
      <c r="LOZ107" s="3"/>
      <c r="LPA107" s="3"/>
      <c r="LPB107" s="3"/>
      <c r="LPC107" s="3"/>
      <c r="LPD107" s="3"/>
      <c r="LPE107" s="3"/>
      <c r="LPF107" s="3"/>
      <c r="LPG107" s="3"/>
      <c r="LPH107" s="3"/>
      <c r="LPI107" s="3"/>
      <c r="LPJ107" s="3"/>
      <c r="LPK107" s="3"/>
      <c r="LPL107" s="3"/>
      <c r="LPM107" s="3"/>
      <c r="LPN107" s="3"/>
      <c r="LPO107" s="3"/>
      <c r="LPP107" s="3"/>
      <c r="LPQ107" s="3"/>
      <c r="LPR107" s="3"/>
      <c r="LPS107" s="3"/>
      <c r="LPT107" s="3"/>
      <c r="LPU107" s="3"/>
      <c r="LPV107" s="3"/>
      <c r="LPW107" s="3"/>
      <c r="LPX107" s="3"/>
      <c r="LPY107" s="3"/>
      <c r="LPZ107" s="3"/>
      <c r="LQA107" s="3"/>
      <c r="LQB107" s="3"/>
      <c r="LQC107" s="3"/>
      <c r="LQD107" s="3"/>
      <c r="LQE107" s="3"/>
      <c r="LQF107" s="3"/>
      <c r="LQG107" s="3"/>
      <c r="LQH107" s="3"/>
      <c r="LQI107" s="3"/>
      <c r="LQJ107" s="3"/>
      <c r="LQK107" s="3"/>
      <c r="LQL107" s="3"/>
      <c r="LQM107" s="3"/>
      <c r="LQN107" s="3"/>
      <c r="LQO107" s="3"/>
      <c r="LQP107" s="3"/>
      <c r="LQQ107" s="3"/>
      <c r="LQR107" s="3"/>
      <c r="LQS107" s="3"/>
      <c r="LQT107" s="3"/>
      <c r="LQU107" s="3"/>
      <c r="LQV107" s="3"/>
      <c r="LQW107" s="3"/>
      <c r="LQX107" s="3"/>
      <c r="LQY107" s="3"/>
      <c r="LQZ107" s="3"/>
      <c r="LRA107" s="3"/>
      <c r="LRB107" s="3"/>
      <c r="LRC107" s="3"/>
      <c r="LRD107" s="3"/>
      <c r="LRE107" s="3"/>
      <c r="LRF107" s="3"/>
      <c r="LRG107" s="3"/>
      <c r="LRH107" s="3"/>
      <c r="LRI107" s="3"/>
      <c r="LRJ107" s="3"/>
      <c r="LRK107" s="3"/>
      <c r="LRL107" s="3"/>
      <c r="LRM107" s="3"/>
      <c r="LRN107" s="3"/>
      <c r="LRO107" s="3"/>
      <c r="LRP107" s="3"/>
      <c r="LRQ107" s="3"/>
      <c r="LRR107" s="3"/>
      <c r="LRS107" s="3"/>
      <c r="LRT107" s="3"/>
      <c r="LRU107" s="3"/>
      <c r="LRV107" s="3"/>
      <c r="LRW107" s="3"/>
      <c r="LRX107" s="3"/>
      <c r="LRY107" s="3"/>
      <c r="LRZ107" s="3"/>
      <c r="LSA107" s="3"/>
      <c r="LSB107" s="3"/>
      <c r="LSC107" s="3"/>
      <c r="LSD107" s="3"/>
      <c r="LSE107" s="3"/>
      <c r="LSF107" s="3"/>
      <c r="LSG107" s="3"/>
      <c r="LSH107" s="3"/>
      <c r="LSI107" s="3"/>
      <c r="LSJ107" s="3"/>
      <c r="LSK107" s="3"/>
      <c r="LSL107" s="3"/>
      <c r="LSM107" s="3"/>
      <c r="LSN107" s="3"/>
      <c r="LSO107" s="3"/>
      <c r="LSP107" s="3"/>
      <c r="LSQ107" s="3"/>
      <c r="LSR107" s="3"/>
      <c r="LSS107" s="3"/>
      <c r="LST107" s="3"/>
      <c r="LSU107" s="3"/>
      <c r="LSV107" s="3"/>
      <c r="LSW107" s="3"/>
      <c r="LSX107" s="3"/>
      <c r="LSY107" s="3"/>
      <c r="LSZ107" s="3"/>
      <c r="LTA107" s="3"/>
      <c r="LTB107" s="3"/>
      <c r="LTC107" s="3"/>
      <c r="LTD107" s="3"/>
      <c r="LTE107" s="3"/>
      <c r="LTF107" s="3"/>
      <c r="LTG107" s="3"/>
      <c r="LTH107" s="3"/>
      <c r="LTI107" s="3"/>
      <c r="LTJ107" s="3"/>
      <c r="LTK107" s="3"/>
      <c r="LTL107" s="3"/>
      <c r="LTM107" s="3"/>
      <c r="LTN107" s="3"/>
      <c r="LTO107" s="3"/>
      <c r="LTP107" s="3"/>
      <c r="LTQ107" s="3"/>
      <c r="LTR107" s="3"/>
      <c r="LTS107" s="3"/>
      <c r="LTT107" s="3"/>
      <c r="LTU107" s="3"/>
      <c r="LTV107" s="3"/>
      <c r="LTW107" s="3"/>
      <c r="LTX107" s="3"/>
      <c r="LTY107" s="3"/>
      <c r="LTZ107" s="3"/>
      <c r="LUA107" s="3"/>
      <c r="LUB107" s="3"/>
      <c r="LUC107" s="3"/>
      <c r="LUD107" s="3"/>
      <c r="LUE107" s="3"/>
      <c r="LUF107" s="3"/>
      <c r="LUG107" s="3"/>
      <c r="LUH107" s="3"/>
      <c r="LUI107" s="3"/>
      <c r="LUJ107" s="3"/>
      <c r="LUK107" s="3"/>
      <c r="LUL107" s="3"/>
      <c r="LUM107" s="3"/>
      <c r="LUN107" s="3"/>
      <c r="LUO107" s="3"/>
      <c r="LUP107" s="3"/>
      <c r="LUQ107" s="3"/>
      <c r="LUR107" s="3"/>
      <c r="LUS107" s="3"/>
      <c r="LUT107" s="3"/>
      <c r="LUU107" s="3"/>
      <c r="LUV107" s="3"/>
      <c r="LUW107" s="3"/>
      <c r="LUX107" s="3"/>
      <c r="LUY107" s="3"/>
      <c r="LUZ107" s="3"/>
      <c r="LVA107" s="3"/>
      <c r="LVB107" s="3"/>
      <c r="LVC107" s="3"/>
      <c r="LVD107" s="3"/>
      <c r="LVE107" s="3"/>
      <c r="LVF107" s="3"/>
      <c r="LVG107" s="3"/>
      <c r="LVH107" s="3"/>
      <c r="LVI107" s="3"/>
      <c r="LVJ107" s="3"/>
      <c r="LVK107" s="3"/>
      <c r="LVL107" s="3"/>
      <c r="LVM107" s="3"/>
      <c r="LVN107" s="3"/>
      <c r="LVO107" s="3"/>
      <c r="LVP107" s="3"/>
      <c r="LVQ107" s="3"/>
      <c r="LVR107" s="3"/>
      <c r="LVS107" s="3"/>
      <c r="LVT107" s="3"/>
      <c r="LVU107" s="3"/>
      <c r="LVV107" s="3"/>
      <c r="LVW107" s="3"/>
      <c r="LVX107" s="3"/>
      <c r="LVY107" s="3"/>
      <c r="LVZ107" s="3"/>
      <c r="LWA107" s="3"/>
      <c r="LWB107" s="3"/>
      <c r="LWC107" s="3"/>
      <c r="LWD107" s="3"/>
      <c r="LWE107" s="3"/>
      <c r="LWF107" s="3"/>
      <c r="LWG107" s="3"/>
      <c r="LWH107" s="3"/>
      <c r="LWI107" s="3"/>
      <c r="LWJ107" s="3"/>
      <c r="LWK107" s="3"/>
      <c r="LWL107" s="3"/>
      <c r="LWM107" s="3"/>
      <c r="LWN107" s="3"/>
      <c r="LWO107" s="3"/>
      <c r="LWP107" s="3"/>
      <c r="LWQ107" s="3"/>
      <c r="LWR107" s="3"/>
      <c r="LWS107" s="3"/>
      <c r="LWT107" s="3"/>
      <c r="LWU107" s="3"/>
      <c r="LWV107" s="3"/>
      <c r="LWW107" s="3"/>
      <c r="LWX107" s="3"/>
      <c r="LWY107" s="3"/>
      <c r="LWZ107" s="3"/>
      <c r="LXA107" s="3"/>
      <c r="LXB107" s="3"/>
      <c r="LXC107" s="3"/>
      <c r="LXD107" s="3"/>
      <c r="LXE107" s="3"/>
      <c r="LXF107" s="3"/>
      <c r="LXG107" s="3"/>
      <c r="LXH107" s="3"/>
      <c r="LXI107" s="3"/>
      <c r="LXJ107" s="3"/>
      <c r="LXK107" s="3"/>
      <c r="LXL107" s="3"/>
      <c r="LXM107" s="3"/>
      <c r="LXN107" s="3"/>
      <c r="LXO107" s="3"/>
      <c r="LXP107" s="3"/>
      <c r="LXQ107" s="3"/>
      <c r="LXR107" s="3"/>
      <c r="LXS107" s="3"/>
      <c r="LXT107" s="3"/>
      <c r="LXU107" s="3"/>
      <c r="LXV107" s="3"/>
      <c r="LXW107" s="3"/>
      <c r="LXX107" s="3"/>
      <c r="LXY107" s="3"/>
      <c r="LXZ107" s="3"/>
      <c r="LYA107" s="3"/>
      <c r="LYB107" s="3"/>
      <c r="LYC107" s="3"/>
      <c r="LYD107" s="3"/>
      <c r="LYE107" s="3"/>
      <c r="LYF107" s="3"/>
      <c r="LYG107" s="3"/>
      <c r="LYH107" s="3"/>
      <c r="LYI107" s="3"/>
      <c r="LYJ107" s="3"/>
      <c r="LYK107" s="3"/>
      <c r="LYL107" s="3"/>
      <c r="LYM107" s="3"/>
      <c r="LYN107" s="3"/>
      <c r="LYO107" s="3"/>
      <c r="LYP107" s="3"/>
      <c r="LYQ107" s="3"/>
      <c r="LYR107" s="3"/>
      <c r="LYS107" s="3"/>
      <c r="LYT107" s="3"/>
      <c r="LYU107" s="3"/>
      <c r="LYV107" s="3"/>
      <c r="LYW107" s="3"/>
      <c r="LYX107" s="3"/>
      <c r="LYY107" s="3"/>
      <c r="LYZ107" s="3"/>
      <c r="LZA107" s="3"/>
      <c r="LZB107" s="3"/>
      <c r="LZC107" s="3"/>
      <c r="LZD107" s="3"/>
      <c r="LZE107" s="3"/>
      <c r="LZF107" s="3"/>
      <c r="LZG107" s="3"/>
      <c r="LZH107" s="3"/>
      <c r="LZI107" s="3"/>
      <c r="LZJ107" s="3"/>
      <c r="LZK107" s="3"/>
      <c r="LZL107" s="3"/>
      <c r="LZM107" s="3"/>
      <c r="LZN107" s="3"/>
      <c r="LZO107" s="3"/>
      <c r="LZP107" s="3"/>
      <c r="LZQ107" s="3"/>
      <c r="LZR107" s="3"/>
      <c r="LZS107" s="3"/>
      <c r="LZT107" s="3"/>
      <c r="LZU107" s="3"/>
      <c r="LZV107" s="3"/>
      <c r="LZW107" s="3"/>
      <c r="LZX107" s="3"/>
      <c r="LZY107" s="3"/>
      <c r="LZZ107" s="3"/>
      <c r="MAA107" s="3"/>
      <c r="MAB107" s="3"/>
      <c r="MAC107" s="3"/>
      <c r="MAD107" s="3"/>
      <c r="MAE107" s="3"/>
      <c r="MAF107" s="3"/>
      <c r="MAG107" s="3"/>
      <c r="MAH107" s="3"/>
      <c r="MAI107" s="3"/>
      <c r="MAJ107" s="3"/>
      <c r="MAK107" s="3"/>
      <c r="MAL107" s="3"/>
      <c r="MAM107" s="3"/>
      <c r="MAN107" s="3"/>
      <c r="MAO107" s="3"/>
      <c r="MAP107" s="3"/>
      <c r="MAQ107" s="3"/>
      <c r="MAR107" s="3"/>
      <c r="MAS107" s="3"/>
      <c r="MAT107" s="3"/>
      <c r="MAU107" s="3"/>
      <c r="MAV107" s="3"/>
      <c r="MAW107" s="3"/>
      <c r="MAX107" s="3"/>
      <c r="MAY107" s="3"/>
      <c r="MAZ107" s="3"/>
      <c r="MBA107" s="3"/>
      <c r="MBB107" s="3"/>
      <c r="MBC107" s="3"/>
      <c r="MBD107" s="3"/>
      <c r="MBE107" s="3"/>
      <c r="MBF107" s="3"/>
      <c r="MBG107" s="3"/>
      <c r="MBH107" s="3"/>
      <c r="MBI107" s="3"/>
      <c r="MBJ107" s="3"/>
      <c r="MBK107" s="3"/>
      <c r="MBL107" s="3"/>
      <c r="MBM107" s="3"/>
      <c r="MBN107" s="3"/>
      <c r="MBO107" s="3"/>
      <c r="MBP107" s="3"/>
      <c r="MBQ107" s="3"/>
      <c r="MBR107" s="3"/>
      <c r="MBS107" s="3"/>
      <c r="MBT107" s="3"/>
      <c r="MBU107" s="3"/>
      <c r="MBV107" s="3"/>
      <c r="MBW107" s="3"/>
      <c r="MBX107" s="3"/>
      <c r="MBY107" s="3"/>
      <c r="MBZ107" s="3"/>
      <c r="MCA107" s="3"/>
      <c r="MCB107" s="3"/>
      <c r="MCC107" s="3"/>
      <c r="MCD107" s="3"/>
      <c r="MCE107" s="3"/>
      <c r="MCF107" s="3"/>
      <c r="MCG107" s="3"/>
      <c r="MCH107" s="3"/>
      <c r="MCI107" s="3"/>
      <c r="MCJ107" s="3"/>
      <c r="MCK107" s="3"/>
      <c r="MCL107" s="3"/>
      <c r="MCM107" s="3"/>
      <c r="MCN107" s="3"/>
      <c r="MCO107" s="3"/>
      <c r="MCP107" s="3"/>
      <c r="MCQ107" s="3"/>
      <c r="MCR107" s="3"/>
      <c r="MCS107" s="3"/>
      <c r="MCT107" s="3"/>
      <c r="MCU107" s="3"/>
      <c r="MCV107" s="3"/>
      <c r="MCW107" s="3"/>
      <c r="MCX107" s="3"/>
      <c r="MCY107" s="3"/>
      <c r="MCZ107" s="3"/>
      <c r="MDA107" s="3"/>
      <c r="MDB107" s="3"/>
      <c r="MDC107" s="3"/>
      <c r="MDD107" s="3"/>
      <c r="MDE107" s="3"/>
      <c r="MDF107" s="3"/>
      <c r="MDG107" s="3"/>
      <c r="MDH107" s="3"/>
      <c r="MDI107" s="3"/>
      <c r="MDJ107" s="3"/>
      <c r="MDK107" s="3"/>
      <c r="MDL107" s="3"/>
      <c r="MDM107" s="3"/>
      <c r="MDN107" s="3"/>
      <c r="MDO107" s="3"/>
      <c r="MDP107" s="3"/>
      <c r="MDQ107" s="3"/>
      <c r="MDR107" s="3"/>
      <c r="MDS107" s="3"/>
      <c r="MDT107" s="3"/>
      <c r="MDU107" s="3"/>
      <c r="MDV107" s="3"/>
      <c r="MDW107" s="3"/>
      <c r="MDX107" s="3"/>
      <c r="MDY107" s="3"/>
      <c r="MDZ107" s="3"/>
      <c r="MEA107" s="3"/>
      <c r="MEB107" s="3"/>
      <c r="MEC107" s="3"/>
      <c r="MED107" s="3"/>
      <c r="MEE107" s="3"/>
      <c r="MEF107" s="3"/>
      <c r="MEG107" s="3"/>
      <c r="MEH107" s="3"/>
      <c r="MEI107" s="3"/>
      <c r="MEJ107" s="3"/>
      <c r="MEK107" s="3"/>
      <c r="MEL107" s="3"/>
      <c r="MEM107" s="3"/>
      <c r="MEN107" s="3"/>
      <c r="MEO107" s="3"/>
      <c r="MEP107" s="3"/>
      <c r="MEQ107" s="3"/>
      <c r="MER107" s="3"/>
      <c r="MES107" s="3"/>
      <c r="MET107" s="3"/>
      <c r="MEU107" s="3"/>
      <c r="MEV107" s="3"/>
      <c r="MEW107" s="3"/>
      <c r="MEX107" s="3"/>
      <c r="MEY107" s="3"/>
      <c r="MEZ107" s="3"/>
      <c r="MFA107" s="3"/>
      <c r="MFB107" s="3"/>
      <c r="MFC107" s="3"/>
      <c r="MFD107" s="3"/>
      <c r="MFE107" s="3"/>
      <c r="MFF107" s="3"/>
      <c r="MFG107" s="3"/>
      <c r="MFH107" s="3"/>
      <c r="MFI107" s="3"/>
      <c r="MFJ107" s="3"/>
      <c r="MFK107" s="3"/>
      <c r="MFL107" s="3"/>
      <c r="MFM107" s="3"/>
      <c r="MFN107" s="3"/>
      <c r="MFO107" s="3"/>
      <c r="MFP107" s="3"/>
      <c r="MFQ107" s="3"/>
      <c r="MFR107" s="3"/>
      <c r="MFS107" s="3"/>
      <c r="MFT107" s="3"/>
      <c r="MFU107" s="3"/>
      <c r="MFV107" s="3"/>
      <c r="MFW107" s="3"/>
      <c r="MFX107" s="3"/>
      <c r="MFY107" s="3"/>
      <c r="MFZ107" s="3"/>
      <c r="MGA107" s="3"/>
      <c r="MGB107" s="3"/>
      <c r="MGC107" s="3"/>
      <c r="MGD107" s="3"/>
      <c r="MGE107" s="3"/>
      <c r="MGF107" s="3"/>
      <c r="MGG107" s="3"/>
      <c r="MGH107" s="3"/>
      <c r="MGI107" s="3"/>
      <c r="MGJ107" s="3"/>
      <c r="MGK107" s="3"/>
      <c r="MGL107" s="3"/>
      <c r="MGM107" s="3"/>
      <c r="MGN107" s="3"/>
      <c r="MGO107" s="3"/>
      <c r="MGP107" s="3"/>
      <c r="MGQ107" s="3"/>
      <c r="MGR107" s="3"/>
      <c r="MGS107" s="3"/>
      <c r="MGT107" s="3"/>
      <c r="MGU107" s="3"/>
      <c r="MGV107" s="3"/>
      <c r="MGW107" s="3"/>
      <c r="MGX107" s="3"/>
      <c r="MGY107" s="3"/>
      <c r="MGZ107" s="3"/>
      <c r="MHA107" s="3"/>
      <c r="MHB107" s="3"/>
      <c r="MHC107" s="3"/>
      <c r="MHD107" s="3"/>
      <c r="MHE107" s="3"/>
      <c r="MHF107" s="3"/>
      <c r="MHG107" s="3"/>
      <c r="MHH107" s="3"/>
      <c r="MHI107" s="3"/>
      <c r="MHJ107" s="3"/>
      <c r="MHK107" s="3"/>
      <c r="MHL107" s="3"/>
      <c r="MHM107" s="3"/>
      <c r="MHN107" s="3"/>
      <c r="MHO107" s="3"/>
      <c r="MHP107" s="3"/>
      <c r="MHQ107" s="3"/>
      <c r="MHR107" s="3"/>
      <c r="MHS107" s="3"/>
      <c r="MHT107" s="3"/>
      <c r="MHU107" s="3"/>
      <c r="MHV107" s="3"/>
      <c r="MHW107" s="3"/>
      <c r="MHX107" s="3"/>
      <c r="MHY107" s="3"/>
      <c r="MHZ107" s="3"/>
      <c r="MIA107" s="3"/>
      <c r="MIB107" s="3"/>
      <c r="MIC107" s="3"/>
      <c r="MID107" s="3"/>
      <c r="MIE107" s="3"/>
      <c r="MIF107" s="3"/>
      <c r="MIG107" s="3"/>
      <c r="MIH107" s="3"/>
      <c r="MII107" s="3"/>
      <c r="MIJ107" s="3"/>
      <c r="MIK107" s="3"/>
      <c r="MIL107" s="3"/>
      <c r="MIM107" s="3"/>
      <c r="MIN107" s="3"/>
      <c r="MIO107" s="3"/>
      <c r="MIP107" s="3"/>
      <c r="MIQ107" s="3"/>
      <c r="MIR107" s="3"/>
      <c r="MIS107" s="3"/>
      <c r="MIT107" s="3"/>
      <c r="MIU107" s="3"/>
      <c r="MIV107" s="3"/>
      <c r="MIW107" s="3"/>
      <c r="MIX107" s="3"/>
      <c r="MIY107" s="3"/>
      <c r="MIZ107" s="3"/>
      <c r="MJA107" s="3"/>
      <c r="MJB107" s="3"/>
      <c r="MJC107" s="3"/>
      <c r="MJD107" s="3"/>
      <c r="MJE107" s="3"/>
      <c r="MJF107" s="3"/>
      <c r="MJG107" s="3"/>
      <c r="MJH107" s="3"/>
      <c r="MJI107" s="3"/>
      <c r="MJJ107" s="3"/>
      <c r="MJK107" s="3"/>
      <c r="MJL107" s="3"/>
      <c r="MJM107" s="3"/>
      <c r="MJN107" s="3"/>
      <c r="MJO107" s="3"/>
      <c r="MJP107" s="3"/>
      <c r="MJQ107" s="3"/>
      <c r="MJR107" s="3"/>
      <c r="MJS107" s="3"/>
      <c r="MJT107" s="3"/>
      <c r="MJU107" s="3"/>
      <c r="MJV107" s="3"/>
      <c r="MJW107" s="3"/>
      <c r="MJX107" s="3"/>
      <c r="MJY107" s="3"/>
      <c r="MJZ107" s="3"/>
      <c r="MKA107" s="3"/>
      <c r="MKB107" s="3"/>
      <c r="MKC107" s="3"/>
      <c r="MKD107" s="3"/>
      <c r="MKE107" s="3"/>
      <c r="MKF107" s="3"/>
      <c r="MKG107" s="3"/>
      <c r="MKH107" s="3"/>
      <c r="MKI107" s="3"/>
      <c r="MKJ107" s="3"/>
      <c r="MKK107" s="3"/>
      <c r="MKL107" s="3"/>
      <c r="MKM107" s="3"/>
      <c r="MKN107" s="3"/>
      <c r="MKO107" s="3"/>
      <c r="MKP107" s="3"/>
      <c r="MKQ107" s="3"/>
      <c r="MKR107" s="3"/>
      <c r="MKS107" s="3"/>
      <c r="MKT107" s="3"/>
      <c r="MKU107" s="3"/>
      <c r="MKV107" s="3"/>
      <c r="MKW107" s="3"/>
      <c r="MKX107" s="3"/>
      <c r="MKY107" s="3"/>
      <c r="MKZ107" s="3"/>
      <c r="MLA107" s="3"/>
      <c r="MLB107" s="3"/>
      <c r="MLC107" s="3"/>
      <c r="MLD107" s="3"/>
      <c r="MLE107" s="3"/>
      <c r="MLF107" s="3"/>
      <c r="MLG107" s="3"/>
      <c r="MLH107" s="3"/>
      <c r="MLI107" s="3"/>
      <c r="MLJ107" s="3"/>
      <c r="MLK107" s="3"/>
      <c r="MLL107" s="3"/>
      <c r="MLM107" s="3"/>
      <c r="MLN107" s="3"/>
      <c r="MLO107" s="3"/>
      <c r="MLP107" s="3"/>
      <c r="MLQ107" s="3"/>
      <c r="MLR107" s="3"/>
      <c r="MLS107" s="3"/>
      <c r="MLT107" s="3"/>
      <c r="MLU107" s="3"/>
      <c r="MLV107" s="3"/>
      <c r="MLW107" s="3"/>
      <c r="MLX107" s="3"/>
      <c r="MLY107" s="3"/>
      <c r="MLZ107" s="3"/>
      <c r="MMA107" s="3"/>
      <c r="MMB107" s="3"/>
      <c r="MMC107" s="3"/>
      <c r="MMD107" s="3"/>
      <c r="MME107" s="3"/>
      <c r="MMF107" s="3"/>
      <c r="MMG107" s="3"/>
      <c r="MMH107" s="3"/>
      <c r="MMI107" s="3"/>
      <c r="MMJ107" s="3"/>
      <c r="MMK107" s="3"/>
      <c r="MML107" s="3"/>
      <c r="MMM107" s="3"/>
      <c r="MMN107" s="3"/>
      <c r="MMO107" s="3"/>
      <c r="MMP107" s="3"/>
      <c r="MMQ107" s="3"/>
      <c r="MMR107" s="3"/>
      <c r="MMS107" s="3"/>
      <c r="MMT107" s="3"/>
      <c r="MMU107" s="3"/>
      <c r="MMV107" s="3"/>
      <c r="MMW107" s="3"/>
      <c r="MMX107" s="3"/>
      <c r="MMY107" s="3"/>
      <c r="MMZ107" s="3"/>
      <c r="MNA107" s="3"/>
      <c r="MNB107" s="3"/>
      <c r="MNC107" s="3"/>
      <c r="MND107" s="3"/>
      <c r="MNE107" s="3"/>
      <c r="MNF107" s="3"/>
      <c r="MNG107" s="3"/>
      <c r="MNH107" s="3"/>
      <c r="MNI107" s="3"/>
      <c r="MNJ107" s="3"/>
      <c r="MNK107" s="3"/>
      <c r="MNL107" s="3"/>
      <c r="MNM107" s="3"/>
      <c r="MNN107" s="3"/>
      <c r="MNO107" s="3"/>
      <c r="MNP107" s="3"/>
      <c r="MNQ107" s="3"/>
      <c r="MNR107" s="3"/>
      <c r="MNS107" s="3"/>
      <c r="MNT107" s="3"/>
      <c r="MNU107" s="3"/>
      <c r="MNV107" s="3"/>
      <c r="MNW107" s="3"/>
      <c r="MNX107" s="3"/>
      <c r="MNY107" s="3"/>
      <c r="MNZ107" s="3"/>
      <c r="MOA107" s="3"/>
      <c r="MOB107" s="3"/>
      <c r="MOC107" s="3"/>
      <c r="MOD107" s="3"/>
      <c r="MOE107" s="3"/>
      <c r="MOF107" s="3"/>
      <c r="MOG107" s="3"/>
      <c r="MOH107" s="3"/>
      <c r="MOI107" s="3"/>
      <c r="MOJ107" s="3"/>
      <c r="MOK107" s="3"/>
      <c r="MOL107" s="3"/>
      <c r="MOM107" s="3"/>
      <c r="MON107" s="3"/>
      <c r="MOO107" s="3"/>
      <c r="MOP107" s="3"/>
      <c r="MOQ107" s="3"/>
      <c r="MOR107" s="3"/>
      <c r="MOS107" s="3"/>
      <c r="MOT107" s="3"/>
      <c r="MOU107" s="3"/>
      <c r="MOV107" s="3"/>
      <c r="MOW107" s="3"/>
      <c r="MOX107" s="3"/>
      <c r="MOY107" s="3"/>
      <c r="MOZ107" s="3"/>
      <c r="MPA107" s="3"/>
      <c r="MPB107" s="3"/>
      <c r="MPC107" s="3"/>
      <c r="MPD107" s="3"/>
      <c r="MPE107" s="3"/>
      <c r="MPF107" s="3"/>
      <c r="MPG107" s="3"/>
      <c r="MPH107" s="3"/>
      <c r="MPI107" s="3"/>
      <c r="MPJ107" s="3"/>
      <c r="MPK107" s="3"/>
      <c r="MPL107" s="3"/>
      <c r="MPM107" s="3"/>
      <c r="MPN107" s="3"/>
      <c r="MPO107" s="3"/>
      <c r="MPP107" s="3"/>
      <c r="MPQ107" s="3"/>
      <c r="MPR107" s="3"/>
      <c r="MPS107" s="3"/>
      <c r="MPT107" s="3"/>
      <c r="MPU107" s="3"/>
      <c r="MPV107" s="3"/>
      <c r="MPW107" s="3"/>
      <c r="MPX107" s="3"/>
      <c r="MPY107" s="3"/>
      <c r="MPZ107" s="3"/>
      <c r="MQA107" s="3"/>
      <c r="MQB107" s="3"/>
      <c r="MQC107" s="3"/>
      <c r="MQD107" s="3"/>
      <c r="MQE107" s="3"/>
      <c r="MQF107" s="3"/>
      <c r="MQG107" s="3"/>
      <c r="MQH107" s="3"/>
      <c r="MQI107" s="3"/>
      <c r="MQJ107" s="3"/>
      <c r="MQK107" s="3"/>
      <c r="MQL107" s="3"/>
      <c r="MQM107" s="3"/>
      <c r="MQN107" s="3"/>
      <c r="MQO107" s="3"/>
      <c r="MQP107" s="3"/>
      <c r="MQQ107" s="3"/>
      <c r="MQR107" s="3"/>
      <c r="MQS107" s="3"/>
      <c r="MQT107" s="3"/>
      <c r="MQU107" s="3"/>
      <c r="MQV107" s="3"/>
      <c r="MQW107" s="3"/>
      <c r="MQX107" s="3"/>
      <c r="MQY107" s="3"/>
      <c r="MQZ107" s="3"/>
      <c r="MRA107" s="3"/>
      <c r="MRB107" s="3"/>
      <c r="MRC107" s="3"/>
      <c r="MRD107" s="3"/>
      <c r="MRE107" s="3"/>
      <c r="MRF107" s="3"/>
      <c r="MRG107" s="3"/>
      <c r="MRH107" s="3"/>
      <c r="MRI107" s="3"/>
      <c r="MRJ107" s="3"/>
      <c r="MRK107" s="3"/>
      <c r="MRL107" s="3"/>
      <c r="MRM107" s="3"/>
      <c r="MRN107" s="3"/>
      <c r="MRO107" s="3"/>
      <c r="MRP107" s="3"/>
      <c r="MRQ107" s="3"/>
      <c r="MRR107" s="3"/>
      <c r="MRS107" s="3"/>
      <c r="MRT107" s="3"/>
      <c r="MRU107" s="3"/>
      <c r="MRV107" s="3"/>
      <c r="MRW107" s="3"/>
      <c r="MRX107" s="3"/>
      <c r="MRY107" s="3"/>
      <c r="MRZ107" s="3"/>
      <c r="MSA107" s="3"/>
      <c r="MSB107" s="3"/>
      <c r="MSC107" s="3"/>
      <c r="MSD107" s="3"/>
      <c r="MSE107" s="3"/>
      <c r="MSF107" s="3"/>
      <c r="MSG107" s="3"/>
      <c r="MSH107" s="3"/>
      <c r="MSI107" s="3"/>
      <c r="MSJ107" s="3"/>
      <c r="MSK107" s="3"/>
      <c r="MSL107" s="3"/>
      <c r="MSM107" s="3"/>
      <c r="MSN107" s="3"/>
      <c r="MSO107" s="3"/>
      <c r="MSP107" s="3"/>
      <c r="MSQ107" s="3"/>
      <c r="MSR107" s="3"/>
      <c r="MSS107" s="3"/>
      <c r="MST107" s="3"/>
      <c r="MSU107" s="3"/>
      <c r="MSV107" s="3"/>
      <c r="MSW107" s="3"/>
      <c r="MSX107" s="3"/>
      <c r="MSY107" s="3"/>
      <c r="MSZ107" s="3"/>
      <c r="MTA107" s="3"/>
      <c r="MTB107" s="3"/>
      <c r="MTC107" s="3"/>
      <c r="MTD107" s="3"/>
      <c r="MTE107" s="3"/>
      <c r="MTF107" s="3"/>
      <c r="MTG107" s="3"/>
      <c r="MTH107" s="3"/>
      <c r="MTI107" s="3"/>
      <c r="MTJ107" s="3"/>
      <c r="MTK107" s="3"/>
      <c r="MTL107" s="3"/>
      <c r="MTM107" s="3"/>
      <c r="MTN107" s="3"/>
      <c r="MTO107" s="3"/>
      <c r="MTP107" s="3"/>
      <c r="MTQ107" s="3"/>
      <c r="MTR107" s="3"/>
      <c r="MTS107" s="3"/>
      <c r="MTT107" s="3"/>
      <c r="MTU107" s="3"/>
      <c r="MTV107" s="3"/>
      <c r="MTW107" s="3"/>
      <c r="MTX107" s="3"/>
      <c r="MTY107" s="3"/>
      <c r="MTZ107" s="3"/>
      <c r="MUA107" s="3"/>
      <c r="MUB107" s="3"/>
      <c r="MUC107" s="3"/>
      <c r="MUD107" s="3"/>
      <c r="MUE107" s="3"/>
      <c r="MUF107" s="3"/>
      <c r="MUG107" s="3"/>
      <c r="MUH107" s="3"/>
      <c r="MUI107" s="3"/>
      <c r="MUJ107" s="3"/>
      <c r="MUK107" s="3"/>
      <c r="MUL107" s="3"/>
      <c r="MUM107" s="3"/>
      <c r="MUN107" s="3"/>
      <c r="MUO107" s="3"/>
      <c r="MUP107" s="3"/>
      <c r="MUQ107" s="3"/>
      <c r="MUR107" s="3"/>
      <c r="MUS107" s="3"/>
      <c r="MUT107" s="3"/>
      <c r="MUU107" s="3"/>
      <c r="MUV107" s="3"/>
      <c r="MUW107" s="3"/>
      <c r="MUX107" s="3"/>
      <c r="MUY107" s="3"/>
      <c r="MUZ107" s="3"/>
      <c r="MVA107" s="3"/>
      <c r="MVB107" s="3"/>
      <c r="MVC107" s="3"/>
      <c r="MVD107" s="3"/>
      <c r="MVE107" s="3"/>
      <c r="MVF107" s="3"/>
      <c r="MVG107" s="3"/>
      <c r="MVH107" s="3"/>
      <c r="MVI107" s="3"/>
      <c r="MVJ107" s="3"/>
      <c r="MVK107" s="3"/>
      <c r="MVL107" s="3"/>
      <c r="MVM107" s="3"/>
      <c r="MVN107" s="3"/>
      <c r="MVO107" s="3"/>
      <c r="MVP107" s="3"/>
      <c r="MVQ107" s="3"/>
      <c r="MVR107" s="3"/>
      <c r="MVS107" s="3"/>
      <c r="MVT107" s="3"/>
      <c r="MVU107" s="3"/>
      <c r="MVV107" s="3"/>
      <c r="MVW107" s="3"/>
      <c r="MVX107" s="3"/>
      <c r="MVY107" s="3"/>
      <c r="MVZ107" s="3"/>
      <c r="MWA107" s="3"/>
      <c r="MWB107" s="3"/>
      <c r="MWC107" s="3"/>
      <c r="MWD107" s="3"/>
      <c r="MWE107" s="3"/>
      <c r="MWF107" s="3"/>
      <c r="MWG107" s="3"/>
      <c r="MWH107" s="3"/>
      <c r="MWI107" s="3"/>
      <c r="MWJ107" s="3"/>
      <c r="MWK107" s="3"/>
      <c r="MWL107" s="3"/>
      <c r="MWM107" s="3"/>
      <c r="MWN107" s="3"/>
      <c r="MWO107" s="3"/>
      <c r="MWP107" s="3"/>
      <c r="MWQ107" s="3"/>
      <c r="MWR107" s="3"/>
      <c r="MWS107" s="3"/>
      <c r="MWT107" s="3"/>
      <c r="MWU107" s="3"/>
      <c r="MWV107" s="3"/>
      <c r="MWW107" s="3"/>
      <c r="MWX107" s="3"/>
      <c r="MWY107" s="3"/>
      <c r="MWZ107" s="3"/>
      <c r="MXA107" s="3"/>
      <c r="MXB107" s="3"/>
      <c r="MXC107" s="3"/>
      <c r="MXD107" s="3"/>
      <c r="MXE107" s="3"/>
      <c r="MXF107" s="3"/>
      <c r="MXG107" s="3"/>
      <c r="MXH107" s="3"/>
      <c r="MXI107" s="3"/>
      <c r="MXJ107" s="3"/>
      <c r="MXK107" s="3"/>
      <c r="MXL107" s="3"/>
      <c r="MXM107" s="3"/>
      <c r="MXN107" s="3"/>
      <c r="MXO107" s="3"/>
      <c r="MXP107" s="3"/>
      <c r="MXQ107" s="3"/>
      <c r="MXR107" s="3"/>
      <c r="MXS107" s="3"/>
      <c r="MXT107" s="3"/>
      <c r="MXU107" s="3"/>
      <c r="MXV107" s="3"/>
      <c r="MXW107" s="3"/>
      <c r="MXX107" s="3"/>
      <c r="MXY107" s="3"/>
      <c r="MXZ107" s="3"/>
      <c r="MYA107" s="3"/>
      <c r="MYB107" s="3"/>
      <c r="MYC107" s="3"/>
      <c r="MYD107" s="3"/>
      <c r="MYE107" s="3"/>
      <c r="MYF107" s="3"/>
      <c r="MYG107" s="3"/>
      <c r="MYH107" s="3"/>
      <c r="MYI107" s="3"/>
      <c r="MYJ107" s="3"/>
      <c r="MYK107" s="3"/>
      <c r="MYL107" s="3"/>
      <c r="MYM107" s="3"/>
      <c r="MYN107" s="3"/>
      <c r="MYO107" s="3"/>
      <c r="MYP107" s="3"/>
      <c r="MYQ107" s="3"/>
      <c r="MYR107" s="3"/>
      <c r="MYS107" s="3"/>
      <c r="MYT107" s="3"/>
      <c r="MYU107" s="3"/>
      <c r="MYV107" s="3"/>
      <c r="MYW107" s="3"/>
      <c r="MYX107" s="3"/>
      <c r="MYY107" s="3"/>
      <c r="MYZ107" s="3"/>
      <c r="MZA107" s="3"/>
      <c r="MZB107" s="3"/>
      <c r="MZC107" s="3"/>
      <c r="MZD107" s="3"/>
      <c r="MZE107" s="3"/>
      <c r="MZF107" s="3"/>
      <c r="MZG107" s="3"/>
      <c r="MZH107" s="3"/>
      <c r="MZI107" s="3"/>
      <c r="MZJ107" s="3"/>
      <c r="MZK107" s="3"/>
      <c r="MZL107" s="3"/>
      <c r="MZM107" s="3"/>
      <c r="MZN107" s="3"/>
      <c r="MZO107" s="3"/>
      <c r="MZP107" s="3"/>
      <c r="MZQ107" s="3"/>
      <c r="MZR107" s="3"/>
      <c r="MZS107" s="3"/>
      <c r="MZT107" s="3"/>
      <c r="MZU107" s="3"/>
      <c r="MZV107" s="3"/>
      <c r="MZW107" s="3"/>
      <c r="MZX107" s="3"/>
      <c r="MZY107" s="3"/>
      <c r="MZZ107" s="3"/>
      <c r="NAA107" s="3"/>
      <c r="NAB107" s="3"/>
      <c r="NAC107" s="3"/>
      <c r="NAD107" s="3"/>
      <c r="NAE107" s="3"/>
      <c r="NAF107" s="3"/>
      <c r="NAG107" s="3"/>
      <c r="NAH107" s="3"/>
      <c r="NAI107" s="3"/>
      <c r="NAJ107" s="3"/>
      <c r="NAK107" s="3"/>
      <c r="NAL107" s="3"/>
      <c r="NAM107" s="3"/>
      <c r="NAN107" s="3"/>
      <c r="NAO107" s="3"/>
      <c r="NAP107" s="3"/>
      <c r="NAQ107" s="3"/>
      <c r="NAR107" s="3"/>
      <c r="NAS107" s="3"/>
      <c r="NAT107" s="3"/>
      <c r="NAU107" s="3"/>
      <c r="NAV107" s="3"/>
      <c r="NAW107" s="3"/>
      <c r="NAX107" s="3"/>
      <c r="NAY107" s="3"/>
      <c r="NAZ107" s="3"/>
      <c r="NBA107" s="3"/>
      <c r="NBB107" s="3"/>
      <c r="NBC107" s="3"/>
      <c r="NBD107" s="3"/>
      <c r="NBE107" s="3"/>
      <c r="NBF107" s="3"/>
      <c r="NBG107" s="3"/>
      <c r="NBH107" s="3"/>
      <c r="NBI107" s="3"/>
      <c r="NBJ107" s="3"/>
      <c r="NBK107" s="3"/>
      <c r="NBL107" s="3"/>
      <c r="NBM107" s="3"/>
      <c r="NBN107" s="3"/>
      <c r="NBO107" s="3"/>
      <c r="NBP107" s="3"/>
      <c r="NBQ107" s="3"/>
      <c r="NBR107" s="3"/>
      <c r="NBS107" s="3"/>
      <c r="NBT107" s="3"/>
      <c r="NBU107" s="3"/>
      <c r="NBV107" s="3"/>
      <c r="NBW107" s="3"/>
      <c r="NBX107" s="3"/>
      <c r="NBY107" s="3"/>
      <c r="NBZ107" s="3"/>
      <c r="NCA107" s="3"/>
      <c r="NCB107" s="3"/>
      <c r="NCC107" s="3"/>
      <c r="NCD107" s="3"/>
      <c r="NCE107" s="3"/>
      <c r="NCF107" s="3"/>
      <c r="NCG107" s="3"/>
      <c r="NCH107" s="3"/>
      <c r="NCI107" s="3"/>
      <c r="NCJ107" s="3"/>
      <c r="NCK107" s="3"/>
      <c r="NCL107" s="3"/>
      <c r="NCM107" s="3"/>
      <c r="NCN107" s="3"/>
      <c r="NCO107" s="3"/>
      <c r="NCP107" s="3"/>
      <c r="NCQ107" s="3"/>
      <c r="NCR107" s="3"/>
      <c r="NCS107" s="3"/>
      <c r="NCT107" s="3"/>
      <c r="NCU107" s="3"/>
      <c r="NCV107" s="3"/>
      <c r="NCW107" s="3"/>
      <c r="NCX107" s="3"/>
      <c r="NCY107" s="3"/>
      <c r="NCZ107" s="3"/>
      <c r="NDA107" s="3"/>
      <c r="NDB107" s="3"/>
      <c r="NDC107" s="3"/>
      <c r="NDD107" s="3"/>
      <c r="NDE107" s="3"/>
      <c r="NDF107" s="3"/>
      <c r="NDG107" s="3"/>
      <c r="NDH107" s="3"/>
      <c r="NDI107" s="3"/>
      <c r="NDJ107" s="3"/>
      <c r="NDK107" s="3"/>
      <c r="NDL107" s="3"/>
      <c r="NDM107" s="3"/>
      <c r="NDN107" s="3"/>
      <c r="NDO107" s="3"/>
      <c r="NDP107" s="3"/>
      <c r="NDQ107" s="3"/>
      <c r="NDR107" s="3"/>
      <c r="NDS107" s="3"/>
      <c r="NDT107" s="3"/>
      <c r="NDU107" s="3"/>
      <c r="NDV107" s="3"/>
      <c r="NDW107" s="3"/>
      <c r="NDX107" s="3"/>
      <c r="NDY107" s="3"/>
      <c r="NDZ107" s="3"/>
      <c r="NEA107" s="3"/>
      <c r="NEB107" s="3"/>
      <c r="NEC107" s="3"/>
      <c r="NED107" s="3"/>
      <c r="NEE107" s="3"/>
      <c r="NEF107" s="3"/>
      <c r="NEG107" s="3"/>
      <c r="NEH107" s="3"/>
      <c r="NEI107" s="3"/>
      <c r="NEJ107" s="3"/>
      <c r="NEK107" s="3"/>
      <c r="NEL107" s="3"/>
      <c r="NEM107" s="3"/>
      <c r="NEN107" s="3"/>
      <c r="NEO107" s="3"/>
      <c r="NEP107" s="3"/>
      <c r="NEQ107" s="3"/>
      <c r="NER107" s="3"/>
      <c r="NES107" s="3"/>
      <c r="NET107" s="3"/>
      <c r="NEU107" s="3"/>
      <c r="NEV107" s="3"/>
      <c r="NEW107" s="3"/>
      <c r="NEX107" s="3"/>
      <c r="NEY107" s="3"/>
      <c r="NEZ107" s="3"/>
      <c r="NFA107" s="3"/>
      <c r="NFB107" s="3"/>
      <c r="NFC107" s="3"/>
      <c r="NFD107" s="3"/>
      <c r="NFE107" s="3"/>
      <c r="NFF107" s="3"/>
      <c r="NFG107" s="3"/>
      <c r="NFH107" s="3"/>
      <c r="NFI107" s="3"/>
      <c r="NFJ107" s="3"/>
      <c r="NFK107" s="3"/>
      <c r="NFL107" s="3"/>
      <c r="NFM107" s="3"/>
      <c r="NFN107" s="3"/>
      <c r="NFO107" s="3"/>
      <c r="NFP107" s="3"/>
      <c r="NFQ107" s="3"/>
      <c r="NFR107" s="3"/>
      <c r="NFS107" s="3"/>
      <c r="NFT107" s="3"/>
      <c r="NFU107" s="3"/>
      <c r="NFV107" s="3"/>
      <c r="NFW107" s="3"/>
      <c r="NFX107" s="3"/>
      <c r="NFY107" s="3"/>
      <c r="NFZ107" s="3"/>
      <c r="NGA107" s="3"/>
      <c r="NGB107" s="3"/>
      <c r="NGC107" s="3"/>
      <c r="NGD107" s="3"/>
      <c r="NGE107" s="3"/>
      <c r="NGF107" s="3"/>
      <c r="NGG107" s="3"/>
      <c r="NGH107" s="3"/>
      <c r="NGI107" s="3"/>
      <c r="NGJ107" s="3"/>
      <c r="NGK107" s="3"/>
      <c r="NGL107" s="3"/>
      <c r="NGM107" s="3"/>
      <c r="NGN107" s="3"/>
      <c r="NGO107" s="3"/>
      <c r="NGP107" s="3"/>
      <c r="NGQ107" s="3"/>
      <c r="NGR107" s="3"/>
      <c r="NGS107" s="3"/>
      <c r="NGT107" s="3"/>
      <c r="NGU107" s="3"/>
      <c r="NGV107" s="3"/>
      <c r="NGW107" s="3"/>
      <c r="NGX107" s="3"/>
      <c r="NGY107" s="3"/>
      <c r="NGZ107" s="3"/>
      <c r="NHA107" s="3"/>
      <c r="NHB107" s="3"/>
      <c r="NHC107" s="3"/>
      <c r="NHD107" s="3"/>
      <c r="NHE107" s="3"/>
      <c r="NHF107" s="3"/>
      <c r="NHG107" s="3"/>
      <c r="NHH107" s="3"/>
      <c r="NHI107" s="3"/>
      <c r="NHJ107" s="3"/>
      <c r="NHK107" s="3"/>
      <c r="NHL107" s="3"/>
      <c r="NHM107" s="3"/>
      <c r="NHN107" s="3"/>
      <c r="NHO107" s="3"/>
      <c r="NHP107" s="3"/>
      <c r="NHQ107" s="3"/>
      <c r="NHR107" s="3"/>
      <c r="NHS107" s="3"/>
      <c r="NHT107" s="3"/>
      <c r="NHU107" s="3"/>
      <c r="NHV107" s="3"/>
      <c r="NHW107" s="3"/>
      <c r="NHX107" s="3"/>
      <c r="NHY107" s="3"/>
      <c r="NHZ107" s="3"/>
      <c r="NIA107" s="3"/>
      <c r="NIB107" s="3"/>
      <c r="NIC107" s="3"/>
      <c r="NID107" s="3"/>
      <c r="NIE107" s="3"/>
      <c r="NIF107" s="3"/>
      <c r="NIG107" s="3"/>
      <c r="NIH107" s="3"/>
      <c r="NII107" s="3"/>
      <c r="NIJ107" s="3"/>
      <c r="NIK107" s="3"/>
      <c r="NIL107" s="3"/>
      <c r="NIM107" s="3"/>
      <c r="NIN107" s="3"/>
      <c r="NIO107" s="3"/>
      <c r="NIP107" s="3"/>
      <c r="NIQ107" s="3"/>
      <c r="NIR107" s="3"/>
      <c r="NIS107" s="3"/>
      <c r="NIT107" s="3"/>
      <c r="NIU107" s="3"/>
      <c r="NIV107" s="3"/>
      <c r="NIW107" s="3"/>
      <c r="NIX107" s="3"/>
      <c r="NIY107" s="3"/>
      <c r="NIZ107" s="3"/>
      <c r="NJA107" s="3"/>
      <c r="NJB107" s="3"/>
      <c r="NJC107" s="3"/>
      <c r="NJD107" s="3"/>
      <c r="NJE107" s="3"/>
      <c r="NJF107" s="3"/>
      <c r="NJG107" s="3"/>
      <c r="NJH107" s="3"/>
      <c r="NJI107" s="3"/>
      <c r="NJJ107" s="3"/>
      <c r="NJK107" s="3"/>
      <c r="NJL107" s="3"/>
      <c r="NJM107" s="3"/>
      <c r="NJN107" s="3"/>
      <c r="NJO107" s="3"/>
      <c r="NJP107" s="3"/>
      <c r="NJQ107" s="3"/>
      <c r="NJR107" s="3"/>
      <c r="NJS107" s="3"/>
      <c r="NJT107" s="3"/>
      <c r="NJU107" s="3"/>
      <c r="NJV107" s="3"/>
      <c r="NJW107" s="3"/>
      <c r="NJX107" s="3"/>
      <c r="NJY107" s="3"/>
      <c r="NJZ107" s="3"/>
      <c r="NKA107" s="3"/>
      <c r="NKB107" s="3"/>
      <c r="NKC107" s="3"/>
      <c r="NKD107" s="3"/>
      <c r="NKE107" s="3"/>
      <c r="NKF107" s="3"/>
      <c r="NKG107" s="3"/>
      <c r="NKH107" s="3"/>
      <c r="NKI107" s="3"/>
      <c r="NKJ107" s="3"/>
      <c r="NKK107" s="3"/>
      <c r="NKL107" s="3"/>
      <c r="NKM107" s="3"/>
      <c r="NKN107" s="3"/>
      <c r="NKO107" s="3"/>
      <c r="NKP107" s="3"/>
      <c r="NKQ107" s="3"/>
      <c r="NKR107" s="3"/>
      <c r="NKS107" s="3"/>
      <c r="NKT107" s="3"/>
      <c r="NKU107" s="3"/>
      <c r="NKV107" s="3"/>
      <c r="NKW107" s="3"/>
      <c r="NKX107" s="3"/>
      <c r="NKY107" s="3"/>
      <c r="NKZ107" s="3"/>
      <c r="NLA107" s="3"/>
      <c r="NLB107" s="3"/>
      <c r="NLC107" s="3"/>
      <c r="NLD107" s="3"/>
      <c r="NLE107" s="3"/>
      <c r="NLF107" s="3"/>
      <c r="NLG107" s="3"/>
      <c r="NLH107" s="3"/>
      <c r="NLI107" s="3"/>
      <c r="NLJ107" s="3"/>
      <c r="NLK107" s="3"/>
      <c r="NLL107" s="3"/>
      <c r="NLM107" s="3"/>
      <c r="NLN107" s="3"/>
      <c r="NLO107" s="3"/>
      <c r="NLP107" s="3"/>
      <c r="NLQ107" s="3"/>
      <c r="NLR107" s="3"/>
      <c r="NLS107" s="3"/>
      <c r="NLT107" s="3"/>
      <c r="NLU107" s="3"/>
      <c r="NLV107" s="3"/>
      <c r="NLW107" s="3"/>
      <c r="NLX107" s="3"/>
      <c r="NLY107" s="3"/>
      <c r="NLZ107" s="3"/>
      <c r="NMA107" s="3"/>
      <c r="NMB107" s="3"/>
      <c r="NMC107" s="3"/>
      <c r="NMD107" s="3"/>
      <c r="NME107" s="3"/>
      <c r="NMF107" s="3"/>
      <c r="NMG107" s="3"/>
      <c r="NMH107" s="3"/>
      <c r="NMI107" s="3"/>
      <c r="NMJ107" s="3"/>
      <c r="NMK107" s="3"/>
      <c r="NML107" s="3"/>
      <c r="NMM107" s="3"/>
      <c r="NMN107" s="3"/>
      <c r="NMO107" s="3"/>
      <c r="NMP107" s="3"/>
      <c r="NMQ107" s="3"/>
      <c r="NMR107" s="3"/>
      <c r="NMS107" s="3"/>
      <c r="NMT107" s="3"/>
      <c r="NMU107" s="3"/>
      <c r="NMV107" s="3"/>
      <c r="NMW107" s="3"/>
      <c r="NMX107" s="3"/>
      <c r="NMY107" s="3"/>
      <c r="NMZ107" s="3"/>
      <c r="NNA107" s="3"/>
      <c r="NNB107" s="3"/>
      <c r="NNC107" s="3"/>
      <c r="NND107" s="3"/>
      <c r="NNE107" s="3"/>
      <c r="NNF107" s="3"/>
      <c r="NNG107" s="3"/>
      <c r="NNH107" s="3"/>
      <c r="NNI107" s="3"/>
      <c r="NNJ107" s="3"/>
      <c r="NNK107" s="3"/>
      <c r="NNL107" s="3"/>
      <c r="NNM107" s="3"/>
      <c r="NNN107" s="3"/>
      <c r="NNO107" s="3"/>
      <c r="NNP107" s="3"/>
      <c r="NNQ107" s="3"/>
      <c r="NNR107" s="3"/>
      <c r="NNS107" s="3"/>
      <c r="NNT107" s="3"/>
      <c r="NNU107" s="3"/>
      <c r="NNV107" s="3"/>
      <c r="NNW107" s="3"/>
      <c r="NNX107" s="3"/>
      <c r="NNY107" s="3"/>
      <c r="NNZ107" s="3"/>
      <c r="NOA107" s="3"/>
      <c r="NOB107" s="3"/>
      <c r="NOC107" s="3"/>
      <c r="NOD107" s="3"/>
      <c r="NOE107" s="3"/>
      <c r="NOF107" s="3"/>
      <c r="NOG107" s="3"/>
      <c r="NOH107" s="3"/>
      <c r="NOI107" s="3"/>
      <c r="NOJ107" s="3"/>
      <c r="NOK107" s="3"/>
      <c r="NOL107" s="3"/>
      <c r="NOM107" s="3"/>
      <c r="NON107" s="3"/>
      <c r="NOO107" s="3"/>
      <c r="NOP107" s="3"/>
      <c r="NOQ107" s="3"/>
      <c r="NOR107" s="3"/>
      <c r="NOS107" s="3"/>
      <c r="NOT107" s="3"/>
      <c r="NOU107" s="3"/>
      <c r="NOV107" s="3"/>
      <c r="NOW107" s="3"/>
      <c r="NOX107" s="3"/>
      <c r="NOY107" s="3"/>
      <c r="NOZ107" s="3"/>
      <c r="NPA107" s="3"/>
      <c r="NPB107" s="3"/>
      <c r="NPC107" s="3"/>
      <c r="NPD107" s="3"/>
      <c r="NPE107" s="3"/>
      <c r="NPF107" s="3"/>
      <c r="NPG107" s="3"/>
      <c r="NPH107" s="3"/>
      <c r="NPI107" s="3"/>
      <c r="NPJ107" s="3"/>
      <c r="NPK107" s="3"/>
      <c r="NPL107" s="3"/>
      <c r="NPM107" s="3"/>
      <c r="NPN107" s="3"/>
      <c r="NPO107" s="3"/>
      <c r="NPP107" s="3"/>
      <c r="NPQ107" s="3"/>
      <c r="NPR107" s="3"/>
      <c r="NPS107" s="3"/>
      <c r="NPT107" s="3"/>
      <c r="NPU107" s="3"/>
      <c r="NPV107" s="3"/>
      <c r="NPW107" s="3"/>
      <c r="NPX107" s="3"/>
      <c r="NPY107" s="3"/>
      <c r="NPZ107" s="3"/>
      <c r="NQA107" s="3"/>
      <c r="NQB107" s="3"/>
      <c r="NQC107" s="3"/>
      <c r="NQD107" s="3"/>
      <c r="NQE107" s="3"/>
      <c r="NQF107" s="3"/>
      <c r="NQG107" s="3"/>
      <c r="NQH107" s="3"/>
      <c r="NQI107" s="3"/>
      <c r="NQJ107" s="3"/>
      <c r="NQK107" s="3"/>
      <c r="NQL107" s="3"/>
      <c r="NQM107" s="3"/>
      <c r="NQN107" s="3"/>
      <c r="NQO107" s="3"/>
      <c r="NQP107" s="3"/>
      <c r="NQQ107" s="3"/>
      <c r="NQR107" s="3"/>
      <c r="NQS107" s="3"/>
      <c r="NQT107" s="3"/>
      <c r="NQU107" s="3"/>
      <c r="NQV107" s="3"/>
      <c r="NQW107" s="3"/>
      <c r="NQX107" s="3"/>
      <c r="NQY107" s="3"/>
      <c r="NQZ107" s="3"/>
      <c r="NRA107" s="3"/>
      <c r="NRB107" s="3"/>
      <c r="NRC107" s="3"/>
      <c r="NRD107" s="3"/>
      <c r="NRE107" s="3"/>
      <c r="NRF107" s="3"/>
      <c r="NRG107" s="3"/>
      <c r="NRH107" s="3"/>
      <c r="NRI107" s="3"/>
      <c r="NRJ107" s="3"/>
      <c r="NRK107" s="3"/>
      <c r="NRL107" s="3"/>
      <c r="NRM107" s="3"/>
      <c r="NRN107" s="3"/>
      <c r="NRO107" s="3"/>
      <c r="NRP107" s="3"/>
      <c r="NRQ107" s="3"/>
      <c r="NRR107" s="3"/>
      <c r="NRS107" s="3"/>
      <c r="NRT107" s="3"/>
      <c r="NRU107" s="3"/>
      <c r="NRV107" s="3"/>
      <c r="NRW107" s="3"/>
      <c r="NRX107" s="3"/>
      <c r="NRY107" s="3"/>
      <c r="NRZ107" s="3"/>
      <c r="NSA107" s="3"/>
      <c r="NSB107" s="3"/>
      <c r="NSC107" s="3"/>
      <c r="NSD107" s="3"/>
      <c r="NSE107" s="3"/>
      <c r="NSF107" s="3"/>
      <c r="NSG107" s="3"/>
      <c r="NSH107" s="3"/>
      <c r="NSI107" s="3"/>
      <c r="NSJ107" s="3"/>
      <c r="NSK107" s="3"/>
      <c r="NSL107" s="3"/>
      <c r="NSM107" s="3"/>
      <c r="NSN107" s="3"/>
      <c r="NSO107" s="3"/>
      <c r="NSP107" s="3"/>
      <c r="NSQ107" s="3"/>
      <c r="NSR107" s="3"/>
      <c r="NSS107" s="3"/>
      <c r="NST107" s="3"/>
      <c r="NSU107" s="3"/>
      <c r="NSV107" s="3"/>
      <c r="NSW107" s="3"/>
      <c r="NSX107" s="3"/>
      <c r="NSY107" s="3"/>
      <c r="NSZ107" s="3"/>
      <c r="NTA107" s="3"/>
      <c r="NTB107" s="3"/>
      <c r="NTC107" s="3"/>
      <c r="NTD107" s="3"/>
      <c r="NTE107" s="3"/>
      <c r="NTF107" s="3"/>
      <c r="NTG107" s="3"/>
      <c r="NTH107" s="3"/>
      <c r="NTI107" s="3"/>
      <c r="NTJ107" s="3"/>
      <c r="NTK107" s="3"/>
      <c r="NTL107" s="3"/>
      <c r="NTM107" s="3"/>
      <c r="NTN107" s="3"/>
      <c r="NTO107" s="3"/>
      <c r="NTP107" s="3"/>
      <c r="NTQ107" s="3"/>
      <c r="NTR107" s="3"/>
      <c r="NTS107" s="3"/>
      <c r="NTT107" s="3"/>
      <c r="NTU107" s="3"/>
      <c r="NTV107" s="3"/>
      <c r="NTW107" s="3"/>
      <c r="NTX107" s="3"/>
      <c r="NTY107" s="3"/>
      <c r="NTZ107" s="3"/>
      <c r="NUA107" s="3"/>
      <c r="NUB107" s="3"/>
      <c r="NUC107" s="3"/>
      <c r="NUD107" s="3"/>
      <c r="NUE107" s="3"/>
      <c r="NUF107" s="3"/>
      <c r="NUG107" s="3"/>
      <c r="NUH107" s="3"/>
      <c r="NUI107" s="3"/>
      <c r="NUJ107" s="3"/>
      <c r="NUK107" s="3"/>
      <c r="NUL107" s="3"/>
      <c r="NUM107" s="3"/>
      <c r="NUN107" s="3"/>
      <c r="NUO107" s="3"/>
      <c r="NUP107" s="3"/>
      <c r="NUQ107" s="3"/>
      <c r="NUR107" s="3"/>
      <c r="NUS107" s="3"/>
      <c r="NUT107" s="3"/>
      <c r="NUU107" s="3"/>
      <c r="NUV107" s="3"/>
      <c r="NUW107" s="3"/>
      <c r="NUX107" s="3"/>
      <c r="NUY107" s="3"/>
      <c r="NUZ107" s="3"/>
      <c r="NVA107" s="3"/>
      <c r="NVB107" s="3"/>
      <c r="NVC107" s="3"/>
      <c r="NVD107" s="3"/>
      <c r="NVE107" s="3"/>
      <c r="NVF107" s="3"/>
      <c r="NVG107" s="3"/>
      <c r="NVH107" s="3"/>
      <c r="NVI107" s="3"/>
      <c r="NVJ107" s="3"/>
      <c r="NVK107" s="3"/>
      <c r="NVL107" s="3"/>
      <c r="NVM107" s="3"/>
      <c r="NVN107" s="3"/>
      <c r="NVO107" s="3"/>
      <c r="NVP107" s="3"/>
      <c r="NVQ107" s="3"/>
      <c r="NVR107" s="3"/>
      <c r="NVS107" s="3"/>
      <c r="NVT107" s="3"/>
      <c r="NVU107" s="3"/>
      <c r="NVV107" s="3"/>
      <c r="NVW107" s="3"/>
      <c r="NVX107" s="3"/>
      <c r="NVY107" s="3"/>
      <c r="NVZ107" s="3"/>
      <c r="NWA107" s="3"/>
      <c r="NWB107" s="3"/>
      <c r="NWC107" s="3"/>
      <c r="NWD107" s="3"/>
      <c r="NWE107" s="3"/>
      <c r="NWF107" s="3"/>
      <c r="NWG107" s="3"/>
      <c r="NWH107" s="3"/>
      <c r="NWI107" s="3"/>
      <c r="NWJ107" s="3"/>
      <c r="NWK107" s="3"/>
      <c r="NWL107" s="3"/>
      <c r="NWM107" s="3"/>
      <c r="NWN107" s="3"/>
      <c r="NWO107" s="3"/>
      <c r="NWP107" s="3"/>
      <c r="NWQ107" s="3"/>
      <c r="NWR107" s="3"/>
      <c r="NWS107" s="3"/>
      <c r="NWT107" s="3"/>
      <c r="NWU107" s="3"/>
      <c r="NWV107" s="3"/>
      <c r="NWW107" s="3"/>
      <c r="NWX107" s="3"/>
      <c r="NWY107" s="3"/>
      <c r="NWZ107" s="3"/>
      <c r="NXA107" s="3"/>
      <c r="NXB107" s="3"/>
      <c r="NXC107" s="3"/>
      <c r="NXD107" s="3"/>
      <c r="NXE107" s="3"/>
      <c r="NXF107" s="3"/>
      <c r="NXG107" s="3"/>
      <c r="NXH107" s="3"/>
      <c r="NXI107" s="3"/>
      <c r="NXJ107" s="3"/>
      <c r="NXK107" s="3"/>
      <c r="NXL107" s="3"/>
      <c r="NXM107" s="3"/>
      <c r="NXN107" s="3"/>
      <c r="NXO107" s="3"/>
      <c r="NXP107" s="3"/>
      <c r="NXQ107" s="3"/>
      <c r="NXR107" s="3"/>
      <c r="NXS107" s="3"/>
      <c r="NXT107" s="3"/>
      <c r="NXU107" s="3"/>
      <c r="NXV107" s="3"/>
      <c r="NXW107" s="3"/>
      <c r="NXX107" s="3"/>
      <c r="NXY107" s="3"/>
      <c r="NXZ107" s="3"/>
      <c r="NYA107" s="3"/>
      <c r="NYB107" s="3"/>
      <c r="NYC107" s="3"/>
      <c r="NYD107" s="3"/>
      <c r="NYE107" s="3"/>
      <c r="NYF107" s="3"/>
      <c r="NYG107" s="3"/>
      <c r="NYH107" s="3"/>
      <c r="NYI107" s="3"/>
      <c r="NYJ107" s="3"/>
      <c r="NYK107" s="3"/>
      <c r="NYL107" s="3"/>
      <c r="NYM107" s="3"/>
      <c r="NYN107" s="3"/>
      <c r="NYO107" s="3"/>
      <c r="NYP107" s="3"/>
      <c r="NYQ107" s="3"/>
      <c r="NYR107" s="3"/>
      <c r="NYS107" s="3"/>
      <c r="NYT107" s="3"/>
      <c r="NYU107" s="3"/>
      <c r="NYV107" s="3"/>
      <c r="NYW107" s="3"/>
      <c r="NYX107" s="3"/>
      <c r="NYY107" s="3"/>
      <c r="NYZ107" s="3"/>
      <c r="NZA107" s="3"/>
      <c r="NZB107" s="3"/>
      <c r="NZC107" s="3"/>
      <c r="NZD107" s="3"/>
      <c r="NZE107" s="3"/>
      <c r="NZF107" s="3"/>
      <c r="NZG107" s="3"/>
      <c r="NZH107" s="3"/>
      <c r="NZI107" s="3"/>
      <c r="NZJ107" s="3"/>
      <c r="NZK107" s="3"/>
      <c r="NZL107" s="3"/>
      <c r="NZM107" s="3"/>
      <c r="NZN107" s="3"/>
      <c r="NZO107" s="3"/>
      <c r="NZP107" s="3"/>
      <c r="NZQ107" s="3"/>
      <c r="NZR107" s="3"/>
      <c r="NZS107" s="3"/>
      <c r="NZT107" s="3"/>
      <c r="NZU107" s="3"/>
      <c r="NZV107" s="3"/>
      <c r="NZW107" s="3"/>
      <c r="NZX107" s="3"/>
      <c r="NZY107" s="3"/>
      <c r="NZZ107" s="3"/>
      <c r="OAA107" s="3"/>
      <c r="OAB107" s="3"/>
      <c r="OAC107" s="3"/>
      <c r="OAD107" s="3"/>
      <c r="OAE107" s="3"/>
      <c r="OAF107" s="3"/>
      <c r="OAG107" s="3"/>
      <c r="OAH107" s="3"/>
      <c r="OAI107" s="3"/>
      <c r="OAJ107" s="3"/>
      <c r="OAK107" s="3"/>
      <c r="OAL107" s="3"/>
      <c r="OAM107" s="3"/>
      <c r="OAN107" s="3"/>
      <c r="OAO107" s="3"/>
      <c r="OAP107" s="3"/>
      <c r="OAQ107" s="3"/>
      <c r="OAR107" s="3"/>
      <c r="OAS107" s="3"/>
      <c r="OAT107" s="3"/>
      <c r="OAU107" s="3"/>
      <c r="OAV107" s="3"/>
      <c r="OAW107" s="3"/>
      <c r="OAX107" s="3"/>
      <c r="OAY107" s="3"/>
      <c r="OAZ107" s="3"/>
      <c r="OBA107" s="3"/>
      <c r="OBB107" s="3"/>
      <c r="OBC107" s="3"/>
      <c r="OBD107" s="3"/>
      <c r="OBE107" s="3"/>
      <c r="OBF107" s="3"/>
      <c r="OBG107" s="3"/>
      <c r="OBH107" s="3"/>
      <c r="OBI107" s="3"/>
      <c r="OBJ107" s="3"/>
      <c r="OBK107" s="3"/>
      <c r="OBL107" s="3"/>
      <c r="OBM107" s="3"/>
      <c r="OBN107" s="3"/>
      <c r="OBO107" s="3"/>
      <c r="OBP107" s="3"/>
      <c r="OBQ107" s="3"/>
      <c r="OBR107" s="3"/>
      <c r="OBS107" s="3"/>
      <c r="OBT107" s="3"/>
      <c r="OBU107" s="3"/>
      <c r="OBV107" s="3"/>
      <c r="OBW107" s="3"/>
      <c r="OBX107" s="3"/>
      <c r="OBY107" s="3"/>
      <c r="OBZ107" s="3"/>
      <c r="OCA107" s="3"/>
      <c r="OCB107" s="3"/>
      <c r="OCC107" s="3"/>
      <c r="OCD107" s="3"/>
      <c r="OCE107" s="3"/>
      <c r="OCF107" s="3"/>
      <c r="OCG107" s="3"/>
      <c r="OCH107" s="3"/>
      <c r="OCI107" s="3"/>
      <c r="OCJ107" s="3"/>
      <c r="OCK107" s="3"/>
      <c r="OCL107" s="3"/>
      <c r="OCM107" s="3"/>
      <c r="OCN107" s="3"/>
      <c r="OCO107" s="3"/>
      <c r="OCP107" s="3"/>
      <c r="OCQ107" s="3"/>
      <c r="OCR107" s="3"/>
      <c r="OCS107" s="3"/>
      <c r="OCT107" s="3"/>
      <c r="OCU107" s="3"/>
      <c r="OCV107" s="3"/>
      <c r="OCW107" s="3"/>
      <c r="OCX107" s="3"/>
      <c r="OCY107" s="3"/>
      <c r="OCZ107" s="3"/>
      <c r="ODA107" s="3"/>
      <c r="ODB107" s="3"/>
      <c r="ODC107" s="3"/>
      <c r="ODD107" s="3"/>
      <c r="ODE107" s="3"/>
      <c r="ODF107" s="3"/>
      <c r="ODG107" s="3"/>
      <c r="ODH107" s="3"/>
      <c r="ODI107" s="3"/>
      <c r="ODJ107" s="3"/>
      <c r="ODK107" s="3"/>
      <c r="ODL107" s="3"/>
      <c r="ODM107" s="3"/>
      <c r="ODN107" s="3"/>
      <c r="ODO107" s="3"/>
      <c r="ODP107" s="3"/>
      <c r="ODQ107" s="3"/>
      <c r="ODR107" s="3"/>
      <c r="ODS107" s="3"/>
      <c r="ODT107" s="3"/>
      <c r="ODU107" s="3"/>
      <c r="ODV107" s="3"/>
      <c r="ODW107" s="3"/>
      <c r="ODX107" s="3"/>
      <c r="ODY107" s="3"/>
      <c r="ODZ107" s="3"/>
      <c r="OEA107" s="3"/>
      <c r="OEB107" s="3"/>
      <c r="OEC107" s="3"/>
      <c r="OED107" s="3"/>
      <c r="OEE107" s="3"/>
      <c r="OEF107" s="3"/>
      <c r="OEG107" s="3"/>
      <c r="OEH107" s="3"/>
      <c r="OEI107" s="3"/>
      <c r="OEJ107" s="3"/>
      <c r="OEK107" s="3"/>
      <c r="OEL107" s="3"/>
      <c r="OEM107" s="3"/>
      <c r="OEN107" s="3"/>
      <c r="OEO107" s="3"/>
      <c r="OEP107" s="3"/>
      <c r="OEQ107" s="3"/>
      <c r="OER107" s="3"/>
      <c r="OES107" s="3"/>
      <c r="OET107" s="3"/>
      <c r="OEU107" s="3"/>
      <c r="OEV107" s="3"/>
      <c r="OEW107" s="3"/>
      <c r="OEX107" s="3"/>
      <c r="OEY107" s="3"/>
      <c r="OEZ107" s="3"/>
      <c r="OFA107" s="3"/>
      <c r="OFB107" s="3"/>
      <c r="OFC107" s="3"/>
      <c r="OFD107" s="3"/>
      <c r="OFE107" s="3"/>
      <c r="OFF107" s="3"/>
      <c r="OFG107" s="3"/>
      <c r="OFH107" s="3"/>
      <c r="OFI107" s="3"/>
      <c r="OFJ107" s="3"/>
      <c r="OFK107" s="3"/>
      <c r="OFL107" s="3"/>
      <c r="OFM107" s="3"/>
      <c r="OFN107" s="3"/>
      <c r="OFO107" s="3"/>
      <c r="OFP107" s="3"/>
      <c r="OFQ107" s="3"/>
      <c r="OFR107" s="3"/>
      <c r="OFS107" s="3"/>
      <c r="OFT107" s="3"/>
      <c r="OFU107" s="3"/>
      <c r="OFV107" s="3"/>
      <c r="OFW107" s="3"/>
      <c r="OFX107" s="3"/>
      <c r="OFY107" s="3"/>
      <c r="OFZ107" s="3"/>
      <c r="OGA107" s="3"/>
      <c r="OGB107" s="3"/>
      <c r="OGC107" s="3"/>
      <c r="OGD107" s="3"/>
      <c r="OGE107" s="3"/>
      <c r="OGF107" s="3"/>
      <c r="OGG107" s="3"/>
      <c r="OGH107" s="3"/>
      <c r="OGI107" s="3"/>
      <c r="OGJ107" s="3"/>
      <c r="OGK107" s="3"/>
      <c r="OGL107" s="3"/>
      <c r="OGM107" s="3"/>
      <c r="OGN107" s="3"/>
      <c r="OGO107" s="3"/>
      <c r="OGP107" s="3"/>
      <c r="OGQ107" s="3"/>
      <c r="OGR107" s="3"/>
      <c r="OGS107" s="3"/>
      <c r="OGT107" s="3"/>
      <c r="OGU107" s="3"/>
      <c r="OGV107" s="3"/>
      <c r="OGW107" s="3"/>
      <c r="OGX107" s="3"/>
      <c r="OGY107" s="3"/>
      <c r="OGZ107" s="3"/>
      <c r="OHA107" s="3"/>
      <c r="OHB107" s="3"/>
      <c r="OHC107" s="3"/>
      <c r="OHD107" s="3"/>
      <c r="OHE107" s="3"/>
      <c r="OHF107" s="3"/>
      <c r="OHG107" s="3"/>
      <c r="OHH107" s="3"/>
      <c r="OHI107" s="3"/>
      <c r="OHJ107" s="3"/>
      <c r="OHK107" s="3"/>
      <c r="OHL107" s="3"/>
      <c r="OHM107" s="3"/>
      <c r="OHN107" s="3"/>
      <c r="OHO107" s="3"/>
      <c r="OHP107" s="3"/>
      <c r="OHQ107" s="3"/>
      <c r="OHR107" s="3"/>
      <c r="OHS107" s="3"/>
      <c r="OHT107" s="3"/>
      <c r="OHU107" s="3"/>
      <c r="OHV107" s="3"/>
      <c r="OHW107" s="3"/>
      <c r="OHX107" s="3"/>
      <c r="OHY107" s="3"/>
      <c r="OHZ107" s="3"/>
      <c r="OIA107" s="3"/>
      <c r="OIB107" s="3"/>
      <c r="OIC107" s="3"/>
      <c r="OID107" s="3"/>
      <c r="OIE107" s="3"/>
      <c r="OIF107" s="3"/>
      <c r="OIG107" s="3"/>
      <c r="OIH107" s="3"/>
      <c r="OII107" s="3"/>
      <c r="OIJ107" s="3"/>
      <c r="OIK107" s="3"/>
      <c r="OIL107" s="3"/>
      <c r="OIM107" s="3"/>
      <c r="OIN107" s="3"/>
      <c r="OIO107" s="3"/>
      <c r="OIP107" s="3"/>
      <c r="OIQ107" s="3"/>
      <c r="OIR107" s="3"/>
      <c r="OIS107" s="3"/>
      <c r="OIT107" s="3"/>
      <c r="OIU107" s="3"/>
      <c r="OIV107" s="3"/>
      <c r="OIW107" s="3"/>
      <c r="OIX107" s="3"/>
      <c r="OIY107" s="3"/>
      <c r="OIZ107" s="3"/>
      <c r="OJA107" s="3"/>
      <c r="OJB107" s="3"/>
      <c r="OJC107" s="3"/>
      <c r="OJD107" s="3"/>
      <c r="OJE107" s="3"/>
      <c r="OJF107" s="3"/>
      <c r="OJG107" s="3"/>
      <c r="OJH107" s="3"/>
      <c r="OJI107" s="3"/>
      <c r="OJJ107" s="3"/>
      <c r="OJK107" s="3"/>
      <c r="OJL107" s="3"/>
      <c r="OJM107" s="3"/>
      <c r="OJN107" s="3"/>
      <c r="OJO107" s="3"/>
      <c r="OJP107" s="3"/>
      <c r="OJQ107" s="3"/>
      <c r="OJR107" s="3"/>
      <c r="OJS107" s="3"/>
      <c r="OJT107" s="3"/>
      <c r="OJU107" s="3"/>
      <c r="OJV107" s="3"/>
      <c r="OJW107" s="3"/>
      <c r="OJX107" s="3"/>
      <c r="OJY107" s="3"/>
      <c r="OJZ107" s="3"/>
      <c r="OKA107" s="3"/>
      <c r="OKB107" s="3"/>
      <c r="OKC107" s="3"/>
      <c r="OKD107" s="3"/>
      <c r="OKE107" s="3"/>
      <c r="OKF107" s="3"/>
      <c r="OKG107" s="3"/>
      <c r="OKH107" s="3"/>
      <c r="OKI107" s="3"/>
      <c r="OKJ107" s="3"/>
      <c r="OKK107" s="3"/>
      <c r="OKL107" s="3"/>
      <c r="OKM107" s="3"/>
      <c r="OKN107" s="3"/>
      <c r="OKO107" s="3"/>
      <c r="OKP107" s="3"/>
      <c r="OKQ107" s="3"/>
      <c r="OKR107" s="3"/>
      <c r="OKS107" s="3"/>
      <c r="OKT107" s="3"/>
      <c r="OKU107" s="3"/>
      <c r="OKV107" s="3"/>
      <c r="OKW107" s="3"/>
      <c r="OKX107" s="3"/>
      <c r="OKY107" s="3"/>
      <c r="OKZ107" s="3"/>
      <c r="OLA107" s="3"/>
      <c r="OLB107" s="3"/>
      <c r="OLC107" s="3"/>
      <c r="OLD107" s="3"/>
      <c r="OLE107" s="3"/>
      <c r="OLF107" s="3"/>
      <c r="OLG107" s="3"/>
      <c r="OLH107" s="3"/>
      <c r="OLI107" s="3"/>
      <c r="OLJ107" s="3"/>
      <c r="OLK107" s="3"/>
      <c r="OLL107" s="3"/>
      <c r="OLM107" s="3"/>
      <c r="OLN107" s="3"/>
      <c r="OLO107" s="3"/>
      <c r="OLP107" s="3"/>
      <c r="OLQ107" s="3"/>
      <c r="OLR107" s="3"/>
      <c r="OLS107" s="3"/>
      <c r="OLT107" s="3"/>
      <c r="OLU107" s="3"/>
      <c r="OLV107" s="3"/>
      <c r="OLW107" s="3"/>
      <c r="OLX107" s="3"/>
      <c r="OLY107" s="3"/>
      <c r="OLZ107" s="3"/>
      <c r="OMA107" s="3"/>
      <c r="OMB107" s="3"/>
      <c r="OMC107" s="3"/>
      <c r="OMD107" s="3"/>
      <c r="OME107" s="3"/>
      <c r="OMF107" s="3"/>
      <c r="OMG107" s="3"/>
      <c r="OMH107" s="3"/>
      <c r="OMI107" s="3"/>
      <c r="OMJ107" s="3"/>
      <c r="OMK107" s="3"/>
      <c r="OML107" s="3"/>
      <c r="OMM107" s="3"/>
      <c r="OMN107" s="3"/>
      <c r="OMO107" s="3"/>
      <c r="OMP107" s="3"/>
      <c r="OMQ107" s="3"/>
      <c r="OMR107" s="3"/>
      <c r="OMS107" s="3"/>
      <c r="OMT107" s="3"/>
      <c r="OMU107" s="3"/>
      <c r="OMV107" s="3"/>
      <c r="OMW107" s="3"/>
      <c r="OMX107" s="3"/>
      <c r="OMY107" s="3"/>
      <c r="OMZ107" s="3"/>
      <c r="ONA107" s="3"/>
      <c r="ONB107" s="3"/>
      <c r="ONC107" s="3"/>
      <c r="OND107" s="3"/>
      <c r="ONE107" s="3"/>
      <c r="ONF107" s="3"/>
      <c r="ONG107" s="3"/>
      <c r="ONH107" s="3"/>
      <c r="ONI107" s="3"/>
      <c r="ONJ107" s="3"/>
      <c r="ONK107" s="3"/>
      <c r="ONL107" s="3"/>
      <c r="ONM107" s="3"/>
      <c r="ONN107" s="3"/>
      <c r="ONO107" s="3"/>
      <c r="ONP107" s="3"/>
      <c r="ONQ107" s="3"/>
      <c r="ONR107" s="3"/>
      <c r="ONS107" s="3"/>
      <c r="ONT107" s="3"/>
      <c r="ONU107" s="3"/>
      <c r="ONV107" s="3"/>
      <c r="ONW107" s="3"/>
      <c r="ONX107" s="3"/>
      <c r="ONY107" s="3"/>
      <c r="ONZ107" s="3"/>
      <c r="OOA107" s="3"/>
      <c r="OOB107" s="3"/>
      <c r="OOC107" s="3"/>
      <c r="OOD107" s="3"/>
      <c r="OOE107" s="3"/>
      <c r="OOF107" s="3"/>
      <c r="OOG107" s="3"/>
      <c r="OOH107" s="3"/>
      <c r="OOI107" s="3"/>
      <c r="OOJ107" s="3"/>
      <c r="OOK107" s="3"/>
      <c r="OOL107" s="3"/>
      <c r="OOM107" s="3"/>
      <c r="OON107" s="3"/>
      <c r="OOO107" s="3"/>
      <c r="OOP107" s="3"/>
      <c r="OOQ107" s="3"/>
      <c r="OOR107" s="3"/>
      <c r="OOS107" s="3"/>
      <c r="OOT107" s="3"/>
      <c r="OOU107" s="3"/>
      <c r="OOV107" s="3"/>
      <c r="OOW107" s="3"/>
      <c r="OOX107" s="3"/>
      <c r="OOY107" s="3"/>
      <c r="OOZ107" s="3"/>
      <c r="OPA107" s="3"/>
      <c r="OPB107" s="3"/>
      <c r="OPC107" s="3"/>
      <c r="OPD107" s="3"/>
      <c r="OPE107" s="3"/>
      <c r="OPF107" s="3"/>
      <c r="OPG107" s="3"/>
      <c r="OPH107" s="3"/>
      <c r="OPI107" s="3"/>
      <c r="OPJ107" s="3"/>
      <c r="OPK107" s="3"/>
      <c r="OPL107" s="3"/>
      <c r="OPM107" s="3"/>
      <c r="OPN107" s="3"/>
      <c r="OPO107" s="3"/>
      <c r="OPP107" s="3"/>
      <c r="OPQ107" s="3"/>
      <c r="OPR107" s="3"/>
      <c r="OPS107" s="3"/>
      <c r="OPT107" s="3"/>
      <c r="OPU107" s="3"/>
      <c r="OPV107" s="3"/>
      <c r="OPW107" s="3"/>
      <c r="OPX107" s="3"/>
      <c r="OPY107" s="3"/>
      <c r="OPZ107" s="3"/>
      <c r="OQA107" s="3"/>
      <c r="OQB107" s="3"/>
      <c r="OQC107" s="3"/>
      <c r="OQD107" s="3"/>
      <c r="OQE107" s="3"/>
      <c r="OQF107" s="3"/>
      <c r="OQG107" s="3"/>
      <c r="OQH107" s="3"/>
      <c r="OQI107" s="3"/>
      <c r="OQJ107" s="3"/>
      <c r="OQK107" s="3"/>
      <c r="OQL107" s="3"/>
      <c r="OQM107" s="3"/>
      <c r="OQN107" s="3"/>
      <c r="OQO107" s="3"/>
      <c r="OQP107" s="3"/>
      <c r="OQQ107" s="3"/>
      <c r="OQR107" s="3"/>
      <c r="OQS107" s="3"/>
      <c r="OQT107" s="3"/>
      <c r="OQU107" s="3"/>
      <c r="OQV107" s="3"/>
      <c r="OQW107" s="3"/>
      <c r="OQX107" s="3"/>
      <c r="OQY107" s="3"/>
      <c r="OQZ107" s="3"/>
      <c r="ORA107" s="3"/>
      <c r="ORB107" s="3"/>
      <c r="ORC107" s="3"/>
      <c r="ORD107" s="3"/>
      <c r="ORE107" s="3"/>
      <c r="ORF107" s="3"/>
      <c r="ORG107" s="3"/>
      <c r="ORH107" s="3"/>
      <c r="ORI107" s="3"/>
      <c r="ORJ107" s="3"/>
      <c r="ORK107" s="3"/>
      <c r="ORL107" s="3"/>
      <c r="ORM107" s="3"/>
      <c r="ORN107" s="3"/>
      <c r="ORO107" s="3"/>
      <c r="ORP107" s="3"/>
      <c r="ORQ107" s="3"/>
      <c r="ORR107" s="3"/>
      <c r="ORS107" s="3"/>
      <c r="ORT107" s="3"/>
      <c r="ORU107" s="3"/>
      <c r="ORV107" s="3"/>
      <c r="ORW107" s="3"/>
      <c r="ORX107" s="3"/>
      <c r="ORY107" s="3"/>
      <c r="ORZ107" s="3"/>
      <c r="OSA107" s="3"/>
      <c r="OSB107" s="3"/>
      <c r="OSC107" s="3"/>
      <c r="OSD107" s="3"/>
      <c r="OSE107" s="3"/>
      <c r="OSF107" s="3"/>
      <c r="OSG107" s="3"/>
      <c r="OSH107" s="3"/>
      <c r="OSI107" s="3"/>
      <c r="OSJ107" s="3"/>
      <c r="OSK107" s="3"/>
      <c r="OSL107" s="3"/>
      <c r="OSM107" s="3"/>
      <c r="OSN107" s="3"/>
      <c r="OSO107" s="3"/>
      <c r="OSP107" s="3"/>
      <c r="OSQ107" s="3"/>
      <c r="OSR107" s="3"/>
      <c r="OSS107" s="3"/>
      <c r="OST107" s="3"/>
      <c r="OSU107" s="3"/>
      <c r="OSV107" s="3"/>
      <c r="OSW107" s="3"/>
      <c r="OSX107" s="3"/>
      <c r="OSY107" s="3"/>
      <c r="OSZ107" s="3"/>
      <c r="OTA107" s="3"/>
      <c r="OTB107" s="3"/>
      <c r="OTC107" s="3"/>
      <c r="OTD107" s="3"/>
      <c r="OTE107" s="3"/>
      <c r="OTF107" s="3"/>
      <c r="OTG107" s="3"/>
      <c r="OTH107" s="3"/>
      <c r="OTI107" s="3"/>
      <c r="OTJ107" s="3"/>
      <c r="OTK107" s="3"/>
      <c r="OTL107" s="3"/>
      <c r="OTM107" s="3"/>
      <c r="OTN107" s="3"/>
      <c r="OTO107" s="3"/>
      <c r="OTP107" s="3"/>
      <c r="OTQ107" s="3"/>
      <c r="OTR107" s="3"/>
      <c r="OTS107" s="3"/>
      <c r="OTT107" s="3"/>
      <c r="OTU107" s="3"/>
      <c r="OTV107" s="3"/>
      <c r="OTW107" s="3"/>
      <c r="OTX107" s="3"/>
      <c r="OTY107" s="3"/>
      <c r="OTZ107" s="3"/>
      <c r="OUA107" s="3"/>
      <c r="OUB107" s="3"/>
      <c r="OUC107" s="3"/>
      <c r="OUD107" s="3"/>
      <c r="OUE107" s="3"/>
      <c r="OUF107" s="3"/>
      <c r="OUG107" s="3"/>
      <c r="OUH107" s="3"/>
      <c r="OUI107" s="3"/>
      <c r="OUJ107" s="3"/>
      <c r="OUK107" s="3"/>
      <c r="OUL107" s="3"/>
      <c r="OUM107" s="3"/>
      <c r="OUN107" s="3"/>
      <c r="OUO107" s="3"/>
      <c r="OUP107" s="3"/>
      <c r="OUQ107" s="3"/>
      <c r="OUR107" s="3"/>
      <c r="OUS107" s="3"/>
      <c r="OUT107" s="3"/>
      <c r="OUU107" s="3"/>
      <c r="OUV107" s="3"/>
      <c r="OUW107" s="3"/>
      <c r="OUX107" s="3"/>
      <c r="OUY107" s="3"/>
      <c r="OUZ107" s="3"/>
      <c r="OVA107" s="3"/>
      <c r="OVB107" s="3"/>
      <c r="OVC107" s="3"/>
      <c r="OVD107" s="3"/>
      <c r="OVE107" s="3"/>
      <c r="OVF107" s="3"/>
      <c r="OVG107" s="3"/>
      <c r="OVH107" s="3"/>
      <c r="OVI107" s="3"/>
      <c r="OVJ107" s="3"/>
      <c r="OVK107" s="3"/>
      <c r="OVL107" s="3"/>
      <c r="OVM107" s="3"/>
      <c r="OVN107" s="3"/>
      <c r="OVO107" s="3"/>
      <c r="OVP107" s="3"/>
      <c r="OVQ107" s="3"/>
      <c r="OVR107" s="3"/>
      <c r="OVS107" s="3"/>
      <c r="OVT107" s="3"/>
      <c r="OVU107" s="3"/>
      <c r="OVV107" s="3"/>
      <c r="OVW107" s="3"/>
      <c r="OVX107" s="3"/>
      <c r="OVY107" s="3"/>
      <c r="OVZ107" s="3"/>
      <c r="OWA107" s="3"/>
      <c r="OWB107" s="3"/>
      <c r="OWC107" s="3"/>
      <c r="OWD107" s="3"/>
      <c r="OWE107" s="3"/>
      <c r="OWF107" s="3"/>
      <c r="OWG107" s="3"/>
      <c r="OWH107" s="3"/>
      <c r="OWI107" s="3"/>
      <c r="OWJ107" s="3"/>
      <c r="OWK107" s="3"/>
      <c r="OWL107" s="3"/>
      <c r="OWM107" s="3"/>
      <c r="OWN107" s="3"/>
      <c r="OWO107" s="3"/>
      <c r="OWP107" s="3"/>
      <c r="OWQ107" s="3"/>
      <c r="OWR107" s="3"/>
      <c r="OWS107" s="3"/>
      <c r="OWT107" s="3"/>
      <c r="OWU107" s="3"/>
      <c r="OWV107" s="3"/>
      <c r="OWW107" s="3"/>
      <c r="OWX107" s="3"/>
      <c r="OWY107" s="3"/>
      <c r="OWZ107" s="3"/>
      <c r="OXA107" s="3"/>
      <c r="OXB107" s="3"/>
      <c r="OXC107" s="3"/>
      <c r="OXD107" s="3"/>
      <c r="OXE107" s="3"/>
      <c r="OXF107" s="3"/>
      <c r="OXG107" s="3"/>
      <c r="OXH107" s="3"/>
      <c r="OXI107" s="3"/>
      <c r="OXJ107" s="3"/>
      <c r="OXK107" s="3"/>
      <c r="OXL107" s="3"/>
      <c r="OXM107" s="3"/>
      <c r="OXN107" s="3"/>
      <c r="OXO107" s="3"/>
      <c r="OXP107" s="3"/>
      <c r="OXQ107" s="3"/>
      <c r="OXR107" s="3"/>
      <c r="OXS107" s="3"/>
      <c r="OXT107" s="3"/>
      <c r="OXU107" s="3"/>
      <c r="OXV107" s="3"/>
      <c r="OXW107" s="3"/>
      <c r="OXX107" s="3"/>
      <c r="OXY107" s="3"/>
      <c r="OXZ107" s="3"/>
      <c r="OYA107" s="3"/>
      <c r="OYB107" s="3"/>
      <c r="OYC107" s="3"/>
      <c r="OYD107" s="3"/>
      <c r="OYE107" s="3"/>
      <c r="OYF107" s="3"/>
      <c r="OYG107" s="3"/>
      <c r="OYH107" s="3"/>
      <c r="OYI107" s="3"/>
      <c r="OYJ107" s="3"/>
      <c r="OYK107" s="3"/>
      <c r="OYL107" s="3"/>
      <c r="OYM107" s="3"/>
      <c r="OYN107" s="3"/>
      <c r="OYO107" s="3"/>
      <c r="OYP107" s="3"/>
      <c r="OYQ107" s="3"/>
      <c r="OYR107" s="3"/>
      <c r="OYS107" s="3"/>
      <c r="OYT107" s="3"/>
      <c r="OYU107" s="3"/>
      <c r="OYV107" s="3"/>
      <c r="OYW107" s="3"/>
      <c r="OYX107" s="3"/>
      <c r="OYY107" s="3"/>
      <c r="OYZ107" s="3"/>
      <c r="OZA107" s="3"/>
      <c r="OZB107" s="3"/>
      <c r="OZC107" s="3"/>
      <c r="OZD107" s="3"/>
      <c r="OZE107" s="3"/>
      <c r="OZF107" s="3"/>
      <c r="OZG107" s="3"/>
      <c r="OZH107" s="3"/>
      <c r="OZI107" s="3"/>
      <c r="OZJ107" s="3"/>
      <c r="OZK107" s="3"/>
      <c r="OZL107" s="3"/>
      <c r="OZM107" s="3"/>
      <c r="OZN107" s="3"/>
      <c r="OZO107" s="3"/>
      <c r="OZP107" s="3"/>
      <c r="OZQ107" s="3"/>
      <c r="OZR107" s="3"/>
      <c r="OZS107" s="3"/>
      <c r="OZT107" s="3"/>
      <c r="OZU107" s="3"/>
      <c r="OZV107" s="3"/>
      <c r="OZW107" s="3"/>
      <c r="OZX107" s="3"/>
      <c r="OZY107" s="3"/>
      <c r="OZZ107" s="3"/>
      <c r="PAA107" s="3"/>
      <c r="PAB107" s="3"/>
      <c r="PAC107" s="3"/>
      <c r="PAD107" s="3"/>
      <c r="PAE107" s="3"/>
      <c r="PAF107" s="3"/>
      <c r="PAG107" s="3"/>
      <c r="PAH107" s="3"/>
      <c r="PAI107" s="3"/>
      <c r="PAJ107" s="3"/>
      <c r="PAK107" s="3"/>
      <c r="PAL107" s="3"/>
      <c r="PAM107" s="3"/>
      <c r="PAN107" s="3"/>
      <c r="PAO107" s="3"/>
      <c r="PAP107" s="3"/>
      <c r="PAQ107" s="3"/>
      <c r="PAR107" s="3"/>
      <c r="PAS107" s="3"/>
      <c r="PAT107" s="3"/>
      <c r="PAU107" s="3"/>
      <c r="PAV107" s="3"/>
      <c r="PAW107" s="3"/>
      <c r="PAX107" s="3"/>
      <c r="PAY107" s="3"/>
      <c r="PAZ107" s="3"/>
      <c r="PBA107" s="3"/>
      <c r="PBB107" s="3"/>
      <c r="PBC107" s="3"/>
      <c r="PBD107" s="3"/>
      <c r="PBE107" s="3"/>
      <c r="PBF107" s="3"/>
      <c r="PBG107" s="3"/>
      <c r="PBH107" s="3"/>
      <c r="PBI107" s="3"/>
      <c r="PBJ107" s="3"/>
      <c r="PBK107" s="3"/>
      <c r="PBL107" s="3"/>
      <c r="PBM107" s="3"/>
      <c r="PBN107" s="3"/>
      <c r="PBO107" s="3"/>
      <c r="PBP107" s="3"/>
      <c r="PBQ107" s="3"/>
      <c r="PBR107" s="3"/>
      <c r="PBS107" s="3"/>
      <c r="PBT107" s="3"/>
      <c r="PBU107" s="3"/>
      <c r="PBV107" s="3"/>
      <c r="PBW107" s="3"/>
      <c r="PBX107" s="3"/>
      <c r="PBY107" s="3"/>
      <c r="PBZ107" s="3"/>
      <c r="PCA107" s="3"/>
      <c r="PCB107" s="3"/>
      <c r="PCC107" s="3"/>
      <c r="PCD107" s="3"/>
      <c r="PCE107" s="3"/>
      <c r="PCF107" s="3"/>
      <c r="PCG107" s="3"/>
      <c r="PCH107" s="3"/>
      <c r="PCI107" s="3"/>
      <c r="PCJ107" s="3"/>
      <c r="PCK107" s="3"/>
      <c r="PCL107" s="3"/>
      <c r="PCM107" s="3"/>
      <c r="PCN107" s="3"/>
      <c r="PCO107" s="3"/>
      <c r="PCP107" s="3"/>
      <c r="PCQ107" s="3"/>
      <c r="PCR107" s="3"/>
      <c r="PCS107" s="3"/>
      <c r="PCT107" s="3"/>
      <c r="PCU107" s="3"/>
      <c r="PCV107" s="3"/>
      <c r="PCW107" s="3"/>
      <c r="PCX107" s="3"/>
      <c r="PCY107" s="3"/>
      <c r="PCZ107" s="3"/>
      <c r="PDA107" s="3"/>
      <c r="PDB107" s="3"/>
      <c r="PDC107" s="3"/>
      <c r="PDD107" s="3"/>
      <c r="PDE107" s="3"/>
      <c r="PDF107" s="3"/>
      <c r="PDG107" s="3"/>
      <c r="PDH107" s="3"/>
      <c r="PDI107" s="3"/>
      <c r="PDJ107" s="3"/>
      <c r="PDK107" s="3"/>
      <c r="PDL107" s="3"/>
      <c r="PDM107" s="3"/>
      <c r="PDN107" s="3"/>
      <c r="PDO107" s="3"/>
      <c r="PDP107" s="3"/>
      <c r="PDQ107" s="3"/>
      <c r="PDR107" s="3"/>
      <c r="PDS107" s="3"/>
      <c r="PDT107" s="3"/>
      <c r="PDU107" s="3"/>
      <c r="PDV107" s="3"/>
      <c r="PDW107" s="3"/>
      <c r="PDX107" s="3"/>
      <c r="PDY107" s="3"/>
      <c r="PDZ107" s="3"/>
      <c r="PEA107" s="3"/>
      <c r="PEB107" s="3"/>
      <c r="PEC107" s="3"/>
      <c r="PED107" s="3"/>
      <c r="PEE107" s="3"/>
      <c r="PEF107" s="3"/>
      <c r="PEG107" s="3"/>
      <c r="PEH107" s="3"/>
      <c r="PEI107" s="3"/>
      <c r="PEJ107" s="3"/>
      <c r="PEK107" s="3"/>
      <c r="PEL107" s="3"/>
      <c r="PEM107" s="3"/>
      <c r="PEN107" s="3"/>
      <c r="PEO107" s="3"/>
      <c r="PEP107" s="3"/>
      <c r="PEQ107" s="3"/>
      <c r="PER107" s="3"/>
      <c r="PES107" s="3"/>
      <c r="PET107" s="3"/>
      <c r="PEU107" s="3"/>
      <c r="PEV107" s="3"/>
      <c r="PEW107" s="3"/>
      <c r="PEX107" s="3"/>
      <c r="PEY107" s="3"/>
      <c r="PEZ107" s="3"/>
      <c r="PFA107" s="3"/>
      <c r="PFB107" s="3"/>
      <c r="PFC107" s="3"/>
      <c r="PFD107" s="3"/>
      <c r="PFE107" s="3"/>
      <c r="PFF107" s="3"/>
      <c r="PFG107" s="3"/>
      <c r="PFH107" s="3"/>
      <c r="PFI107" s="3"/>
      <c r="PFJ107" s="3"/>
      <c r="PFK107" s="3"/>
      <c r="PFL107" s="3"/>
      <c r="PFM107" s="3"/>
      <c r="PFN107" s="3"/>
      <c r="PFO107" s="3"/>
      <c r="PFP107" s="3"/>
      <c r="PFQ107" s="3"/>
      <c r="PFR107" s="3"/>
      <c r="PFS107" s="3"/>
      <c r="PFT107" s="3"/>
      <c r="PFU107" s="3"/>
      <c r="PFV107" s="3"/>
      <c r="PFW107" s="3"/>
      <c r="PFX107" s="3"/>
      <c r="PFY107" s="3"/>
      <c r="PFZ107" s="3"/>
      <c r="PGA107" s="3"/>
      <c r="PGB107" s="3"/>
      <c r="PGC107" s="3"/>
      <c r="PGD107" s="3"/>
      <c r="PGE107" s="3"/>
      <c r="PGF107" s="3"/>
      <c r="PGG107" s="3"/>
      <c r="PGH107" s="3"/>
      <c r="PGI107" s="3"/>
      <c r="PGJ107" s="3"/>
      <c r="PGK107" s="3"/>
      <c r="PGL107" s="3"/>
      <c r="PGM107" s="3"/>
      <c r="PGN107" s="3"/>
      <c r="PGO107" s="3"/>
      <c r="PGP107" s="3"/>
      <c r="PGQ107" s="3"/>
      <c r="PGR107" s="3"/>
      <c r="PGS107" s="3"/>
      <c r="PGT107" s="3"/>
      <c r="PGU107" s="3"/>
      <c r="PGV107" s="3"/>
      <c r="PGW107" s="3"/>
      <c r="PGX107" s="3"/>
      <c r="PGY107" s="3"/>
      <c r="PGZ107" s="3"/>
      <c r="PHA107" s="3"/>
      <c r="PHB107" s="3"/>
      <c r="PHC107" s="3"/>
      <c r="PHD107" s="3"/>
      <c r="PHE107" s="3"/>
      <c r="PHF107" s="3"/>
      <c r="PHG107" s="3"/>
      <c r="PHH107" s="3"/>
      <c r="PHI107" s="3"/>
      <c r="PHJ107" s="3"/>
      <c r="PHK107" s="3"/>
      <c r="PHL107" s="3"/>
      <c r="PHM107" s="3"/>
      <c r="PHN107" s="3"/>
      <c r="PHO107" s="3"/>
      <c r="PHP107" s="3"/>
      <c r="PHQ107" s="3"/>
      <c r="PHR107" s="3"/>
      <c r="PHS107" s="3"/>
      <c r="PHT107" s="3"/>
      <c r="PHU107" s="3"/>
      <c r="PHV107" s="3"/>
      <c r="PHW107" s="3"/>
      <c r="PHX107" s="3"/>
      <c r="PHY107" s="3"/>
      <c r="PHZ107" s="3"/>
      <c r="PIA107" s="3"/>
      <c r="PIB107" s="3"/>
      <c r="PIC107" s="3"/>
      <c r="PID107" s="3"/>
      <c r="PIE107" s="3"/>
      <c r="PIF107" s="3"/>
      <c r="PIG107" s="3"/>
      <c r="PIH107" s="3"/>
      <c r="PII107" s="3"/>
      <c r="PIJ107" s="3"/>
      <c r="PIK107" s="3"/>
      <c r="PIL107" s="3"/>
      <c r="PIM107" s="3"/>
      <c r="PIN107" s="3"/>
      <c r="PIO107" s="3"/>
      <c r="PIP107" s="3"/>
      <c r="PIQ107" s="3"/>
      <c r="PIR107" s="3"/>
      <c r="PIS107" s="3"/>
      <c r="PIT107" s="3"/>
      <c r="PIU107" s="3"/>
      <c r="PIV107" s="3"/>
      <c r="PIW107" s="3"/>
      <c r="PIX107" s="3"/>
      <c r="PIY107" s="3"/>
      <c r="PIZ107" s="3"/>
      <c r="PJA107" s="3"/>
      <c r="PJB107" s="3"/>
      <c r="PJC107" s="3"/>
      <c r="PJD107" s="3"/>
      <c r="PJE107" s="3"/>
      <c r="PJF107" s="3"/>
      <c r="PJG107" s="3"/>
      <c r="PJH107" s="3"/>
      <c r="PJI107" s="3"/>
      <c r="PJJ107" s="3"/>
      <c r="PJK107" s="3"/>
      <c r="PJL107" s="3"/>
      <c r="PJM107" s="3"/>
      <c r="PJN107" s="3"/>
      <c r="PJO107" s="3"/>
      <c r="PJP107" s="3"/>
      <c r="PJQ107" s="3"/>
      <c r="PJR107" s="3"/>
      <c r="PJS107" s="3"/>
      <c r="PJT107" s="3"/>
      <c r="PJU107" s="3"/>
      <c r="PJV107" s="3"/>
      <c r="PJW107" s="3"/>
      <c r="PJX107" s="3"/>
      <c r="PJY107" s="3"/>
      <c r="PJZ107" s="3"/>
      <c r="PKA107" s="3"/>
      <c r="PKB107" s="3"/>
      <c r="PKC107" s="3"/>
      <c r="PKD107" s="3"/>
      <c r="PKE107" s="3"/>
      <c r="PKF107" s="3"/>
      <c r="PKG107" s="3"/>
      <c r="PKH107" s="3"/>
      <c r="PKI107" s="3"/>
      <c r="PKJ107" s="3"/>
      <c r="PKK107" s="3"/>
      <c r="PKL107" s="3"/>
      <c r="PKM107" s="3"/>
      <c r="PKN107" s="3"/>
      <c r="PKO107" s="3"/>
      <c r="PKP107" s="3"/>
      <c r="PKQ107" s="3"/>
      <c r="PKR107" s="3"/>
      <c r="PKS107" s="3"/>
      <c r="PKT107" s="3"/>
      <c r="PKU107" s="3"/>
      <c r="PKV107" s="3"/>
      <c r="PKW107" s="3"/>
      <c r="PKX107" s="3"/>
      <c r="PKY107" s="3"/>
      <c r="PKZ107" s="3"/>
      <c r="PLA107" s="3"/>
      <c r="PLB107" s="3"/>
      <c r="PLC107" s="3"/>
      <c r="PLD107" s="3"/>
      <c r="PLE107" s="3"/>
      <c r="PLF107" s="3"/>
      <c r="PLG107" s="3"/>
      <c r="PLH107" s="3"/>
      <c r="PLI107" s="3"/>
      <c r="PLJ107" s="3"/>
      <c r="PLK107" s="3"/>
      <c r="PLL107" s="3"/>
      <c r="PLM107" s="3"/>
      <c r="PLN107" s="3"/>
      <c r="PLO107" s="3"/>
      <c r="PLP107" s="3"/>
      <c r="PLQ107" s="3"/>
      <c r="PLR107" s="3"/>
      <c r="PLS107" s="3"/>
      <c r="PLT107" s="3"/>
      <c r="PLU107" s="3"/>
      <c r="PLV107" s="3"/>
      <c r="PLW107" s="3"/>
      <c r="PLX107" s="3"/>
      <c r="PLY107" s="3"/>
      <c r="PLZ107" s="3"/>
      <c r="PMA107" s="3"/>
      <c r="PMB107" s="3"/>
      <c r="PMC107" s="3"/>
      <c r="PMD107" s="3"/>
      <c r="PME107" s="3"/>
      <c r="PMF107" s="3"/>
      <c r="PMG107" s="3"/>
      <c r="PMH107" s="3"/>
      <c r="PMI107" s="3"/>
      <c r="PMJ107" s="3"/>
      <c r="PMK107" s="3"/>
      <c r="PML107" s="3"/>
      <c r="PMM107" s="3"/>
      <c r="PMN107" s="3"/>
      <c r="PMO107" s="3"/>
      <c r="PMP107" s="3"/>
      <c r="PMQ107" s="3"/>
      <c r="PMR107" s="3"/>
      <c r="PMS107" s="3"/>
      <c r="PMT107" s="3"/>
      <c r="PMU107" s="3"/>
      <c r="PMV107" s="3"/>
      <c r="PMW107" s="3"/>
      <c r="PMX107" s="3"/>
      <c r="PMY107" s="3"/>
      <c r="PMZ107" s="3"/>
      <c r="PNA107" s="3"/>
      <c r="PNB107" s="3"/>
      <c r="PNC107" s="3"/>
      <c r="PND107" s="3"/>
      <c r="PNE107" s="3"/>
      <c r="PNF107" s="3"/>
      <c r="PNG107" s="3"/>
      <c r="PNH107" s="3"/>
      <c r="PNI107" s="3"/>
      <c r="PNJ107" s="3"/>
      <c r="PNK107" s="3"/>
      <c r="PNL107" s="3"/>
      <c r="PNM107" s="3"/>
      <c r="PNN107" s="3"/>
      <c r="PNO107" s="3"/>
      <c r="PNP107" s="3"/>
      <c r="PNQ107" s="3"/>
      <c r="PNR107" s="3"/>
      <c r="PNS107" s="3"/>
      <c r="PNT107" s="3"/>
      <c r="PNU107" s="3"/>
      <c r="PNV107" s="3"/>
      <c r="PNW107" s="3"/>
      <c r="PNX107" s="3"/>
      <c r="PNY107" s="3"/>
      <c r="PNZ107" s="3"/>
      <c r="POA107" s="3"/>
      <c r="POB107" s="3"/>
      <c r="POC107" s="3"/>
      <c r="POD107" s="3"/>
      <c r="POE107" s="3"/>
      <c r="POF107" s="3"/>
      <c r="POG107" s="3"/>
      <c r="POH107" s="3"/>
      <c r="POI107" s="3"/>
      <c r="POJ107" s="3"/>
      <c r="POK107" s="3"/>
      <c r="POL107" s="3"/>
      <c r="POM107" s="3"/>
      <c r="PON107" s="3"/>
      <c r="POO107" s="3"/>
      <c r="POP107" s="3"/>
      <c r="POQ107" s="3"/>
      <c r="POR107" s="3"/>
      <c r="POS107" s="3"/>
      <c r="POT107" s="3"/>
      <c r="POU107" s="3"/>
      <c r="POV107" s="3"/>
      <c r="POW107" s="3"/>
      <c r="POX107" s="3"/>
      <c r="POY107" s="3"/>
      <c r="POZ107" s="3"/>
      <c r="PPA107" s="3"/>
      <c r="PPB107" s="3"/>
      <c r="PPC107" s="3"/>
      <c r="PPD107" s="3"/>
      <c r="PPE107" s="3"/>
      <c r="PPF107" s="3"/>
      <c r="PPG107" s="3"/>
      <c r="PPH107" s="3"/>
      <c r="PPI107" s="3"/>
      <c r="PPJ107" s="3"/>
      <c r="PPK107" s="3"/>
      <c r="PPL107" s="3"/>
      <c r="PPM107" s="3"/>
      <c r="PPN107" s="3"/>
      <c r="PPO107" s="3"/>
      <c r="PPP107" s="3"/>
      <c r="PPQ107" s="3"/>
      <c r="PPR107" s="3"/>
      <c r="PPS107" s="3"/>
      <c r="PPT107" s="3"/>
      <c r="PPU107" s="3"/>
      <c r="PPV107" s="3"/>
      <c r="PPW107" s="3"/>
      <c r="PPX107" s="3"/>
      <c r="PPY107" s="3"/>
      <c r="PPZ107" s="3"/>
      <c r="PQA107" s="3"/>
      <c r="PQB107" s="3"/>
      <c r="PQC107" s="3"/>
      <c r="PQD107" s="3"/>
      <c r="PQE107" s="3"/>
      <c r="PQF107" s="3"/>
      <c r="PQG107" s="3"/>
      <c r="PQH107" s="3"/>
      <c r="PQI107" s="3"/>
      <c r="PQJ107" s="3"/>
      <c r="PQK107" s="3"/>
      <c r="PQL107" s="3"/>
      <c r="PQM107" s="3"/>
      <c r="PQN107" s="3"/>
      <c r="PQO107" s="3"/>
      <c r="PQP107" s="3"/>
      <c r="PQQ107" s="3"/>
      <c r="PQR107" s="3"/>
      <c r="PQS107" s="3"/>
      <c r="PQT107" s="3"/>
      <c r="PQU107" s="3"/>
      <c r="PQV107" s="3"/>
      <c r="PQW107" s="3"/>
      <c r="PQX107" s="3"/>
      <c r="PQY107" s="3"/>
      <c r="PQZ107" s="3"/>
      <c r="PRA107" s="3"/>
      <c r="PRB107" s="3"/>
      <c r="PRC107" s="3"/>
      <c r="PRD107" s="3"/>
      <c r="PRE107" s="3"/>
      <c r="PRF107" s="3"/>
      <c r="PRG107" s="3"/>
      <c r="PRH107" s="3"/>
      <c r="PRI107" s="3"/>
      <c r="PRJ107" s="3"/>
      <c r="PRK107" s="3"/>
      <c r="PRL107" s="3"/>
      <c r="PRM107" s="3"/>
      <c r="PRN107" s="3"/>
      <c r="PRO107" s="3"/>
      <c r="PRP107" s="3"/>
      <c r="PRQ107" s="3"/>
      <c r="PRR107" s="3"/>
      <c r="PRS107" s="3"/>
      <c r="PRT107" s="3"/>
      <c r="PRU107" s="3"/>
      <c r="PRV107" s="3"/>
      <c r="PRW107" s="3"/>
      <c r="PRX107" s="3"/>
      <c r="PRY107" s="3"/>
      <c r="PRZ107" s="3"/>
      <c r="PSA107" s="3"/>
      <c r="PSB107" s="3"/>
      <c r="PSC107" s="3"/>
      <c r="PSD107" s="3"/>
      <c r="PSE107" s="3"/>
      <c r="PSF107" s="3"/>
      <c r="PSG107" s="3"/>
      <c r="PSH107" s="3"/>
      <c r="PSI107" s="3"/>
      <c r="PSJ107" s="3"/>
      <c r="PSK107" s="3"/>
      <c r="PSL107" s="3"/>
      <c r="PSM107" s="3"/>
      <c r="PSN107" s="3"/>
      <c r="PSO107" s="3"/>
      <c r="PSP107" s="3"/>
      <c r="PSQ107" s="3"/>
      <c r="PSR107" s="3"/>
      <c r="PSS107" s="3"/>
      <c r="PST107" s="3"/>
      <c r="PSU107" s="3"/>
      <c r="PSV107" s="3"/>
      <c r="PSW107" s="3"/>
      <c r="PSX107" s="3"/>
      <c r="PSY107" s="3"/>
      <c r="PSZ107" s="3"/>
      <c r="PTA107" s="3"/>
      <c r="PTB107" s="3"/>
      <c r="PTC107" s="3"/>
      <c r="PTD107" s="3"/>
      <c r="PTE107" s="3"/>
      <c r="PTF107" s="3"/>
      <c r="PTG107" s="3"/>
      <c r="PTH107" s="3"/>
      <c r="PTI107" s="3"/>
      <c r="PTJ107" s="3"/>
      <c r="PTK107" s="3"/>
      <c r="PTL107" s="3"/>
      <c r="PTM107" s="3"/>
      <c r="PTN107" s="3"/>
      <c r="PTO107" s="3"/>
      <c r="PTP107" s="3"/>
      <c r="PTQ107" s="3"/>
      <c r="PTR107" s="3"/>
      <c r="PTS107" s="3"/>
      <c r="PTT107" s="3"/>
      <c r="PTU107" s="3"/>
      <c r="PTV107" s="3"/>
      <c r="PTW107" s="3"/>
      <c r="PTX107" s="3"/>
      <c r="PTY107" s="3"/>
      <c r="PTZ107" s="3"/>
      <c r="PUA107" s="3"/>
      <c r="PUB107" s="3"/>
      <c r="PUC107" s="3"/>
      <c r="PUD107" s="3"/>
      <c r="PUE107" s="3"/>
      <c r="PUF107" s="3"/>
      <c r="PUG107" s="3"/>
      <c r="PUH107" s="3"/>
      <c r="PUI107" s="3"/>
      <c r="PUJ107" s="3"/>
      <c r="PUK107" s="3"/>
      <c r="PUL107" s="3"/>
      <c r="PUM107" s="3"/>
      <c r="PUN107" s="3"/>
      <c r="PUO107" s="3"/>
      <c r="PUP107" s="3"/>
      <c r="PUQ107" s="3"/>
      <c r="PUR107" s="3"/>
      <c r="PUS107" s="3"/>
      <c r="PUT107" s="3"/>
      <c r="PUU107" s="3"/>
      <c r="PUV107" s="3"/>
      <c r="PUW107" s="3"/>
      <c r="PUX107" s="3"/>
      <c r="PUY107" s="3"/>
      <c r="PUZ107" s="3"/>
      <c r="PVA107" s="3"/>
      <c r="PVB107" s="3"/>
      <c r="PVC107" s="3"/>
      <c r="PVD107" s="3"/>
      <c r="PVE107" s="3"/>
      <c r="PVF107" s="3"/>
      <c r="PVG107" s="3"/>
      <c r="PVH107" s="3"/>
      <c r="PVI107" s="3"/>
      <c r="PVJ107" s="3"/>
      <c r="PVK107" s="3"/>
      <c r="PVL107" s="3"/>
      <c r="PVM107" s="3"/>
      <c r="PVN107" s="3"/>
      <c r="PVO107" s="3"/>
      <c r="PVP107" s="3"/>
      <c r="PVQ107" s="3"/>
      <c r="PVR107" s="3"/>
      <c r="PVS107" s="3"/>
      <c r="PVT107" s="3"/>
      <c r="PVU107" s="3"/>
      <c r="PVV107" s="3"/>
      <c r="PVW107" s="3"/>
      <c r="PVX107" s="3"/>
      <c r="PVY107" s="3"/>
      <c r="PVZ107" s="3"/>
      <c r="PWA107" s="3"/>
      <c r="PWB107" s="3"/>
      <c r="PWC107" s="3"/>
      <c r="PWD107" s="3"/>
      <c r="PWE107" s="3"/>
      <c r="PWF107" s="3"/>
      <c r="PWG107" s="3"/>
      <c r="PWH107" s="3"/>
      <c r="PWI107" s="3"/>
      <c r="PWJ107" s="3"/>
      <c r="PWK107" s="3"/>
      <c r="PWL107" s="3"/>
      <c r="PWM107" s="3"/>
      <c r="PWN107" s="3"/>
      <c r="PWO107" s="3"/>
      <c r="PWP107" s="3"/>
      <c r="PWQ107" s="3"/>
      <c r="PWR107" s="3"/>
      <c r="PWS107" s="3"/>
      <c r="PWT107" s="3"/>
      <c r="PWU107" s="3"/>
      <c r="PWV107" s="3"/>
      <c r="PWW107" s="3"/>
      <c r="PWX107" s="3"/>
      <c r="PWY107" s="3"/>
      <c r="PWZ107" s="3"/>
      <c r="PXA107" s="3"/>
      <c r="PXB107" s="3"/>
      <c r="PXC107" s="3"/>
      <c r="PXD107" s="3"/>
      <c r="PXE107" s="3"/>
      <c r="PXF107" s="3"/>
      <c r="PXG107" s="3"/>
      <c r="PXH107" s="3"/>
      <c r="PXI107" s="3"/>
      <c r="PXJ107" s="3"/>
      <c r="PXK107" s="3"/>
      <c r="PXL107" s="3"/>
      <c r="PXM107" s="3"/>
      <c r="PXN107" s="3"/>
      <c r="PXO107" s="3"/>
      <c r="PXP107" s="3"/>
      <c r="PXQ107" s="3"/>
      <c r="PXR107" s="3"/>
      <c r="PXS107" s="3"/>
      <c r="PXT107" s="3"/>
      <c r="PXU107" s="3"/>
      <c r="PXV107" s="3"/>
      <c r="PXW107" s="3"/>
      <c r="PXX107" s="3"/>
      <c r="PXY107" s="3"/>
      <c r="PXZ107" s="3"/>
      <c r="PYA107" s="3"/>
      <c r="PYB107" s="3"/>
      <c r="PYC107" s="3"/>
      <c r="PYD107" s="3"/>
      <c r="PYE107" s="3"/>
      <c r="PYF107" s="3"/>
      <c r="PYG107" s="3"/>
      <c r="PYH107" s="3"/>
      <c r="PYI107" s="3"/>
      <c r="PYJ107" s="3"/>
      <c r="PYK107" s="3"/>
      <c r="PYL107" s="3"/>
      <c r="PYM107" s="3"/>
      <c r="PYN107" s="3"/>
      <c r="PYO107" s="3"/>
      <c r="PYP107" s="3"/>
      <c r="PYQ107" s="3"/>
      <c r="PYR107" s="3"/>
      <c r="PYS107" s="3"/>
      <c r="PYT107" s="3"/>
      <c r="PYU107" s="3"/>
      <c r="PYV107" s="3"/>
      <c r="PYW107" s="3"/>
      <c r="PYX107" s="3"/>
      <c r="PYY107" s="3"/>
      <c r="PYZ107" s="3"/>
      <c r="PZA107" s="3"/>
      <c r="PZB107" s="3"/>
      <c r="PZC107" s="3"/>
      <c r="PZD107" s="3"/>
      <c r="PZE107" s="3"/>
      <c r="PZF107" s="3"/>
      <c r="PZG107" s="3"/>
      <c r="PZH107" s="3"/>
      <c r="PZI107" s="3"/>
      <c r="PZJ107" s="3"/>
      <c r="PZK107" s="3"/>
      <c r="PZL107" s="3"/>
      <c r="PZM107" s="3"/>
      <c r="PZN107" s="3"/>
      <c r="PZO107" s="3"/>
      <c r="PZP107" s="3"/>
      <c r="PZQ107" s="3"/>
      <c r="PZR107" s="3"/>
      <c r="PZS107" s="3"/>
      <c r="PZT107" s="3"/>
      <c r="PZU107" s="3"/>
      <c r="PZV107" s="3"/>
      <c r="PZW107" s="3"/>
      <c r="PZX107" s="3"/>
      <c r="PZY107" s="3"/>
      <c r="PZZ107" s="3"/>
      <c r="QAA107" s="3"/>
      <c r="QAB107" s="3"/>
      <c r="QAC107" s="3"/>
      <c r="QAD107" s="3"/>
      <c r="QAE107" s="3"/>
      <c r="QAF107" s="3"/>
      <c r="QAG107" s="3"/>
      <c r="QAH107" s="3"/>
      <c r="QAI107" s="3"/>
      <c r="QAJ107" s="3"/>
      <c r="QAK107" s="3"/>
      <c r="QAL107" s="3"/>
      <c r="QAM107" s="3"/>
      <c r="QAN107" s="3"/>
      <c r="QAO107" s="3"/>
      <c r="QAP107" s="3"/>
      <c r="QAQ107" s="3"/>
      <c r="QAR107" s="3"/>
      <c r="QAS107" s="3"/>
      <c r="QAT107" s="3"/>
      <c r="QAU107" s="3"/>
      <c r="QAV107" s="3"/>
      <c r="QAW107" s="3"/>
      <c r="QAX107" s="3"/>
      <c r="QAY107" s="3"/>
      <c r="QAZ107" s="3"/>
      <c r="QBA107" s="3"/>
      <c r="QBB107" s="3"/>
      <c r="QBC107" s="3"/>
      <c r="QBD107" s="3"/>
      <c r="QBE107" s="3"/>
      <c r="QBF107" s="3"/>
      <c r="QBG107" s="3"/>
      <c r="QBH107" s="3"/>
      <c r="QBI107" s="3"/>
      <c r="QBJ107" s="3"/>
      <c r="QBK107" s="3"/>
      <c r="QBL107" s="3"/>
      <c r="QBM107" s="3"/>
      <c r="QBN107" s="3"/>
      <c r="QBO107" s="3"/>
      <c r="QBP107" s="3"/>
      <c r="QBQ107" s="3"/>
      <c r="QBR107" s="3"/>
      <c r="QBS107" s="3"/>
      <c r="QBT107" s="3"/>
      <c r="QBU107" s="3"/>
      <c r="QBV107" s="3"/>
      <c r="QBW107" s="3"/>
      <c r="QBX107" s="3"/>
      <c r="QBY107" s="3"/>
      <c r="QBZ107" s="3"/>
      <c r="QCA107" s="3"/>
      <c r="QCB107" s="3"/>
      <c r="QCC107" s="3"/>
      <c r="QCD107" s="3"/>
      <c r="QCE107" s="3"/>
      <c r="QCF107" s="3"/>
      <c r="QCG107" s="3"/>
      <c r="QCH107" s="3"/>
      <c r="QCI107" s="3"/>
      <c r="QCJ107" s="3"/>
      <c r="QCK107" s="3"/>
      <c r="QCL107" s="3"/>
      <c r="QCM107" s="3"/>
      <c r="QCN107" s="3"/>
      <c r="QCO107" s="3"/>
      <c r="QCP107" s="3"/>
      <c r="QCQ107" s="3"/>
      <c r="QCR107" s="3"/>
      <c r="QCS107" s="3"/>
      <c r="QCT107" s="3"/>
      <c r="QCU107" s="3"/>
      <c r="QCV107" s="3"/>
      <c r="QCW107" s="3"/>
      <c r="QCX107" s="3"/>
      <c r="QCY107" s="3"/>
      <c r="QCZ107" s="3"/>
      <c r="QDA107" s="3"/>
      <c r="QDB107" s="3"/>
      <c r="QDC107" s="3"/>
      <c r="QDD107" s="3"/>
      <c r="QDE107" s="3"/>
      <c r="QDF107" s="3"/>
      <c r="QDG107" s="3"/>
      <c r="QDH107" s="3"/>
      <c r="QDI107" s="3"/>
      <c r="QDJ107" s="3"/>
      <c r="QDK107" s="3"/>
      <c r="QDL107" s="3"/>
      <c r="QDM107" s="3"/>
      <c r="QDN107" s="3"/>
      <c r="QDO107" s="3"/>
      <c r="QDP107" s="3"/>
      <c r="QDQ107" s="3"/>
      <c r="QDR107" s="3"/>
      <c r="QDS107" s="3"/>
      <c r="QDT107" s="3"/>
      <c r="QDU107" s="3"/>
      <c r="QDV107" s="3"/>
      <c r="QDW107" s="3"/>
      <c r="QDX107" s="3"/>
      <c r="QDY107" s="3"/>
      <c r="QDZ107" s="3"/>
      <c r="QEA107" s="3"/>
      <c r="QEB107" s="3"/>
      <c r="QEC107" s="3"/>
      <c r="QED107" s="3"/>
      <c r="QEE107" s="3"/>
      <c r="QEF107" s="3"/>
      <c r="QEG107" s="3"/>
      <c r="QEH107" s="3"/>
      <c r="QEI107" s="3"/>
      <c r="QEJ107" s="3"/>
      <c r="QEK107" s="3"/>
      <c r="QEL107" s="3"/>
      <c r="QEM107" s="3"/>
      <c r="QEN107" s="3"/>
      <c r="QEO107" s="3"/>
      <c r="QEP107" s="3"/>
      <c r="QEQ107" s="3"/>
      <c r="QER107" s="3"/>
      <c r="QES107" s="3"/>
      <c r="QET107" s="3"/>
      <c r="QEU107" s="3"/>
      <c r="QEV107" s="3"/>
      <c r="QEW107" s="3"/>
      <c r="QEX107" s="3"/>
      <c r="QEY107" s="3"/>
      <c r="QEZ107" s="3"/>
      <c r="QFA107" s="3"/>
      <c r="QFB107" s="3"/>
      <c r="QFC107" s="3"/>
      <c r="QFD107" s="3"/>
      <c r="QFE107" s="3"/>
      <c r="QFF107" s="3"/>
      <c r="QFG107" s="3"/>
      <c r="QFH107" s="3"/>
      <c r="QFI107" s="3"/>
      <c r="QFJ107" s="3"/>
      <c r="QFK107" s="3"/>
      <c r="QFL107" s="3"/>
      <c r="QFM107" s="3"/>
      <c r="QFN107" s="3"/>
      <c r="QFO107" s="3"/>
      <c r="QFP107" s="3"/>
      <c r="QFQ107" s="3"/>
      <c r="QFR107" s="3"/>
      <c r="QFS107" s="3"/>
      <c r="QFT107" s="3"/>
      <c r="QFU107" s="3"/>
      <c r="QFV107" s="3"/>
      <c r="QFW107" s="3"/>
      <c r="QFX107" s="3"/>
      <c r="QFY107" s="3"/>
      <c r="QFZ107" s="3"/>
      <c r="QGA107" s="3"/>
      <c r="QGB107" s="3"/>
      <c r="QGC107" s="3"/>
      <c r="QGD107" s="3"/>
      <c r="QGE107" s="3"/>
      <c r="QGF107" s="3"/>
      <c r="QGG107" s="3"/>
      <c r="QGH107" s="3"/>
      <c r="QGI107" s="3"/>
      <c r="QGJ107" s="3"/>
      <c r="QGK107" s="3"/>
      <c r="QGL107" s="3"/>
      <c r="QGM107" s="3"/>
      <c r="QGN107" s="3"/>
      <c r="QGO107" s="3"/>
      <c r="QGP107" s="3"/>
      <c r="QGQ107" s="3"/>
      <c r="QGR107" s="3"/>
      <c r="QGS107" s="3"/>
      <c r="QGT107" s="3"/>
      <c r="QGU107" s="3"/>
      <c r="QGV107" s="3"/>
      <c r="QGW107" s="3"/>
      <c r="QGX107" s="3"/>
      <c r="QGY107" s="3"/>
      <c r="QGZ107" s="3"/>
      <c r="QHA107" s="3"/>
      <c r="QHB107" s="3"/>
      <c r="QHC107" s="3"/>
      <c r="QHD107" s="3"/>
      <c r="QHE107" s="3"/>
      <c r="QHF107" s="3"/>
      <c r="QHG107" s="3"/>
      <c r="QHH107" s="3"/>
      <c r="QHI107" s="3"/>
      <c r="QHJ107" s="3"/>
      <c r="QHK107" s="3"/>
      <c r="QHL107" s="3"/>
      <c r="QHM107" s="3"/>
      <c r="QHN107" s="3"/>
      <c r="QHO107" s="3"/>
      <c r="QHP107" s="3"/>
      <c r="QHQ107" s="3"/>
      <c r="QHR107" s="3"/>
      <c r="QHS107" s="3"/>
      <c r="QHT107" s="3"/>
      <c r="QHU107" s="3"/>
      <c r="QHV107" s="3"/>
      <c r="QHW107" s="3"/>
      <c r="QHX107" s="3"/>
      <c r="QHY107" s="3"/>
      <c r="QHZ107" s="3"/>
      <c r="QIA107" s="3"/>
      <c r="QIB107" s="3"/>
      <c r="QIC107" s="3"/>
      <c r="QID107" s="3"/>
      <c r="QIE107" s="3"/>
      <c r="QIF107" s="3"/>
      <c r="QIG107" s="3"/>
      <c r="QIH107" s="3"/>
      <c r="QII107" s="3"/>
      <c r="QIJ107" s="3"/>
      <c r="QIK107" s="3"/>
      <c r="QIL107" s="3"/>
      <c r="QIM107" s="3"/>
      <c r="QIN107" s="3"/>
      <c r="QIO107" s="3"/>
      <c r="QIP107" s="3"/>
      <c r="QIQ107" s="3"/>
      <c r="QIR107" s="3"/>
      <c r="QIS107" s="3"/>
      <c r="QIT107" s="3"/>
      <c r="QIU107" s="3"/>
      <c r="QIV107" s="3"/>
      <c r="QIW107" s="3"/>
      <c r="QIX107" s="3"/>
      <c r="QIY107" s="3"/>
      <c r="QIZ107" s="3"/>
      <c r="QJA107" s="3"/>
      <c r="QJB107" s="3"/>
      <c r="QJC107" s="3"/>
      <c r="QJD107" s="3"/>
      <c r="QJE107" s="3"/>
      <c r="QJF107" s="3"/>
      <c r="QJG107" s="3"/>
      <c r="QJH107" s="3"/>
      <c r="QJI107" s="3"/>
      <c r="QJJ107" s="3"/>
      <c r="QJK107" s="3"/>
      <c r="QJL107" s="3"/>
      <c r="QJM107" s="3"/>
      <c r="QJN107" s="3"/>
      <c r="QJO107" s="3"/>
      <c r="QJP107" s="3"/>
      <c r="QJQ107" s="3"/>
      <c r="QJR107" s="3"/>
      <c r="QJS107" s="3"/>
      <c r="QJT107" s="3"/>
      <c r="QJU107" s="3"/>
      <c r="QJV107" s="3"/>
      <c r="QJW107" s="3"/>
      <c r="QJX107" s="3"/>
      <c r="QJY107" s="3"/>
      <c r="QJZ107" s="3"/>
      <c r="QKA107" s="3"/>
      <c r="QKB107" s="3"/>
      <c r="QKC107" s="3"/>
      <c r="QKD107" s="3"/>
      <c r="QKE107" s="3"/>
      <c r="QKF107" s="3"/>
      <c r="QKG107" s="3"/>
      <c r="QKH107" s="3"/>
      <c r="QKI107" s="3"/>
      <c r="QKJ107" s="3"/>
      <c r="QKK107" s="3"/>
      <c r="QKL107" s="3"/>
      <c r="QKM107" s="3"/>
      <c r="QKN107" s="3"/>
      <c r="QKO107" s="3"/>
      <c r="QKP107" s="3"/>
      <c r="QKQ107" s="3"/>
      <c r="QKR107" s="3"/>
      <c r="QKS107" s="3"/>
      <c r="QKT107" s="3"/>
      <c r="QKU107" s="3"/>
      <c r="QKV107" s="3"/>
      <c r="QKW107" s="3"/>
      <c r="QKX107" s="3"/>
      <c r="QKY107" s="3"/>
      <c r="QKZ107" s="3"/>
      <c r="QLA107" s="3"/>
      <c r="QLB107" s="3"/>
      <c r="QLC107" s="3"/>
      <c r="QLD107" s="3"/>
      <c r="QLE107" s="3"/>
      <c r="QLF107" s="3"/>
      <c r="QLG107" s="3"/>
      <c r="QLH107" s="3"/>
      <c r="QLI107" s="3"/>
      <c r="QLJ107" s="3"/>
      <c r="QLK107" s="3"/>
      <c r="QLL107" s="3"/>
      <c r="QLM107" s="3"/>
      <c r="QLN107" s="3"/>
      <c r="QLO107" s="3"/>
      <c r="QLP107" s="3"/>
      <c r="QLQ107" s="3"/>
      <c r="QLR107" s="3"/>
      <c r="QLS107" s="3"/>
      <c r="QLT107" s="3"/>
      <c r="QLU107" s="3"/>
      <c r="QLV107" s="3"/>
      <c r="QLW107" s="3"/>
      <c r="QLX107" s="3"/>
      <c r="QLY107" s="3"/>
      <c r="QLZ107" s="3"/>
      <c r="QMA107" s="3"/>
      <c r="QMB107" s="3"/>
      <c r="QMC107" s="3"/>
      <c r="QMD107" s="3"/>
      <c r="QME107" s="3"/>
      <c r="QMF107" s="3"/>
      <c r="QMG107" s="3"/>
      <c r="QMH107" s="3"/>
      <c r="QMI107" s="3"/>
      <c r="QMJ107" s="3"/>
      <c r="QMK107" s="3"/>
      <c r="QML107" s="3"/>
      <c r="QMM107" s="3"/>
      <c r="QMN107" s="3"/>
      <c r="QMO107" s="3"/>
      <c r="QMP107" s="3"/>
      <c r="QMQ107" s="3"/>
      <c r="QMR107" s="3"/>
      <c r="QMS107" s="3"/>
      <c r="QMT107" s="3"/>
      <c r="QMU107" s="3"/>
      <c r="QMV107" s="3"/>
      <c r="QMW107" s="3"/>
      <c r="QMX107" s="3"/>
      <c r="QMY107" s="3"/>
      <c r="QMZ107" s="3"/>
      <c r="QNA107" s="3"/>
      <c r="QNB107" s="3"/>
      <c r="QNC107" s="3"/>
      <c r="QND107" s="3"/>
      <c r="QNE107" s="3"/>
      <c r="QNF107" s="3"/>
      <c r="QNG107" s="3"/>
      <c r="QNH107" s="3"/>
      <c r="QNI107" s="3"/>
      <c r="QNJ107" s="3"/>
      <c r="QNK107" s="3"/>
      <c r="QNL107" s="3"/>
      <c r="QNM107" s="3"/>
      <c r="QNN107" s="3"/>
      <c r="QNO107" s="3"/>
      <c r="QNP107" s="3"/>
      <c r="QNQ107" s="3"/>
      <c r="QNR107" s="3"/>
      <c r="QNS107" s="3"/>
      <c r="QNT107" s="3"/>
      <c r="QNU107" s="3"/>
      <c r="QNV107" s="3"/>
      <c r="QNW107" s="3"/>
      <c r="QNX107" s="3"/>
      <c r="QNY107" s="3"/>
      <c r="QNZ107" s="3"/>
      <c r="QOA107" s="3"/>
      <c r="QOB107" s="3"/>
      <c r="QOC107" s="3"/>
      <c r="QOD107" s="3"/>
      <c r="QOE107" s="3"/>
      <c r="QOF107" s="3"/>
      <c r="QOG107" s="3"/>
      <c r="QOH107" s="3"/>
      <c r="QOI107" s="3"/>
      <c r="QOJ107" s="3"/>
      <c r="QOK107" s="3"/>
      <c r="QOL107" s="3"/>
      <c r="QOM107" s="3"/>
      <c r="QON107" s="3"/>
      <c r="QOO107" s="3"/>
      <c r="QOP107" s="3"/>
      <c r="QOQ107" s="3"/>
      <c r="QOR107" s="3"/>
      <c r="QOS107" s="3"/>
      <c r="QOT107" s="3"/>
      <c r="QOU107" s="3"/>
      <c r="QOV107" s="3"/>
      <c r="QOW107" s="3"/>
      <c r="QOX107" s="3"/>
      <c r="QOY107" s="3"/>
      <c r="QOZ107" s="3"/>
      <c r="QPA107" s="3"/>
      <c r="QPB107" s="3"/>
      <c r="QPC107" s="3"/>
      <c r="QPD107" s="3"/>
      <c r="QPE107" s="3"/>
      <c r="QPF107" s="3"/>
      <c r="QPG107" s="3"/>
      <c r="QPH107" s="3"/>
      <c r="QPI107" s="3"/>
      <c r="QPJ107" s="3"/>
      <c r="QPK107" s="3"/>
      <c r="QPL107" s="3"/>
      <c r="QPM107" s="3"/>
      <c r="QPN107" s="3"/>
      <c r="QPO107" s="3"/>
      <c r="QPP107" s="3"/>
      <c r="QPQ107" s="3"/>
      <c r="QPR107" s="3"/>
      <c r="QPS107" s="3"/>
      <c r="QPT107" s="3"/>
      <c r="QPU107" s="3"/>
      <c r="QPV107" s="3"/>
      <c r="QPW107" s="3"/>
      <c r="QPX107" s="3"/>
      <c r="QPY107" s="3"/>
      <c r="QPZ107" s="3"/>
      <c r="QQA107" s="3"/>
      <c r="QQB107" s="3"/>
      <c r="QQC107" s="3"/>
      <c r="QQD107" s="3"/>
      <c r="QQE107" s="3"/>
      <c r="QQF107" s="3"/>
      <c r="QQG107" s="3"/>
      <c r="QQH107" s="3"/>
      <c r="QQI107" s="3"/>
      <c r="QQJ107" s="3"/>
      <c r="QQK107" s="3"/>
      <c r="QQL107" s="3"/>
      <c r="QQM107" s="3"/>
      <c r="QQN107" s="3"/>
      <c r="QQO107" s="3"/>
      <c r="QQP107" s="3"/>
      <c r="QQQ107" s="3"/>
      <c r="QQR107" s="3"/>
      <c r="QQS107" s="3"/>
      <c r="QQT107" s="3"/>
      <c r="QQU107" s="3"/>
      <c r="QQV107" s="3"/>
      <c r="QQW107" s="3"/>
      <c r="QQX107" s="3"/>
      <c r="QQY107" s="3"/>
      <c r="QQZ107" s="3"/>
      <c r="QRA107" s="3"/>
      <c r="QRB107" s="3"/>
      <c r="QRC107" s="3"/>
      <c r="QRD107" s="3"/>
      <c r="QRE107" s="3"/>
      <c r="QRF107" s="3"/>
      <c r="QRG107" s="3"/>
      <c r="QRH107" s="3"/>
      <c r="QRI107" s="3"/>
      <c r="QRJ107" s="3"/>
      <c r="QRK107" s="3"/>
      <c r="QRL107" s="3"/>
      <c r="QRM107" s="3"/>
      <c r="QRN107" s="3"/>
      <c r="QRO107" s="3"/>
      <c r="QRP107" s="3"/>
      <c r="QRQ107" s="3"/>
      <c r="QRR107" s="3"/>
      <c r="QRS107" s="3"/>
      <c r="QRT107" s="3"/>
      <c r="QRU107" s="3"/>
      <c r="QRV107" s="3"/>
      <c r="QRW107" s="3"/>
      <c r="QRX107" s="3"/>
      <c r="QRY107" s="3"/>
      <c r="QRZ107" s="3"/>
      <c r="QSA107" s="3"/>
      <c r="QSB107" s="3"/>
      <c r="QSC107" s="3"/>
      <c r="QSD107" s="3"/>
      <c r="QSE107" s="3"/>
      <c r="QSF107" s="3"/>
      <c r="QSG107" s="3"/>
      <c r="QSH107" s="3"/>
      <c r="QSI107" s="3"/>
      <c r="QSJ107" s="3"/>
      <c r="QSK107" s="3"/>
      <c r="QSL107" s="3"/>
      <c r="QSM107" s="3"/>
      <c r="QSN107" s="3"/>
      <c r="QSO107" s="3"/>
      <c r="QSP107" s="3"/>
      <c r="QSQ107" s="3"/>
      <c r="QSR107" s="3"/>
      <c r="QSS107" s="3"/>
      <c r="QST107" s="3"/>
      <c r="QSU107" s="3"/>
      <c r="QSV107" s="3"/>
      <c r="QSW107" s="3"/>
      <c r="QSX107" s="3"/>
      <c r="QSY107" s="3"/>
      <c r="QSZ107" s="3"/>
      <c r="QTA107" s="3"/>
      <c r="QTB107" s="3"/>
      <c r="QTC107" s="3"/>
      <c r="QTD107" s="3"/>
      <c r="QTE107" s="3"/>
      <c r="QTF107" s="3"/>
      <c r="QTG107" s="3"/>
      <c r="QTH107" s="3"/>
      <c r="QTI107" s="3"/>
      <c r="QTJ107" s="3"/>
      <c r="QTK107" s="3"/>
      <c r="QTL107" s="3"/>
      <c r="QTM107" s="3"/>
      <c r="QTN107" s="3"/>
      <c r="QTO107" s="3"/>
      <c r="QTP107" s="3"/>
      <c r="QTQ107" s="3"/>
      <c r="QTR107" s="3"/>
      <c r="QTS107" s="3"/>
      <c r="QTT107" s="3"/>
      <c r="QTU107" s="3"/>
      <c r="QTV107" s="3"/>
      <c r="QTW107" s="3"/>
      <c r="QTX107" s="3"/>
      <c r="QTY107" s="3"/>
      <c r="QTZ107" s="3"/>
      <c r="QUA107" s="3"/>
      <c r="QUB107" s="3"/>
      <c r="QUC107" s="3"/>
      <c r="QUD107" s="3"/>
      <c r="QUE107" s="3"/>
      <c r="QUF107" s="3"/>
      <c r="QUG107" s="3"/>
      <c r="QUH107" s="3"/>
      <c r="QUI107" s="3"/>
      <c r="QUJ107" s="3"/>
      <c r="QUK107" s="3"/>
      <c r="QUL107" s="3"/>
      <c r="QUM107" s="3"/>
      <c r="QUN107" s="3"/>
      <c r="QUO107" s="3"/>
      <c r="QUP107" s="3"/>
      <c r="QUQ107" s="3"/>
      <c r="QUR107" s="3"/>
      <c r="QUS107" s="3"/>
      <c r="QUT107" s="3"/>
      <c r="QUU107" s="3"/>
      <c r="QUV107" s="3"/>
      <c r="QUW107" s="3"/>
      <c r="QUX107" s="3"/>
      <c r="QUY107" s="3"/>
      <c r="QUZ107" s="3"/>
      <c r="QVA107" s="3"/>
      <c r="QVB107" s="3"/>
      <c r="QVC107" s="3"/>
      <c r="QVD107" s="3"/>
      <c r="QVE107" s="3"/>
      <c r="QVF107" s="3"/>
      <c r="QVG107" s="3"/>
      <c r="QVH107" s="3"/>
      <c r="QVI107" s="3"/>
      <c r="QVJ107" s="3"/>
      <c r="QVK107" s="3"/>
      <c r="QVL107" s="3"/>
      <c r="QVM107" s="3"/>
      <c r="QVN107" s="3"/>
      <c r="QVO107" s="3"/>
      <c r="QVP107" s="3"/>
      <c r="QVQ107" s="3"/>
      <c r="QVR107" s="3"/>
      <c r="QVS107" s="3"/>
      <c r="QVT107" s="3"/>
      <c r="QVU107" s="3"/>
      <c r="QVV107" s="3"/>
      <c r="QVW107" s="3"/>
      <c r="QVX107" s="3"/>
      <c r="QVY107" s="3"/>
      <c r="QVZ107" s="3"/>
      <c r="QWA107" s="3"/>
      <c r="QWB107" s="3"/>
      <c r="QWC107" s="3"/>
      <c r="QWD107" s="3"/>
      <c r="QWE107" s="3"/>
      <c r="QWF107" s="3"/>
      <c r="QWG107" s="3"/>
      <c r="QWH107" s="3"/>
      <c r="QWI107" s="3"/>
      <c r="QWJ107" s="3"/>
      <c r="QWK107" s="3"/>
      <c r="QWL107" s="3"/>
      <c r="QWM107" s="3"/>
      <c r="QWN107" s="3"/>
      <c r="QWO107" s="3"/>
      <c r="QWP107" s="3"/>
      <c r="QWQ107" s="3"/>
      <c r="QWR107" s="3"/>
      <c r="QWS107" s="3"/>
      <c r="QWT107" s="3"/>
      <c r="QWU107" s="3"/>
      <c r="QWV107" s="3"/>
      <c r="QWW107" s="3"/>
      <c r="QWX107" s="3"/>
      <c r="QWY107" s="3"/>
      <c r="QWZ107" s="3"/>
      <c r="QXA107" s="3"/>
      <c r="QXB107" s="3"/>
      <c r="QXC107" s="3"/>
      <c r="QXD107" s="3"/>
      <c r="QXE107" s="3"/>
      <c r="QXF107" s="3"/>
      <c r="QXG107" s="3"/>
      <c r="QXH107" s="3"/>
      <c r="QXI107" s="3"/>
      <c r="QXJ107" s="3"/>
      <c r="QXK107" s="3"/>
      <c r="QXL107" s="3"/>
      <c r="QXM107" s="3"/>
      <c r="QXN107" s="3"/>
      <c r="QXO107" s="3"/>
      <c r="QXP107" s="3"/>
      <c r="QXQ107" s="3"/>
      <c r="QXR107" s="3"/>
      <c r="QXS107" s="3"/>
      <c r="QXT107" s="3"/>
      <c r="QXU107" s="3"/>
      <c r="QXV107" s="3"/>
      <c r="QXW107" s="3"/>
      <c r="QXX107" s="3"/>
      <c r="QXY107" s="3"/>
      <c r="QXZ107" s="3"/>
      <c r="QYA107" s="3"/>
      <c r="QYB107" s="3"/>
      <c r="QYC107" s="3"/>
      <c r="QYD107" s="3"/>
      <c r="QYE107" s="3"/>
      <c r="QYF107" s="3"/>
      <c r="QYG107" s="3"/>
      <c r="QYH107" s="3"/>
      <c r="QYI107" s="3"/>
      <c r="QYJ107" s="3"/>
      <c r="QYK107" s="3"/>
      <c r="QYL107" s="3"/>
      <c r="QYM107" s="3"/>
      <c r="QYN107" s="3"/>
      <c r="QYO107" s="3"/>
      <c r="QYP107" s="3"/>
      <c r="QYQ107" s="3"/>
      <c r="QYR107" s="3"/>
      <c r="QYS107" s="3"/>
      <c r="QYT107" s="3"/>
      <c r="QYU107" s="3"/>
      <c r="QYV107" s="3"/>
      <c r="QYW107" s="3"/>
      <c r="QYX107" s="3"/>
      <c r="QYY107" s="3"/>
      <c r="QYZ107" s="3"/>
      <c r="QZA107" s="3"/>
      <c r="QZB107" s="3"/>
      <c r="QZC107" s="3"/>
      <c r="QZD107" s="3"/>
      <c r="QZE107" s="3"/>
      <c r="QZF107" s="3"/>
      <c r="QZG107" s="3"/>
      <c r="QZH107" s="3"/>
      <c r="QZI107" s="3"/>
      <c r="QZJ107" s="3"/>
      <c r="QZK107" s="3"/>
      <c r="QZL107" s="3"/>
      <c r="QZM107" s="3"/>
      <c r="QZN107" s="3"/>
      <c r="QZO107" s="3"/>
      <c r="QZP107" s="3"/>
      <c r="QZQ107" s="3"/>
      <c r="QZR107" s="3"/>
      <c r="QZS107" s="3"/>
      <c r="QZT107" s="3"/>
      <c r="QZU107" s="3"/>
      <c r="QZV107" s="3"/>
      <c r="QZW107" s="3"/>
      <c r="QZX107" s="3"/>
      <c r="QZY107" s="3"/>
      <c r="QZZ107" s="3"/>
      <c r="RAA107" s="3"/>
      <c r="RAB107" s="3"/>
      <c r="RAC107" s="3"/>
      <c r="RAD107" s="3"/>
      <c r="RAE107" s="3"/>
      <c r="RAF107" s="3"/>
      <c r="RAG107" s="3"/>
      <c r="RAH107" s="3"/>
      <c r="RAI107" s="3"/>
      <c r="RAJ107" s="3"/>
      <c r="RAK107" s="3"/>
      <c r="RAL107" s="3"/>
      <c r="RAM107" s="3"/>
      <c r="RAN107" s="3"/>
      <c r="RAO107" s="3"/>
      <c r="RAP107" s="3"/>
      <c r="RAQ107" s="3"/>
      <c r="RAR107" s="3"/>
      <c r="RAS107" s="3"/>
      <c r="RAT107" s="3"/>
      <c r="RAU107" s="3"/>
      <c r="RAV107" s="3"/>
      <c r="RAW107" s="3"/>
      <c r="RAX107" s="3"/>
      <c r="RAY107" s="3"/>
      <c r="RAZ107" s="3"/>
      <c r="RBA107" s="3"/>
      <c r="RBB107" s="3"/>
      <c r="RBC107" s="3"/>
      <c r="RBD107" s="3"/>
      <c r="RBE107" s="3"/>
      <c r="RBF107" s="3"/>
      <c r="RBG107" s="3"/>
      <c r="RBH107" s="3"/>
      <c r="RBI107" s="3"/>
      <c r="RBJ107" s="3"/>
      <c r="RBK107" s="3"/>
      <c r="RBL107" s="3"/>
      <c r="RBM107" s="3"/>
      <c r="RBN107" s="3"/>
      <c r="RBO107" s="3"/>
      <c r="RBP107" s="3"/>
      <c r="RBQ107" s="3"/>
      <c r="RBR107" s="3"/>
      <c r="RBS107" s="3"/>
      <c r="RBT107" s="3"/>
      <c r="RBU107" s="3"/>
      <c r="RBV107" s="3"/>
      <c r="RBW107" s="3"/>
      <c r="RBX107" s="3"/>
      <c r="RBY107" s="3"/>
      <c r="RBZ107" s="3"/>
      <c r="RCA107" s="3"/>
      <c r="RCB107" s="3"/>
      <c r="RCC107" s="3"/>
      <c r="RCD107" s="3"/>
      <c r="RCE107" s="3"/>
      <c r="RCF107" s="3"/>
      <c r="RCG107" s="3"/>
      <c r="RCH107" s="3"/>
      <c r="RCI107" s="3"/>
      <c r="RCJ107" s="3"/>
      <c r="RCK107" s="3"/>
      <c r="RCL107" s="3"/>
      <c r="RCM107" s="3"/>
      <c r="RCN107" s="3"/>
      <c r="RCO107" s="3"/>
      <c r="RCP107" s="3"/>
      <c r="RCQ107" s="3"/>
      <c r="RCR107" s="3"/>
      <c r="RCS107" s="3"/>
      <c r="RCT107" s="3"/>
      <c r="RCU107" s="3"/>
      <c r="RCV107" s="3"/>
      <c r="RCW107" s="3"/>
      <c r="RCX107" s="3"/>
      <c r="RCY107" s="3"/>
      <c r="RCZ107" s="3"/>
      <c r="RDA107" s="3"/>
      <c r="RDB107" s="3"/>
      <c r="RDC107" s="3"/>
      <c r="RDD107" s="3"/>
      <c r="RDE107" s="3"/>
      <c r="RDF107" s="3"/>
      <c r="RDG107" s="3"/>
      <c r="RDH107" s="3"/>
      <c r="RDI107" s="3"/>
      <c r="RDJ107" s="3"/>
      <c r="RDK107" s="3"/>
      <c r="RDL107" s="3"/>
      <c r="RDM107" s="3"/>
      <c r="RDN107" s="3"/>
      <c r="RDO107" s="3"/>
      <c r="RDP107" s="3"/>
      <c r="RDQ107" s="3"/>
      <c r="RDR107" s="3"/>
      <c r="RDS107" s="3"/>
      <c r="RDT107" s="3"/>
      <c r="RDU107" s="3"/>
      <c r="RDV107" s="3"/>
      <c r="RDW107" s="3"/>
      <c r="RDX107" s="3"/>
      <c r="RDY107" s="3"/>
      <c r="RDZ107" s="3"/>
      <c r="REA107" s="3"/>
      <c r="REB107" s="3"/>
      <c r="REC107" s="3"/>
      <c r="RED107" s="3"/>
      <c r="REE107" s="3"/>
      <c r="REF107" s="3"/>
      <c r="REG107" s="3"/>
      <c r="REH107" s="3"/>
      <c r="REI107" s="3"/>
      <c r="REJ107" s="3"/>
      <c r="REK107" s="3"/>
      <c r="REL107" s="3"/>
      <c r="REM107" s="3"/>
      <c r="REN107" s="3"/>
      <c r="REO107" s="3"/>
      <c r="REP107" s="3"/>
      <c r="REQ107" s="3"/>
      <c r="RER107" s="3"/>
      <c r="RES107" s="3"/>
      <c r="RET107" s="3"/>
      <c r="REU107" s="3"/>
      <c r="REV107" s="3"/>
      <c r="REW107" s="3"/>
      <c r="REX107" s="3"/>
      <c r="REY107" s="3"/>
      <c r="REZ107" s="3"/>
      <c r="RFA107" s="3"/>
      <c r="RFB107" s="3"/>
      <c r="RFC107" s="3"/>
      <c r="RFD107" s="3"/>
      <c r="RFE107" s="3"/>
      <c r="RFF107" s="3"/>
      <c r="RFG107" s="3"/>
      <c r="RFH107" s="3"/>
      <c r="RFI107" s="3"/>
      <c r="RFJ107" s="3"/>
      <c r="RFK107" s="3"/>
      <c r="RFL107" s="3"/>
      <c r="RFM107" s="3"/>
      <c r="RFN107" s="3"/>
      <c r="RFO107" s="3"/>
      <c r="RFP107" s="3"/>
      <c r="RFQ107" s="3"/>
      <c r="RFR107" s="3"/>
      <c r="RFS107" s="3"/>
      <c r="RFT107" s="3"/>
      <c r="RFU107" s="3"/>
      <c r="RFV107" s="3"/>
      <c r="RFW107" s="3"/>
      <c r="RFX107" s="3"/>
      <c r="RFY107" s="3"/>
      <c r="RFZ107" s="3"/>
      <c r="RGA107" s="3"/>
      <c r="RGB107" s="3"/>
      <c r="RGC107" s="3"/>
      <c r="RGD107" s="3"/>
      <c r="RGE107" s="3"/>
      <c r="RGF107" s="3"/>
      <c r="RGG107" s="3"/>
      <c r="RGH107" s="3"/>
      <c r="RGI107" s="3"/>
      <c r="RGJ107" s="3"/>
      <c r="RGK107" s="3"/>
      <c r="RGL107" s="3"/>
      <c r="RGM107" s="3"/>
      <c r="RGN107" s="3"/>
      <c r="RGO107" s="3"/>
      <c r="RGP107" s="3"/>
      <c r="RGQ107" s="3"/>
      <c r="RGR107" s="3"/>
      <c r="RGS107" s="3"/>
      <c r="RGT107" s="3"/>
      <c r="RGU107" s="3"/>
      <c r="RGV107" s="3"/>
      <c r="RGW107" s="3"/>
      <c r="RGX107" s="3"/>
      <c r="RGY107" s="3"/>
      <c r="RGZ107" s="3"/>
      <c r="RHA107" s="3"/>
      <c r="RHB107" s="3"/>
      <c r="RHC107" s="3"/>
      <c r="RHD107" s="3"/>
      <c r="RHE107" s="3"/>
      <c r="RHF107" s="3"/>
      <c r="RHG107" s="3"/>
      <c r="RHH107" s="3"/>
      <c r="RHI107" s="3"/>
      <c r="RHJ107" s="3"/>
      <c r="RHK107" s="3"/>
      <c r="RHL107" s="3"/>
      <c r="RHM107" s="3"/>
      <c r="RHN107" s="3"/>
      <c r="RHO107" s="3"/>
      <c r="RHP107" s="3"/>
      <c r="RHQ107" s="3"/>
      <c r="RHR107" s="3"/>
      <c r="RHS107" s="3"/>
      <c r="RHT107" s="3"/>
      <c r="RHU107" s="3"/>
      <c r="RHV107" s="3"/>
      <c r="RHW107" s="3"/>
      <c r="RHX107" s="3"/>
      <c r="RHY107" s="3"/>
      <c r="RHZ107" s="3"/>
      <c r="RIA107" s="3"/>
      <c r="RIB107" s="3"/>
      <c r="RIC107" s="3"/>
      <c r="RID107" s="3"/>
      <c r="RIE107" s="3"/>
      <c r="RIF107" s="3"/>
      <c r="RIG107" s="3"/>
      <c r="RIH107" s="3"/>
      <c r="RII107" s="3"/>
      <c r="RIJ107" s="3"/>
      <c r="RIK107" s="3"/>
      <c r="RIL107" s="3"/>
      <c r="RIM107" s="3"/>
      <c r="RIN107" s="3"/>
      <c r="RIO107" s="3"/>
      <c r="RIP107" s="3"/>
      <c r="RIQ107" s="3"/>
      <c r="RIR107" s="3"/>
      <c r="RIS107" s="3"/>
      <c r="RIT107" s="3"/>
      <c r="RIU107" s="3"/>
      <c r="RIV107" s="3"/>
      <c r="RIW107" s="3"/>
      <c r="RIX107" s="3"/>
      <c r="RIY107" s="3"/>
      <c r="RIZ107" s="3"/>
      <c r="RJA107" s="3"/>
      <c r="RJB107" s="3"/>
      <c r="RJC107" s="3"/>
      <c r="RJD107" s="3"/>
      <c r="RJE107" s="3"/>
      <c r="RJF107" s="3"/>
      <c r="RJG107" s="3"/>
      <c r="RJH107" s="3"/>
      <c r="RJI107" s="3"/>
      <c r="RJJ107" s="3"/>
      <c r="RJK107" s="3"/>
      <c r="RJL107" s="3"/>
      <c r="RJM107" s="3"/>
      <c r="RJN107" s="3"/>
      <c r="RJO107" s="3"/>
      <c r="RJP107" s="3"/>
      <c r="RJQ107" s="3"/>
      <c r="RJR107" s="3"/>
      <c r="RJS107" s="3"/>
      <c r="RJT107" s="3"/>
      <c r="RJU107" s="3"/>
      <c r="RJV107" s="3"/>
      <c r="RJW107" s="3"/>
      <c r="RJX107" s="3"/>
      <c r="RJY107" s="3"/>
      <c r="RJZ107" s="3"/>
      <c r="RKA107" s="3"/>
      <c r="RKB107" s="3"/>
      <c r="RKC107" s="3"/>
      <c r="RKD107" s="3"/>
      <c r="RKE107" s="3"/>
      <c r="RKF107" s="3"/>
      <c r="RKG107" s="3"/>
      <c r="RKH107" s="3"/>
      <c r="RKI107" s="3"/>
      <c r="RKJ107" s="3"/>
      <c r="RKK107" s="3"/>
      <c r="RKL107" s="3"/>
      <c r="RKM107" s="3"/>
      <c r="RKN107" s="3"/>
      <c r="RKO107" s="3"/>
      <c r="RKP107" s="3"/>
      <c r="RKQ107" s="3"/>
      <c r="RKR107" s="3"/>
      <c r="RKS107" s="3"/>
      <c r="RKT107" s="3"/>
      <c r="RKU107" s="3"/>
      <c r="RKV107" s="3"/>
      <c r="RKW107" s="3"/>
      <c r="RKX107" s="3"/>
      <c r="RKY107" s="3"/>
      <c r="RKZ107" s="3"/>
      <c r="RLA107" s="3"/>
      <c r="RLB107" s="3"/>
      <c r="RLC107" s="3"/>
      <c r="RLD107" s="3"/>
      <c r="RLE107" s="3"/>
      <c r="RLF107" s="3"/>
      <c r="RLG107" s="3"/>
      <c r="RLH107" s="3"/>
      <c r="RLI107" s="3"/>
      <c r="RLJ107" s="3"/>
      <c r="RLK107" s="3"/>
      <c r="RLL107" s="3"/>
      <c r="RLM107" s="3"/>
      <c r="RLN107" s="3"/>
      <c r="RLO107" s="3"/>
      <c r="RLP107" s="3"/>
      <c r="RLQ107" s="3"/>
      <c r="RLR107" s="3"/>
      <c r="RLS107" s="3"/>
      <c r="RLT107" s="3"/>
      <c r="RLU107" s="3"/>
      <c r="RLV107" s="3"/>
      <c r="RLW107" s="3"/>
      <c r="RLX107" s="3"/>
      <c r="RLY107" s="3"/>
      <c r="RLZ107" s="3"/>
      <c r="RMA107" s="3"/>
      <c r="RMB107" s="3"/>
      <c r="RMC107" s="3"/>
      <c r="RMD107" s="3"/>
      <c r="RME107" s="3"/>
      <c r="RMF107" s="3"/>
      <c r="RMG107" s="3"/>
      <c r="RMH107" s="3"/>
      <c r="RMI107" s="3"/>
      <c r="RMJ107" s="3"/>
      <c r="RMK107" s="3"/>
      <c r="RML107" s="3"/>
      <c r="RMM107" s="3"/>
      <c r="RMN107" s="3"/>
      <c r="RMO107" s="3"/>
      <c r="RMP107" s="3"/>
      <c r="RMQ107" s="3"/>
      <c r="RMR107" s="3"/>
      <c r="RMS107" s="3"/>
      <c r="RMT107" s="3"/>
      <c r="RMU107" s="3"/>
      <c r="RMV107" s="3"/>
      <c r="RMW107" s="3"/>
      <c r="RMX107" s="3"/>
      <c r="RMY107" s="3"/>
      <c r="RMZ107" s="3"/>
      <c r="RNA107" s="3"/>
      <c r="RNB107" s="3"/>
      <c r="RNC107" s="3"/>
      <c r="RND107" s="3"/>
      <c r="RNE107" s="3"/>
      <c r="RNF107" s="3"/>
      <c r="RNG107" s="3"/>
      <c r="RNH107" s="3"/>
      <c r="RNI107" s="3"/>
      <c r="RNJ107" s="3"/>
      <c r="RNK107" s="3"/>
      <c r="RNL107" s="3"/>
      <c r="RNM107" s="3"/>
      <c r="RNN107" s="3"/>
      <c r="RNO107" s="3"/>
      <c r="RNP107" s="3"/>
      <c r="RNQ107" s="3"/>
      <c r="RNR107" s="3"/>
      <c r="RNS107" s="3"/>
      <c r="RNT107" s="3"/>
      <c r="RNU107" s="3"/>
      <c r="RNV107" s="3"/>
      <c r="RNW107" s="3"/>
      <c r="RNX107" s="3"/>
      <c r="RNY107" s="3"/>
      <c r="RNZ107" s="3"/>
      <c r="ROA107" s="3"/>
      <c r="ROB107" s="3"/>
      <c r="ROC107" s="3"/>
      <c r="ROD107" s="3"/>
      <c r="ROE107" s="3"/>
      <c r="ROF107" s="3"/>
      <c r="ROG107" s="3"/>
      <c r="ROH107" s="3"/>
      <c r="ROI107" s="3"/>
      <c r="ROJ107" s="3"/>
      <c r="ROK107" s="3"/>
      <c r="ROL107" s="3"/>
      <c r="ROM107" s="3"/>
      <c r="RON107" s="3"/>
      <c r="ROO107" s="3"/>
      <c r="ROP107" s="3"/>
      <c r="ROQ107" s="3"/>
      <c r="ROR107" s="3"/>
      <c r="ROS107" s="3"/>
      <c r="ROT107" s="3"/>
      <c r="ROU107" s="3"/>
      <c r="ROV107" s="3"/>
      <c r="ROW107" s="3"/>
      <c r="ROX107" s="3"/>
      <c r="ROY107" s="3"/>
      <c r="ROZ107" s="3"/>
      <c r="RPA107" s="3"/>
      <c r="RPB107" s="3"/>
      <c r="RPC107" s="3"/>
      <c r="RPD107" s="3"/>
      <c r="RPE107" s="3"/>
      <c r="RPF107" s="3"/>
      <c r="RPG107" s="3"/>
      <c r="RPH107" s="3"/>
      <c r="RPI107" s="3"/>
      <c r="RPJ107" s="3"/>
      <c r="RPK107" s="3"/>
      <c r="RPL107" s="3"/>
      <c r="RPM107" s="3"/>
      <c r="RPN107" s="3"/>
      <c r="RPO107" s="3"/>
      <c r="RPP107" s="3"/>
      <c r="RPQ107" s="3"/>
      <c r="RPR107" s="3"/>
      <c r="RPS107" s="3"/>
      <c r="RPT107" s="3"/>
      <c r="RPU107" s="3"/>
      <c r="RPV107" s="3"/>
      <c r="RPW107" s="3"/>
      <c r="RPX107" s="3"/>
      <c r="RPY107" s="3"/>
      <c r="RPZ107" s="3"/>
      <c r="RQA107" s="3"/>
      <c r="RQB107" s="3"/>
      <c r="RQC107" s="3"/>
      <c r="RQD107" s="3"/>
      <c r="RQE107" s="3"/>
      <c r="RQF107" s="3"/>
      <c r="RQG107" s="3"/>
      <c r="RQH107" s="3"/>
      <c r="RQI107" s="3"/>
      <c r="RQJ107" s="3"/>
      <c r="RQK107" s="3"/>
      <c r="RQL107" s="3"/>
      <c r="RQM107" s="3"/>
      <c r="RQN107" s="3"/>
      <c r="RQO107" s="3"/>
      <c r="RQP107" s="3"/>
      <c r="RQQ107" s="3"/>
      <c r="RQR107" s="3"/>
      <c r="RQS107" s="3"/>
      <c r="RQT107" s="3"/>
      <c r="RQU107" s="3"/>
      <c r="RQV107" s="3"/>
      <c r="RQW107" s="3"/>
      <c r="RQX107" s="3"/>
      <c r="RQY107" s="3"/>
      <c r="RQZ107" s="3"/>
      <c r="RRA107" s="3"/>
      <c r="RRB107" s="3"/>
      <c r="RRC107" s="3"/>
      <c r="RRD107" s="3"/>
      <c r="RRE107" s="3"/>
      <c r="RRF107" s="3"/>
      <c r="RRG107" s="3"/>
      <c r="RRH107" s="3"/>
      <c r="RRI107" s="3"/>
      <c r="RRJ107" s="3"/>
      <c r="RRK107" s="3"/>
      <c r="RRL107" s="3"/>
      <c r="RRM107" s="3"/>
      <c r="RRN107" s="3"/>
      <c r="RRO107" s="3"/>
      <c r="RRP107" s="3"/>
      <c r="RRQ107" s="3"/>
      <c r="RRR107" s="3"/>
      <c r="RRS107" s="3"/>
      <c r="RRT107" s="3"/>
      <c r="RRU107" s="3"/>
      <c r="RRV107" s="3"/>
      <c r="RRW107" s="3"/>
      <c r="RRX107" s="3"/>
      <c r="RRY107" s="3"/>
      <c r="RRZ107" s="3"/>
      <c r="RSA107" s="3"/>
      <c r="RSB107" s="3"/>
      <c r="RSC107" s="3"/>
      <c r="RSD107" s="3"/>
      <c r="RSE107" s="3"/>
      <c r="RSF107" s="3"/>
      <c r="RSG107" s="3"/>
      <c r="RSH107" s="3"/>
      <c r="RSI107" s="3"/>
      <c r="RSJ107" s="3"/>
      <c r="RSK107" s="3"/>
      <c r="RSL107" s="3"/>
      <c r="RSM107" s="3"/>
      <c r="RSN107" s="3"/>
      <c r="RSO107" s="3"/>
      <c r="RSP107" s="3"/>
      <c r="RSQ107" s="3"/>
      <c r="RSR107" s="3"/>
      <c r="RSS107" s="3"/>
      <c r="RST107" s="3"/>
      <c r="RSU107" s="3"/>
      <c r="RSV107" s="3"/>
      <c r="RSW107" s="3"/>
      <c r="RSX107" s="3"/>
      <c r="RSY107" s="3"/>
      <c r="RSZ107" s="3"/>
      <c r="RTA107" s="3"/>
      <c r="RTB107" s="3"/>
      <c r="RTC107" s="3"/>
      <c r="RTD107" s="3"/>
      <c r="RTE107" s="3"/>
      <c r="RTF107" s="3"/>
      <c r="RTG107" s="3"/>
      <c r="RTH107" s="3"/>
      <c r="RTI107" s="3"/>
      <c r="RTJ107" s="3"/>
      <c r="RTK107" s="3"/>
      <c r="RTL107" s="3"/>
      <c r="RTM107" s="3"/>
      <c r="RTN107" s="3"/>
      <c r="RTO107" s="3"/>
      <c r="RTP107" s="3"/>
      <c r="RTQ107" s="3"/>
      <c r="RTR107" s="3"/>
      <c r="RTS107" s="3"/>
      <c r="RTT107" s="3"/>
      <c r="RTU107" s="3"/>
      <c r="RTV107" s="3"/>
      <c r="RTW107" s="3"/>
      <c r="RTX107" s="3"/>
      <c r="RTY107" s="3"/>
      <c r="RTZ107" s="3"/>
      <c r="RUA107" s="3"/>
      <c r="RUB107" s="3"/>
      <c r="RUC107" s="3"/>
      <c r="RUD107" s="3"/>
      <c r="RUE107" s="3"/>
      <c r="RUF107" s="3"/>
      <c r="RUG107" s="3"/>
      <c r="RUH107" s="3"/>
      <c r="RUI107" s="3"/>
      <c r="RUJ107" s="3"/>
      <c r="RUK107" s="3"/>
      <c r="RUL107" s="3"/>
      <c r="RUM107" s="3"/>
      <c r="RUN107" s="3"/>
      <c r="RUO107" s="3"/>
      <c r="RUP107" s="3"/>
      <c r="RUQ107" s="3"/>
      <c r="RUR107" s="3"/>
      <c r="RUS107" s="3"/>
      <c r="RUT107" s="3"/>
      <c r="RUU107" s="3"/>
      <c r="RUV107" s="3"/>
      <c r="RUW107" s="3"/>
      <c r="RUX107" s="3"/>
      <c r="RUY107" s="3"/>
      <c r="RUZ107" s="3"/>
      <c r="RVA107" s="3"/>
      <c r="RVB107" s="3"/>
      <c r="RVC107" s="3"/>
      <c r="RVD107" s="3"/>
      <c r="RVE107" s="3"/>
      <c r="RVF107" s="3"/>
      <c r="RVG107" s="3"/>
      <c r="RVH107" s="3"/>
      <c r="RVI107" s="3"/>
      <c r="RVJ107" s="3"/>
      <c r="RVK107" s="3"/>
      <c r="RVL107" s="3"/>
      <c r="RVM107" s="3"/>
      <c r="RVN107" s="3"/>
      <c r="RVO107" s="3"/>
      <c r="RVP107" s="3"/>
      <c r="RVQ107" s="3"/>
      <c r="RVR107" s="3"/>
      <c r="RVS107" s="3"/>
      <c r="RVT107" s="3"/>
      <c r="RVU107" s="3"/>
      <c r="RVV107" s="3"/>
      <c r="RVW107" s="3"/>
      <c r="RVX107" s="3"/>
      <c r="RVY107" s="3"/>
      <c r="RVZ107" s="3"/>
      <c r="RWA107" s="3"/>
      <c r="RWB107" s="3"/>
      <c r="RWC107" s="3"/>
      <c r="RWD107" s="3"/>
      <c r="RWE107" s="3"/>
      <c r="RWF107" s="3"/>
      <c r="RWG107" s="3"/>
      <c r="RWH107" s="3"/>
      <c r="RWI107" s="3"/>
      <c r="RWJ107" s="3"/>
      <c r="RWK107" s="3"/>
      <c r="RWL107" s="3"/>
      <c r="RWM107" s="3"/>
      <c r="RWN107" s="3"/>
      <c r="RWO107" s="3"/>
      <c r="RWP107" s="3"/>
      <c r="RWQ107" s="3"/>
      <c r="RWR107" s="3"/>
      <c r="RWS107" s="3"/>
      <c r="RWT107" s="3"/>
      <c r="RWU107" s="3"/>
      <c r="RWV107" s="3"/>
      <c r="RWW107" s="3"/>
      <c r="RWX107" s="3"/>
      <c r="RWY107" s="3"/>
      <c r="RWZ107" s="3"/>
      <c r="RXA107" s="3"/>
      <c r="RXB107" s="3"/>
      <c r="RXC107" s="3"/>
      <c r="RXD107" s="3"/>
      <c r="RXE107" s="3"/>
      <c r="RXF107" s="3"/>
      <c r="RXG107" s="3"/>
      <c r="RXH107" s="3"/>
      <c r="RXI107" s="3"/>
      <c r="RXJ107" s="3"/>
      <c r="RXK107" s="3"/>
      <c r="RXL107" s="3"/>
      <c r="RXM107" s="3"/>
      <c r="RXN107" s="3"/>
      <c r="RXO107" s="3"/>
      <c r="RXP107" s="3"/>
      <c r="RXQ107" s="3"/>
      <c r="RXR107" s="3"/>
      <c r="RXS107" s="3"/>
      <c r="RXT107" s="3"/>
      <c r="RXU107" s="3"/>
      <c r="RXV107" s="3"/>
      <c r="RXW107" s="3"/>
      <c r="RXX107" s="3"/>
      <c r="RXY107" s="3"/>
      <c r="RXZ107" s="3"/>
      <c r="RYA107" s="3"/>
      <c r="RYB107" s="3"/>
      <c r="RYC107" s="3"/>
      <c r="RYD107" s="3"/>
      <c r="RYE107" s="3"/>
      <c r="RYF107" s="3"/>
      <c r="RYG107" s="3"/>
      <c r="RYH107" s="3"/>
      <c r="RYI107" s="3"/>
      <c r="RYJ107" s="3"/>
      <c r="RYK107" s="3"/>
      <c r="RYL107" s="3"/>
      <c r="RYM107" s="3"/>
      <c r="RYN107" s="3"/>
      <c r="RYO107" s="3"/>
      <c r="RYP107" s="3"/>
      <c r="RYQ107" s="3"/>
      <c r="RYR107" s="3"/>
      <c r="RYS107" s="3"/>
      <c r="RYT107" s="3"/>
      <c r="RYU107" s="3"/>
      <c r="RYV107" s="3"/>
      <c r="RYW107" s="3"/>
      <c r="RYX107" s="3"/>
      <c r="RYY107" s="3"/>
      <c r="RYZ107" s="3"/>
      <c r="RZA107" s="3"/>
      <c r="RZB107" s="3"/>
      <c r="RZC107" s="3"/>
      <c r="RZD107" s="3"/>
      <c r="RZE107" s="3"/>
      <c r="RZF107" s="3"/>
      <c r="RZG107" s="3"/>
      <c r="RZH107" s="3"/>
      <c r="RZI107" s="3"/>
      <c r="RZJ107" s="3"/>
      <c r="RZK107" s="3"/>
      <c r="RZL107" s="3"/>
      <c r="RZM107" s="3"/>
      <c r="RZN107" s="3"/>
      <c r="RZO107" s="3"/>
      <c r="RZP107" s="3"/>
      <c r="RZQ107" s="3"/>
      <c r="RZR107" s="3"/>
      <c r="RZS107" s="3"/>
      <c r="RZT107" s="3"/>
      <c r="RZU107" s="3"/>
      <c r="RZV107" s="3"/>
      <c r="RZW107" s="3"/>
      <c r="RZX107" s="3"/>
      <c r="RZY107" s="3"/>
      <c r="RZZ107" s="3"/>
      <c r="SAA107" s="3"/>
      <c r="SAB107" s="3"/>
      <c r="SAC107" s="3"/>
      <c r="SAD107" s="3"/>
      <c r="SAE107" s="3"/>
      <c r="SAF107" s="3"/>
      <c r="SAG107" s="3"/>
      <c r="SAH107" s="3"/>
      <c r="SAI107" s="3"/>
      <c r="SAJ107" s="3"/>
      <c r="SAK107" s="3"/>
      <c r="SAL107" s="3"/>
      <c r="SAM107" s="3"/>
      <c r="SAN107" s="3"/>
      <c r="SAO107" s="3"/>
      <c r="SAP107" s="3"/>
      <c r="SAQ107" s="3"/>
      <c r="SAR107" s="3"/>
      <c r="SAS107" s="3"/>
      <c r="SAT107" s="3"/>
      <c r="SAU107" s="3"/>
      <c r="SAV107" s="3"/>
      <c r="SAW107" s="3"/>
      <c r="SAX107" s="3"/>
      <c r="SAY107" s="3"/>
      <c r="SAZ107" s="3"/>
      <c r="SBA107" s="3"/>
      <c r="SBB107" s="3"/>
      <c r="SBC107" s="3"/>
      <c r="SBD107" s="3"/>
      <c r="SBE107" s="3"/>
      <c r="SBF107" s="3"/>
      <c r="SBG107" s="3"/>
      <c r="SBH107" s="3"/>
      <c r="SBI107" s="3"/>
      <c r="SBJ107" s="3"/>
      <c r="SBK107" s="3"/>
      <c r="SBL107" s="3"/>
      <c r="SBM107" s="3"/>
      <c r="SBN107" s="3"/>
      <c r="SBO107" s="3"/>
      <c r="SBP107" s="3"/>
      <c r="SBQ107" s="3"/>
      <c r="SBR107" s="3"/>
      <c r="SBS107" s="3"/>
      <c r="SBT107" s="3"/>
      <c r="SBU107" s="3"/>
      <c r="SBV107" s="3"/>
      <c r="SBW107" s="3"/>
      <c r="SBX107" s="3"/>
      <c r="SBY107" s="3"/>
      <c r="SBZ107" s="3"/>
      <c r="SCA107" s="3"/>
      <c r="SCB107" s="3"/>
      <c r="SCC107" s="3"/>
      <c r="SCD107" s="3"/>
      <c r="SCE107" s="3"/>
      <c r="SCF107" s="3"/>
      <c r="SCG107" s="3"/>
      <c r="SCH107" s="3"/>
      <c r="SCI107" s="3"/>
      <c r="SCJ107" s="3"/>
      <c r="SCK107" s="3"/>
      <c r="SCL107" s="3"/>
      <c r="SCM107" s="3"/>
      <c r="SCN107" s="3"/>
      <c r="SCO107" s="3"/>
      <c r="SCP107" s="3"/>
      <c r="SCQ107" s="3"/>
      <c r="SCR107" s="3"/>
      <c r="SCS107" s="3"/>
      <c r="SCT107" s="3"/>
      <c r="SCU107" s="3"/>
      <c r="SCV107" s="3"/>
      <c r="SCW107" s="3"/>
      <c r="SCX107" s="3"/>
      <c r="SCY107" s="3"/>
      <c r="SCZ107" s="3"/>
      <c r="SDA107" s="3"/>
      <c r="SDB107" s="3"/>
      <c r="SDC107" s="3"/>
      <c r="SDD107" s="3"/>
      <c r="SDE107" s="3"/>
      <c r="SDF107" s="3"/>
      <c r="SDG107" s="3"/>
      <c r="SDH107" s="3"/>
      <c r="SDI107" s="3"/>
      <c r="SDJ107" s="3"/>
      <c r="SDK107" s="3"/>
      <c r="SDL107" s="3"/>
      <c r="SDM107" s="3"/>
      <c r="SDN107" s="3"/>
      <c r="SDO107" s="3"/>
      <c r="SDP107" s="3"/>
      <c r="SDQ107" s="3"/>
      <c r="SDR107" s="3"/>
      <c r="SDS107" s="3"/>
      <c r="SDT107" s="3"/>
      <c r="SDU107" s="3"/>
      <c r="SDV107" s="3"/>
      <c r="SDW107" s="3"/>
      <c r="SDX107" s="3"/>
      <c r="SDY107" s="3"/>
      <c r="SDZ107" s="3"/>
      <c r="SEA107" s="3"/>
      <c r="SEB107" s="3"/>
      <c r="SEC107" s="3"/>
      <c r="SED107" s="3"/>
      <c r="SEE107" s="3"/>
      <c r="SEF107" s="3"/>
      <c r="SEG107" s="3"/>
      <c r="SEH107" s="3"/>
      <c r="SEI107" s="3"/>
      <c r="SEJ107" s="3"/>
      <c r="SEK107" s="3"/>
      <c r="SEL107" s="3"/>
      <c r="SEM107" s="3"/>
      <c r="SEN107" s="3"/>
      <c r="SEO107" s="3"/>
      <c r="SEP107" s="3"/>
      <c r="SEQ107" s="3"/>
      <c r="SER107" s="3"/>
      <c r="SES107" s="3"/>
      <c r="SET107" s="3"/>
      <c r="SEU107" s="3"/>
      <c r="SEV107" s="3"/>
      <c r="SEW107" s="3"/>
      <c r="SEX107" s="3"/>
      <c r="SEY107" s="3"/>
      <c r="SEZ107" s="3"/>
      <c r="SFA107" s="3"/>
      <c r="SFB107" s="3"/>
      <c r="SFC107" s="3"/>
      <c r="SFD107" s="3"/>
      <c r="SFE107" s="3"/>
      <c r="SFF107" s="3"/>
      <c r="SFG107" s="3"/>
      <c r="SFH107" s="3"/>
      <c r="SFI107" s="3"/>
      <c r="SFJ107" s="3"/>
      <c r="SFK107" s="3"/>
      <c r="SFL107" s="3"/>
      <c r="SFM107" s="3"/>
      <c r="SFN107" s="3"/>
      <c r="SFO107" s="3"/>
      <c r="SFP107" s="3"/>
      <c r="SFQ107" s="3"/>
      <c r="SFR107" s="3"/>
      <c r="SFS107" s="3"/>
      <c r="SFT107" s="3"/>
      <c r="SFU107" s="3"/>
      <c r="SFV107" s="3"/>
      <c r="SFW107" s="3"/>
      <c r="SFX107" s="3"/>
      <c r="SFY107" s="3"/>
      <c r="SFZ107" s="3"/>
      <c r="SGA107" s="3"/>
      <c r="SGB107" s="3"/>
      <c r="SGC107" s="3"/>
      <c r="SGD107" s="3"/>
      <c r="SGE107" s="3"/>
      <c r="SGF107" s="3"/>
      <c r="SGG107" s="3"/>
      <c r="SGH107" s="3"/>
      <c r="SGI107" s="3"/>
      <c r="SGJ107" s="3"/>
      <c r="SGK107" s="3"/>
      <c r="SGL107" s="3"/>
      <c r="SGM107" s="3"/>
      <c r="SGN107" s="3"/>
      <c r="SGO107" s="3"/>
      <c r="SGP107" s="3"/>
      <c r="SGQ107" s="3"/>
      <c r="SGR107" s="3"/>
      <c r="SGS107" s="3"/>
      <c r="SGT107" s="3"/>
      <c r="SGU107" s="3"/>
      <c r="SGV107" s="3"/>
      <c r="SGW107" s="3"/>
      <c r="SGX107" s="3"/>
      <c r="SGY107" s="3"/>
      <c r="SGZ107" s="3"/>
      <c r="SHA107" s="3"/>
      <c r="SHB107" s="3"/>
      <c r="SHC107" s="3"/>
      <c r="SHD107" s="3"/>
      <c r="SHE107" s="3"/>
      <c r="SHF107" s="3"/>
      <c r="SHG107" s="3"/>
      <c r="SHH107" s="3"/>
      <c r="SHI107" s="3"/>
      <c r="SHJ107" s="3"/>
      <c r="SHK107" s="3"/>
      <c r="SHL107" s="3"/>
      <c r="SHM107" s="3"/>
      <c r="SHN107" s="3"/>
      <c r="SHO107" s="3"/>
      <c r="SHP107" s="3"/>
      <c r="SHQ107" s="3"/>
      <c r="SHR107" s="3"/>
      <c r="SHS107" s="3"/>
      <c r="SHT107" s="3"/>
      <c r="SHU107" s="3"/>
      <c r="SHV107" s="3"/>
      <c r="SHW107" s="3"/>
      <c r="SHX107" s="3"/>
      <c r="SHY107" s="3"/>
      <c r="SHZ107" s="3"/>
      <c r="SIA107" s="3"/>
      <c r="SIB107" s="3"/>
      <c r="SIC107" s="3"/>
      <c r="SID107" s="3"/>
      <c r="SIE107" s="3"/>
      <c r="SIF107" s="3"/>
      <c r="SIG107" s="3"/>
      <c r="SIH107" s="3"/>
      <c r="SII107" s="3"/>
      <c r="SIJ107" s="3"/>
      <c r="SIK107" s="3"/>
      <c r="SIL107" s="3"/>
      <c r="SIM107" s="3"/>
      <c r="SIN107" s="3"/>
      <c r="SIO107" s="3"/>
      <c r="SIP107" s="3"/>
      <c r="SIQ107" s="3"/>
      <c r="SIR107" s="3"/>
      <c r="SIS107" s="3"/>
      <c r="SIT107" s="3"/>
      <c r="SIU107" s="3"/>
      <c r="SIV107" s="3"/>
      <c r="SIW107" s="3"/>
      <c r="SIX107" s="3"/>
      <c r="SIY107" s="3"/>
      <c r="SIZ107" s="3"/>
      <c r="SJA107" s="3"/>
      <c r="SJB107" s="3"/>
      <c r="SJC107" s="3"/>
      <c r="SJD107" s="3"/>
      <c r="SJE107" s="3"/>
      <c r="SJF107" s="3"/>
      <c r="SJG107" s="3"/>
      <c r="SJH107" s="3"/>
      <c r="SJI107" s="3"/>
      <c r="SJJ107" s="3"/>
      <c r="SJK107" s="3"/>
      <c r="SJL107" s="3"/>
      <c r="SJM107" s="3"/>
      <c r="SJN107" s="3"/>
      <c r="SJO107" s="3"/>
      <c r="SJP107" s="3"/>
      <c r="SJQ107" s="3"/>
      <c r="SJR107" s="3"/>
      <c r="SJS107" s="3"/>
      <c r="SJT107" s="3"/>
      <c r="SJU107" s="3"/>
      <c r="SJV107" s="3"/>
      <c r="SJW107" s="3"/>
      <c r="SJX107" s="3"/>
      <c r="SJY107" s="3"/>
      <c r="SJZ107" s="3"/>
      <c r="SKA107" s="3"/>
      <c r="SKB107" s="3"/>
      <c r="SKC107" s="3"/>
      <c r="SKD107" s="3"/>
      <c r="SKE107" s="3"/>
      <c r="SKF107" s="3"/>
      <c r="SKG107" s="3"/>
      <c r="SKH107" s="3"/>
      <c r="SKI107" s="3"/>
      <c r="SKJ107" s="3"/>
      <c r="SKK107" s="3"/>
      <c r="SKL107" s="3"/>
      <c r="SKM107" s="3"/>
      <c r="SKN107" s="3"/>
      <c r="SKO107" s="3"/>
      <c r="SKP107" s="3"/>
      <c r="SKQ107" s="3"/>
      <c r="SKR107" s="3"/>
      <c r="SKS107" s="3"/>
      <c r="SKT107" s="3"/>
      <c r="SKU107" s="3"/>
      <c r="SKV107" s="3"/>
      <c r="SKW107" s="3"/>
      <c r="SKX107" s="3"/>
      <c r="SKY107" s="3"/>
      <c r="SKZ107" s="3"/>
      <c r="SLA107" s="3"/>
      <c r="SLB107" s="3"/>
      <c r="SLC107" s="3"/>
      <c r="SLD107" s="3"/>
      <c r="SLE107" s="3"/>
      <c r="SLF107" s="3"/>
      <c r="SLG107" s="3"/>
      <c r="SLH107" s="3"/>
      <c r="SLI107" s="3"/>
      <c r="SLJ107" s="3"/>
      <c r="SLK107" s="3"/>
      <c r="SLL107" s="3"/>
      <c r="SLM107" s="3"/>
      <c r="SLN107" s="3"/>
      <c r="SLO107" s="3"/>
      <c r="SLP107" s="3"/>
      <c r="SLQ107" s="3"/>
      <c r="SLR107" s="3"/>
      <c r="SLS107" s="3"/>
      <c r="SLT107" s="3"/>
      <c r="SLU107" s="3"/>
      <c r="SLV107" s="3"/>
      <c r="SLW107" s="3"/>
      <c r="SLX107" s="3"/>
      <c r="SLY107" s="3"/>
      <c r="SLZ107" s="3"/>
      <c r="SMA107" s="3"/>
      <c r="SMB107" s="3"/>
      <c r="SMC107" s="3"/>
      <c r="SMD107" s="3"/>
      <c r="SME107" s="3"/>
      <c r="SMF107" s="3"/>
      <c r="SMG107" s="3"/>
      <c r="SMH107" s="3"/>
      <c r="SMI107" s="3"/>
      <c r="SMJ107" s="3"/>
      <c r="SMK107" s="3"/>
      <c r="SML107" s="3"/>
      <c r="SMM107" s="3"/>
      <c r="SMN107" s="3"/>
      <c r="SMO107" s="3"/>
      <c r="SMP107" s="3"/>
      <c r="SMQ107" s="3"/>
      <c r="SMR107" s="3"/>
      <c r="SMS107" s="3"/>
      <c r="SMT107" s="3"/>
      <c r="SMU107" s="3"/>
      <c r="SMV107" s="3"/>
      <c r="SMW107" s="3"/>
      <c r="SMX107" s="3"/>
      <c r="SMY107" s="3"/>
      <c r="SMZ107" s="3"/>
      <c r="SNA107" s="3"/>
      <c r="SNB107" s="3"/>
      <c r="SNC107" s="3"/>
      <c r="SND107" s="3"/>
      <c r="SNE107" s="3"/>
      <c r="SNF107" s="3"/>
      <c r="SNG107" s="3"/>
      <c r="SNH107" s="3"/>
      <c r="SNI107" s="3"/>
      <c r="SNJ107" s="3"/>
      <c r="SNK107" s="3"/>
      <c r="SNL107" s="3"/>
      <c r="SNM107" s="3"/>
      <c r="SNN107" s="3"/>
      <c r="SNO107" s="3"/>
      <c r="SNP107" s="3"/>
      <c r="SNQ107" s="3"/>
      <c r="SNR107" s="3"/>
      <c r="SNS107" s="3"/>
      <c r="SNT107" s="3"/>
      <c r="SNU107" s="3"/>
      <c r="SNV107" s="3"/>
      <c r="SNW107" s="3"/>
      <c r="SNX107" s="3"/>
      <c r="SNY107" s="3"/>
      <c r="SNZ107" s="3"/>
      <c r="SOA107" s="3"/>
      <c r="SOB107" s="3"/>
      <c r="SOC107" s="3"/>
      <c r="SOD107" s="3"/>
      <c r="SOE107" s="3"/>
      <c r="SOF107" s="3"/>
      <c r="SOG107" s="3"/>
      <c r="SOH107" s="3"/>
      <c r="SOI107" s="3"/>
      <c r="SOJ107" s="3"/>
      <c r="SOK107" s="3"/>
      <c r="SOL107" s="3"/>
      <c r="SOM107" s="3"/>
      <c r="SON107" s="3"/>
      <c r="SOO107" s="3"/>
      <c r="SOP107" s="3"/>
      <c r="SOQ107" s="3"/>
      <c r="SOR107" s="3"/>
      <c r="SOS107" s="3"/>
      <c r="SOT107" s="3"/>
      <c r="SOU107" s="3"/>
      <c r="SOV107" s="3"/>
      <c r="SOW107" s="3"/>
      <c r="SOX107" s="3"/>
      <c r="SOY107" s="3"/>
      <c r="SOZ107" s="3"/>
      <c r="SPA107" s="3"/>
      <c r="SPB107" s="3"/>
      <c r="SPC107" s="3"/>
      <c r="SPD107" s="3"/>
      <c r="SPE107" s="3"/>
      <c r="SPF107" s="3"/>
      <c r="SPG107" s="3"/>
      <c r="SPH107" s="3"/>
      <c r="SPI107" s="3"/>
      <c r="SPJ107" s="3"/>
      <c r="SPK107" s="3"/>
      <c r="SPL107" s="3"/>
      <c r="SPM107" s="3"/>
      <c r="SPN107" s="3"/>
      <c r="SPO107" s="3"/>
      <c r="SPP107" s="3"/>
      <c r="SPQ107" s="3"/>
      <c r="SPR107" s="3"/>
      <c r="SPS107" s="3"/>
      <c r="SPT107" s="3"/>
      <c r="SPU107" s="3"/>
      <c r="SPV107" s="3"/>
      <c r="SPW107" s="3"/>
      <c r="SPX107" s="3"/>
      <c r="SPY107" s="3"/>
      <c r="SPZ107" s="3"/>
      <c r="SQA107" s="3"/>
      <c r="SQB107" s="3"/>
      <c r="SQC107" s="3"/>
      <c r="SQD107" s="3"/>
      <c r="SQE107" s="3"/>
      <c r="SQF107" s="3"/>
      <c r="SQG107" s="3"/>
      <c r="SQH107" s="3"/>
      <c r="SQI107" s="3"/>
      <c r="SQJ107" s="3"/>
      <c r="SQK107" s="3"/>
      <c r="SQL107" s="3"/>
      <c r="SQM107" s="3"/>
      <c r="SQN107" s="3"/>
      <c r="SQO107" s="3"/>
      <c r="SQP107" s="3"/>
      <c r="SQQ107" s="3"/>
      <c r="SQR107" s="3"/>
      <c r="SQS107" s="3"/>
      <c r="SQT107" s="3"/>
      <c r="SQU107" s="3"/>
      <c r="SQV107" s="3"/>
      <c r="SQW107" s="3"/>
      <c r="SQX107" s="3"/>
      <c r="SQY107" s="3"/>
      <c r="SQZ107" s="3"/>
      <c r="SRA107" s="3"/>
      <c r="SRB107" s="3"/>
      <c r="SRC107" s="3"/>
      <c r="SRD107" s="3"/>
      <c r="SRE107" s="3"/>
      <c r="SRF107" s="3"/>
      <c r="SRG107" s="3"/>
      <c r="SRH107" s="3"/>
      <c r="SRI107" s="3"/>
      <c r="SRJ107" s="3"/>
      <c r="SRK107" s="3"/>
      <c r="SRL107" s="3"/>
      <c r="SRM107" s="3"/>
      <c r="SRN107" s="3"/>
      <c r="SRO107" s="3"/>
      <c r="SRP107" s="3"/>
      <c r="SRQ107" s="3"/>
      <c r="SRR107" s="3"/>
      <c r="SRS107" s="3"/>
      <c r="SRT107" s="3"/>
      <c r="SRU107" s="3"/>
      <c r="SRV107" s="3"/>
      <c r="SRW107" s="3"/>
      <c r="SRX107" s="3"/>
      <c r="SRY107" s="3"/>
      <c r="SRZ107" s="3"/>
      <c r="SSA107" s="3"/>
      <c r="SSB107" s="3"/>
      <c r="SSC107" s="3"/>
      <c r="SSD107" s="3"/>
      <c r="SSE107" s="3"/>
      <c r="SSF107" s="3"/>
      <c r="SSG107" s="3"/>
      <c r="SSH107" s="3"/>
      <c r="SSI107" s="3"/>
      <c r="SSJ107" s="3"/>
      <c r="SSK107" s="3"/>
      <c r="SSL107" s="3"/>
      <c r="SSM107" s="3"/>
      <c r="SSN107" s="3"/>
      <c r="SSO107" s="3"/>
      <c r="SSP107" s="3"/>
      <c r="SSQ107" s="3"/>
      <c r="SSR107" s="3"/>
      <c r="SSS107" s="3"/>
      <c r="SST107" s="3"/>
      <c r="SSU107" s="3"/>
      <c r="SSV107" s="3"/>
      <c r="SSW107" s="3"/>
      <c r="SSX107" s="3"/>
      <c r="SSY107" s="3"/>
      <c r="SSZ107" s="3"/>
      <c r="STA107" s="3"/>
      <c r="STB107" s="3"/>
      <c r="STC107" s="3"/>
      <c r="STD107" s="3"/>
      <c r="STE107" s="3"/>
      <c r="STF107" s="3"/>
      <c r="STG107" s="3"/>
      <c r="STH107" s="3"/>
      <c r="STI107" s="3"/>
      <c r="STJ107" s="3"/>
      <c r="STK107" s="3"/>
      <c r="STL107" s="3"/>
      <c r="STM107" s="3"/>
      <c r="STN107" s="3"/>
      <c r="STO107" s="3"/>
      <c r="STP107" s="3"/>
      <c r="STQ107" s="3"/>
      <c r="STR107" s="3"/>
      <c r="STS107" s="3"/>
      <c r="STT107" s="3"/>
      <c r="STU107" s="3"/>
      <c r="STV107" s="3"/>
      <c r="STW107" s="3"/>
      <c r="STX107" s="3"/>
      <c r="STY107" s="3"/>
      <c r="STZ107" s="3"/>
      <c r="SUA107" s="3"/>
      <c r="SUB107" s="3"/>
      <c r="SUC107" s="3"/>
      <c r="SUD107" s="3"/>
      <c r="SUE107" s="3"/>
      <c r="SUF107" s="3"/>
      <c r="SUG107" s="3"/>
      <c r="SUH107" s="3"/>
      <c r="SUI107" s="3"/>
      <c r="SUJ107" s="3"/>
      <c r="SUK107" s="3"/>
      <c r="SUL107" s="3"/>
      <c r="SUM107" s="3"/>
      <c r="SUN107" s="3"/>
      <c r="SUO107" s="3"/>
      <c r="SUP107" s="3"/>
      <c r="SUQ107" s="3"/>
      <c r="SUR107" s="3"/>
      <c r="SUS107" s="3"/>
      <c r="SUT107" s="3"/>
      <c r="SUU107" s="3"/>
      <c r="SUV107" s="3"/>
      <c r="SUW107" s="3"/>
      <c r="SUX107" s="3"/>
      <c r="SUY107" s="3"/>
      <c r="SUZ107" s="3"/>
      <c r="SVA107" s="3"/>
      <c r="SVB107" s="3"/>
      <c r="SVC107" s="3"/>
      <c r="SVD107" s="3"/>
      <c r="SVE107" s="3"/>
      <c r="SVF107" s="3"/>
      <c r="SVG107" s="3"/>
      <c r="SVH107" s="3"/>
      <c r="SVI107" s="3"/>
      <c r="SVJ107" s="3"/>
      <c r="SVK107" s="3"/>
      <c r="SVL107" s="3"/>
      <c r="SVM107" s="3"/>
      <c r="SVN107" s="3"/>
      <c r="SVO107" s="3"/>
      <c r="SVP107" s="3"/>
      <c r="SVQ107" s="3"/>
      <c r="SVR107" s="3"/>
      <c r="SVS107" s="3"/>
      <c r="SVT107" s="3"/>
      <c r="SVU107" s="3"/>
      <c r="SVV107" s="3"/>
      <c r="SVW107" s="3"/>
      <c r="SVX107" s="3"/>
      <c r="SVY107" s="3"/>
      <c r="SVZ107" s="3"/>
      <c r="SWA107" s="3"/>
      <c r="SWB107" s="3"/>
      <c r="SWC107" s="3"/>
      <c r="SWD107" s="3"/>
      <c r="SWE107" s="3"/>
      <c r="SWF107" s="3"/>
      <c r="SWG107" s="3"/>
      <c r="SWH107" s="3"/>
      <c r="SWI107" s="3"/>
      <c r="SWJ107" s="3"/>
      <c r="SWK107" s="3"/>
      <c r="SWL107" s="3"/>
      <c r="SWM107" s="3"/>
      <c r="SWN107" s="3"/>
      <c r="SWO107" s="3"/>
      <c r="SWP107" s="3"/>
      <c r="SWQ107" s="3"/>
      <c r="SWR107" s="3"/>
      <c r="SWS107" s="3"/>
      <c r="SWT107" s="3"/>
      <c r="SWU107" s="3"/>
      <c r="SWV107" s="3"/>
      <c r="SWW107" s="3"/>
      <c r="SWX107" s="3"/>
      <c r="SWY107" s="3"/>
      <c r="SWZ107" s="3"/>
      <c r="SXA107" s="3"/>
      <c r="SXB107" s="3"/>
      <c r="SXC107" s="3"/>
      <c r="SXD107" s="3"/>
      <c r="SXE107" s="3"/>
      <c r="SXF107" s="3"/>
      <c r="SXG107" s="3"/>
      <c r="SXH107" s="3"/>
      <c r="SXI107" s="3"/>
      <c r="SXJ107" s="3"/>
      <c r="SXK107" s="3"/>
      <c r="SXL107" s="3"/>
      <c r="SXM107" s="3"/>
      <c r="SXN107" s="3"/>
      <c r="SXO107" s="3"/>
      <c r="SXP107" s="3"/>
      <c r="SXQ107" s="3"/>
      <c r="SXR107" s="3"/>
      <c r="SXS107" s="3"/>
      <c r="SXT107" s="3"/>
      <c r="SXU107" s="3"/>
      <c r="SXV107" s="3"/>
      <c r="SXW107" s="3"/>
      <c r="SXX107" s="3"/>
      <c r="SXY107" s="3"/>
      <c r="SXZ107" s="3"/>
      <c r="SYA107" s="3"/>
      <c r="SYB107" s="3"/>
      <c r="SYC107" s="3"/>
      <c r="SYD107" s="3"/>
      <c r="SYE107" s="3"/>
      <c r="SYF107" s="3"/>
      <c r="SYG107" s="3"/>
      <c r="SYH107" s="3"/>
      <c r="SYI107" s="3"/>
      <c r="SYJ107" s="3"/>
      <c r="SYK107" s="3"/>
      <c r="SYL107" s="3"/>
      <c r="SYM107" s="3"/>
      <c r="SYN107" s="3"/>
      <c r="SYO107" s="3"/>
      <c r="SYP107" s="3"/>
      <c r="SYQ107" s="3"/>
      <c r="SYR107" s="3"/>
      <c r="SYS107" s="3"/>
      <c r="SYT107" s="3"/>
      <c r="SYU107" s="3"/>
      <c r="SYV107" s="3"/>
      <c r="SYW107" s="3"/>
      <c r="SYX107" s="3"/>
      <c r="SYY107" s="3"/>
      <c r="SYZ107" s="3"/>
      <c r="SZA107" s="3"/>
      <c r="SZB107" s="3"/>
      <c r="SZC107" s="3"/>
      <c r="SZD107" s="3"/>
      <c r="SZE107" s="3"/>
      <c r="SZF107" s="3"/>
      <c r="SZG107" s="3"/>
      <c r="SZH107" s="3"/>
      <c r="SZI107" s="3"/>
      <c r="SZJ107" s="3"/>
      <c r="SZK107" s="3"/>
      <c r="SZL107" s="3"/>
      <c r="SZM107" s="3"/>
      <c r="SZN107" s="3"/>
      <c r="SZO107" s="3"/>
      <c r="SZP107" s="3"/>
      <c r="SZQ107" s="3"/>
      <c r="SZR107" s="3"/>
      <c r="SZS107" s="3"/>
      <c r="SZT107" s="3"/>
      <c r="SZU107" s="3"/>
      <c r="SZV107" s="3"/>
      <c r="SZW107" s="3"/>
      <c r="SZX107" s="3"/>
      <c r="SZY107" s="3"/>
      <c r="SZZ107" s="3"/>
      <c r="TAA107" s="3"/>
      <c r="TAB107" s="3"/>
      <c r="TAC107" s="3"/>
      <c r="TAD107" s="3"/>
      <c r="TAE107" s="3"/>
      <c r="TAF107" s="3"/>
      <c r="TAG107" s="3"/>
      <c r="TAH107" s="3"/>
      <c r="TAI107" s="3"/>
      <c r="TAJ107" s="3"/>
      <c r="TAK107" s="3"/>
      <c r="TAL107" s="3"/>
      <c r="TAM107" s="3"/>
      <c r="TAN107" s="3"/>
      <c r="TAO107" s="3"/>
      <c r="TAP107" s="3"/>
      <c r="TAQ107" s="3"/>
      <c r="TAR107" s="3"/>
      <c r="TAS107" s="3"/>
      <c r="TAT107" s="3"/>
      <c r="TAU107" s="3"/>
      <c r="TAV107" s="3"/>
      <c r="TAW107" s="3"/>
      <c r="TAX107" s="3"/>
      <c r="TAY107" s="3"/>
      <c r="TAZ107" s="3"/>
      <c r="TBA107" s="3"/>
      <c r="TBB107" s="3"/>
      <c r="TBC107" s="3"/>
      <c r="TBD107" s="3"/>
      <c r="TBE107" s="3"/>
      <c r="TBF107" s="3"/>
      <c r="TBG107" s="3"/>
      <c r="TBH107" s="3"/>
      <c r="TBI107" s="3"/>
      <c r="TBJ107" s="3"/>
      <c r="TBK107" s="3"/>
      <c r="TBL107" s="3"/>
      <c r="TBM107" s="3"/>
      <c r="TBN107" s="3"/>
      <c r="TBO107" s="3"/>
      <c r="TBP107" s="3"/>
      <c r="TBQ107" s="3"/>
      <c r="TBR107" s="3"/>
      <c r="TBS107" s="3"/>
      <c r="TBT107" s="3"/>
      <c r="TBU107" s="3"/>
      <c r="TBV107" s="3"/>
      <c r="TBW107" s="3"/>
      <c r="TBX107" s="3"/>
      <c r="TBY107" s="3"/>
      <c r="TBZ107" s="3"/>
      <c r="TCA107" s="3"/>
      <c r="TCB107" s="3"/>
      <c r="TCC107" s="3"/>
      <c r="TCD107" s="3"/>
      <c r="TCE107" s="3"/>
      <c r="TCF107" s="3"/>
      <c r="TCG107" s="3"/>
      <c r="TCH107" s="3"/>
      <c r="TCI107" s="3"/>
      <c r="TCJ107" s="3"/>
      <c r="TCK107" s="3"/>
      <c r="TCL107" s="3"/>
      <c r="TCM107" s="3"/>
      <c r="TCN107" s="3"/>
      <c r="TCO107" s="3"/>
      <c r="TCP107" s="3"/>
      <c r="TCQ107" s="3"/>
      <c r="TCR107" s="3"/>
      <c r="TCS107" s="3"/>
      <c r="TCT107" s="3"/>
      <c r="TCU107" s="3"/>
      <c r="TCV107" s="3"/>
      <c r="TCW107" s="3"/>
      <c r="TCX107" s="3"/>
      <c r="TCY107" s="3"/>
      <c r="TCZ107" s="3"/>
      <c r="TDA107" s="3"/>
      <c r="TDB107" s="3"/>
      <c r="TDC107" s="3"/>
      <c r="TDD107" s="3"/>
      <c r="TDE107" s="3"/>
      <c r="TDF107" s="3"/>
      <c r="TDG107" s="3"/>
      <c r="TDH107" s="3"/>
      <c r="TDI107" s="3"/>
      <c r="TDJ107" s="3"/>
      <c r="TDK107" s="3"/>
      <c r="TDL107" s="3"/>
      <c r="TDM107" s="3"/>
      <c r="TDN107" s="3"/>
      <c r="TDO107" s="3"/>
      <c r="TDP107" s="3"/>
      <c r="TDQ107" s="3"/>
      <c r="TDR107" s="3"/>
      <c r="TDS107" s="3"/>
      <c r="TDT107" s="3"/>
      <c r="TDU107" s="3"/>
      <c r="TDV107" s="3"/>
      <c r="TDW107" s="3"/>
      <c r="TDX107" s="3"/>
      <c r="TDY107" s="3"/>
      <c r="TDZ107" s="3"/>
      <c r="TEA107" s="3"/>
      <c r="TEB107" s="3"/>
      <c r="TEC107" s="3"/>
      <c r="TED107" s="3"/>
      <c r="TEE107" s="3"/>
      <c r="TEF107" s="3"/>
      <c r="TEG107" s="3"/>
      <c r="TEH107" s="3"/>
      <c r="TEI107" s="3"/>
      <c r="TEJ107" s="3"/>
      <c r="TEK107" s="3"/>
      <c r="TEL107" s="3"/>
      <c r="TEM107" s="3"/>
      <c r="TEN107" s="3"/>
      <c r="TEO107" s="3"/>
      <c r="TEP107" s="3"/>
      <c r="TEQ107" s="3"/>
      <c r="TER107" s="3"/>
      <c r="TES107" s="3"/>
      <c r="TET107" s="3"/>
      <c r="TEU107" s="3"/>
      <c r="TEV107" s="3"/>
      <c r="TEW107" s="3"/>
      <c r="TEX107" s="3"/>
      <c r="TEY107" s="3"/>
      <c r="TEZ107" s="3"/>
      <c r="TFA107" s="3"/>
      <c r="TFB107" s="3"/>
      <c r="TFC107" s="3"/>
      <c r="TFD107" s="3"/>
      <c r="TFE107" s="3"/>
      <c r="TFF107" s="3"/>
      <c r="TFG107" s="3"/>
      <c r="TFH107" s="3"/>
      <c r="TFI107" s="3"/>
      <c r="TFJ107" s="3"/>
      <c r="TFK107" s="3"/>
      <c r="TFL107" s="3"/>
      <c r="TFM107" s="3"/>
      <c r="TFN107" s="3"/>
      <c r="TFO107" s="3"/>
      <c r="TFP107" s="3"/>
      <c r="TFQ107" s="3"/>
      <c r="TFR107" s="3"/>
      <c r="TFS107" s="3"/>
      <c r="TFT107" s="3"/>
      <c r="TFU107" s="3"/>
      <c r="TFV107" s="3"/>
      <c r="TFW107" s="3"/>
      <c r="TFX107" s="3"/>
      <c r="TFY107" s="3"/>
      <c r="TFZ107" s="3"/>
      <c r="TGA107" s="3"/>
      <c r="TGB107" s="3"/>
      <c r="TGC107" s="3"/>
      <c r="TGD107" s="3"/>
      <c r="TGE107" s="3"/>
      <c r="TGF107" s="3"/>
      <c r="TGG107" s="3"/>
      <c r="TGH107" s="3"/>
      <c r="TGI107" s="3"/>
      <c r="TGJ107" s="3"/>
      <c r="TGK107" s="3"/>
      <c r="TGL107" s="3"/>
      <c r="TGM107" s="3"/>
      <c r="TGN107" s="3"/>
      <c r="TGO107" s="3"/>
      <c r="TGP107" s="3"/>
      <c r="TGQ107" s="3"/>
      <c r="TGR107" s="3"/>
      <c r="TGS107" s="3"/>
      <c r="TGT107" s="3"/>
      <c r="TGU107" s="3"/>
      <c r="TGV107" s="3"/>
      <c r="TGW107" s="3"/>
      <c r="TGX107" s="3"/>
      <c r="TGY107" s="3"/>
      <c r="TGZ107" s="3"/>
      <c r="THA107" s="3"/>
      <c r="THB107" s="3"/>
      <c r="THC107" s="3"/>
      <c r="THD107" s="3"/>
      <c r="THE107" s="3"/>
      <c r="THF107" s="3"/>
      <c r="THG107" s="3"/>
      <c r="THH107" s="3"/>
      <c r="THI107" s="3"/>
      <c r="THJ107" s="3"/>
      <c r="THK107" s="3"/>
      <c r="THL107" s="3"/>
      <c r="THM107" s="3"/>
      <c r="THN107" s="3"/>
      <c r="THO107" s="3"/>
      <c r="THP107" s="3"/>
      <c r="THQ107" s="3"/>
      <c r="THR107" s="3"/>
      <c r="THS107" s="3"/>
      <c r="THT107" s="3"/>
      <c r="THU107" s="3"/>
      <c r="THV107" s="3"/>
      <c r="THW107" s="3"/>
      <c r="THX107" s="3"/>
      <c r="THY107" s="3"/>
      <c r="THZ107" s="3"/>
      <c r="TIA107" s="3"/>
      <c r="TIB107" s="3"/>
      <c r="TIC107" s="3"/>
      <c r="TID107" s="3"/>
      <c r="TIE107" s="3"/>
      <c r="TIF107" s="3"/>
      <c r="TIG107" s="3"/>
      <c r="TIH107" s="3"/>
      <c r="TII107" s="3"/>
      <c r="TIJ107" s="3"/>
      <c r="TIK107" s="3"/>
      <c r="TIL107" s="3"/>
      <c r="TIM107" s="3"/>
      <c r="TIN107" s="3"/>
      <c r="TIO107" s="3"/>
      <c r="TIP107" s="3"/>
      <c r="TIQ107" s="3"/>
      <c r="TIR107" s="3"/>
      <c r="TIS107" s="3"/>
      <c r="TIT107" s="3"/>
      <c r="TIU107" s="3"/>
      <c r="TIV107" s="3"/>
      <c r="TIW107" s="3"/>
      <c r="TIX107" s="3"/>
      <c r="TIY107" s="3"/>
      <c r="TIZ107" s="3"/>
      <c r="TJA107" s="3"/>
      <c r="TJB107" s="3"/>
      <c r="TJC107" s="3"/>
      <c r="TJD107" s="3"/>
      <c r="TJE107" s="3"/>
      <c r="TJF107" s="3"/>
      <c r="TJG107" s="3"/>
      <c r="TJH107" s="3"/>
      <c r="TJI107" s="3"/>
      <c r="TJJ107" s="3"/>
      <c r="TJK107" s="3"/>
      <c r="TJL107" s="3"/>
      <c r="TJM107" s="3"/>
      <c r="TJN107" s="3"/>
      <c r="TJO107" s="3"/>
      <c r="TJP107" s="3"/>
      <c r="TJQ107" s="3"/>
      <c r="TJR107" s="3"/>
      <c r="TJS107" s="3"/>
      <c r="TJT107" s="3"/>
      <c r="TJU107" s="3"/>
      <c r="TJV107" s="3"/>
      <c r="TJW107" s="3"/>
      <c r="TJX107" s="3"/>
      <c r="TJY107" s="3"/>
      <c r="TJZ107" s="3"/>
      <c r="TKA107" s="3"/>
      <c r="TKB107" s="3"/>
      <c r="TKC107" s="3"/>
      <c r="TKD107" s="3"/>
      <c r="TKE107" s="3"/>
      <c r="TKF107" s="3"/>
      <c r="TKG107" s="3"/>
      <c r="TKH107" s="3"/>
      <c r="TKI107" s="3"/>
      <c r="TKJ107" s="3"/>
      <c r="TKK107" s="3"/>
      <c r="TKL107" s="3"/>
      <c r="TKM107" s="3"/>
      <c r="TKN107" s="3"/>
      <c r="TKO107" s="3"/>
      <c r="TKP107" s="3"/>
      <c r="TKQ107" s="3"/>
      <c r="TKR107" s="3"/>
      <c r="TKS107" s="3"/>
      <c r="TKT107" s="3"/>
      <c r="TKU107" s="3"/>
      <c r="TKV107" s="3"/>
      <c r="TKW107" s="3"/>
      <c r="TKX107" s="3"/>
      <c r="TKY107" s="3"/>
      <c r="TKZ107" s="3"/>
      <c r="TLA107" s="3"/>
      <c r="TLB107" s="3"/>
      <c r="TLC107" s="3"/>
      <c r="TLD107" s="3"/>
      <c r="TLE107" s="3"/>
      <c r="TLF107" s="3"/>
      <c r="TLG107" s="3"/>
      <c r="TLH107" s="3"/>
      <c r="TLI107" s="3"/>
      <c r="TLJ107" s="3"/>
      <c r="TLK107" s="3"/>
      <c r="TLL107" s="3"/>
      <c r="TLM107" s="3"/>
      <c r="TLN107" s="3"/>
      <c r="TLO107" s="3"/>
      <c r="TLP107" s="3"/>
      <c r="TLQ107" s="3"/>
      <c r="TLR107" s="3"/>
      <c r="TLS107" s="3"/>
      <c r="TLT107" s="3"/>
      <c r="TLU107" s="3"/>
      <c r="TLV107" s="3"/>
      <c r="TLW107" s="3"/>
      <c r="TLX107" s="3"/>
      <c r="TLY107" s="3"/>
      <c r="TLZ107" s="3"/>
      <c r="TMA107" s="3"/>
      <c r="TMB107" s="3"/>
      <c r="TMC107" s="3"/>
      <c r="TMD107" s="3"/>
      <c r="TME107" s="3"/>
      <c r="TMF107" s="3"/>
      <c r="TMG107" s="3"/>
      <c r="TMH107" s="3"/>
      <c r="TMI107" s="3"/>
      <c r="TMJ107" s="3"/>
      <c r="TMK107" s="3"/>
      <c r="TML107" s="3"/>
      <c r="TMM107" s="3"/>
      <c r="TMN107" s="3"/>
      <c r="TMO107" s="3"/>
      <c r="TMP107" s="3"/>
      <c r="TMQ107" s="3"/>
      <c r="TMR107" s="3"/>
      <c r="TMS107" s="3"/>
      <c r="TMT107" s="3"/>
      <c r="TMU107" s="3"/>
      <c r="TMV107" s="3"/>
      <c r="TMW107" s="3"/>
      <c r="TMX107" s="3"/>
      <c r="TMY107" s="3"/>
      <c r="TMZ107" s="3"/>
      <c r="TNA107" s="3"/>
      <c r="TNB107" s="3"/>
      <c r="TNC107" s="3"/>
      <c r="TND107" s="3"/>
      <c r="TNE107" s="3"/>
      <c r="TNF107" s="3"/>
      <c r="TNG107" s="3"/>
      <c r="TNH107" s="3"/>
      <c r="TNI107" s="3"/>
      <c r="TNJ107" s="3"/>
      <c r="TNK107" s="3"/>
      <c r="TNL107" s="3"/>
      <c r="TNM107" s="3"/>
      <c r="TNN107" s="3"/>
      <c r="TNO107" s="3"/>
      <c r="TNP107" s="3"/>
      <c r="TNQ107" s="3"/>
      <c r="TNR107" s="3"/>
      <c r="TNS107" s="3"/>
      <c r="TNT107" s="3"/>
      <c r="TNU107" s="3"/>
      <c r="TNV107" s="3"/>
      <c r="TNW107" s="3"/>
      <c r="TNX107" s="3"/>
      <c r="TNY107" s="3"/>
      <c r="TNZ107" s="3"/>
      <c r="TOA107" s="3"/>
      <c r="TOB107" s="3"/>
      <c r="TOC107" s="3"/>
      <c r="TOD107" s="3"/>
      <c r="TOE107" s="3"/>
      <c r="TOF107" s="3"/>
      <c r="TOG107" s="3"/>
      <c r="TOH107" s="3"/>
      <c r="TOI107" s="3"/>
      <c r="TOJ107" s="3"/>
      <c r="TOK107" s="3"/>
      <c r="TOL107" s="3"/>
      <c r="TOM107" s="3"/>
      <c r="TON107" s="3"/>
      <c r="TOO107" s="3"/>
      <c r="TOP107" s="3"/>
      <c r="TOQ107" s="3"/>
      <c r="TOR107" s="3"/>
      <c r="TOS107" s="3"/>
      <c r="TOT107" s="3"/>
      <c r="TOU107" s="3"/>
      <c r="TOV107" s="3"/>
      <c r="TOW107" s="3"/>
      <c r="TOX107" s="3"/>
      <c r="TOY107" s="3"/>
      <c r="TOZ107" s="3"/>
      <c r="TPA107" s="3"/>
      <c r="TPB107" s="3"/>
      <c r="TPC107" s="3"/>
      <c r="TPD107" s="3"/>
      <c r="TPE107" s="3"/>
      <c r="TPF107" s="3"/>
      <c r="TPG107" s="3"/>
      <c r="TPH107" s="3"/>
      <c r="TPI107" s="3"/>
      <c r="TPJ107" s="3"/>
      <c r="TPK107" s="3"/>
      <c r="TPL107" s="3"/>
      <c r="TPM107" s="3"/>
      <c r="TPN107" s="3"/>
      <c r="TPO107" s="3"/>
      <c r="TPP107" s="3"/>
      <c r="TPQ107" s="3"/>
      <c r="TPR107" s="3"/>
      <c r="TPS107" s="3"/>
      <c r="TPT107" s="3"/>
      <c r="TPU107" s="3"/>
      <c r="TPV107" s="3"/>
      <c r="TPW107" s="3"/>
      <c r="TPX107" s="3"/>
      <c r="TPY107" s="3"/>
      <c r="TPZ107" s="3"/>
      <c r="TQA107" s="3"/>
      <c r="TQB107" s="3"/>
      <c r="TQC107" s="3"/>
      <c r="TQD107" s="3"/>
      <c r="TQE107" s="3"/>
      <c r="TQF107" s="3"/>
      <c r="TQG107" s="3"/>
      <c r="TQH107" s="3"/>
      <c r="TQI107" s="3"/>
      <c r="TQJ107" s="3"/>
      <c r="TQK107" s="3"/>
      <c r="TQL107" s="3"/>
      <c r="TQM107" s="3"/>
      <c r="TQN107" s="3"/>
      <c r="TQO107" s="3"/>
      <c r="TQP107" s="3"/>
      <c r="TQQ107" s="3"/>
      <c r="TQR107" s="3"/>
      <c r="TQS107" s="3"/>
      <c r="TQT107" s="3"/>
      <c r="TQU107" s="3"/>
      <c r="TQV107" s="3"/>
      <c r="TQW107" s="3"/>
      <c r="TQX107" s="3"/>
      <c r="TQY107" s="3"/>
      <c r="TQZ107" s="3"/>
      <c r="TRA107" s="3"/>
      <c r="TRB107" s="3"/>
      <c r="TRC107" s="3"/>
      <c r="TRD107" s="3"/>
      <c r="TRE107" s="3"/>
      <c r="TRF107" s="3"/>
      <c r="TRG107" s="3"/>
      <c r="TRH107" s="3"/>
      <c r="TRI107" s="3"/>
      <c r="TRJ107" s="3"/>
      <c r="TRK107" s="3"/>
      <c r="TRL107" s="3"/>
      <c r="TRM107" s="3"/>
      <c r="TRN107" s="3"/>
      <c r="TRO107" s="3"/>
      <c r="TRP107" s="3"/>
      <c r="TRQ107" s="3"/>
      <c r="TRR107" s="3"/>
      <c r="TRS107" s="3"/>
      <c r="TRT107" s="3"/>
      <c r="TRU107" s="3"/>
      <c r="TRV107" s="3"/>
      <c r="TRW107" s="3"/>
      <c r="TRX107" s="3"/>
      <c r="TRY107" s="3"/>
      <c r="TRZ107" s="3"/>
      <c r="TSA107" s="3"/>
      <c r="TSB107" s="3"/>
      <c r="TSC107" s="3"/>
      <c r="TSD107" s="3"/>
      <c r="TSE107" s="3"/>
      <c r="TSF107" s="3"/>
      <c r="TSG107" s="3"/>
      <c r="TSH107" s="3"/>
      <c r="TSI107" s="3"/>
      <c r="TSJ107" s="3"/>
      <c r="TSK107" s="3"/>
      <c r="TSL107" s="3"/>
      <c r="TSM107" s="3"/>
      <c r="TSN107" s="3"/>
      <c r="TSO107" s="3"/>
      <c r="TSP107" s="3"/>
      <c r="TSQ107" s="3"/>
      <c r="TSR107" s="3"/>
      <c r="TSS107" s="3"/>
      <c r="TST107" s="3"/>
      <c r="TSU107" s="3"/>
      <c r="TSV107" s="3"/>
      <c r="TSW107" s="3"/>
      <c r="TSX107" s="3"/>
      <c r="TSY107" s="3"/>
      <c r="TSZ107" s="3"/>
      <c r="TTA107" s="3"/>
      <c r="TTB107" s="3"/>
      <c r="TTC107" s="3"/>
      <c r="TTD107" s="3"/>
      <c r="TTE107" s="3"/>
      <c r="TTF107" s="3"/>
      <c r="TTG107" s="3"/>
      <c r="TTH107" s="3"/>
      <c r="TTI107" s="3"/>
      <c r="TTJ107" s="3"/>
      <c r="TTK107" s="3"/>
      <c r="TTL107" s="3"/>
      <c r="TTM107" s="3"/>
      <c r="TTN107" s="3"/>
      <c r="TTO107" s="3"/>
      <c r="TTP107" s="3"/>
      <c r="TTQ107" s="3"/>
      <c r="TTR107" s="3"/>
      <c r="TTS107" s="3"/>
      <c r="TTT107" s="3"/>
      <c r="TTU107" s="3"/>
      <c r="TTV107" s="3"/>
      <c r="TTW107" s="3"/>
      <c r="TTX107" s="3"/>
      <c r="TTY107" s="3"/>
      <c r="TTZ107" s="3"/>
      <c r="TUA107" s="3"/>
      <c r="TUB107" s="3"/>
      <c r="TUC107" s="3"/>
      <c r="TUD107" s="3"/>
      <c r="TUE107" s="3"/>
      <c r="TUF107" s="3"/>
      <c r="TUG107" s="3"/>
      <c r="TUH107" s="3"/>
      <c r="TUI107" s="3"/>
      <c r="TUJ107" s="3"/>
      <c r="TUK107" s="3"/>
      <c r="TUL107" s="3"/>
      <c r="TUM107" s="3"/>
      <c r="TUN107" s="3"/>
      <c r="TUO107" s="3"/>
      <c r="TUP107" s="3"/>
      <c r="TUQ107" s="3"/>
      <c r="TUR107" s="3"/>
      <c r="TUS107" s="3"/>
      <c r="TUT107" s="3"/>
      <c r="TUU107" s="3"/>
      <c r="TUV107" s="3"/>
      <c r="TUW107" s="3"/>
      <c r="TUX107" s="3"/>
      <c r="TUY107" s="3"/>
      <c r="TUZ107" s="3"/>
      <c r="TVA107" s="3"/>
      <c r="TVB107" s="3"/>
      <c r="TVC107" s="3"/>
      <c r="TVD107" s="3"/>
      <c r="TVE107" s="3"/>
      <c r="TVF107" s="3"/>
      <c r="TVG107" s="3"/>
      <c r="TVH107" s="3"/>
      <c r="TVI107" s="3"/>
      <c r="TVJ107" s="3"/>
      <c r="TVK107" s="3"/>
      <c r="TVL107" s="3"/>
      <c r="TVM107" s="3"/>
      <c r="TVN107" s="3"/>
      <c r="TVO107" s="3"/>
      <c r="TVP107" s="3"/>
      <c r="TVQ107" s="3"/>
      <c r="TVR107" s="3"/>
      <c r="TVS107" s="3"/>
      <c r="TVT107" s="3"/>
      <c r="TVU107" s="3"/>
      <c r="TVV107" s="3"/>
      <c r="TVW107" s="3"/>
      <c r="TVX107" s="3"/>
      <c r="TVY107" s="3"/>
      <c r="TVZ107" s="3"/>
      <c r="TWA107" s="3"/>
      <c r="TWB107" s="3"/>
      <c r="TWC107" s="3"/>
      <c r="TWD107" s="3"/>
      <c r="TWE107" s="3"/>
      <c r="TWF107" s="3"/>
      <c r="TWG107" s="3"/>
      <c r="TWH107" s="3"/>
      <c r="TWI107" s="3"/>
      <c r="TWJ107" s="3"/>
      <c r="TWK107" s="3"/>
      <c r="TWL107" s="3"/>
      <c r="TWM107" s="3"/>
      <c r="TWN107" s="3"/>
      <c r="TWO107" s="3"/>
      <c r="TWP107" s="3"/>
      <c r="TWQ107" s="3"/>
      <c r="TWR107" s="3"/>
      <c r="TWS107" s="3"/>
      <c r="TWT107" s="3"/>
      <c r="TWU107" s="3"/>
      <c r="TWV107" s="3"/>
      <c r="TWW107" s="3"/>
      <c r="TWX107" s="3"/>
      <c r="TWY107" s="3"/>
      <c r="TWZ107" s="3"/>
      <c r="TXA107" s="3"/>
      <c r="TXB107" s="3"/>
      <c r="TXC107" s="3"/>
      <c r="TXD107" s="3"/>
      <c r="TXE107" s="3"/>
      <c r="TXF107" s="3"/>
      <c r="TXG107" s="3"/>
      <c r="TXH107" s="3"/>
      <c r="TXI107" s="3"/>
      <c r="TXJ107" s="3"/>
      <c r="TXK107" s="3"/>
      <c r="TXL107" s="3"/>
      <c r="TXM107" s="3"/>
      <c r="TXN107" s="3"/>
      <c r="TXO107" s="3"/>
      <c r="TXP107" s="3"/>
      <c r="TXQ107" s="3"/>
      <c r="TXR107" s="3"/>
      <c r="TXS107" s="3"/>
      <c r="TXT107" s="3"/>
      <c r="TXU107" s="3"/>
      <c r="TXV107" s="3"/>
      <c r="TXW107" s="3"/>
      <c r="TXX107" s="3"/>
      <c r="TXY107" s="3"/>
      <c r="TXZ107" s="3"/>
      <c r="TYA107" s="3"/>
      <c r="TYB107" s="3"/>
      <c r="TYC107" s="3"/>
      <c r="TYD107" s="3"/>
      <c r="TYE107" s="3"/>
      <c r="TYF107" s="3"/>
      <c r="TYG107" s="3"/>
      <c r="TYH107" s="3"/>
      <c r="TYI107" s="3"/>
      <c r="TYJ107" s="3"/>
      <c r="TYK107" s="3"/>
      <c r="TYL107" s="3"/>
      <c r="TYM107" s="3"/>
      <c r="TYN107" s="3"/>
      <c r="TYO107" s="3"/>
      <c r="TYP107" s="3"/>
      <c r="TYQ107" s="3"/>
      <c r="TYR107" s="3"/>
      <c r="TYS107" s="3"/>
      <c r="TYT107" s="3"/>
      <c r="TYU107" s="3"/>
      <c r="TYV107" s="3"/>
      <c r="TYW107" s="3"/>
      <c r="TYX107" s="3"/>
      <c r="TYY107" s="3"/>
      <c r="TYZ107" s="3"/>
      <c r="TZA107" s="3"/>
      <c r="TZB107" s="3"/>
      <c r="TZC107" s="3"/>
      <c r="TZD107" s="3"/>
      <c r="TZE107" s="3"/>
      <c r="TZF107" s="3"/>
      <c r="TZG107" s="3"/>
      <c r="TZH107" s="3"/>
      <c r="TZI107" s="3"/>
      <c r="TZJ107" s="3"/>
      <c r="TZK107" s="3"/>
      <c r="TZL107" s="3"/>
      <c r="TZM107" s="3"/>
      <c r="TZN107" s="3"/>
      <c r="TZO107" s="3"/>
      <c r="TZP107" s="3"/>
      <c r="TZQ107" s="3"/>
      <c r="TZR107" s="3"/>
      <c r="TZS107" s="3"/>
      <c r="TZT107" s="3"/>
      <c r="TZU107" s="3"/>
      <c r="TZV107" s="3"/>
      <c r="TZW107" s="3"/>
      <c r="TZX107" s="3"/>
      <c r="TZY107" s="3"/>
      <c r="TZZ107" s="3"/>
      <c r="UAA107" s="3"/>
      <c r="UAB107" s="3"/>
      <c r="UAC107" s="3"/>
      <c r="UAD107" s="3"/>
      <c r="UAE107" s="3"/>
      <c r="UAF107" s="3"/>
      <c r="UAG107" s="3"/>
      <c r="UAH107" s="3"/>
      <c r="UAI107" s="3"/>
      <c r="UAJ107" s="3"/>
      <c r="UAK107" s="3"/>
      <c r="UAL107" s="3"/>
      <c r="UAM107" s="3"/>
      <c r="UAN107" s="3"/>
      <c r="UAO107" s="3"/>
      <c r="UAP107" s="3"/>
      <c r="UAQ107" s="3"/>
      <c r="UAR107" s="3"/>
      <c r="UAS107" s="3"/>
      <c r="UAT107" s="3"/>
      <c r="UAU107" s="3"/>
      <c r="UAV107" s="3"/>
      <c r="UAW107" s="3"/>
      <c r="UAX107" s="3"/>
      <c r="UAY107" s="3"/>
      <c r="UAZ107" s="3"/>
      <c r="UBA107" s="3"/>
      <c r="UBB107" s="3"/>
      <c r="UBC107" s="3"/>
      <c r="UBD107" s="3"/>
      <c r="UBE107" s="3"/>
      <c r="UBF107" s="3"/>
      <c r="UBG107" s="3"/>
      <c r="UBH107" s="3"/>
      <c r="UBI107" s="3"/>
      <c r="UBJ107" s="3"/>
      <c r="UBK107" s="3"/>
      <c r="UBL107" s="3"/>
      <c r="UBM107" s="3"/>
      <c r="UBN107" s="3"/>
      <c r="UBO107" s="3"/>
      <c r="UBP107" s="3"/>
      <c r="UBQ107" s="3"/>
      <c r="UBR107" s="3"/>
      <c r="UBS107" s="3"/>
      <c r="UBT107" s="3"/>
      <c r="UBU107" s="3"/>
      <c r="UBV107" s="3"/>
      <c r="UBW107" s="3"/>
      <c r="UBX107" s="3"/>
      <c r="UBY107" s="3"/>
      <c r="UBZ107" s="3"/>
      <c r="UCA107" s="3"/>
      <c r="UCB107" s="3"/>
      <c r="UCC107" s="3"/>
      <c r="UCD107" s="3"/>
      <c r="UCE107" s="3"/>
      <c r="UCF107" s="3"/>
      <c r="UCG107" s="3"/>
      <c r="UCH107" s="3"/>
      <c r="UCI107" s="3"/>
      <c r="UCJ107" s="3"/>
      <c r="UCK107" s="3"/>
      <c r="UCL107" s="3"/>
      <c r="UCM107" s="3"/>
      <c r="UCN107" s="3"/>
      <c r="UCO107" s="3"/>
      <c r="UCP107" s="3"/>
      <c r="UCQ107" s="3"/>
      <c r="UCR107" s="3"/>
      <c r="UCS107" s="3"/>
      <c r="UCT107" s="3"/>
      <c r="UCU107" s="3"/>
      <c r="UCV107" s="3"/>
      <c r="UCW107" s="3"/>
      <c r="UCX107" s="3"/>
      <c r="UCY107" s="3"/>
      <c r="UCZ107" s="3"/>
      <c r="UDA107" s="3"/>
      <c r="UDB107" s="3"/>
      <c r="UDC107" s="3"/>
      <c r="UDD107" s="3"/>
      <c r="UDE107" s="3"/>
      <c r="UDF107" s="3"/>
      <c r="UDG107" s="3"/>
      <c r="UDH107" s="3"/>
      <c r="UDI107" s="3"/>
      <c r="UDJ107" s="3"/>
      <c r="UDK107" s="3"/>
      <c r="UDL107" s="3"/>
      <c r="UDM107" s="3"/>
      <c r="UDN107" s="3"/>
      <c r="UDO107" s="3"/>
      <c r="UDP107" s="3"/>
      <c r="UDQ107" s="3"/>
      <c r="UDR107" s="3"/>
      <c r="UDS107" s="3"/>
      <c r="UDT107" s="3"/>
      <c r="UDU107" s="3"/>
      <c r="UDV107" s="3"/>
      <c r="UDW107" s="3"/>
      <c r="UDX107" s="3"/>
      <c r="UDY107" s="3"/>
      <c r="UDZ107" s="3"/>
      <c r="UEA107" s="3"/>
      <c r="UEB107" s="3"/>
      <c r="UEC107" s="3"/>
      <c r="UED107" s="3"/>
      <c r="UEE107" s="3"/>
      <c r="UEF107" s="3"/>
      <c r="UEG107" s="3"/>
      <c r="UEH107" s="3"/>
      <c r="UEI107" s="3"/>
      <c r="UEJ107" s="3"/>
      <c r="UEK107" s="3"/>
      <c r="UEL107" s="3"/>
      <c r="UEM107" s="3"/>
      <c r="UEN107" s="3"/>
      <c r="UEO107" s="3"/>
      <c r="UEP107" s="3"/>
      <c r="UEQ107" s="3"/>
      <c r="UER107" s="3"/>
      <c r="UES107" s="3"/>
      <c r="UET107" s="3"/>
      <c r="UEU107" s="3"/>
      <c r="UEV107" s="3"/>
      <c r="UEW107" s="3"/>
      <c r="UEX107" s="3"/>
      <c r="UEY107" s="3"/>
      <c r="UEZ107" s="3"/>
      <c r="UFA107" s="3"/>
      <c r="UFB107" s="3"/>
      <c r="UFC107" s="3"/>
      <c r="UFD107" s="3"/>
      <c r="UFE107" s="3"/>
      <c r="UFF107" s="3"/>
      <c r="UFG107" s="3"/>
      <c r="UFH107" s="3"/>
      <c r="UFI107" s="3"/>
      <c r="UFJ107" s="3"/>
      <c r="UFK107" s="3"/>
      <c r="UFL107" s="3"/>
      <c r="UFM107" s="3"/>
      <c r="UFN107" s="3"/>
      <c r="UFO107" s="3"/>
      <c r="UFP107" s="3"/>
      <c r="UFQ107" s="3"/>
      <c r="UFR107" s="3"/>
      <c r="UFS107" s="3"/>
      <c r="UFT107" s="3"/>
      <c r="UFU107" s="3"/>
      <c r="UFV107" s="3"/>
      <c r="UFW107" s="3"/>
      <c r="UFX107" s="3"/>
      <c r="UFY107" s="3"/>
      <c r="UFZ107" s="3"/>
      <c r="UGA107" s="3"/>
      <c r="UGB107" s="3"/>
      <c r="UGC107" s="3"/>
      <c r="UGD107" s="3"/>
      <c r="UGE107" s="3"/>
      <c r="UGF107" s="3"/>
      <c r="UGG107" s="3"/>
      <c r="UGH107" s="3"/>
      <c r="UGI107" s="3"/>
      <c r="UGJ107" s="3"/>
      <c r="UGK107" s="3"/>
      <c r="UGL107" s="3"/>
      <c r="UGM107" s="3"/>
      <c r="UGN107" s="3"/>
      <c r="UGO107" s="3"/>
      <c r="UGP107" s="3"/>
      <c r="UGQ107" s="3"/>
      <c r="UGR107" s="3"/>
      <c r="UGS107" s="3"/>
      <c r="UGT107" s="3"/>
      <c r="UGU107" s="3"/>
      <c r="UGV107" s="3"/>
      <c r="UGW107" s="3"/>
      <c r="UGX107" s="3"/>
      <c r="UGY107" s="3"/>
      <c r="UGZ107" s="3"/>
      <c r="UHA107" s="3"/>
      <c r="UHB107" s="3"/>
      <c r="UHC107" s="3"/>
      <c r="UHD107" s="3"/>
      <c r="UHE107" s="3"/>
      <c r="UHF107" s="3"/>
      <c r="UHG107" s="3"/>
      <c r="UHH107" s="3"/>
      <c r="UHI107" s="3"/>
      <c r="UHJ107" s="3"/>
      <c r="UHK107" s="3"/>
      <c r="UHL107" s="3"/>
      <c r="UHM107" s="3"/>
      <c r="UHN107" s="3"/>
      <c r="UHO107" s="3"/>
      <c r="UHP107" s="3"/>
      <c r="UHQ107" s="3"/>
      <c r="UHR107" s="3"/>
      <c r="UHS107" s="3"/>
      <c r="UHT107" s="3"/>
      <c r="UHU107" s="3"/>
      <c r="UHV107" s="3"/>
      <c r="UHW107" s="3"/>
      <c r="UHX107" s="3"/>
      <c r="UHY107" s="3"/>
      <c r="UHZ107" s="3"/>
      <c r="UIA107" s="3"/>
      <c r="UIB107" s="3"/>
      <c r="UIC107" s="3"/>
      <c r="UID107" s="3"/>
      <c r="UIE107" s="3"/>
      <c r="UIF107" s="3"/>
      <c r="UIG107" s="3"/>
      <c r="UIH107" s="3"/>
      <c r="UII107" s="3"/>
      <c r="UIJ107" s="3"/>
      <c r="UIK107" s="3"/>
      <c r="UIL107" s="3"/>
      <c r="UIM107" s="3"/>
      <c r="UIN107" s="3"/>
      <c r="UIO107" s="3"/>
      <c r="UIP107" s="3"/>
      <c r="UIQ107" s="3"/>
      <c r="UIR107" s="3"/>
      <c r="UIS107" s="3"/>
      <c r="UIT107" s="3"/>
      <c r="UIU107" s="3"/>
      <c r="UIV107" s="3"/>
      <c r="UIW107" s="3"/>
      <c r="UIX107" s="3"/>
      <c r="UIY107" s="3"/>
      <c r="UIZ107" s="3"/>
      <c r="UJA107" s="3"/>
      <c r="UJB107" s="3"/>
      <c r="UJC107" s="3"/>
      <c r="UJD107" s="3"/>
      <c r="UJE107" s="3"/>
      <c r="UJF107" s="3"/>
      <c r="UJG107" s="3"/>
      <c r="UJH107" s="3"/>
      <c r="UJI107" s="3"/>
      <c r="UJJ107" s="3"/>
      <c r="UJK107" s="3"/>
      <c r="UJL107" s="3"/>
      <c r="UJM107" s="3"/>
      <c r="UJN107" s="3"/>
      <c r="UJO107" s="3"/>
      <c r="UJP107" s="3"/>
      <c r="UJQ107" s="3"/>
      <c r="UJR107" s="3"/>
      <c r="UJS107" s="3"/>
      <c r="UJT107" s="3"/>
      <c r="UJU107" s="3"/>
      <c r="UJV107" s="3"/>
      <c r="UJW107" s="3"/>
      <c r="UJX107" s="3"/>
      <c r="UJY107" s="3"/>
      <c r="UJZ107" s="3"/>
      <c r="UKA107" s="3"/>
      <c r="UKB107" s="3"/>
      <c r="UKC107" s="3"/>
      <c r="UKD107" s="3"/>
      <c r="UKE107" s="3"/>
      <c r="UKF107" s="3"/>
      <c r="UKG107" s="3"/>
      <c r="UKH107" s="3"/>
      <c r="UKI107" s="3"/>
      <c r="UKJ107" s="3"/>
      <c r="UKK107" s="3"/>
      <c r="UKL107" s="3"/>
      <c r="UKM107" s="3"/>
      <c r="UKN107" s="3"/>
      <c r="UKO107" s="3"/>
      <c r="UKP107" s="3"/>
      <c r="UKQ107" s="3"/>
      <c r="UKR107" s="3"/>
      <c r="UKS107" s="3"/>
      <c r="UKT107" s="3"/>
      <c r="UKU107" s="3"/>
      <c r="UKV107" s="3"/>
      <c r="UKW107" s="3"/>
      <c r="UKX107" s="3"/>
      <c r="UKY107" s="3"/>
      <c r="UKZ107" s="3"/>
      <c r="ULA107" s="3"/>
      <c r="ULB107" s="3"/>
      <c r="ULC107" s="3"/>
      <c r="ULD107" s="3"/>
      <c r="ULE107" s="3"/>
      <c r="ULF107" s="3"/>
      <c r="ULG107" s="3"/>
      <c r="ULH107" s="3"/>
      <c r="ULI107" s="3"/>
      <c r="ULJ107" s="3"/>
      <c r="ULK107" s="3"/>
      <c r="ULL107" s="3"/>
      <c r="ULM107" s="3"/>
      <c r="ULN107" s="3"/>
      <c r="ULO107" s="3"/>
      <c r="ULP107" s="3"/>
      <c r="ULQ107" s="3"/>
      <c r="ULR107" s="3"/>
      <c r="ULS107" s="3"/>
      <c r="ULT107" s="3"/>
      <c r="ULU107" s="3"/>
      <c r="ULV107" s="3"/>
      <c r="ULW107" s="3"/>
      <c r="ULX107" s="3"/>
      <c r="ULY107" s="3"/>
      <c r="ULZ107" s="3"/>
      <c r="UMA107" s="3"/>
      <c r="UMB107" s="3"/>
      <c r="UMC107" s="3"/>
      <c r="UMD107" s="3"/>
      <c r="UME107" s="3"/>
      <c r="UMF107" s="3"/>
      <c r="UMG107" s="3"/>
      <c r="UMH107" s="3"/>
      <c r="UMI107" s="3"/>
      <c r="UMJ107" s="3"/>
      <c r="UMK107" s="3"/>
      <c r="UML107" s="3"/>
      <c r="UMM107" s="3"/>
      <c r="UMN107" s="3"/>
      <c r="UMO107" s="3"/>
      <c r="UMP107" s="3"/>
      <c r="UMQ107" s="3"/>
      <c r="UMR107" s="3"/>
      <c r="UMS107" s="3"/>
      <c r="UMT107" s="3"/>
      <c r="UMU107" s="3"/>
      <c r="UMV107" s="3"/>
      <c r="UMW107" s="3"/>
      <c r="UMX107" s="3"/>
      <c r="UMY107" s="3"/>
      <c r="UMZ107" s="3"/>
      <c r="UNA107" s="3"/>
      <c r="UNB107" s="3"/>
      <c r="UNC107" s="3"/>
      <c r="UND107" s="3"/>
      <c r="UNE107" s="3"/>
      <c r="UNF107" s="3"/>
      <c r="UNG107" s="3"/>
      <c r="UNH107" s="3"/>
      <c r="UNI107" s="3"/>
      <c r="UNJ107" s="3"/>
      <c r="UNK107" s="3"/>
      <c r="UNL107" s="3"/>
      <c r="UNM107" s="3"/>
      <c r="UNN107" s="3"/>
      <c r="UNO107" s="3"/>
      <c r="UNP107" s="3"/>
      <c r="UNQ107" s="3"/>
      <c r="UNR107" s="3"/>
      <c r="UNS107" s="3"/>
      <c r="UNT107" s="3"/>
      <c r="UNU107" s="3"/>
      <c r="UNV107" s="3"/>
      <c r="UNW107" s="3"/>
      <c r="UNX107" s="3"/>
      <c r="UNY107" s="3"/>
      <c r="UNZ107" s="3"/>
      <c r="UOA107" s="3"/>
      <c r="UOB107" s="3"/>
      <c r="UOC107" s="3"/>
      <c r="UOD107" s="3"/>
      <c r="UOE107" s="3"/>
      <c r="UOF107" s="3"/>
      <c r="UOG107" s="3"/>
      <c r="UOH107" s="3"/>
      <c r="UOI107" s="3"/>
      <c r="UOJ107" s="3"/>
      <c r="UOK107" s="3"/>
      <c r="UOL107" s="3"/>
      <c r="UOM107" s="3"/>
      <c r="UON107" s="3"/>
      <c r="UOO107" s="3"/>
      <c r="UOP107" s="3"/>
      <c r="UOQ107" s="3"/>
      <c r="UOR107" s="3"/>
      <c r="UOS107" s="3"/>
      <c r="UOT107" s="3"/>
      <c r="UOU107" s="3"/>
      <c r="UOV107" s="3"/>
      <c r="UOW107" s="3"/>
      <c r="UOX107" s="3"/>
      <c r="UOY107" s="3"/>
      <c r="UOZ107" s="3"/>
      <c r="UPA107" s="3"/>
      <c r="UPB107" s="3"/>
      <c r="UPC107" s="3"/>
      <c r="UPD107" s="3"/>
      <c r="UPE107" s="3"/>
      <c r="UPF107" s="3"/>
      <c r="UPG107" s="3"/>
      <c r="UPH107" s="3"/>
      <c r="UPI107" s="3"/>
      <c r="UPJ107" s="3"/>
      <c r="UPK107" s="3"/>
      <c r="UPL107" s="3"/>
      <c r="UPM107" s="3"/>
      <c r="UPN107" s="3"/>
      <c r="UPO107" s="3"/>
      <c r="UPP107" s="3"/>
      <c r="UPQ107" s="3"/>
      <c r="UPR107" s="3"/>
      <c r="UPS107" s="3"/>
      <c r="UPT107" s="3"/>
      <c r="UPU107" s="3"/>
      <c r="UPV107" s="3"/>
      <c r="UPW107" s="3"/>
      <c r="UPX107" s="3"/>
      <c r="UPY107" s="3"/>
      <c r="UPZ107" s="3"/>
      <c r="UQA107" s="3"/>
      <c r="UQB107" s="3"/>
      <c r="UQC107" s="3"/>
      <c r="UQD107" s="3"/>
      <c r="UQE107" s="3"/>
      <c r="UQF107" s="3"/>
      <c r="UQG107" s="3"/>
      <c r="UQH107" s="3"/>
      <c r="UQI107" s="3"/>
      <c r="UQJ107" s="3"/>
      <c r="UQK107" s="3"/>
      <c r="UQL107" s="3"/>
      <c r="UQM107" s="3"/>
      <c r="UQN107" s="3"/>
      <c r="UQO107" s="3"/>
      <c r="UQP107" s="3"/>
      <c r="UQQ107" s="3"/>
      <c r="UQR107" s="3"/>
      <c r="UQS107" s="3"/>
      <c r="UQT107" s="3"/>
      <c r="UQU107" s="3"/>
      <c r="UQV107" s="3"/>
      <c r="UQW107" s="3"/>
      <c r="UQX107" s="3"/>
      <c r="UQY107" s="3"/>
      <c r="UQZ107" s="3"/>
      <c r="URA107" s="3"/>
      <c r="URB107" s="3"/>
      <c r="URC107" s="3"/>
      <c r="URD107" s="3"/>
      <c r="URE107" s="3"/>
      <c r="URF107" s="3"/>
      <c r="URG107" s="3"/>
      <c r="URH107" s="3"/>
      <c r="URI107" s="3"/>
      <c r="URJ107" s="3"/>
      <c r="URK107" s="3"/>
      <c r="URL107" s="3"/>
      <c r="URM107" s="3"/>
      <c r="URN107" s="3"/>
      <c r="URO107" s="3"/>
      <c r="URP107" s="3"/>
      <c r="URQ107" s="3"/>
      <c r="URR107" s="3"/>
      <c r="URS107" s="3"/>
      <c r="URT107" s="3"/>
      <c r="URU107" s="3"/>
      <c r="URV107" s="3"/>
      <c r="URW107" s="3"/>
      <c r="URX107" s="3"/>
      <c r="URY107" s="3"/>
      <c r="URZ107" s="3"/>
      <c r="USA107" s="3"/>
      <c r="USB107" s="3"/>
      <c r="USC107" s="3"/>
      <c r="USD107" s="3"/>
      <c r="USE107" s="3"/>
      <c r="USF107" s="3"/>
      <c r="USG107" s="3"/>
      <c r="USH107" s="3"/>
      <c r="USI107" s="3"/>
      <c r="USJ107" s="3"/>
      <c r="USK107" s="3"/>
      <c r="USL107" s="3"/>
      <c r="USM107" s="3"/>
      <c r="USN107" s="3"/>
      <c r="USO107" s="3"/>
      <c r="USP107" s="3"/>
      <c r="USQ107" s="3"/>
      <c r="USR107" s="3"/>
      <c r="USS107" s="3"/>
      <c r="UST107" s="3"/>
      <c r="USU107" s="3"/>
      <c r="USV107" s="3"/>
      <c r="USW107" s="3"/>
      <c r="USX107" s="3"/>
      <c r="USY107" s="3"/>
      <c r="USZ107" s="3"/>
      <c r="UTA107" s="3"/>
      <c r="UTB107" s="3"/>
      <c r="UTC107" s="3"/>
      <c r="UTD107" s="3"/>
      <c r="UTE107" s="3"/>
      <c r="UTF107" s="3"/>
      <c r="UTG107" s="3"/>
      <c r="UTH107" s="3"/>
      <c r="UTI107" s="3"/>
      <c r="UTJ107" s="3"/>
      <c r="UTK107" s="3"/>
      <c r="UTL107" s="3"/>
      <c r="UTM107" s="3"/>
      <c r="UTN107" s="3"/>
      <c r="UTO107" s="3"/>
      <c r="UTP107" s="3"/>
      <c r="UTQ107" s="3"/>
      <c r="UTR107" s="3"/>
      <c r="UTS107" s="3"/>
      <c r="UTT107" s="3"/>
      <c r="UTU107" s="3"/>
      <c r="UTV107" s="3"/>
      <c r="UTW107" s="3"/>
      <c r="UTX107" s="3"/>
      <c r="UTY107" s="3"/>
      <c r="UTZ107" s="3"/>
      <c r="UUA107" s="3"/>
      <c r="UUB107" s="3"/>
      <c r="UUC107" s="3"/>
      <c r="UUD107" s="3"/>
      <c r="UUE107" s="3"/>
      <c r="UUF107" s="3"/>
      <c r="UUG107" s="3"/>
      <c r="UUH107" s="3"/>
      <c r="UUI107" s="3"/>
      <c r="UUJ107" s="3"/>
      <c r="UUK107" s="3"/>
      <c r="UUL107" s="3"/>
      <c r="UUM107" s="3"/>
      <c r="UUN107" s="3"/>
      <c r="UUO107" s="3"/>
      <c r="UUP107" s="3"/>
      <c r="UUQ107" s="3"/>
      <c r="UUR107" s="3"/>
      <c r="UUS107" s="3"/>
      <c r="UUT107" s="3"/>
      <c r="UUU107" s="3"/>
      <c r="UUV107" s="3"/>
      <c r="UUW107" s="3"/>
      <c r="UUX107" s="3"/>
      <c r="UUY107" s="3"/>
      <c r="UUZ107" s="3"/>
      <c r="UVA107" s="3"/>
      <c r="UVB107" s="3"/>
      <c r="UVC107" s="3"/>
      <c r="UVD107" s="3"/>
      <c r="UVE107" s="3"/>
      <c r="UVF107" s="3"/>
      <c r="UVG107" s="3"/>
      <c r="UVH107" s="3"/>
      <c r="UVI107" s="3"/>
      <c r="UVJ107" s="3"/>
      <c r="UVK107" s="3"/>
      <c r="UVL107" s="3"/>
      <c r="UVM107" s="3"/>
      <c r="UVN107" s="3"/>
      <c r="UVO107" s="3"/>
      <c r="UVP107" s="3"/>
      <c r="UVQ107" s="3"/>
      <c r="UVR107" s="3"/>
      <c r="UVS107" s="3"/>
      <c r="UVT107" s="3"/>
      <c r="UVU107" s="3"/>
      <c r="UVV107" s="3"/>
      <c r="UVW107" s="3"/>
      <c r="UVX107" s="3"/>
      <c r="UVY107" s="3"/>
      <c r="UVZ107" s="3"/>
      <c r="UWA107" s="3"/>
      <c r="UWB107" s="3"/>
      <c r="UWC107" s="3"/>
      <c r="UWD107" s="3"/>
      <c r="UWE107" s="3"/>
      <c r="UWF107" s="3"/>
      <c r="UWG107" s="3"/>
      <c r="UWH107" s="3"/>
      <c r="UWI107" s="3"/>
      <c r="UWJ107" s="3"/>
      <c r="UWK107" s="3"/>
      <c r="UWL107" s="3"/>
      <c r="UWM107" s="3"/>
      <c r="UWN107" s="3"/>
      <c r="UWO107" s="3"/>
      <c r="UWP107" s="3"/>
      <c r="UWQ107" s="3"/>
      <c r="UWR107" s="3"/>
      <c r="UWS107" s="3"/>
      <c r="UWT107" s="3"/>
      <c r="UWU107" s="3"/>
      <c r="UWV107" s="3"/>
      <c r="UWW107" s="3"/>
      <c r="UWX107" s="3"/>
      <c r="UWY107" s="3"/>
      <c r="UWZ107" s="3"/>
      <c r="UXA107" s="3"/>
      <c r="UXB107" s="3"/>
      <c r="UXC107" s="3"/>
      <c r="UXD107" s="3"/>
      <c r="UXE107" s="3"/>
      <c r="UXF107" s="3"/>
      <c r="UXG107" s="3"/>
      <c r="UXH107" s="3"/>
      <c r="UXI107" s="3"/>
      <c r="UXJ107" s="3"/>
      <c r="UXK107" s="3"/>
      <c r="UXL107" s="3"/>
      <c r="UXM107" s="3"/>
      <c r="UXN107" s="3"/>
      <c r="UXO107" s="3"/>
      <c r="UXP107" s="3"/>
      <c r="UXQ107" s="3"/>
      <c r="UXR107" s="3"/>
      <c r="UXS107" s="3"/>
      <c r="UXT107" s="3"/>
      <c r="UXU107" s="3"/>
      <c r="UXV107" s="3"/>
      <c r="UXW107" s="3"/>
      <c r="UXX107" s="3"/>
      <c r="UXY107" s="3"/>
      <c r="UXZ107" s="3"/>
      <c r="UYA107" s="3"/>
      <c r="UYB107" s="3"/>
      <c r="UYC107" s="3"/>
      <c r="UYD107" s="3"/>
      <c r="UYE107" s="3"/>
      <c r="UYF107" s="3"/>
      <c r="UYG107" s="3"/>
      <c r="UYH107" s="3"/>
      <c r="UYI107" s="3"/>
      <c r="UYJ107" s="3"/>
      <c r="UYK107" s="3"/>
      <c r="UYL107" s="3"/>
      <c r="UYM107" s="3"/>
      <c r="UYN107" s="3"/>
      <c r="UYO107" s="3"/>
      <c r="UYP107" s="3"/>
      <c r="UYQ107" s="3"/>
      <c r="UYR107" s="3"/>
      <c r="UYS107" s="3"/>
      <c r="UYT107" s="3"/>
      <c r="UYU107" s="3"/>
      <c r="UYV107" s="3"/>
      <c r="UYW107" s="3"/>
      <c r="UYX107" s="3"/>
      <c r="UYY107" s="3"/>
      <c r="UYZ107" s="3"/>
      <c r="UZA107" s="3"/>
      <c r="UZB107" s="3"/>
      <c r="UZC107" s="3"/>
      <c r="UZD107" s="3"/>
      <c r="UZE107" s="3"/>
      <c r="UZF107" s="3"/>
      <c r="UZG107" s="3"/>
      <c r="UZH107" s="3"/>
      <c r="UZI107" s="3"/>
      <c r="UZJ107" s="3"/>
      <c r="UZK107" s="3"/>
      <c r="UZL107" s="3"/>
      <c r="UZM107" s="3"/>
      <c r="UZN107" s="3"/>
      <c r="UZO107" s="3"/>
      <c r="UZP107" s="3"/>
      <c r="UZQ107" s="3"/>
      <c r="UZR107" s="3"/>
      <c r="UZS107" s="3"/>
      <c r="UZT107" s="3"/>
      <c r="UZU107" s="3"/>
      <c r="UZV107" s="3"/>
      <c r="UZW107" s="3"/>
      <c r="UZX107" s="3"/>
      <c r="UZY107" s="3"/>
      <c r="UZZ107" s="3"/>
      <c r="VAA107" s="3"/>
      <c r="VAB107" s="3"/>
      <c r="VAC107" s="3"/>
      <c r="VAD107" s="3"/>
      <c r="VAE107" s="3"/>
      <c r="VAF107" s="3"/>
      <c r="VAG107" s="3"/>
      <c r="VAH107" s="3"/>
      <c r="VAI107" s="3"/>
      <c r="VAJ107" s="3"/>
      <c r="VAK107" s="3"/>
      <c r="VAL107" s="3"/>
      <c r="VAM107" s="3"/>
      <c r="VAN107" s="3"/>
      <c r="VAO107" s="3"/>
      <c r="VAP107" s="3"/>
      <c r="VAQ107" s="3"/>
      <c r="VAR107" s="3"/>
      <c r="VAS107" s="3"/>
      <c r="VAT107" s="3"/>
      <c r="VAU107" s="3"/>
      <c r="VAV107" s="3"/>
      <c r="VAW107" s="3"/>
      <c r="VAX107" s="3"/>
      <c r="VAY107" s="3"/>
      <c r="VAZ107" s="3"/>
      <c r="VBA107" s="3"/>
      <c r="VBB107" s="3"/>
      <c r="VBC107" s="3"/>
      <c r="VBD107" s="3"/>
      <c r="VBE107" s="3"/>
      <c r="VBF107" s="3"/>
      <c r="VBG107" s="3"/>
      <c r="VBH107" s="3"/>
      <c r="VBI107" s="3"/>
      <c r="VBJ107" s="3"/>
      <c r="VBK107" s="3"/>
      <c r="VBL107" s="3"/>
      <c r="VBM107" s="3"/>
      <c r="VBN107" s="3"/>
      <c r="VBO107" s="3"/>
      <c r="VBP107" s="3"/>
      <c r="VBQ107" s="3"/>
      <c r="VBR107" s="3"/>
      <c r="VBS107" s="3"/>
      <c r="VBT107" s="3"/>
      <c r="VBU107" s="3"/>
      <c r="VBV107" s="3"/>
      <c r="VBW107" s="3"/>
      <c r="VBX107" s="3"/>
      <c r="VBY107" s="3"/>
      <c r="VBZ107" s="3"/>
      <c r="VCA107" s="3"/>
      <c r="VCB107" s="3"/>
      <c r="VCC107" s="3"/>
      <c r="VCD107" s="3"/>
      <c r="VCE107" s="3"/>
      <c r="VCF107" s="3"/>
      <c r="VCG107" s="3"/>
      <c r="VCH107" s="3"/>
      <c r="VCI107" s="3"/>
      <c r="VCJ107" s="3"/>
      <c r="VCK107" s="3"/>
      <c r="VCL107" s="3"/>
      <c r="VCM107" s="3"/>
      <c r="VCN107" s="3"/>
      <c r="VCO107" s="3"/>
      <c r="VCP107" s="3"/>
      <c r="VCQ107" s="3"/>
      <c r="VCR107" s="3"/>
      <c r="VCS107" s="3"/>
      <c r="VCT107" s="3"/>
      <c r="VCU107" s="3"/>
      <c r="VCV107" s="3"/>
      <c r="VCW107" s="3"/>
      <c r="VCX107" s="3"/>
      <c r="VCY107" s="3"/>
      <c r="VCZ107" s="3"/>
      <c r="VDA107" s="3"/>
      <c r="VDB107" s="3"/>
      <c r="VDC107" s="3"/>
      <c r="VDD107" s="3"/>
      <c r="VDE107" s="3"/>
      <c r="VDF107" s="3"/>
      <c r="VDG107" s="3"/>
      <c r="VDH107" s="3"/>
      <c r="VDI107" s="3"/>
      <c r="VDJ107" s="3"/>
      <c r="VDK107" s="3"/>
      <c r="VDL107" s="3"/>
      <c r="VDM107" s="3"/>
      <c r="VDN107" s="3"/>
      <c r="VDO107" s="3"/>
      <c r="VDP107" s="3"/>
      <c r="VDQ107" s="3"/>
      <c r="VDR107" s="3"/>
      <c r="VDS107" s="3"/>
      <c r="VDT107" s="3"/>
      <c r="VDU107" s="3"/>
      <c r="VDV107" s="3"/>
      <c r="VDW107" s="3"/>
      <c r="VDX107" s="3"/>
      <c r="VDY107" s="3"/>
      <c r="VDZ107" s="3"/>
      <c r="VEA107" s="3"/>
      <c r="VEB107" s="3"/>
      <c r="VEC107" s="3"/>
      <c r="VED107" s="3"/>
      <c r="VEE107" s="3"/>
      <c r="VEF107" s="3"/>
      <c r="VEG107" s="3"/>
      <c r="VEH107" s="3"/>
      <c r="VEI107" s="3"/>
      <c r="VEJ107" s="3"/>
      <c r="VEK107" s="3"/>
      <c r="VEL107" s="3"/>
      <c r="VEM107" s="3"/>
      <c r="VEN107" s="3"/>
      <c r="VEO107" s="3"/>
      <c r="VEP107" s="3"/>
      <c r="VEQ107" s="3"/>
      <c r="VER107" s="3"/>
      <c r="VES107" s="3"/>
      <c r="VET107" s="3"/>
      <c r="VEU107" s="3"/>
      <c r="VEV107" s="3"/>
      <c r="VEW107" s="3"/>
      <c r="VEX107" s="3"/>
      <c r="VEY107" s="3"/>
      <c r="VEZ107" s="3"/>
      <c r="VFA107" s="3"/>
      <c r="VFB107" s="3"/>
      <c r="VFC107" s="3"/>
      <c r="VFD107" s="3"/>
      <c r="VFE107" s="3"/>
      <c r="VFF107" s="3"/>
      <c r="VFG107" s="3"/>
      <c r="VFH107" s="3"/>
      <c r="VFI107" s="3"/>
      <c r="VFJ107" s="3"/>
      <c r="VFK107" s="3"/>
      <c r="VFL107" s="3"/>
      <c r="VFM107" s="3"/>
      <c r="VFN107" s="3"/>
      <c r="VFO107" s="3"/>
      <c r="VFP107" s="3"/>
      <c r="VFQ107" s="3"/>
      <c r="VFR107" s="3"/>
      <c r="VFS107" s="3"/>
      <c r="VFT107" s="3"/>
      <c r="VFU107" s="3"/>
      <c r="VFV107" s="3"/>
      <c r="VFW107" s="3"/>
      <c r="VFX107" s="3"/>
      <c r="VFY107" s="3"/>
      <c r="VFZ107" s="3"/>
      <c r="VGA107" s="3"/>
      <c r="VGB107" s="3"/>
      <c r="VGC107" s="3"/>
      <c r="VGD107" s="3"/>
      <c r="VGE107" s="3"/>
      <c r="VGF107" s="3"/>
      <c r="VGG107" s="3"/>
      <c r="VGH107" s="3"/>
      <c r="VGI107" s="3"/>
      <c r="VGJ107" s="3"/>
      <c r="VGK107" s="3"/>
      <c r="VGL107" s="3"/>
      <c r="VGM107" s="3"/>
      <c r="VGN107" s="3"/>
      <c r="VGO107" s="3"/>
      <c r="VGP107" s="3"/>
      <c r="VGQ107" s="3"/>
      <c r="VGR107" s="3"/>
      <c r="VGS107" s="3"/>
      <c r="VGT107" s="3"/>
      <c r="VGU107" s="3"/>
      <c r="VGV107" s="3"/>
      <c r="VGW107" s="3"/>
      <c r="VGX107" s="3"/>
      <c r="VGY107" s="3"/>
      <c r="VGZ107" s="3"/>
      <c r="VHA107" s="3"/>
      <c r="VHB107" s="3"/>
      <c r="VHC107" s="3"/>
      <c r="VHD107" s="3"/>
      <c r="VHE107" s="3"/>
      <c r="VHF107" s="3"/>
      <c r="VHG107" s="3"/>
      <c r="VHH107" s="3"/>
      <c r="VHI107" s="3"/>
      <c r="VHJ107" s="3"/>
      <c r="VHK107" s="3"/>
      <c r="VHL107" s="3"/>
      <c r="VHM107" s="3"/>
      <c r="VHN107" s="3"/>
      <c r="VHO107" s="3"/>
      <c r="VHP107" s="3"/>
      <c r="VHQ107" s="3"/>
      <c r="VHR107" s="3"/>
      <c r="VHS107" s="3"/>
      <c r="VHT107" s="3"/>
      <c r="VHU107" s="3"/>
      <c r="VHV107" s="3"/>
      <c r="VHW107" s="3"/>
      <c r="VHX107" s="3"/>
      <c r="VHY107" s="3"/>
      <c r="VHZ107" s="3"/>
      <c r="VIA107" s="3"/>
      <c r="VIB107" s="3"/>
      <c r="VIC107" s="3"/>
      <c r="VID107" s="3"/>
      <c r="VIE107" s="3"/>
      <c r="VIF107" s="3"/>
      <c r="VIG107" s="3"/>
      <c r="VIH107" s="3"/>
      <c r="VII107" s="3"/>
      <c r="VIJ107" s="3"/>
      <c r="VIK107" s="3"/>
      <c r="VIL107" s="3"/>
      <c r="VIM107" s="3"/>
      <c r="VIN107" s="3"/>
      <c r="VIO107" s="3"/>
      <c r="VIP107" s="3"/>
      <c r="VIQ107" s="3"/>
      <c r="VIR107" s="3"/>
      <c r="VIS107" s="3"/>
      <c r="VIT107" s="3"/>
      <c r="VIU107" s="3"/>
      <c r="VIV107" s="3"/>
      <c r="VIW107" s="3"/>
      <c r="VIX107" s="3"/>
      <c r="VIY107" s="3"/>
      <c r="VIZ107" s="3"/>
      <c r="VJA107" s="3"/>
      <c r="VJB107" s="3"/>
      <c r="VJC107" s="3"/>
      <c r="VJD107" s="3"/>
      <c r="VJE107" s="3"/>
      <c r="VJF107" s="3"/>
      <c r="VJG107" s="3"/>
      <c r="VJH107" s="3"/>
      <c r="VJI107" s="3"/>
      <c r="VJJ107" s="3"/>
      <c r="VJK107" s="3"/>
      <c r="VJL107" s="3"/>
      <c r="VJM107" s="3"/>
      <c r="VJN107" s="3"/>
      <c r="VJO107" s="3"/>
      <c r="VJP107" s="3"/>
      <c r="VJQ107" s="3"/>
      <c r="VJR107" s="3"/>
      <c r="VJS107" s="3"/>
      <c r="VJT107" s="3"/>
      <c r="VJU107" s="3"/>
      <c r="VJV107" s="3"/>
      <c r="VJW107" s="3"/>
      <c r="VJX107" s="3"/>
      <c r="VJY107" s="3"/>
      <c r="VJZ107" s="3"/>
      <c r="VKA107" s="3"/>
      <c r="VKB107" s="3"/>
      <c r="VKC107" s="3"/>
      <c r="VKD107" s="3"/>
      <c r="VKE107" s="3"/>
      <c r="VKF107" s="3"/>
      <c r="VKG107" s="3"/>
      <c r="VKH107" s="3"/>
      <c r="VKI107" s="3"/>
      <c r="VKJ107" s="3"/>
      <c r="VKK107" s="3"/>
      <c r="VKL107" s="3"/>
      <c r="VKM107" s="3"/>
      <c r="VKN107" s="3"/>
      <c r="VKO107" s="3"/>
      <c r="VKP107" s="3"/>
      <c r="VKQ107" s="3"/>
      <c r="VKR107" s="3"/>
      <c r="VKS107" s="3"/>
      <c r="VKT107" s="3"/>
      <c r="VKU107" s="3"/>
      <c r="VKV107" s="3"/>
      <c r="VKW107" s="3"/>
      <c r="VKX107" s="3"/>
      <c r="VKY107" s="3"/>
      <c r="VKZ107" s="3"/>
      <c r="VLA107" s="3"/>
      <c r="VLB107" s="3"/>
      <c r="VLC107" s="3"/>
      <c r="VLD107" s="3"/>
      <c r="VLE107" s="3"/>
      <c r="VLF107" s="3"/>
      <c r="VLG107" s="3"/>
      <c r="VLH107" s="3"/>
      <c r="VLI107" s="3"/>
      <c r="VLJ107" s="3"/>
      <c r="VLK107" s="3"/>
      <c r="VLL107" s="3"/>
      <c r="VLM107" s="3"/>
      <c r="VLN107" s="3"/>
      <c r="VLO107" s="3"/>
      <c r="VLP107" s="3"/>
      <c r="VLQ107" s="3"/>
      <c r="VLR107" s="3"/>
      <c r="VLS107" s="3"/>
      <c r="VLT107" s="3"/>
      <c r="VLU107" s="3"/>
      <c r="VLV107" s="3"/>
      <c r="VLW107" s="3"/>
      <c r="VLX107" s="3"/>
      <c r="VLY107" s="3"/>
      <c r="VLZ107" s="3"/>
      <c r="VMA107" s="3"/>
      <c r="VMB107" s="3"/>
      <c r="VMC107" s="3"/>
      <c r="VMD107" s="3"/>
      <c r="VME107" s="3"/>
      <c r="VMF107" s="3"/>
      <c r="VMG107" s="3"/>
      <c r="VMH107" s="3"/>
      <c r="VMI107" s="3"/>
      <c r="VMJ107" s="3"/>
      <c r="VMK107" s="3"/>
      <c r="VML107" s="3"/>
      <c r="VMM107" s="3"/>
      <c r="VMN107" s="3"/>
      <c r="VMO107" s="3"/>
      <c r="VMP107" s="3"/>
      <c r="VMQ107" s="3"/>
      <c r="VMR107" s="3"/>
      <c r="VMS107" s="3"/>
      <c r="VMT107" s="3"/>
      <c r="VMU107" s="3"/>
      <c r="VMV107" s="3"/>
      <c r="VMW107" s="3"/>
      <c r="VMX107" s="3"/>
      <c r="VMY107" s="3"/>
      <c r="VMZ107" s="3"/>
      <c r="VNA107" s="3"/>
      <c r="VNB107" s="3"/>
      <c r="VNC107" s="3"/>
      <c r="VND107" s="3"/>
      <c r="VNE107" s="3"/>
      <c r="VNF107" s="3"/>
      <c r="VNG107" s="3"/>
      <c r="VNH107" s="3"/>
      <c r="VNI107" s="3"/>
      <c r="VNJ107" s="3"/>
      <c r="VNK107" s="3"/>
      <c r="VNL107" s="3"/>
      <c r="VNM107" s="3"/>
      <c r="VNN107" s="3"/>
      <c r="VNO107" s="3"/>
      <c r="VNP107" s="3"/>
      <c r="VNQ107" s="3"/>
      <c r="VNR107" s="3"/>
      <c r="VNS107" s="3"/>
      <c r="VNT107" s="3"/>
      <c r="VNU107" s="3"/>
      <c r="VNV107" s="3"/>
      <c r="VNW107" s="3"/>
      <c r="VNX107" s="3"/>
      <c r="VNY107" s="3"/>
      <c r="VNZ107" s="3"/>
      <c r="VOA107" s="3"/>
      <c r="VOB107" s="3"/>
      <c r="VOC107" s="3"/>
      <c r="VOD107" s="3"/>
      <c r="VOE107" s="3"/>
      <c r="VOF107" s="3"/>
      <c r="VOG107" s="3"/>
      <c r="VOH107" s="3"/>
      <c r="VOI107" s="3"/>
      <c r="VOJ107" s="3"/>
      <c r="VOK107" s="3"/>
      <c r="VOL107" s="3"/>
      <c r="VOM107" s="3"/>
      <c r="VON107" s="3"/>
      <c r="VOO107" s="3"/>
      <c r="VOP107" s="3"/>
      <c r="VOQ107" s="3"/>
      <c r="VOR107" s="3"/>
      <c r="VOS107" s="3"/>
      <c r="VOT107" s="3"/>
      <c r="VOU107" s="3"/>
      <c r="VOV107" s="3"/>
      <c r="VOW107" s="3"/>
      <c r="VOX107" s="3"/>
      <c r="VOY107" s="3"/>
      <c r="VOZ107" s="3"/>
      <c r="VPA107" s="3"/>
      <c r="VPB107" s="3"/>
      <c r="VPC107" s="3"/>
      <c r="VPD107" s="3"/>
      <c r="VPE107" s="3"/>
      <c r="VPF107" s="3"/>
      <c r="VPG107" s="3"/>
      <c r="VPH107" s="3"/>
      <c r="VPI107" s="3"/>
      <c r="VPJ107" s="3"/>
      <c r="VPK107" s="3"/>
      <c r="VPL107" s="3"/>
      <c r="VPM107" s="3"/>
      <c r="VPN107" s="3"/>
      <c r="VPO107" s="3"/>
      <c r="VPP107" s="3"/>
      <c r="VPQ107" s="3"/>
      <c r="VPR107" s="3"/>
      <c r="VPS107" s="3"/>
      <c r="VPT107" s="3"/>
      <c r="VPU107" s="3"/>
      <c r="VPV107" s="3"/>
      <c r="VPW107" s="3"/>
      <c r="VPX107" s="3"/>
      <c r="VPY107" s="3"/>
      <c r="VPZ107" s="3"/>
      <c r="VQA107" s="3"/>
      <c r="VQB107" s="3"/>
      <c r="VQC107" s="3"/>
      <c r="VQD107" s="3"/>
      <c r="VQE107" s="3"/>
      <c r="VQF107" s="3"/>
      <c r="VQG107" s="3"/>
      <c r="VQH107" s="3"/>
      <c r="VQI107" s="3"/>
      <c r="VQJ107" s="3"/>
      <c r="VQK107" s="3"/>
      <c r="VQL107" s="3"/>
      <c r="VQM107" s="3"/>
      <c r="VQN107" s="3"/>
      <c r="VQO107" s="3"/>
      <c r="VQP107" s="3"/>
      <c r="VQQ107" s="3"/>
      <c r="VQR107" s="3"/>
      <c r="VQS107" s="3"/>
      <c r="VQT107" s="3"/>
      <c r="VQU107" s="3"/>
      <c r="VQV107" s="3"/>
      <c r="VQW107" s="3"/>
      <c r="VQX107" s="3"/>
      <c r="VQY107" s="3"/>
      <c r="VQZ107" s="3"/>
      <c r="VRA107" s="3"/>
      <c r="VRB107" s="3"/>
      <c r="VRC107" s="3"/>
      <c r="VRD107" s="3"/>
      <c r="VRE107" s="3"/>
      <c r="VRF107" s="3"/>
      <c r="VRG107" s="3"/>
      <c r="VRH107" s="3"/>
      <c r="VRI107" s="3"/>
      <c r="VRJ107" s="3"/>
      <c r="VRK107" s="3"/>
      <c r="VRL107" s="3"/>
      <c r="VRM107" s="3"/>
      <c r="VRN107" s="3"/>
      <c r="VRO107" s="3"/>
      <c r="VRP107" s="3"/>
      <c r="VRQ107" s="3"/>
      <c r="VRR107" s="3"/>
      <c r="VRS107" s="3"/>
      <c r="VRT107" s="3"/>
      <c r="VRU107" s="3"/>
      <c r="VRV107" s="3"/>
      <c r="VRW107" s="3"/>
      <c r="VRX107" s="3"/>
      <c r="VRY107" s="3"/>
      <c r="VRZ107" s="3"/>
      <c r="VSA107" s="3"/>
      <c r="VSB107" s="3"/>
      <c r="VSC107" s="3"/>
      <c r="VSD107" s="3"/>
      <c r="VSE107" s="3"/>
      <c r="VSF107" s="3"/>
      <c r="VSG107" s="3"/>
      <c r="VSH107" s="3"/>
      <c r="VSI107" s="3"/>
      <c r="VSJ107" s="3"/>
      <c r="VSK107" s="3"/>
      <c r="VSL107" s="3"/>
      <c r="VSM107" s="3"/>
      <c r="VSN107" s="3"/>
      <c r="VSO107" s="3"/>
      <c r="VSP107" s="3"/>
      <c r="VSQ107" s="3"/>
      <c r="VSR107" s="3"/>
      <c r="VSS107" s="3"/>
      <c r="VST107" s="3"/>
      <c r="VSU107" s="3"/>
      <c r="VSV107" s="3"/>
      <c r="VSW107" s="3"/>
      <c r="VSX107" s="3"/>
      <c r="VSY107" s="3"/>
      <c r="VSZ107" s="3"/>
      <c r="VTA107" s="3"/>
      <c r="VTB107" s="3"/>
      <c r="VTC107" s="3"/>
      <c r="VTD107" s="3"/>
      <c r="VTE107" s="3"/>
      <c r="VTF107" s="3"/>
      <c r="VTG107" s="3"/>
      <c r="VTH107" s="3"/>
      <c r="VTI107" s="3"/>
      <c r="VTJ107" s="3"/>
      <c r="VTK107" s="3"/>
      <c r="VTL107" s="3"/>
      <c r="VTM107" s="3"/>
      <c r="VTN107" s="3"/>
      <c r="VTO107" s="3"/>
      <c r="VTP107" s="3"/>
      <c r="VTQ107" s="3"/>
      <c r="VTR107" s="3"/>
      <c r="VTS107" s="3"/>
      <c r="VTT107" s="3"/>
      <c r="VTU107" s="3"/>
      <c r="VTV107" s="3"/>
      <c r="VTW107" s="3"/>
      <c r="VTX107" s="3"/>
      <c r="VTY107" s="3"/>
      <c r="VTZ107" s="3"/>
      <c r="VUA107" s="3"/>
      <c r="VUB107" s="3"/>
      <c r="VUC107" s="3"/>
      <c r="VUD107" s="3"/>
      <c r="VUE107" s="3"/>
      <c r="VUF107" s="3"/>
      <c r="VUG107" s="3"/>
      <c r="VUH107" s="3"/>
      <c r="VUI107" s="3"/>
      <c r="VUJ107" s="3"/>
      <c r="VUK107" s="3"/>
      <c r="VUL107" s="3"/>
      <c r="VUM107" s="3"/>
      <c r="VUN107" s="3"/>
      <c r="VUO107" s="3"/>
      <c r="VUP107" s="3"/>
      <c r="VUQ107" s="3"/>
      <c r="VUR107" s="3"/>
      <c r="VUS107" s="3"/>
      <c r="VUT107" s="3"/>
      <c r="VUU107" s="3"/>
      <c r="VUV107" s="3"/>
      <c r="VUW107" s="3"/>
      <c r="VUX107" s="3"/>
      <c r="VUY107" s="3"/>
      <c r="VUZ107" s="3"/>
      <c r="VVA107" s="3"/>
      <c r="VVB107" s="3"/>
      <c r="VVC107" s="3"/>
      <c r="VVD107" s="3"/>
      <c r="VVE107" s="3"/>
      <c r="VVF107" s="3"/>
      <c r="VVG107" s="3"/>
      <c r="VVH107" s="3"/>
      <c r="VVI107" s="3"/>
      <c r="VVJ107" s="3"/>
      <c r="VVK107" s="3"/>
      <c r="VVL107" s="3"/>
      <c r="VVM107" s="3"/>
      <c r="VVN107" s="3"/>
      <c r="VVO107" s="3"/>
      <c r="VVP107" s="3"/>
      <c r="VVQ107" s="3"/>
      <c r="VVR107" s="3"/>
      <c r="VVS107" s="3"/>
      <c r="VVT107" s="3"/>
      <c r="VVU107" s="3"/>
      <c r="VVV107" s="3"/>
      <c r="VVW107" s="3"/>
      <c r="VVX107" s="3"/>
      <c r="VVY107" s="3"/>
      <c r="VVZ107" s="3"/>
      <c r="VWA107" s="3"/>
      <c r="VWB107" s="3"/>
      <c r="VWC107" s="3"/>
      <c r="VWD107" s="3"/>
      <c r="VWE107" s="3"/>
      <c r="VWF107" s="3"/>
      <c r="VWG107" s="3"/>
      <c r="VWH107" s="3"/>
      <c r="VWI107" s="3"/>
      <c r="VWJ107" s="3"/>
      <c r="VWK107" s="3"/>
      <c r="VWL107" s="3"/>
      <c r="VWM107" s="3"/>
      <c r="VWN107" s="3"/>
      <c r="VWO107" s="3"/>
      <c r="VWP107" s="3"/>
      <c r="VWQ107" s="3"/>
      <c r="VWR107" s="3"/>
      <c r="VWS107" s="3"/>
      <c r="VWT107" s="3"/>
      <c r="VWU107" s="3"/>
      <c r="VWV107" s="3"/>
      <c r="VWW107" s="3"/>
      <c r="VWX107" s="3"/>
      <c r="VWY107" s="3"/>
      <c r="VWZ107" s="3"/>
      <c r="VXA107" s="3"/>
      <c r="VXB107" s="3"/>
      <c r="VXC107" s="3"/>
      <c r="VXD107" s="3"/>
      <c r="VXE107" s="3"/>
      <c r="VXF107" s="3"/>
      <c r="VXG107" s="3"/>
      <c r="VXH107" s="3"/>
      <c r="VXI107" s="3"/>
      <c r="VXJ107" s="3"/>
      <c r="VXK107" s="3"/>
      <c r="VXL107" s="3"/>
      <c r="VXM107" s="3"/>
      <c r="VXN107" s="3"/>
      <c r="VXO107" s="3"/>
      <c r="VXP107" s="3"/>
      <c r="VXQ107" s="3"/>
      <c r="VXR107" s="3"/>
      <c r="VXS107" s="3"/>
      <c r="VXT107" s="3"/>
      <c r="VXU107" s="3"/>
      <c r="VXV107" s="3"/>
      <c r="VXW107" s="3"/>
      <c r="VXX107" s="3"/>
      <c r="VXY107" s="3"/>
      <c r="VXZ107" s="3"/>
      <c r="VYA107" s="3"/>
      <c r="VYB107" s="3"/>
      <c r="VYC107" s="3"/>
      <c r="VYD107" s="3"/>
      <c r="VYE107" s="3"/>
      <c r="VYF107" s="3"/>
      <c r="VYG107" s="3"/>
      <c r="VYH107" s="3"/>
      <c r="VYI107" s="3"/>
      <c r="VYJ107" s="3"/>
      <c r="VYK107" s="3"/>
      <c r="VYL107" s="3"/>
      <c r="VYM107" s="3"/>
      <c r="VYN107" s="3"/>
      <c r="VYO107" s="3"/>
      <c r="VYP107" s="3"/>
      <c r="VYQ107" s="3"/>
      <c r="VYR107" s="3"/>
      <c r="VYS107" s="3"/>
      <c r="VYT107" s="3"/>
      <c r="VYU107" s="3"/>
      <c r="VYV107" s="3"/>
      <c r="VYW107" s="3"/>
      <c r="VYX107" s="3"/>
      <c r="VYY107" s="3"/>
      <c r="VYZ107" s="3"/>
      <c r="VZA107" s="3"/>
      <c r="VZB107" s="3"/>
      <c r="VZC107" s="3"/>
      <c r="VZD107" s="3"/>
      <c r="VZE107" s="3"/>
      <c r="VZF107" s="3"/>
      <c r="VZG107" s="3"/>
      <c r="VZH107" s="3"/>
      <c r="VZI107" s="3"/>
      <c r="VZJ107" s="3"/>
      <c r="VZK107" s="3"/>
      <c r="VZL107" s="3"/>
      <c r="VZM107" s="3"/>
      <c r="VZN107" s="3"/>
      <c r="VZO107" s="3"/>
      <c r="VZP107" s="3"/>
      <c r="VZQ107" s="3"/>
      <c r="VZR107" s="3"/>
      <c r="VZS107" s="3"/>
      <c r="VZT107" s="3"/>
      <c r="VZU107" s="3"/>
      <c r="VZV107" s="3"/>
      <c r="VZW107" s="3"/>
      <c r="VZX107" s="3"/>
      <c r="VZY107" s="3"/>
      <c r="VZZ107" s="3"/>
      <c r="WAA107" s="3"/>
      <c r="WAB107" s="3"/>
      <c r="WAC107" s="3"/>
      <c r="WAD107" s="3"/>
      <c r="WAE107" s="3"/>
      <c r="WAF107" s="3"/>
      <c r="WAG107" s="3"/>
      <c r="WAH107" s="3"/>
      <c r="WAI107" s="3"/>
      <c r="WAJ107" s="3"/>
      <c r="WAK107" s="3"/>
      <c r="WAL107" s="3"/>
      <c r="WAM107" s="3"/>
      <c r="WAN107" s="3"/>
      <c r="WAO107" s="3"/>
      <c r="WAP107" s="3"/>
      <c r="WAQ107" s="3"/>
      <c r="WAR107" s="3"/>
      <c r="WAS107" s="3"/>
      <c r="WAT107" s="3"/>
      <c r="WAU107" s="3"/>
      <c r="WAV107" s="3"/>
      <c r="WAW107" s="3"/>
      <c r="WAX107" s="3"/>
      <c r="WAY107" s="3"/>
      <c r="WAZ107" s="3"/>
      <c r="WBA107" s="3"/>
      <c r="WBB107" s="3"/>
      <c r="WBC107" s="3"/>
      <c r="WBD107" s="3"/>
      <c r="WBE107" s="3"/>
      <c r="WBF107" s="3"/>
      <c r="WBG107" s="3"/>
      <c r="WBH107" s="3"/>
      <c r="WBI107" s="3"/>
      <c r="WBJ107" s="3"/>
      <c r="WBK107" s="3"/>
      <c r="WBL107" s="3"/>
      <c r="WBM107" s="3"/>
      <c r="WBN107" s="3"/>
      <c r="WBO107" s="3"/>
      <c r="WBP107" s="3"/>
      <c r="WBQ107" s="3"/>
      <c r="WBR107" s="3"/>
      <c r="WBS107" s="3"/>
      <c r="WBT107" s="3"/>
      <c r="WBU107" s="3"/>
      <c r="WBV107" s="3"/>
      <c r="WBW107" s="3"/>
      <c r="WBX107" s="3"/>
      <c r="WBY107" s="3"/>
      <c r="WBZ107" s="3"/>
      <c r="WCA107" s="3"/>
      <c r="WCB107" s="3"/>
      <c r="WCC107" s="3"/>
      <c r="WCD107" s="3"/>
      <c r="WCE107" s="3"/>
      <c r="WCF107" s="3"/>
      <c r="WCG107" s="3"/>
      <c r="WCH107" s="3"/>
      <c r="WCI107" s="3"/>
      <c r="WCJ107" s="3"/>
      <c r="WCK107" s="3"/>
      <c r="WCL107" s="3"/>
      <c r="WCM107" s="3"/>
      <c r="WCN107" s="3"/>
      <c r="WCO107" s="3"/>
      <c r="WCP107" s="3"/>
      <c r="WCQ107" s="3"/>
      <c r="WCR107" s="3"/>
      <c r="WCS107" s="3"/>
      <c r="WCT107" s="3"/>
      <c r="WCU107" s="3"/>
      <c r="WCV107" s="3"/>
      <c r="WCW107" s="3"/>
      <c r="WCX107" s="3"/>
      <c r="WCY107" s="3"/>
      <c r="WCZ107" s="3"/>
      <c r="WDA107" s="3"/>
      <c r="WDB107" s="3"/>
      <c r="WDC107" s="3"/>
      <c r="WDD107" s="3"/>
      <c r="WDE107" s="3"/>
      <c r="WDF107" s="3"/>
      <c r="WDG107" s="3"/>
      <c r="WDH107" s="3"/>
      <c r="WDI107" s="3"/>
      <c r="WDJ107" s="3"/>
      <c r="WDK107" s="3"/>
      <c r="WDL107" s="3"/>
      <c r="WDM107" s="3"/>
      <c r="WDN107" s="3"/>
      <c r="WDO107" s="3"/>
      <c r="WDP107" s="3"/>
      <c r="WDQ107" s="3"/>
      <c r="WDR107" s="3"/>
      <c r="WDS107" s="3"/>
      <c r="WDT107" s="3"/>
      <c r="WDU107" s="3"/>
      <c r="WDV107" s="3"/>
      <c r="WDW107" s="3"/>
      <c r="WDX107" s="3"/>
      <c r="WDY107" s="3"/>
      <c r="WDZ107" s="3"/>
      <c r="WEA107" s="3"/>
      <c r="WEB107" s="3"/>
      <c r="WEC107" s="3"/>
      <c r="WED107" s="3"/>
      <c r="WEE107" s="3"/>
      <c r="WEF107" s="3"/>
      <c r="WEG107" s="3"/>
      <c r="WEH107" s="3"/>
      <c r="WEI107" s="3"/>
      <c r="WEJ107" s="3"/>
      <c r="WEK107" s="3"/>
      <c r="WEL107" s="3"/>
      <c r="WEM107" s="3"/>
      <c r="WEN107" s="3"/>
      <c r="WEO107" s="3"/>
      <c r="WEP107" s="3"/>
      <c r="WEQ107" s="3"/>
      <c r="WER107" s="3"/>
      <c r="WES107" s="3"/>
      <c r="WET107" s="3"/>
      <c r="WEU107" s="3"/>
      <c r="WEV107" s="3"/>
      <c r="WEW107" s="3"/>
      <c r="WEX107" s="3"/>
      <c r="WEY107" s="3"/>
      <c r="WEZ107" s="3"/>
      <c r="WFA107" s="3"/>
      <c r="WFB107" s="3"/>
      <c r="WFC107" s="3"/>
      <c r="WFD107" s="3"/>
      <c r="WFE107" s="3"/>
      <c r="WFF107" s="3"/>
      <c r="WFG107" s="3"/>
      <c r="WFH107" s="3"/>
      <c r="WFI107" s="3"/>
      <c r="WFJ107" s="3"/>
      <c r="WFK107" s="3"/>
      <c r="WFL107" s="3"/>
      <c r="WFM107" s="3"/>
      <c r="WFN107" s="3"/>
      <c r="WFO107" s="3"/>
      <c r="WFP107" s="3"/>
      <c r="WFQ107" s="3"/>
      <c r="WFR107" s="3"/>
      <c r="WFS107" s="3"/>
      <c r="WFT107" s="3"/>
      <c r="WFU107" s="3"/>
      <c r="WFV107" s="3"/>
      <c r="WFW107" s="3"/>
      <c r="WFX107" s="3"/>
      <c r="WFY107" s="3"/>
      <c r="WFZ107" s="3"/>
      <c r="WGA107" s="3"/>
      <c r="WGB107" s="3"/>
      <c r="WGC107" s="3"/>
      <c r="WGD107" s="3"/>
      <c r="WGE107" s="3"/>
      <c r="WGF107" s="3"/>
      <c r="WGG107" s="3"/>
      <c r="WGH107" s="3"/>
      <c r="WGI107" s="3"/>
      <c r="WGJ107" s="3"/>
      <c r="WGK107" s="3"/>
      <c r="WGL107" s="3"/>
      <c r="WGM107" s="3"/>
      <c r="WGN107" s="3"/>
      <c r="WGO107" s="3"/>
      <c r="WGP107" s="3"/>
      <c r="WGQ107" s="3"/>
      <c r="WGR107" s="3"/>
      <c r="WGS107" s="3"/>
      <c r="WGT107" s="3"/>
      <c r="WGU107" s="3"/>
      <c r="WGV107" s="3"/>
      <c r="WGW107" s="3"/>
      <c r="WGX107" s="3"/>
      <c r="WGY107" s="3"/>
      <c r="WGZ107" s="3"/>
      <c r="WHA107" s="3"/>
      <c r="WHB107" s="3"/>
      <c r="WHC107" s="3"/>
      <c r="WHD107" s="3"/>
      <c r="WHE107" s="3"/>
      <c r="WHF107" s="3"/>
      <c r="WHG107" s="3"/>
      <c r="WHH107" s="3"/>
      <c r="WHI107" s="3"/>
      <c r="WHJ107" s="3"/>
      <c r="WHK107" s="3"/>
      <c r="WHL107" s="3"/>
      <c r="WHM107" s="3"/>
      <c r="WHN107" s="3"/>
      <c r="WHO107" s="3"/>
      <c r="WHP107" s="3"/>
      <c r="WHQ107" s="3"/>
      <c r="WHR107" s="3"/>
      <c r="WHS107" s="3"/>
      <c r="WHT107" s="3"/>
      <c r="WHU107" s="3"/>
      <c r="WHV107" s="3"/>
      <c r="WHW107" s="3"/>
      <c r="WHX107" s="3"/>
      <c r="WHY107" s="3"/>
      <c r="WHZ107" s="3"/>
      <c r="WIA107" s="3"/>
      <c r="WIB107" s="3"/>
      <c r="WIC107" s="3"/>
      <c r="WID107" s="3"/>
      <c r="WIE107" s="3"/>
      <c r="WIF107" s="3"/>
      <c r="WIG107" s="3"/>
      <c r="WIH107" s="3"/>
      <c r="WII107" s="3"/>
      <c r="WIJ107" s="3"/>
      <c r="WIK107" s="3"/>
      <c r="WIL107" s="3"/>
      <c r="WIM107" s="3"/>
      <c r="WIN107" s="3"/>
      <c r="WIO107" s="3"/>
      <c r="WIP107" s="3"/>
      <c r="WIQ107" s="3"/>
      <c r="WIR107" s="3"/>
      <c r="WIS107" s="3"/>
      <c r="WIT107" s="3"/>
      <c r="WIU107" s="3"/>
      <c r="WIV107" s="3"/>
      <c r="WIW107" s="3"/>
      <c r="WIX107" s="3"/>
      <c r="WIY107" s="3"/>
      <c r="WIZ107" s="3"/>
      <c r="WJA107" s="3"/>
      <c r="WJB107" s="3"/>
      <c r="WJC107" s="3"/>
      <c r="WJD107" s="3"/>
      <c r="WJE107" s="3"/>
      <c r="WJF107" s="3"/>
      <c r="WJG107" s="3"/>
      <c r="WJH107" s="3"/>
      <c r="WJI107" s="3"/>
      <c r="WJJ107" s="3"/>
      <c r="WJK107" s="3"/>
      <c r="WJL107" s="3"/>
      <c r="WJM107" s="3"/>
      <c r="WJN107" s="3"/>
      <c r="WJO107" s="3"/>
      <c r="WJP107" s="3"/>
      <c r="WJQ107" s="3"/>
      <c r="WJR107" s="3"/>
      <c r="WJS107" s="3"/>
      <c r="WJT107" s="3"/>
      <c r="WJU107" s="3"/>
      <c r="WJV107" s="3"/>
      <c r="WJW107" s="3"/>
      <c r="WJX107" s="3"/>
      <c r="WJY107" s="3"/>
      <c r="WJZ107" s="3"/>
      <c r="WKA107" s="3"/>
      <c r="WKB107" s="3"/>
      <c r="WKC107" s="3"/>
      <c r="WKD107" s="3"/>
      <c r="WKE107" s="3"/>
      <c r="WKF107" s="3"/>
      <c r="WKG107" s="3"/>
      <c r="WKH107" s="3"/>
      <c r="WKI107" s="3"/>
      <c r="WKJ107" s="3"/>
      <c r="WKK107" s="3"/>
      <c r="WKL107" s="3"/>
      <c r="WKM107" s="3"/>
      <c r="WKN107" s="3"/>
      <c r="WKO107" s="3"/>
      <c r="WKP107" s="3"/>
      <c r="WKQ107" s="3"/>
      <c r="WKR107" s="3"/>
      <c r="WKS107" s="3"/>
      <c r="WKT107" s="3"/>
      <c r="WKU107" s="3"/>
      <c r="WKV107" s="3"/>
      <c r="WKW107" s="3"/>
      <c r="WKX107" s="3"/>
      <c r="WKY107" s="3"/>
      <c r="WKZ107" s="3"/>
      <c r="WLA107" s="3"/>
      <c r="WLB107" s="3"/>
      <c r="WLC107" s="3"/>
      <c r="WLD107" s="3"/>
      <c r="WLE107" s="3"/>
      <c r="WLF107" s="3"/>
      <c r="WLG107" s="3"/>
      <c r="WLH107" s="3"/>
      <c r="WLI107" s="3"/>
      <c r="WLJ107" s="3"/>
      <c r="WLK107" s="3"/>
      <c r="WLL107" s="3"/>
      <c r="WLM107" s="3"/>
      <c r="WLN107" s="3"/>
      <c r="WLO107" s="3"/>
      <c r="WLP107" s="3"/>
      <c r="WLQ107" s="3"/>
      <c r="WLR107" s="3"/>
      <c r="WLS107" s="3"/>
      <c r="WLT107" s="3"/>
      <c r="WLU107" s="3"/>
      <c r="WLV107" s="3"/>
      <c r="WLW107" s="3"/>
      <c r="WLX107" s="3"/>
      <c r="WLY107" s="3"/>
      <c r="WLZ107" s="3"/>
      <c r="WMA107" s="3"/>
      <c r="WMB107" s="3"/>
      <c r="WMC107" s="3"/>
      <c r="WMD107" s="3"/>
      <c r="WME107" s="3"/>
      <c r="WMF107" s="3"/>
      <c r="WMG107" s="3"/>
      <c r="WMH107" s="3"/>
      <c r="WMI107" s="3"/>
      <c r="WMJ107" s="3"/>
      <c r="WMK107" s="3"/>
      <c r="WML107" s="3"/>
      <c r="WMM107" s="3"/>
      <c r="WMN107" s="3"/>
      <c r="WMO107" s="3"/>
      <c r="WMP107" s="3"/>
      <c r="WMQ107" s="3"/>
      <c r="WMR107" s="3"/>
      <c r="WMS107" s="3"/>
      <c r="WMT107" s="3"/>
      <c r="WMU107" s="3"/>
      <c r="WMV107" s="3"/>
      <c r="WMW107" s="3"/>
      <c r="WMX107" s="3"/>
      <c r="WMY107" s="3"/>
      <c r="WMZ107" s="3"/>
      <c r="WNA107" s="3"/>
      <c r="WNB107" s="3"/>
      <c r="WNC107" s="3"/>
      <c r="WND107" s="3"/>
      <c r="WNE107" s="3"/>
      <c r="WNF107" s="3"/>
      <c r="WNG107" s="3"/>
      <c r="WNH107" s="3"/>
      <c r="WNI107" s="3"/>
      <c r="WNJ107" s="3"/>
      <c r="WNK107" s="3"/>
      <c r="WNL107" s="3"/>
      <c r="WNM107" s="3"/>
      <c r="WNN107" s="3"/>
      <c r="WNO107" s="3"/>
      <c r="WNP107" s="3"/>
      <c r="WNQ107" s="3"/>
      <c r="WNR107" s="3"/>
      <c r="WNS107" s="3"/>
      <c r="WNT107" s="3"/>
      <c r="WNU107" s="3"/>
      <c r="WNV107" s="3"/>
      <c r="WNW107" s="3"/>
      <c r="WNX107" s="3"/>
      <c r="WNY107" s="3"/>
      <c r="WNZ107" s="3"/>
      <c r="WOA107" s="3"/>
      <c r="WOB107" s="3"/>
      <c r="WOC107" s="3"/>
      <c r="WOD107" s="3"/>
      <c r="WOE107" s="3"/>
      <c r="WOF107" s="3"/>
      <c r="WOG107" s="3"/>
      <c r="WOH107" s="3"/>
      <c r="WOI107" s="3"/>
      <c r="WOJ107" s="3"/>
      <c r="WOK107" s="3"/>
      <c r="WOL107" s="3"/>
      <c r="WOM107" s="3"/>
      <c r="WON107" s="3"/>
      <c r="WOO107" s="3"/>
      <c r="WOP107" s="3"/>
      <c r="WOQ107" s="3"/>
      <c r="WOR107" s="3"/>
      <c r="WOS107" s="3"/>
      <c r="WOT107" s="3"/>
      <c r="WOU107" s="3"/>
      <c r="WOV107" s="3"/>
      <c r="WOW107" s="3"/>
      <c r="WOX107" s="3"/>
      <c r="WOY107" s="3"/>
      <c r="WOZ107" s="3"/>
      <c r="WPA107" s="3"/>
      <c r="WPB107" s="3"/>
      <c r="WPC107" s="3"/>
      <c r="WPD107" s="3"/>
      <c r="WPE107" s="3"/>
      <c r="WPF107" s="3"/>
      <c r="WPG107" s="3"/>
      <c r="WPH107" s="3"/>
      <c r="WPI107" s="3"/>
      <c r="WPJ107" s="3"/>
      <c r="WPK107" s="3"/>
      <c r="WPL107" s="3"/>
      <c r="WPM107" s="3"/>
      <c r="WPN107" s="3"/>
      <c r="WPO107" s="3"/>
      <c r="WPP107" s="3"/>
      <c r="WPQ107" s="3"/>
      <c r="WPR107" s="3"/>
      <c r="WPS107" s="3"/>
      <c r="WPT107" s="3"/>
      <c r="WPU107" s="3"/>
      <c r="WPV107" s="3"/>
      <c r="WPW107" s="3"/>
      <c r="WPX107" s="3"/>
      <c r="WPY107" s="3"/>
      <c r="WPZ107" s="3"/>
      <c r="WQA107" s="3"/>
      <c r="WQB107" s="3"/>
      <c r="WQC107" s="3"/>
      <c r="WQD107" s="3"/>
      <c r="WQE107" s="3"/>
      <c r="WQF107" s="3"/>
      <c r="WQG107" s="3"/>
      <c r="WQH107" s="3"/>
      <c r="WQI107" s="3"/>
      <c r="WQJ107" s="3"/>
      <c r="WQK107" s="3"/>
      <c r="WQL107" s="3"/>
      <c r="WQM107" s="3"/>
      <c r="WQN107" s="3"/>
      <c r="WQO107" s="3"/>
      <c r="WQP107" s="3"/>
      <c r="WQQ107" s="3"/>
      <c r="WQR107" s="3"/>
      <c r="WQS107" s="3"/>
      <c r="WQT107" s="3"/>
      <c r="WQU107" s="3"/>
      <c r="WQV107" s="3"/>
      <c r="WQW107" s="3"/>
      <c r="WQX107" s="3"/>
      <c r="WQY107" s="3"/>
      <c r="WQZ107" s="3"/>
      <c r="WRA107" s="3"/>
      <c r="WRB107" s="3"/>
      <c r="WRC107" s="3"/>
      <c r="WRD107" s="3"/>
      <c r="WRE107" s="3"/>
      <c r="WRF107" s="3"/>
      <c r="WRG107" s="3"/>
      <c r="WRH107" s="3"/>
      <c r="WRI107" s="3"/>
      <c r="WRJ107" s="3"/>
      <c r="WRK107" s="3"/>
      <c r="WRL107" s="3"/>
      <c r="WRM107" s="3"/>
      <c r="WRN107" s="3"/>
      <c r="WRO107" s="3"/>
      <c r="WRP107" s="3"/>
      <c r="WRQ107" s="3"/>
      <c r="WRR107" s="3"/>
      <c r="WRS107" s="3"/>
      <c r="WRT107" s="3"/>
      <c r="WRU107" s="3"/>
      <c r="WRV107" s="3"/>
      <c r="WRW107" s="3"/>
      <c r="WRX107" s="3"/>
      <c r="WRY107" s="3"/>
      <c r="WRZ107" s="3"/>
      <c r="WSA107" s="3"/>
      <c r="WSB107" s="3"/>
      <c r="WSC107" s="3"/>
      <c r="WSD107" s="3"/>
      <c r="WSE107" s="3"/>
      <c r="WSF107" s="3"/>
      <c r="WSG107" s="3"/>
      <c r="WSH107" s="3"/>
      <c r="WSI107" s="3"/>
      <c r="WSJ107" s="3"/>
      <c r="WSK107" s="3"/>
      <c r="WSL107" s="3"/>
      <c r="WSM107" s="3"/>
      <c r="WSN107" s="3"/>
      <c r="WSO107" s="3"/>
      <c r="WSP107" s="3"/>
      <c r="WSQ107" s="3"/>
      <c r="WSR107" s="3"/>
      <c r="WSS107" s="3"/>
      <c r="WST107" s="3"/>
      <c r="WSU107" s="3"/>
      <c r="WSV107" s="3"/>
      <c r="WSW107" s="3"/>
      <c r="WSX107" s="3"/>
      <c r="WSY107" s="3"/>
      <c r="WSZ107" s="3"/>
      <c r="WTA107" s="3"/>
      <c r="WTB107" s="3"/>
      <c r="WTC107" s="3"/>
      <c r="WTD107" s="3"/>
      <c r="WTE107" s="3"/>
      <c r="WTF107" s="3"/>
      <c r="WTG107" s="3"/>
      <c r="WTH107" s="3"/>
      <c r="WTI107" s="3"/>
      <c r="WTJ107" s="3"/>
      <c r="WTK107" s="3"/>
      <c r="WTL107" s="3"/>
      <c r="WTM107" s="3"/>
      <c r="WTN107" s="3"/>
      <c r="WTO107" s="3"/>
      <c r="WTP107" s="3"/>
      <c r="WTQ107" s="3"/>
      <c r="WTR107" s="3"/>
      <c r="WTS107" s="3"/>
      <c r="WTT107" s="3"/>
      <c r="WTU107" s="3"/>
      <c r="WTV107" s="3"/>
      <c r="WTW107" s="3"/>
      <c r="WTX107" s="3"/>
      <c r="WTY107" s="3"/>
      <c r="WTZ107" s="3"/>
      <c r="WUA107" s="3"/>
      <c r="WUB107" s="3"/>
      <c r="WUC107" s="3"/>
      <c r="WUD107" s="3"/>
      <c r="WUE107" s="3"/>
      <c r="WUF107" s="3"/>
      <c r="WUG107" s="3"/>
      <c r="WUH107" s="3"/>
      <c r="WUI107" s="3"/>
      <c r="WUJ107" s="3"/>
      <c r="WUK107" s="3"/>
      <c r="WUL107" s="3"/>
      <c r="WUM107" s="3"/>
      <c r="WUN107" s="3"/>
      <c r="WUO107" s="3"/>
      <c r="WUP107" s="3"/>
      <c r="WUQ107" s="3"/>
      <c r="WUR107" s="3"/>
      <c r="WUS107" s="3"/>
      <c r="WUT107" s="3"/>
      <c r="WUU107" s="3"/>
      <c r="WUV107" s="3"/>
      <c r="WUW107" s="3"/>
      <c r="WUX107" s="3"/>
      <c r="WUY107" s="3"/>
      <c r="WUZ107" s="3"/>
      <c r="WVA107" s="3"/>
      <c r="WVB107" s="3"/>
      <c r="WVC107" s="3"/>
      <c r="WVD107" s="3"/>
      <c r="WVE107" s="3"/>
      <c r="WVF107" s="3"/>
      <c r="WVG107" s="3"/>
      <c r="WVH107" s="3"/>
      <c r="WVI107" s="3"/>
      <c r="WVJ107" s="3"/>
      <c r="WVK107" s="3"/>
      <c r="WVL107" s="3"/>
      <c r="WVM107" s="3"/>
      <c r="WVN107" s="3"/>
      <c r="WVO107" s="3"/>
      <c r="WVP107" s="3"/>
      <c r="WVQ107" s="3"/>
      <c r="WVR107" s="3"/>
      <c r="WVS107" s="3"/>
      <c r="WVT107" s="3"/>
      <c r="WVU107" s="3"/>
      <c r="WVV107" s="3"/>
      <c r="WVW107" s="3"/>
      <c r="WVX107" s="3"/>
      <c r="WVY107" s="3"/>
      <c r="WVZ107" s="3"/>
      <c r="WWA107" s="3"/>
      <c r="WWB107" s="3"/>
      <c r="WWC107" s="3"/>
      <c r="WWD107" s="3"/>
      <c r="WWE107" s="3"/>
      <c r="WWF107" s="3"/>
      <c r="WWG107" s="3"/>
      <c r="WWH107" s="3"/>
      <c r="WWI107" s="3"/>
      <c r="WWJ107" s="3"/>
      <c r="WWK107" s="3"/>
      <c r="WWL107" s="3"/>
      <c r="WWM107" s="3"/>
      <c r="WWN107" s="3"/>
      <c r="WWO107" s="3"/>
      <c r="WWP107" s="3"/>
      <c r="WWQ107" s="3"/>
      <c r="WWR107" s="3"/>
      <c r="WWS107" s="3"/>
      <c r="WWT107" s="3"/>
      <c r="WWU107" s="3"/>
      <c r="WWV107" s="3"/>
      <c r="WWW107" s="3"/>
      <c r="WWX107" s="3"/>
      <c r="WWY107" s="3"/>
      <c r="WWZ107" s="3"/>
      <c r="WXA107" s="3"/>
      <c r="WXB107" s="3"/>
      <c r="WXC107" s="3"/>
      <c r="WXD107" s="3"/>
      <c r="WXE107" s="3"/>
      <c r="WXF107" s="3"/>
      <c r="WXG107" s="3"/>
      <c r="WXH107" s="3"/>
      <c r="WXI107" s="3"/>
      <c r="WXJ107" s="3"/>
      <c r="WXK107" s="3"/>
      <c r="WXL107" s="3"/>
      <c r="WXM107" s="3"/>
      <c r="WXN107" s="3"/>
      <c r="WXO107" s="3"/>
      <c r="WXP107" s="3"/>
      <c r="WXQ107" s="3"/>
      <c r="WXR107" s="3"/>
      <c r="WXS107" s="3"/>
      <c r="WXT107" s="3"/>
      <c r="WXU107" s="3"/>
      <c r="WXV107" s="3"/>
      <c r="WXW107" s="3"/>
      <c r="WXX107" s="3"/>
      <c r="WXY107" s="3"/>
      <c r="WXZ107" s="3"/>
      <c r="WYA107" s="3"/>
      <c r="WYB107" s="3"/>
      <c r="WYC107" s="3"/>
      <c r="WYD107" s="3"/>
      <c r="WYE107" s="3"/>
      <c r="WYF107" s="3"/>
      <c r="WYG107" s="3"/>
      <c r="WYH107" s="3"/>
      <c r="WYI107" s="3"/>
      <c r="WYJ107" s="3"/>
      <c r="WYK107" s="3"/>
      <c r="WYL107" s="3"/>
      <c r="WYM107" s="3"/>
      <c r="WYN107" s="3"/>
      <c r="WYO107" s="3"/>
      <c r="WYP107" s="3"/>
      <c r="WYQ107" s="3"/>
      <c r="WYR107" s="3"/>
      <c r="WYS107" s="3"/>
      <c r="WYT107" s="3"/>
      <c r="WYU107" s="3"/>
      <c r="WYV107" s="3"/>
      <c r="WYW107" s="3"/>
      <c r="WYX107" s="3"/>
      <c r="WYY107" s="3"/>
      <c r="WYZ107" s="3"/>
      <c r="WZA107" s="3"/>
      <c r="WZB107" s="3"/>
      <c r="WZC107" s="3"/>
      <c r="WZD107" s="3"/>
      <c r="WZE107" s="3"/>
      <c r="WZF107" s="3"/>
      <c r="WZG107" s="3"/>
      <c r="WZH107" s="3"/>
      <c r="WZI107" s="3"/>
      <c r="WZJ107" s="3"/>
      <c r="WZK107" s="3"/>
      <c r="WZL107" s="3"/>
      <c r="WZM107" s="3"/>
      <c r="WZN107" s="3"/>
      <c r="WZO107" s="3"/>
      <c r="WZP107" s="3"/>
      <c r="WZQ107" s="3"/>
      <c r="WZR107" s="3"/>
      <c r="WZS107" s="3"/>
      <c r="WZT107" s="3"/>
      <c r="WZU107" s="3"/>
      <c r="WZV107" s="3"/>
      <c r="WZW107" s="3"/>
      <c r="WZX107" s="3"/>
      <c r="WZY107" s="3"/>
      <c r="WZZ107" s="3"/>
      <c r="XAA107" s="3"/>
      <c r="XAB107" s="3"/>
      <c r="XAC107" s="3"/>
      <c r="XAD107" s="3"/>
      <c r="XAE107" s="3"/>
      <c r="XAF107" s="3"/>
      <c r="XAG107" s="3"/>
      <c r="XAH107" s="3"/>
      <c r="XAI107" s="3"/>
      <c r="XAJ107" s="3"/>
      <c r="XAK107" s="3"/>
      <c r="XAL107" s="3"/>
      <c r="XAM107" s="3"/>
      <c r="XAN107" s="3"/>
      <c r="XAO107" s="3"/>
      <c r="XAP107" s="3"/>
      <c r="XAQ107" s="3"/>
      <c r="XAR107" s="3"/>
      <c r="XAS107" s="3"/>
      <c r="XAT107" s="3"/>
      <c r="XAU107" s="3"/>
      <c r="XAV107" s="3"/>
      <c r="XAW107" s="3"/>
      <c r="XAX107" s="3"/>
      <c r="XAY107" s="3"/>
      <c r="XAZ107" s="3"/>
      <c r="XBA107" s="3"/>
      <c r="XBB107" s="3"/>
      <c r="XBC107" s="3"/>
      <c r="XBD107" s="3"/>
      <c r="XBE107" s="3"/>
      <c r="XBF107" s="3"/>
      <c r="XBG107" s="3"/>
      <c r="XBH107" s="3"/>
      <c r="XBI107" s="3"/>
      <c r="XBJ107" s="3"/>
      <c r="XBK107" s="3"/>
      <c r="XBL107" s="3"/>
      <c r="XBM107" s="3"/>
      <c r="XBN107" s="3"/>
      <c r="XBO107" s="3"/>
      <c r="XBP107" s="3"/>
      <c r="XBQ107" s="3"/>
      <c r="XBR107" s="3"/>
      <c r="XBS107" s="3"/>
      <c r="XBT107" s="3"/>
      <c r="XBU107" s="3"/>
      <c r="XBV107" s="3"/>
      <c r="XBW107" s="3"/>
      <c r="XBX107" s="3"/>
      <c r="XBY107" s="3"/>
      <c r="XBZ107" s="3"/>
      <c r="XCA107" s="3"/>
      <c r="XCB107" s="3"/>
      <c r="XCC107" s="3"/>
      <c r="XCD107" s="3"/>
      <c r="XCE107" s="3"/>
      <c r="XCF107" s="3"/>
      <c r="XCG107" s="3"/>
      <c r="XCH107" s="3"/>
      <c r="XCI107" s="3"/>
      <c r="XCJ107" s="3"/>
      <c r="XCK107" s="3"/>
      <c r="XCL107" s="3"/>
      <c r="XCM107" s="3"/>
      <c r="XCN107" s="3"/>
      <c r="XCO107" s="3"/>
      <c r="XCP107" s="3"/>
      <c r="XCQ107" s="3"/>
      <c r="XCR107" s="3"/>
      <c r="XCS107" s="3"/>
      <c r="XCT107" s="3"/>
      <c r="XCU107" s="3"/>
      <c r="XCV107" s="3"/>
      <c r="XCW107" s="3"/>
      <c r="XCX107" s="3"/>
    </row>
    <row r="108" ht="27" customHeight="1" spans="1:16326">
      <c r="A108" s="10">
        <v>106</v>
      </c>
      <c r="B108" s="10">
        <v>20260100416</v>
      </c>
      <c r="C108" s="10">
        <v>202601031</v>
      </c>
      <c r="D108" s="10" t="s">
        <v>10</v>
      </c>
      <c r="E108" s="10" t="s">
        <v>119</v>
      </c>
      <c r="F108" s="11">
        <v>81.72</v>
      </c>
      <c r="G108" s="12">
        <v>83</v>
      </c>
      <c r="H108" s="13" t="s">
        <v>14</v>
      </c>
      <c r="I108" s="15"/>
      <c r="J108" s="4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  <c r="AMI108" s="3"/>
      <c r="AMJ108" s="3"/>
      <c r="AMK108" s="3"/>
      <c r="AML108" s="3"/>
      <c r="AMM108" s="3"/>
      <c r="AMN108" s="3"/>
      <c r="AMO108" s="3"/>
      <c r="AMP108" s="3"/>
      <c r="AMQ108" s="3"/>
      <c r="AMR108" s="3"/>
      <c r="AMS108" s="3"/>
      <c r="AMT108" s="3"/>
      <c r="AMU108" s="3"/>
      <c r="AMV108" s="3"/>
      <c r="AMW108" s="3"/>
      <c r="AMX108" s="3"/>
      <c r="AMY108" s="3"/>
      <c r="AMZ108" s="3"/>
      <c r="ANA108" s="3"/>
      <c r="ANB108" s="3"/>
      <c r="ANC108" s="3"/>
      <c r="AND108" s="3"/>
      <c r="ANE108" s="3"/>
      <c r="ANF108" s="3"/>
      <c r="ANG108" s="3"/>
      <c r="ANH108" s="3"/>
      <c r="ANI108" s="3"/>
      <c r="ANJ108" s="3"/>
      <c r="ANK108" s="3"/>
      <c r="ANL108" s="3"/>
      <c r="ANM108" s="3"/>
      <c r="ANN108" s="3"/>
      <c r="ANO108" s="3"/>
      <c r="ANP108" s="3"/>
      <c r="ANQ108" s="3"/>
      <c r="ANR108" s="3"/>
      <c r="ANS108" s="3"/>
      <c r="ANT108" s="3"/>
      <c r="ANU108" s="3"/>
      <c r="ANV108" s="3"/>
      <c r="ANW108" s="3"/>
      <c r="ANX108" s="3"/>
      <c r="ANY108" s="3"/>
      <c r="ANZ108" s="3"/>
      <c r="AOA108" s="3"/>
      <c r="AOB108" s="3"/>
      <c r="AOC108" s="3"/>
      <c r="AOD108" s="3"/>
      <c r="AOE108" s="3"/>
      <c r="AOF108" s="3"/>
      <c r="AOG108" s="3"/>
      <c r="AOH108" s="3"/>
      <c r="AOI108" s="3"/>
      <c r="AOJ108" s="3"/>
      <c r="AOK108" s="3"/>
      <c r="AOL108" s="3"/>
      <c r="AOM108" s="3"/>
      <c r="AON108" s="3"/>
      <c r="AOO108" s="3"/>
      <c r="AOP108" s="3"/>
      <c r="AOQ108" s="3"/>
      <c r="AOR108" s="3"/>
      <c r="AOS108" s="3"/>
      <c r="AOT108" s="3"/>
      <c r="AOU108" s="3"/>
      <c r="AOV108" s="3"/>
      <c r="AOW108" s="3"/>
      <c r="AOX108" s="3"/>
      <c r="AOY108" s="3"/>
      <c r="AOZ108" s="3"/>
      <c r="APA108" s="3"/>
      <c r="APB108" s="3"/>
      <c r="APC108" s="3"/>
      <c r="APD108" s="3"/>
      <c r="APE108" s="3"/>
      <c r="APF108" s="3"/>
      <c r="APG108" s="3"/>
      <c r="APH108" s="3"/>
      <c r="API108" s="3"/>
      <c r="APJ108" s="3"/>
      <c r="APK108" s="3"/>
      <c r="APL108" s="3"/>
      <c r="APM108" s="3"/>
      <c r="APN108" s="3"/>
      <c r="APO108" s="3"/>
      <c r="APP108" s="3"/>
      <c r="APQ108" s="3"/>
      <c r="APR108" s="3"/>
      <c r="APS108" s="3"/>
      <c r="APT108" s="3"/>
      <c r="APU108" s="3"/>
      <c r="APV108" s="3"/>
      <c r="APW108" s="3"/>
      <c r="APX108" s="3"/>
      <c r="APY108" s="3"/>
      <c r="APZ108" s="3"/>
      <c r="AQA108" s="3"/>
      <c r="AQB108" s="3"/>
      <c r="AQC108" s="3"/>
      <c r="AQD108" s="3"/>
      <c r="AQE108" s="3"/>
      <c r="AQF108" s="3"/>
      <c r="AQG108" s="3"/>
      <c r="AQH108" s="3"/>
      <c r="AQI108" s="3"/>
      <c r="AQJ108" s="3"/>
      <c r="AQK108" s="3"/>
      <c r="AQL108" s="3"/>
      <c r="AQM108" s="3"/>
      <c r="AQN108" s="3"/>
      <c r="AQO108" s="3"/>
      <c r="AQP108" s="3"/>
      <c r="AQQ108" s="3"/>
      <c r="AQR108" s="3"/>
      <c r="AQS108" s="3"/>
      <c r="AQT108" s="3"/>
      <c r="AQU108" s="3"/>
      <c r="AQV108" s="3"/>
      <c r="AQW108" s="3"/>
      <c r="AQX108" s="3"/>
      <c r="AQY108" s="3"/>
      <c r="AQZ108" s="3"/>
      <c r="ARA108" s="3"/>
      <c r="ARB108" s="3"/>
      <c r="ARC108" s="3"/>
      <c r="ARD108" s="3"/>
      <c r="ARE108" s="3"/>
      <c r="ARF108" s="3"/>
      <c r="ARG108" s="3"/>
      <c r="ARH108" s="3"/>
      <c r="ARI108" s="3"/>
      <c r="ARJ108" s="3"/>
      <c r="ARK108" s="3"/>
      <c r="ARL108" s="3"/>
      <c r="ARM108" s="3"/>
      <c r="ARN108" s="3"/>
      <c r="ARO108" s="3"/>
      <c r="ARP108" s="3"/>
      <c r="ARQ108" s="3"/>
      <c r="ARR108" s="3"/>
      <c r="ARS108" s="3"/>
      <c r="ART108" s="3"/>
      <c r="ARU108" s="3"/>
      <c r="ARV108" s="3"/>
      <c r="ARW108" s="3"/>
      <c r="ARX108" s="3"/>
      <c r="ARY108" s="3"/>
      <c r="ARZ108" s="3"/>
      <c r="ASA108" s="3"/>
      <c r="ASB108" s="3"/>
      <c r="ASC108" s="3"/>
      <c r="ASD108" s="3"/>
      <c r="ASE108" s="3"/>
      <c r="ASF108" s="3"/>
      <c r="ASG108" s="3"/>
      <c r="ASH108" s="3"/>
      <c r="ASI108" s="3"/>
      <c r="ASJ108" s="3"/>
      <c r="ASK108" s="3"/>
      <c r="ASL108" s="3"/>
      <c r="ASM108" s="3"/>
      <c r="ASN108" s="3"/>
      <c r="ASO108" s="3"/>
      <c r="ASP108" s="3"/>
      <c r="ASQ108" s="3"/>
      <c r="ASR108" s="3"/>
      <c r="ASS108" s="3"/>
      <c r="AST108" s="3"/>
      <c r="ASU108" s="3"/>
      <c r="ASV108" s="3"/>
      <c r="ASW108" s="3"/>
      <c r="ASX108" s="3"/>
      <c r="ASY108" s="3"/>
      <c r="ASZ108" s="3"/>
      <c r="ATA108" s="3"/>
      <c r="ATB108" s="3"/>
      <c r="ATC108" s="3"/>
      <c r="ATD108" s="3"/>
      <c r="ATE108" s="3"/>
      <c r="ATF108" s="3"/>
      <c r="ATG108" s="3"/>
      <c r="ATH108" s="3"/>
      <c r="ATI108" s="3"/>
      <c r="ATJ108" s="3"/>
      <c r="ATK108" s="3"/>
      <c r="ATL108" s="3"/>
      <c r="ATM108" s="3"/>
      <c r="ATN108" s="3"/>
      <c r="ATO108" s="3"/>
      <c r="ATP108" s="3"/>
      <c r="ATQ108" s="3"/>
      <c r="ATR108" s="3"/>
      <c r="ATS108" s="3"/>
      <c r="ATT108" s="3"/>
      <c r="ATU108" s="3"/>
      <c r="ATV108" s="3"/>
      <c r="ATW108" s="3"/>
      <c r="ATX108" s="3"/>
      <c r="ATY108" s="3"/>
      <c r="ATZ108" s="3"/>
      <c r="AUA108" s="3"/>
      <c r="AUB108" s="3"/>
      <c r="AUC108" s="3"/>
      <c r="AUD108" s="3"/>
      <c r="AUE108" s="3"/>
      <c r="AUF108" s="3"/>
      <c r="AUG108" s="3"/>
      <c r="AUH108" s="3"/>
      <c r="AUI108" s="3"/>
      <c r="AUJ108" s="3"/>
      <c r="AUK108" s="3"/>
      <c r="AUL108" s="3"/>
      <c r="AUM108" s="3"/>
      <c r="AUN108" s="3"/>
      <c r="AUO108" s="3"/>
      <c r="AUP108" s="3"/>
      <c r="AUQ108" s="3"/>
      <c r="AUR108" s="3"/>
      <c r="AUS108" s="3"/>
      <c r="AUT108" s="3"/>
      <c r="AUU108" s="3"/>
      <c r="AUV108" s="3"/>
      <c r="AUW108" s="3"/>
      <c r="AUX108" s="3"/>
      <c r="AUY108" s="3"/>
      <c r="AUZ108" s="3"/>
      <c r="AVA108" s="3"/>
      <c r="AVB108" s="3"/>
      <c r="AVC108" s="3"/>
      <c r="AVD108" s="3"/>
      <c r="AVE108" s="3"/>
      <c r="AVF108" s="3"/>
      <c r="AVG108" s="3"/>
      <c r="AVH108" s="3"/>
      <c r="AVI108" s="3"/>
      <c r="AVJ108" s="3"/>
      <c r="AVK108" s="3"/>
      <c r="AVL108" s="3"/>
      <c r="AVM108" s="3"/>
      <c r="AVN108" s="3"/>
      <c r="AVO108" s="3"/>
      <c r="AVP108" s="3"/>
      <c r="AVQ108" s="3"/>
      <c r="AVR108" s="3"/>
      <c r="AVS108" s="3"/>
      <c r="AVT108" s="3"/>
      <c r="AVU108" s="3"/>
      <c r="AVV108" s="3"/>
      <c r="AVW108" s="3"/>
      <c r="AVX108" s="3"/>
      <c r="AVY108" s="3"/>
      <c r="AVZ108" s="3"/>
      <c r="AWA108" s="3"/>
      <c r="AWB108" s="3"/>
      <c r="AWC108" s="3"/>
      <c r="AWD108" s="3"/>
      <c r="AWE108" s="3"/>
      <c r="AWF108" s="3"/>
      <c r="AWG108" s="3"/>
      <c r="AWH108" s="3"/>
      <c r="AWI108" s="3"/>
      <c r="AWJ108" s="3"/>
      <c r="AWK108" s="3"/>
      <c r="AWL108" s="3"/>
      <c r="AWM108" s="3"/>
      <c r="AWN108" s="3"/>
      <c r="AWO108" s="3"/>
      <c r="AWP108" s="3"/>
      <c r="AWQ108" s="3"/>
      <c r="AWR108" s="3"/>
      <c r="AWS108" s="3"/>
      <c r="AWT108" s="3"/>
      <c r="AWU108" s="3"/>
      <c r="AWV108" s="3"/>
      <c r="AWW108" s="3"/>
      <c r="AWX108" s="3"/>
      <c r="AWY108" s="3"/>
      <c r="AWZ108" s="3"/>
      <c r="AXA108" s="3"/>
      <c r="AXB108" s="3"/>
      <c r="AXC108" s="3"/>
      <c r="AXD108" s="3"/>
      <c r="AXE108" s="3"/>
      <c r="AXF108" s="3"/>
      <c r="AXG108" s="3"/>
      <c r="AXH108" s="3"/>
      <c r="AXI108" s="3"/>
      <c r="AXJ108" s="3"/>
      <c r="AXK108" s="3"/>
      <c r="AXL108" s="3"/>
      <c r="AXM108" s="3"/>
      <c r="AXN108" s="3"/>
      <c r="AXO108" s="3"/>
      <c r="AXP108" s="3"/>
      <c r="AXQ108" s="3"/>
      <c r="AXR108" s="3"/>
      <c r="AXS108" s="3"/>
      <c r="AXT108" s="3"/>
      <c r="AXU108" s="3"/>
      <c r="AXV108" s="3"/>
      <c r="AXW108" s="3"/>
      <c r="AXX108" s="3"/>
      <c r="AXY108" s="3"/>
      <c r="AXZ108" s="3"/>
      <c r="AYA108" s="3"/>
      <c r="AYB108" s="3"/>
      <c r="AYC108" s="3"/>
      <c r="AYD108" s="3"/>
      <c r="AYE108" s="3"/>
      <c r="AYF108" s="3"/>
      <c r="AYG108" s="3"/>
      <c r="AYH108" s="3"/>
      <c r="AYI108" s="3"/>
      <c r="AYJ108" s="3"/>
      <c r="AYK108" s="3"/>
      <c r="AYL108" s="3"/>
      <c r="AYM108" s="3"/>
      <c r="AYN108" s="3"/>
      <c r="AYO108" s="3"/>
      <c r="AYP108" s="3"/>
      <c r="AYQ108" s="3"/>
      <c r="AYR108" s="3"/>
      <c r="AYS108" s="3"/>
      <c r="AYT108" s="3"/>
      <c r="AYU108" s="3"/>
      <c r="AYV108" s="3"/>
      <c r="AYW108" s="3"/>
      <c r="AYX108" s="3"/>
      <c r="AYY108" s="3"/>
      <c r="AYZ108" s="3"/>
      <c r="AZA108" s="3"/>
      <c r="AZB108" s="3"/>
      <c r="AZC108" s="3"/>
      <c r="AZD108" s="3"/>
      <c r="AZE108" s="3"/>
      <c r="AZF108" s="3"/>
      <c r="AZG108" s="3"/>
      <c r="AZH108" s="3"/>
      <c r="AZI108" s="3"/>
      <c r="AZJ108" s="3"/>
      <c r="AZK108" s="3"/>
      <c r="AZL108" s="3"/>
      <c r="AZM108" s="3"/>
      <c r="AZN108" s="3"/>
      <c r="AZO108" s="3"/>
      <c r="AZP108" s="3"/>
      <c r="AZQ108" s="3"/>
      <c r="AZR108" s="3"/>
      <c r="AZS108" s="3"/>
      <c r="AZT108" s="3"/>
      <c r="AZU108" s="3"/>
      <c r="AZV108" s="3"/>
      <c r="AZW108" s="3"/>
      <c r="AZX108" s="3"/>
      <c r="AZY108" s="3"/>
      <c r="AZZ108" s="3"/>
      <c r="BAA108" s="3"/>
      <c r="BAB108" s="3"/>
      <c r="BAC108" s="3"/>
      <c r="BAD108" s="3"/>
      <c r="BAE108" s="3"/>
      <c r="BAF108" s="3"/>
      <c r="BAG108" s="3"/>
      <c r="BAH108" s="3"/>
      <c r="BAI108" s="3"/>
      <c r="BAJ108" s="3"/>
      <c r="BAK108" s="3"/>
      <c r="BAL108" s="3"/>
      <c r="BAM108" s="3"/>
      <c r="BAN108" s="3"/>
      <c r="BAO108" s="3"/>
      <c r="BAP108" s="3"/>
      <c r="BAQ108" s="3"/>
      <c r="BAR108" s="3"/>
      <c r="BAS108" s="3"/>
      <c r="BAT108" s="3"/>
      <c r="BAU108" s="3"/>
      <c r="BAV108" s="3"/>
      <c r="BAW108" s="3"/>
      <c r="BAX108" s="3"/>
      <c r="BAY108" s="3"/>
      <c r="BAZ108" s="3"/>
      <c r="BBA108" s="3"/>
      <c r="BBB108" s="3"/>
      <c r="BBC108" s="3"/>
      <c r="BBD108" s="3"/>
      <c r="BBE108" s="3"/>
      <c r="BBF108" s="3"/>
      <c r="BBG108" s="3"/>
      <c r="BBH108" s="3"/>
      <c r="BBI108" s="3"/>
      <c r="BBJ108" s="3"/>
      <c r="BBK108" s="3"/>
      <c r="BBL108" s="3"/>
      <c r="BBM108" s="3"/>
      <c r="BBN108" s="3"/>
      <c r="BBO108" s="3"/>
      <c r="BBP108" s="3"/>
      <c r="BBQ108" s="3"/>
      <c r="BBR108" s="3"/>
      <c r="BBS108" s="3"/>
      <c r="BBT108" s="3"/>
      <c r="BBU108" s="3"/>
      <c r="BBV108" s="3"/>
      <c r="BBW108" s="3"/>
      <c r="BBX108" s="3"/>
      <c r="BBY108" s="3"/>
      <c r="BBZ108" s="3"/>
      <c r="BCA108" s="3"/>
      <c r="BCB108" s="3"/>
      <c r="BCC108" s="3"/>
      <c r="BCD108" s="3"/>
      <c r="BCE108" s="3"/>
      <c r="BCF108" s="3"/>
      <c r="BCG108" s="3"/>
      <c r="BCH108" s="3"/>
      <c r="BCI108" s="3"/>
      <c r="BCJ108" s="3"/>
      <c r="BCK108" s="3"/>
      <c r="BCL108" s="3"/>
      <c r="BCM108" s="3"/>
      <c r="BCN108" s="3"/>
      <c r="BCO108" s="3"/>
      <c r="BCP108" s="3"/>
      <c r="BCQ108" s="3"/>
      <c r="BCR108" s="3"/>
      <c r="BCS108" s="3"/>
      <c r="BCT108" s="3"/>
      <c r="BCU108" s="3"/>
      <c r="BCV108" s="3"/>
      <c r="BCW108" s="3"/>
      <c r="BCX108" s="3"/>
      <c r="BCY108" s="3"/>
      <c r="BCZ108" s="3"/>
      <c r="BDA108" s="3"/>
      <c r="BDB108" s="3"/>
      <c r="BDC108" s="3"/>
      <c r="BDD108" s="3"/>
      <c r="BDE108" s="3"/>
      <c r="BDF108" s="3"/>
      <c r="BDG108" s="3"/>
      <c r="BDH108" s="3"/>
      <c r="BDI108" s="3"/>
      <c r="BDJ108" s="3"/>
      <c r="BDK108" s="3"/>
      <c r="BDL108" s="3"/>
      <c r="BDM108" s="3"/>
      <c r="BDN108" s="3"/>
      <c r="BDO108" s="3"/>
      <c r="BDP108" s="3"/>
      <c r="BDQ108" s="3"/>
      <c r="BDR108" s="3"/>
      <c r="BDS108" s="3"/>
      <c r="BDT108" s="3"/>
      <c r="BDU108" s="3"/>
      <c r="BDV108" s="3"/>
      <c r="BDW108" s="3"/>
      <c r="BDX108" s="3"/>
      <c r="BDY108" s="3"/>
      <c r="BDZ108" s="3"/>
      <c r="BEA108" s="3"/>
      <c r="BEB108" s="3"/>
      <c r="BEC108" s="3"/>
      <c r="BED108" s="3"/>
      <c r="BEE108" s="3"/>
      <c r="BEF108" s="3"/>
      <c r="BEG108" s="3"/>
      <c r="BEH108" s="3"/>
      <c r="BEI108" s="3"/>
      <c r="BEJ108" s="3"/>
      <c r="BEK108" s="3"/>
      <c r="BEL108" s="3"/>
      <c r="BEM108" s="3"/>
      <c r="BEN108" s="3"/>
      <c r="BEO108" s="3"/>
      <c r="BEP108" s="3"/>
      <c r="BEQ108" s="3"/>
      <c r="BER108" s="3"/>
      <c r="BES108" s="3"/>
      <c r="BET108" s="3"/>
      <c r="BEU108" s="3"/>
      <c r="BEV108" s="3"/>
      <c r="BEW108" s="3"/>
      <c r="BEX108" s="3"/>
      <c r="BEY108" s="3"/>
      <c r="BEZ108" s="3"/>
      <c r="BFA108" s="3"/>
      <c r="BFB108" s="3"/>
      <c r="BFC108" s="3"/>
      <c r="BFD108" s="3"/>
      <c r="BFE108" s="3"/>
      <c r="BFF108" s="3"/>
      <c r="BFG108" s="3"/>
      <c r="BFH108" s="3"/>
      <c r="BFI108" s="3"/>
      <c r="BFJ108" s="3"/>
      <c r="BFK108" s="3"/>
      <c r="BFL108" s="3"/>
      <c r="BFM108" s="3"/>
      <c r="BFN108" s="3"/>
      <c r="BFO108" s="3"/>
      <c r="BFP108" s="3"/>
      <c r="BFQ108" s="3"/>
      <c r="BFR108" s="3"/>
      <c r="BFS108" s="3"/>
      <c r="BFT108" s="3"/>
      <c r="BFU108" s="3"/>
      <c r="BFV108" s="3"/>
      <c r="BFW108" s="3"/>
      <c r="BFX108" s="3"/>
      <c r="BFY108" s="3"/>
      <c r="BFZ108" s="3"/>
      <c r="BGA108" s="3"/>
      <c r="BGB108" s="3"/>
      <c r="BGC108" s="3"/>
      <c r="BGD108" s="3"/>
      <c r="BGE108" s="3"/>
      <c r="BGF108" s="3"/>
      <c r="BGG108" s="3"/>
      <c r="BGH108" s="3"/>
      <c r="BGI108" s="3"/>
      <c r="BGJ108" s="3"/>
      <c r="BGK108" s="3"/>
      <c r="BGL108" s="3"/>
      <c r="BGM108" s="3"/>
      <c r="BGN108" s="3"/>
      <c r="BGO108" s="3"/>
      <c r="BGP108" s="3"/>
      <c r="BGQ108" s="3"/>
      <c r="BGR108" s="3"/>
      <c r="BGS108" s="3"/>
      <c r="BGT108" s="3"/>
      <c r="BGU108" s="3"/>
      <c r="BGV108" s="3"/>
      <c r="BGW108" s="3"/>
      <c r="BGX108" s="3"/>
      <c r="BGY108" s="3"/>
      <c r="BGZ108" s="3"/>
      <c r="BHA108" s="3"/>
      <c r="BHB108" s="3"/>
      <c r="BHC108" s="3"/>
      <c r="BHD108" s="3"/>
      <c r="BHE108" s="3"/>
      <c r="BHF108" s="3"/>
      <c r="BHG108" s="3"/>
      <c r="BHH108" s="3"/>
      <c r="BHI108" s="3"/>
      <c r="BHJ108" s="3"/>
      <c r="BHK108" s="3"/>
      <c r="BHL108" s="3"/>
      <c r="BHM108" s="3"/>
      <c r="BHN108" s="3"/>
      <c r="BHO108" s="3"/>
      <c r="BHP108" s="3"/>
      <c r="BHQ108" s="3"/>
      <c r="BHR108" s="3"/>
      <c r="BHS108" s="3"/>
      <c r="BHT108" s="3"/>
      <c r="BHU108" s="3"/>
      <c r="BHV108" s="3"/>
      <c r="BHW108" s="3"/>
      <c r="BHX108" s="3"/>
      <c r="BHY108" s="3"/>
      <c r="BHZ108" s="3"/>
      <c r="BIA108" s="3"/>
      <c r="BIB108" s="3"/>
      <c r="BIC108" s="3"/>
      <c r="BID108" s="3"/>
      <c r="BIE108" s="3"/>
      <c r="BIF108" s="3"/>
      <c r="BIG108" s="3"/>
      <c r="BIH108" s="3"/>
      <c r="BII108" s="3"/>
      <c r="BIJ108" s="3"/>
      <c r="BIK108" s="3"/>
      <c r="BIL108" s="3"/>
      <c r="BIM108" s="3"/>
      <c r="BIN108" s="3"/>
      <c r="BIO108" s="3"/>
      <c r="BIP108" s="3"/>
      <c r="BIQ108" s="3"/>
      <c r="BIR108" s="3"/>
      <c r="BIS108" s="3"/>
      <c r="BIT108" s="3"/>
      <c r="BIU108" s="3"/>
      <c r="BIV108" s="3"/>
      <c r="BIW108" s="3"/>
      <c r="BIX108" s="3"/>
      <c r="BIY108" s="3"/>
      <c r="BIZ108" s="3"/>
      <c r="BJA108" s="3"/>
      <c r="BJB108" s="3"/>
      <c r="BJC108" s="3"/>
      <c r="BJD108" s="3"/>
      <c r="BJE108" s="3"/>
      <c r="BJF108" s="3"/>
      <c r="BJG108" s="3"/>
      <c r="BJH108" s="3"/>
      <c r="BJI108" s="3"/>
      <c r="BJJ108" s="3"/>
      <c r="BJK108" s="3"/>
      <c r="BJL108" s="3"/>
      <c r="BJM108" s="3"/>
      <c r="BJN108" s="3"/>
      <c r="BJO108" s="3"/>
      <c r="BJP108" s="3"/>
      <c r="BJQ108" s="3"/>
      <c r="BJR108" s="3"/>
      <c r="BJS108" s="3"/>
      <c r="BJT108" s="3"/>
      <c r="BJU108" s="3"/>
      <c r="BJV108" s="3"/>
      <c r="BJW108" s="3"/>
      <c r="BJX108" s="3"/>
      <c r="BJY108" s="3"/>
      <c r="BJZ108" s="3"/>
      <c r="BKA108" s="3"/>
      <c r="BKB108" s="3"/>
      <c r="BKC108" s="3"/>
      <c r="BKD108" s="3"/>
      <c r="BKE108" s="3"/>
      <c r="BKF108" s="3"/>
      <c r="BKG108" s="3"/>
      <c r="BKH108" s="3"/>
      <c r="BKI108" s="3"/>
      <c r="BKJ108" s="3"/>
      <c r="BKK108" s="3"/>
      <c r="BKL108" s="3"/>
      <c r="BKM108" s="3"/>
      <c r="BKN108" s="3"/>
      <c r="BKO108" s="3"/>
      <c r="BKP108" s="3"/>
      <c r="BKQ108" s="3"/>
      <c r="BKR108" s="3"/>
      <c r="BKS108" s="3"/>
      <c r="BKT108" s="3"/>
      <c r="BKU108" s="3"/>
      <c r="BKV108" s="3"/>
      <c r="BKW108" s="3"/>
      <c r="BKX108" s="3"/>
      <c r="BKY108" s="3"/>
      <c r="BKZ108" s="3"/>
      <c r="BLA108" s="3"/>
      <c r="BLB108" s="3"/>
      <c r="BLC108" s="3"/>
      <c r="BLD108" s="3"/>
      <c r="BLE108" s="3"/>
      <c r="BLF108" s="3"/>
      <c r="BLG108" s="3"/>
      <c r="BLH108" s="3"/>
      <c r="BLI108" s="3"/>
      <c r="BLJ108" s="3"/>
      <c r="BLK108" s="3"/>
      <c r="BLL108" s="3"/>
      <c r="BLM108" s="3"/>
      <c r="BLN108" s="3"/>
      <c r="BLO108" s="3"/>
      <c r="BLP108" s="3"/>
      <c r="BLQ108" s="3"/>
      <c r="BLR108" s="3"/>
      <c r="BLS108" s="3"/>
      <c r="BLT108" s="3"/>
      <c r="BLU108" s="3"/>
      <c r="BLV108" s="3"/>
      <c r="BLW108" s="3"/>
      <c r="BLX108" s="3"/>
      <c r="BLY108" s="3"/>
      <c r="BLZ108" s="3"/>
      <c r="BMA108" s="3"/>
      <c r="BMB108" s="3"/>
      <c r="BMC108" s="3"/>
      <c r="BMD108" s="3"/>
      <c r="BME108" s="3"/>
      <c r="BMF108" s="3"/>
      <c r="BMG108" s="3"/>
      <c r="BMH108" s="3"/>
      <c r="BMI108" s="3"/>
      <c r="BMJ108" s="3"/>
      <c r="BMK108" s="3"/>
      <c r="BML108" s="3"/>
      <c r="BMM108" s="3"/>
      <c r="BMN108" s="3"/>
      <c r="BMO108" s="3"/>
      <c r="BMP108" s="3"/>
      <c r="BMQ108" s="3"/>
      <c r="BMR108" s="3"/>
      <c r="BMS108" s="3"/>
      <c r="BMT108" s="3"/>
      <c r="BMU108" s="3"/>
      <c r="BMV108" s="3"/>
      <c r="BMW108" s="3"/>
      <c r="BMX108" s="3"/>
      <c r="BMY108" s="3"/>
      <c r="BMZ108" s="3"/>
      <c r="BNA108" s="3"/>
      <c r="BNB108" s="3"/>
      <c r="BNC108" s="3"/>
      <c r="BND108" s="3"/>
      <c r="BNE108" s="3"/>
      <c r="BNF108" s="3"/>
      <c r="BNG108" s="3"/>
      <c r="BNH108" s="3"/>
      <c r="BNI108" s="3"/>
      <c r="BNJ108" s="3"/>
      <c r="BNK108" s="3"/>
      <c r="BNL108" s="3"/>
      <c r="BNM108" s="3"/>
      <c r="BNN108" s="3"/>
      <c r="BNO108" s="3"/>
      <c r="BNP108" s="3"/>
      <c r="BNQ108" s="3"/>
      <c r="BNR108" s="3"/>
      <c r="BNS108" s="3"/>
      <c r="BNT108" s="3"/>
      <c r="BNU108" s="3"/>
      <c r="BNV108" s="3"/>
      <c r="BNW108" s="3"/>
      <c r="BNX108" s="3"/>
      <c r="BNY108" s="3"/>
      <c r="BNZ108" s="3"/>
      <c r="BOA108" s="3"/>
      <c r="BOB108" s="3"/>
      <c r="BOC108" s="3"/>
      <c r="BOD108" s="3"/>
      <c r="BOE108" s="3"/>
      <c r="BOF108" s="3"/>
      <c r="BOG108" s="3"/>
      <c r="BOH108" s="3"/>
      <c r="BOI108" s="3"/>
      <c r="BOJ108" s="3"/>
      <c r="BOK108" s="3"/>
      <c r="BOL108" s="3"/>
      <c r="BOM108" s="3"/>
      <c r="BON108" s="3"/>
      <c r="BOO108" s="3"/>
      <c r="BOP108" s="3"/>
      <c r="BOQ108" s="3"/>
      <c r="BOR108" s="3"/>
      <c r="BOS108" s="3"/>
      <c r="BOT108" s="3"/>
      <c r="BOU108" s="3"/>
      <c r="BOV108" s="3"/>
      <c r="BOW108" s="3"/>
      <c r="BOX108" s="3"/>
      <c r="BOY108" s="3"/>
      <c r="BOZ108" s="3"/>
      <c r="BPA108" s="3"/>
      <c r="BPB108" s="3"/>
      <c r="BPC108" s="3"/>
      <c r="BPD108" s="3"/>
      <c r="BPE108" s="3"/>
      <c r="BPF108" s="3"/>
      <c r="BPG108" s="3"/>
      <c r="BPH108" s="3"/>
      <c r="BPI108" s="3"/>
      <c r="BPJ108" s="3"/>
      <c r="BPK108" s="3"/>
      <c r="BPL108" s="3"/>
      <c r="BPM108" s="3"/>
      <c r="BPN108" s="3"/>
      <c r="BPO108" s="3"/>
      <c r="BPP108" s="3"/>
      <c r="BPQ108" s="3"/>
      <c r="BPR108" s="3"/>
      <c r="BPS108" s="3"/>
      <c r="BPT108" s="3"/>
      <c r="BPU108" s="3"/>
      <c r="BPV108" s="3"/>
      <c r="BPW108" s="3"/>
      <c r="BPX108" s="3"/>
      <c r="BPY108" s="3"/>
      <c r="BPZ108" s="3"/>
      <c r="BQA108" s="3"/>
      <c r="BQB108" s="3"/>
      <c r="BQC108" s="3"/>
      <c r="BQD108" s="3"/>
      <c r="BQE108" s="3"/>
      <c r="BQF108" s="3"/>
      <c r="BQG108" s="3"/>
      <c r="BQH108" s="3"/>
      <c r="BQI108" s="3"/>
      <c r="BQJ108" s="3"/>
      <c r="BQK108" s="3"/>
      <c r="BQL108" s="3"/>
      <c r="BQM108" s="3"/>
      <c r="BQN108" s="3"/>
      <c r="BQO108" s="3"/>
      <c r="BQP108" s="3"/>
      <c r="BQQ108" s="3"/>
      <c r="BQR108" s="3"/>
      <c r="BQS108" s="3"/>
      <c r="BQT108" s="3"/>
      <c r="BQU108" s="3"/>
      <c r="BQV108" s="3"/>
      <c r="BQW108" s="3"/>
      <c r="BQX108" s="3"/>
      <c r="BQY108" s="3"/>
      <c r="BQZ108" s="3"/>
      <c r="BRA108" s="3"/>
      <c r="BRB108" s="3"/>
      <c r="BRC108" s="3"/>
      <c r="BRD108" s="3"/>
      <c r="BRE108" s="3"/>
      <c r="BRF108" s="3"/>
      <c r="BRG108" s="3"/>
      <c r="BRH108" s="3"/>
      <c r="BRI108" s="3"/>
      <c r="BRJ108" s="3"/>
      <c r="BRK108" s="3"/>
      <c r="BRL108" s="3"/>
      <c r="BRM108" s="3"/>
      <c r="BRN108" s="3"/>
      <c r="BRO108" s="3"/>
      <c r="BRP108" s="3"/>
      <c r="BRQ108" s="3"/>
      <c r="BRR108" s="3"/>
      <c r="BRS108" s="3"/>
      <c r="BRT108" s="3"/>
      <c r="BRU108" s="3"/>
      <c r="BRV108" s="3"/>
      <c r="BRW108" s="3"/>
      <c r="BRX108" s="3"/>
      <c r="BRY108" s="3"/>
      <c r="BRZ108" s="3"/>
      <c r="BSA108" s="3"/>
      <c r="BSB108" s="3"/>
      <c r="BSC108" s="3"/>
      <c r="BSD108" s="3"/>
      <c r="BSE108" s="3"/>
      <c r="BSF108" s="3"/>
      <c r="BSG108" s="3"/>
      <c r="BSH108" s="3"/>
      <c r="BSI108" s="3"/>
      <c r="BSJ108" s="3"/>
      <c r="BSK108" s="3"/>
      <c r="BSL108" s="3"/>
      <c r="BSM108" s="3"/>
      <c r="BSN108" s="3"/>
      <c r="BSO108" s="3"/>
      <c r="BSP108" s="3"/>
      <c r="BSQ108" s="3"/>
      <c r="BSR108" s="3"/>
      <c r="BSS108" s="3"/>
      <c r="BST108" s="3"/>
      <c r="BSU108" s="3"/>
      <c r="BSV108" s="3"/>
      <c r="BSW108" s="3"/>
      <c r="BSX108" s="3"/>
      <c r="BSY108" s="3"/>
      <c r="BSZ108" s="3"/>
      <c r="BTA108" s="3"/>
      <c r="BTB108" s="3"/>
      <c r="BTC108" s="3"/>
      <c r="BTD108" s="3"/>
      <c r="BTE108" s="3"/>
      <c r="BTF108" s="3"/>
      <c r="BTG108" s="3"/>
      <c r="BTH108" s="3"/>
      <c r="BTI108" s="3"/>
      <c r="BTJ108" s="3"/>
      <c r="BTK108" s="3"/>
      <c r="BTL108" s="3"/>
      <c r="BTM108" s="3"/>
      <c r="BTN108" s="3"/>
      <c r="BTO108" s="3"/>
      <c r="BTP108" s="3"/>
      <c r="BTQ108" s="3"/>
      <c r="BTR108" s="3"/>
      <c r="BTS108" s="3"/>
      <c r="BTT108" s="3"/>
      <c r="BTU108" s="3"/>
      <c r="BTV108" s="3"/>
      <c r="BTW108" s="3"/>
      <c r="BTX108" s="3"/>
      <c r="BTY108" s="3"/>
      <c r="BTZ108" s="3"/>
      <c r="BUA108" s="3"/>
      <c r="BUB108" s="3"/>
      <c r="BUC108" s="3"/>
      <c r="BUD108" s="3"/>
      <c r="BUE108" s="3"/>
      <c r="BUF108" s="3"/>
      <c r="BUG108" s="3"/>
      <c r="BUH108" s="3"/>
      <c r="BUI108" s="3"/>
      <c r="BUJ108" s="3"/>
      <c r="BUK108" s="3"/>
      <c r="BUL108" s="3"/>
      <c r="BUM108" s="3"/>
      <c r="BUN108" s="3"/>
      <c r="BUO108" s="3"/>
      <c r="BUP108" s="3"/>
      <c r="BUQ108" s="3"/>
      <c r="BUR108" s="3"/>
      <c r="BUS108" s="3"/>
      <c r="BUT108" s="3"/>
      <c r="BUU108" s="3"/>
      <c r="BUV108" s="3"/>
      <c r="BUW108" s="3"/>
      <c r="BUX108" s="3"/>
      <c r="BUY108" s="3"/>
      <c r="BUZ108" s="3"/>
      <c r="BVA108" s="3"/>
      <c r="BVB108" s="3"/>
      <c r="BVC108" s="3"/>
      <c r="BVD108" s="3"/>
      <c r="BVE108" s="3"/>
      <c r="BVF108" s="3"/>
      <c r="BVG108" s="3"/>
      <c r="BVH108" s="3"/>
      <c r="BVI108" s="3"/>
      <c r="BVJ108" s="3"/>
      <c r="BVK108" s="3"/>
      <c r="BVL108" s="3"/>
      <c r="BVM108" s="3"/>
      <c r="BVN108" s="3"/>
      <c r="BVO108" s="3"/>
      <c r="BVP108" s="3"/>
      <c r="BVQ108" s="3"/>
      <c r="BVR108" s="3"/>
      <c r="BVS108" s="3"/>
      <c r="BVT108" s="3"/>
      <c r="BVU108" s="3"/>
      <c r="BVV108" s="3"/>
      <c r="BVW108" s="3"/>
      <c r="BVX108" s="3"/>
      <c r="BVY108" s="3"/>
      <c r="BVZ108" s="3"/>
      <c r="BWA108" s="3"/>
      <c r="BWB108" s="3"/>
      <c r="BWC108" s="3"/>
      <c r="BWD108" s="3"/>
      <c r="BWE108" s="3"/>
      <c r="BWF108" s="3"/>
      <c r="BWG108" s="3"/>
      <c r="BWH108" s="3"/>
      <c r="BWI108" s="3"/>
      <c r="BWJ108" s="3"/>
      <c r="BWK108" s="3"/>
      <c r="BWL108" s="3"/>
      <c r="BWM108" s="3"/>
      <c r="BWN108" s="3"/>
      <c r="BWO108" s="3"/>
      <c r="BWP108" s="3"/>
      <c r="BWQ108" s="3"/>
      <c r="BWR108" s="3"/>
      <c r="BWS108" s="3"/>
      <c r="BWT108" s="3"/>
      <c r="BWU108" s="3"/>
      <c r="BWV108" s="3"/>
      <c r="BWW108" s="3"/>
      <c r="BWX108" s="3"/>
      <c r="BWY108" s="3"/>
      <c r="BWZ108" s="3"/>
      <c r="BXA108" s="3"/>
      <c r="BXB108" s="3"/>
      <c r="BXC108" s="3"/>
      <c r="BXD108" s="3"/>
      <c r="BXE108" s="3"/>
      <c r="BXF108" s="3"/>
      <c r="BXG108" s="3"/>
      <c r="BXH108" s="3"/>
      <c r="BXI108" s="3"/>
      <c r="BXJ108" s="3"/>
      <c r="BXK108" s="3"/>
      <c r="BXL108" s="3"/>
      <c r="BXM108" s="3"/>
      <c r="BXN108" s="3"/>
      <c r="BXO108" s="3"/>
      <c r="BXP108" s="3"/>
      <c r="BXQ108" s="3"/>
      <c r="BXR108" s="3"/>
      <c r="BXS108" s="3"/>
      <c r="BXT108" s="3"/>
      <c r="BXU108" s="3"/>
      <c r="BXV108" s="3"/>
      <c r="BXW108" s="3"/>
      <c r="BXX108" s="3"/>
      <c r="BXY108" s="3"/>
      <c r="BXZ108" s="3"/>
      <c r="BYA108" s="3"/>
      <c r="BYB108" s="3"/>
      <c r="BYC108" s="3"/>
      <c r="BYD108" s="3"/>
      <c r="BYE108" s="3"/>
      <c r="BYF108" s="3"/>
      <c r="BYG108" s="3"/>
      <c r="BYH108" s="3"/>
      <c r="BYI108" s="3"/>
      <c r="BYJ108" s="3"/>
      <c r="BYK108" s="3"/>
      <c r="BYL108" s="3"/>
      <c r="BYM108" s="3"/>
      <c r="BYN108" s="3"/>
      <c r="BYO108" s="3"/>
      <c r="BYP108" s="3"/>
      <c r="BYQ108" s="3"/>
      <c r="BYR108" s="3"/>
      <c r="BYS108" s="3"/>
      <c r="BYT108" s="3"/>
      <c r="BYU108" s="3"/>
      <c r="BYV108" s="3"/>
      <c r="BYW108" s="3"/>
      <c r="BYX108" s="3"/>
      <c r="BYY108" s="3"/>
      <c r="BYZ108" s="3"/>
      <c r="BZA108" s="3"/>
      <c r="BZB108" s="3"/>
      <c r="BZC108" s="3"/>
      <c r="BZD108" s="3"/>
      <c r="BZE108" s="3"/>
      <c r="BZF108" s="3"/>
      <c r="BZG108" s="3"/>
      <c r="BZH108" s="3"/>
      <c r="BZI108" s="3"/>
      <c r="BZJ108" s="3"/>
      <c r="BZK108" s="3"/>
      <c r="BZL108" s="3"/>
      <c r="BZM108" s="3"/>
      <c r="BZN108" s="3"/>
      <c r="BZO108" s="3"/>
      <c r="BZP108" s="3"/>
      <c r="BZQ108" s="3"/>
      <c r="BZR108" s="3"/>
      <c r="BZS108" s="3"/>
      <c r="BZT108" s="3"/>
      <c r="BZU108" s="3"/>
      <c r="BZV108" s="3"/>
      <c r="BZW108" s="3"/>
      <c r="BZX108" s="3"/>
      <c r="BZY108" s="3"/>
      <c r="BZZ108" s="3"/>
      <c r="CAA108" s="3"/>
      <c r="CAB108" s="3"/>
      <c r="CAC108" s="3"/>
      <c r="CAD108" s="3"/>
      <c r="CAE108" s="3"/>
      <c r="CAF108" s="3"/>
      <c r="CAG108" s="3"/>
      <c r="CAH108" s="3"/>
      <c r="CAI108" s="3"/>
      <c r="CAJ108" s="3"/>
      <c r="CAK108" s="3"/>
      <c r="CAL108" s="3"/>
      <c r="CAM108" s="3"/>
      <c r="CAN108" s="3"/>
      <c r="CAO108" s="3"/>
      <c r="CAP108" s="3"/>
      <c r="CAQ108" s="3"/>
      <c r="CAR108" s="3"/>
      <c r="CAS108" s="3"/>
      <c r="CAT108" s="3"/>
      <c r="CAU108" s="3"/>
      <c r="CAV108" s="3"/>
      <c r="CAW108" s="3"/>
      <c r="CAX108" s="3"/>
      <c r="CAY108" s="3"/>
      <c r="CAZ108" s="3"/>
      <c r="CBA108" s="3"/>
      <c r="CBB108" s="3"/>
      <c r="CBC108" s="3"/>
      <c r="CBD108" s="3"/>
      <c r="CBE108" s="3"/>
      <c r="CBF108" s="3"/>
      <c r="CBG108" s="3"/>
      <c r="CBH108" s="3"/>
      <c r="CBI108" s="3"/>
      <c r="CBJ108" s="3"/>
      <c r="CBK108" s="3"/>
      <c r="CBL108" s="3"/>
      <c r="CBM108" s="3"/>
      <c r="CBN108" s="3"/>
      <c r="CBO108" s="3"/>
      <c r="CBP108" s="3"/>
      <c r="CBQ108" s="3"/>
      <c r="CBR108" s="3"/>
      <c r="CBS108" s="3"/>
      <c r="CBT108" s="3"/>
      <c r="CBU108" s="3"/>
      <c r="CBV108" s="3"/>
      <c r="CBW108" s="3"/>
      <c r="CBX108" s="3"/>
      <c r="CBY108" s="3"/>
      <c r="CBZ108" s="3"/>
      <c r="CCA108" s="3"/>
      <c r="CCB108" s="3"/>
      <c r="CCC108" s="3"/>
      <c r="CCD108" s="3"/>
      <c r="CCE108" s="3"/>
      <c r="CCF108" s="3"/>
      <c r="CCG108" s="3"/>
      <c r="CCH108" s="3"/>
      <c r="CCI108" s="3"/>
      <c r="CCJ108" s="3"/>
      <c r="CCK108" s="3"/>
      <c r="CCL108" s="3"/>
      <c r="CCM108" s="3"/>
      <c r="CCN108" s="3"/>
      <c r="CCO108" s="3"/>
      <c r="CCP108" s="3"/>
      <c r="CCQ108" s="3"/>
      <c r="CCR108" s="3"/>
      <c r="CCS108" s="3"/>
      <c r="CCT108" s="3"/>
      <c r="CCU108" s="3"/>
      <c r="CCV108" s="3"/>
      <c r="CCW108" s="3"/>
      <c r="CCX108" s="3"/>
      <c r="CCY108" s="3"/>
      <c r="CCZ108" s="3"/>
      <c r="CDA108" s="3"/>
      <c r="CDB108" s="3"/>
      <c r="CDC108" s="3"/>
      <c r="CDD108" s="3"/>
      <c r="CDE108" s="3"/>
      <c r="CDF108" s="3"/>
      <c r="CDG108" s="3"/>
      <c r="CDH108" s="3"/>
      <c r="CDI108" s="3"/>
      <c r="CDJ108" s="3"/>
      <c r="CDK108" s="3"/>
      <c r="CDL108" s="3"/>
      <c r="CDM108" s="3"/>
      <c r="CDN108" s="3"/>
      <c r="CDO108" s="3"/>
      <c r="CDP108" s="3"/>
      <c r="CDQ108" s="3"/>
      <c r="CDR108" s="3"/>
      <c r="CDS108" s="3"/>
      <c r="CDT108" s="3"/>
      <c r="CDU108" s="3"/>
      <c r="CDV108" s="3"/>
      <c r="CDW108" s="3"/>
      <c r="CDX108" s="3"/>
      <c r="CDY108" s="3"/>
      <c r="CDZ108" s="3"/>
      <c r="CEA108" s="3"/>
      <c r="CEB108" s="3"/>
      <c r="CEC108" s="3"/>
      <c r="CED108" s="3"/>
      <c r="CEE108" s="3"/>
      <c r="CEF108" s="3"/>
      <c r="CEG108" s="3"/>
      <c r="CEH108" s="3"/>
      <c r="CEI108" s="3"/>
      <c r="CEJ108" s="3"/>
      <c r="CEK108" s="3"/>
      <c r="CEL108" s="3"/>
      <c r="CEM108" s="3"/>
      <c r="CEN108" s="3"/>
      <c r="CEO108" s="3"/>
      <c r="CEP108" s="3"/>
      <c r="CEQ108" s="3"/>
      <c r="CER108" s="3"/>
      <c r="CES108" s="3"/>
      <c r="CET108" s="3"/>
      <c r="CEU108" s="3"/>
      <c r="CEV108" s="3"/>
      <c r="CEW108" s="3"/>
      <c r="CEX108" s="3"/>
      <c r="CEY108" s="3"/>
      <c r="CEZ108" s="3"/>
      <c r="CFA108" s="3"/>
      <c r="CFB108" s="3"/>
      <c r="CFC108" s="3"/>
      <c r="CFD108" s="3"/>
      <c r="CFE108" s="3"/>
      <c r="CFF108" s="3"/>
      <c r="CFG108" s="3"/>
      <c r="CFH108" s="3"/>
      <c r="CFI108" s="3"/>
      <c r="CFJ108" s="3"/>
      <c r="CFK108" s="3"/>
      <c r="CFL108" s="3"/>
      <c r="CFM108" s="3"/>
      <c r="CFN108" s="3"/>
      <c r="CFO108" s="3"/>
      <c r="CFP108" s="3"/>
      <c r="CFQ108" s="3"/>
      <c r="CFR108" s="3"/>
      <c r="CFS108" s="3"/>
      <c r="CFT108" s="3"/>
      <c r="CFU108" s="3"/>
      <c r="CFV108" s="3"/>
      <c r="CFW108" s="3"/>
      <c r="CFX108" s="3"/>
      <c r="CFY108" s="3"/>
      <c r="CFZ108" s="3"/>
      <c r="CGA108" s="3"/>
      <c r="CGB108" s="3"/>
      <c r="CGC108" s="3"/>
      <c r="CGD108" s="3"/>
      <c r="CGE108" s="3"/>
      <c r="CGF108" s="3"/>
      <c r="CGG108" s="3"/>
      <c r="CGH108" s="3"/>
      <c r="CGI108" s="3"/>
      <c r="CGJ108" s="3"/>
      <c r="CGK108" s="3"/>
      <c r="CGL108" s="3"/>
      <c r="CGM108" s="3"/>
      <c r="CGN108" s="3"/>
      <c r="CGO108" s="3"/>
      <c r="CGP108" s="3"/>
      <c r="CGQ108" s="3"/>
      <c r="CGR108" s="3"/>
      <c r="CGS108" s="3"/>
      <c r="CGT108" s="3"/>
      <c r="CGU108" s="3"/>
      <c r="CGV108" s="3"/>
      <c r="CGW108" s="3"/>
      <c r="CGX108" s="3"/>
      <c r="CGY108" s="3"/>
      <c r="CGZ108" s="3"/>
      <c r="CHA108" s="3"/>
      <c r="CHB108" s="3"/>
      <c r="CHC108" s="3"/>
      <c r="CHD108" s="3"/>
      <c r="CHE108" s="3"/>
      <c r="CHF108" s="3"/>
      <c r="CHG108" s="3"/>
      <c r="CHH108" s="3"/>
      <c r="CHI108" s="3"/>
      <c r="CHJ108" s="3"/>
      <c r="CHK108" s="3"/>
      <c r="CHL108" s="3"/>
      <c r="CHM108" s="3"/>
      <c r="CHN108" s="3"/>
      <c r="CHO108" s="3"/>
      <c r="CHP108" s="3"/>
      <c r="CHQ108" s="3"/>
      <c r="CHR108" s="3"/>
      <c r="CHS108" s="3"/>
      <c r="CHT108" s="3"/>
      <c r="CHU108" s="3"/>
      <c r="CHV108" s="3"/>
      <c r="CHW108" s="3"/>
      <c r="CHX108" s="3"/>
      <c r="CHY108" s="3"/>
      <c r="CHZ108" s="3"/>
      <c r="CIA108" s="3"/>
      <c r="CIB108" s="3"/>
      <c r="CIC108" s="3"/>
      <c r="CID108" s="3"/>
      <c r="CIE108" s="3"/>
      <c r="CIF108" s="3"/>
      <c r="CIG108" s="3"/>
      <c r="CIH108" s="3"/>
      <c r="CII108" s="3"/>
      <c r="CIJ108" s="3"/>
      <c r="CIK108" s="3"/>
      <c r="CIL108" s="3"/>
      <c r="CIM108" s="3"/>
      <c r="CIN108" s="3"/>
      <c r="CIO108" s="3"/>
      <c r="CIP108" s="3"/>
      <c r="CIQ108" s="3"/>
      <c r="CIR108" s="3"/>
      <c r="CIS108" s="3"/>
      <c r="CIT108" s="3"/>
      <c r="CIU108" s="3"/>
      <c r="CIV108" s="3"/>
      <c r="CIW108" s="3"/>
      <c r="CIX108" s="3"/>
      <c r="CIY108" s="3"/>
      <c r="CIZ108" s="3"/>
      <c r="CJA108" s="3"/>
      <c r="CJB108" s="3"/>
      <c r="CJC108" s="3"/>
      <c r="CJD108" s="3"/>
      <c r="CJE108" s="3"/>
      <c r="CJF108" s="3"/>
      <c r="CJG108" s="3"/>
      <c r="CJH108" s="3"/>
      <c r="CJI108" s="3"/>
      <c r="CJJ108" s="3"/>
      <c r="CJK108" s="3"/>
      <c r="CJL108" s="3"/>
      <c r="CJM108" s="3"/>
      <c r="CJN108" s="3"/>
      <c r="CJO108" s="3"/>
      <c r="CJP108" s="3"/>
      <c r="CJQ108" s="3"/>
      <c r="CJR108" s="3"/>
      <c r="CJS108" s="3"/>
      <c r="CJT108" s="3"/>
      <c r="CJU108" s="3"/>
      <c r="CJV108" s="3"/>
      <c r="CJW108" s="3"/>
      <c r="CJX108" s="3"/>
      <c r="CJY108" s="3"/>
      <c r="CJZ108" s="3"/>
      <c r="CKA108" s="3"/>
      <c r="CKB108" s="3"/>
      <c r="CKC108" s="3"/>
      <c r="CKD108" s="3"/>
      <c r="CKE108" s="3"/>
      <c r="CKF108" s="3"/>
      <c r="CKG108" s="3"/>
      <c r="CKH108" s="3"/>
      <c r="CKI108" s="3"/>
      <c r="CKJ108" s="3"/>
      <c r="CKK108" s="3"/>
      <c r="CKL108" s="3"/>
      <c r="CKM108" s="3"/>
      <c r="CKN108" s="3"/>
      <c r="CKO108" s="3"/>
      <c r="CKP108" s="3"/>
      <c r="CKQ108" s="3"/>
      <c r="CKR108" s="3"/>
      <c r="CKS108" s="3"/>
      <c r="CKT108" s="3"/>
      <c r="CKU108" s="3"/>
      <c r="CKV108" s="3"/>
      <c r="CKW108" s="3"/>
      <c r="CKX108" s="3"/>
      <c r="CKY108" s="3"/>
      <c r="CKZ108" s="3"/>
      <c r="CLA108" s="3"/>
      <c r="CLB108" s="3"/>
      <c r="CLC108" s="3"/>
      <c r="CLD108" s="3"/>
      <c r="CLE108" s="3"/>
      <c r="CLF108" s="3"/>
      <c r="CLG108" s="3"/>
      <c r="CLH108" s="3"/>
      <c r="CLI108" s="3"/>
      <c r="CLJ108" s="3"/>
      <c r="CLK108" s="3"/>
      <c r="CLL108" s="3"/>
      <c r="CLM108" s="3"/>
      <c r="CLN108" s="3"/>
      <c r="CLO108" s="3"/>
      <c r="CLP108" s="3"/>
      <c r="CLQ108" s="3"/>
      <c r="CLR108" s="3"/>
      <c r="CLS108" s="3"/>
      <c r="CLT108" s="3"/>
      <c r="CLU108" s="3"/>
      <c r="CLV108" s="3"/>
      <c r="CLW108" s="3"/>
      <c r="CLX108" s="3"/>
      <c r="CLY108" s="3"/>
      <c r="CLZ108" s="3"/>
      <c r="CMA108" s="3"/>
      <c r="CMB108" s="3"/>
      <c r="CMC108" s="3"/>
      <c r="CMD108" s="3"/>
      <c r="CME108" s="3"/>
      <c r="CMF108" s="3"/>
      <c r="CMG108" s="3"/>
      <c r="CMH108" s="3"/>
      <c r="CMI108" s="3"/>
      <c r="CMJ108" s="3"/>
      <c r="CMK108" s="3"/>
      <c r="CML108" s="3"/>
      <c r="CMM108" s="3"/>
      <c r="CMN108" s="3"/>
      <c r="CMO108" s="3"/>
      <c r="CMP108" s="3"/>
      <c r="CMQ108" s="3"/>
      <c r="CMR108" s="3"/>
      <c r="CMS108" s="3"/>
      <c r="CMT108" s="3"/>
      <c r="CMU108" s="3"/>
      <c r="CMV108" s="3"/>
      <c r="CMW108" s="3"/>
      <c r="CMX108" s="3"/>
      <c r="CMY108" s="3"/>
      <c r="CMZ108" s="3"/>
      <c r="CNA108" s="3"/>
      <c r="CNB108" s="3"/>
      <c r="CNC108" s="3"/>
      <c r="CND108" s="3"/>
      <c r="CNE108" s="3"/>
      <c r="CNF108" s="3"/>
      <c r="CNG108" s="3"/>
      <c r="CNH108" s="3"/>
      <c r="CNI108" s="3"/>
      <c r="CNJ108" s="3"/>
      <c r="CNK108" s="3"/>
      <c r="CNL108" s="3"/>
      <c r="CNM108" s="3"/>
      <c r="CNN108" s="3"/>
      <c r="CNO108" s="3"/>
      <c r="CNP108" s="3"/>
      <c r="CNQ108" s="3"/>
      <c r="CNR108" s="3"/>
      <c r="CNS108" s="3"/>
      <c r="CNT108" s="3"/>
      <c r="CNU108" s="3"/>
      <c r="CNV108" s="3"/>
      <c r="CNW108" s="3"/>
      <c r="CNX108" s="3"/>
      <c r="CNY108" s="3"/>
      <c r="CNZ108" s="3"/>
      <c r="COA108" s="3"/>
      <c r="COB108" s="3"/>
      <c r="COC108" s="3"/>
      <c r="COD108" s="3"/>
      <c r="COE108" s="3"/>
      <c r="COF108" s="3"/>
      <c r="COG108" s="3"/>
      <c r="COH108" s="3"/>
      <c r="COI108" s="3"/>
      <c r="COJ108" s="3"/>
      <c r="COK108" s="3"/>
      <c r="COL108" s="3"/>
      <c r="COM108" s="3"/>
      <c r="CON108" s="3"/>
      <c r="COO108" s="3"/>
      <c r="COP108" s="3"/>
      <c r="COQ108" s="3"/>
      <c r="COR108" s="3"/>
      <c r="COS108" s="3"/>
      <c r="COT108" s="3"/>
      <c r="COU108" s="3"/>
      <c r="COV108" s="3"/>
      <c r="COW108" s="3"/>
      <c r="COX108" s="3"/>
      <c r="COY108" s="3"/>
      <c r="COZ108" s="3"/>
      <c r="CPA108" s="3"/>
      <c r="CPB108" s="3"/>
      <c r="CPC108" s="3"/>
      <c r="CPD108" s="3"/>
      <c r="CPE108" s="3"/>
      <c r="CPF108" s="3"/>
      <c r="CPG108" s="3"/>
      <c r="CPH108" s="3"/>
      <c r="CPI108" s="3"/>
      <c r="CPJ108" s="3"/>
      <c r="CPK108" s="3"/>
      <c r="CPL108" s="3"/>
      <c r="CPM108" s="3"/>
      <c r="CPN108" s="3"/>
      <c r="CPO108" s="3"/>
      <c r="CPP108" s="3"/>
      <c r="CPQ108" s="3"/>
      <c r="CPR108" s="3"/>
      <c r="CPS108" s="3"/>
      <c r="CPT108" s="3"/>
      <c r="CPU108" s="3"/>
      <c r="CPV108" s="3"/>
      <c r="CPW108" s="3"/>
      <c r="CPX108" s="3"/>
      <c r="CPY108" s="3"/>
      <c r="CPZ108" s="3"/>
      <c r="CQA108" s="3"/>
      <c r="CQB108" s="3"/>
      <c r="CQC108" s="3"/>
      <c r="CQD108" s="3"/>
      <c r="CQE108" s="3"/>
      <c r="CQF108" s="3"/>
      <c r="CQG108" s="3"/>
      <c r="CQH108" s="3"/>
      <c r="CQI108" s="3"/>
      <c r="CQJ108" s="3"/>
      <c r="CQK108" s="3"/>
      <c r="CQL108" s="3"/>
      <c r="CQM108" s="3"/>
      <c r="CQN108" s="3"/>
      <c r="CQO108" s="3"/>
      <c r="CQP108" s="3"/>
      <c r="CQQ108" s="3"/>
      <c r="CQR108" s="3"/>
      <c r="CQS108" s="3"/>
      <c r="CQT108" s="3"/>
      <c r="CQU108" s="3"/>
      <c r="CQV108" s="3"/>
      <c r="CQW108" s="3"/>
      <c r="CQX108" s="3"/>
      <c r="CQY108" s="3"/>
      <c r="CQZ108" s="3"/>
      <c r="CRA108" s="3"/>
      <c r="CRB108" s="3"/>
      <c r="CRC108" s="3"/>
      <c r="CRD108" s="3"/>
      <c r="CRE108" s="3"/>
      <c r="CRF108" s="3"/>
      <c r="CRG108" s="3"/>
      <c r="CRH108" s="3"/>
      <c r="CRI108" s="3"/>
      <c r="CRJ108" s="3"/>
      <c r="CRK108" s="3"/>
      <c r="CRL108" s="3"/>
      <c r="CRM108" s="3"/>
      <c r="CRN108" s="3"/>
      <c r="CRO108" s="3"/>
      <c r="CRP108" s="3"/>
      <c r="CRQ108" s="3"/>
      <c r="CRR108" s="3"/>
      <c r="CRS108" s="3"/>
      <c r="CRT108" s="3"/>
      <c r="CRU108" s="3"/>
      <c r="CRV108" s="3"/>
      <c r="CRW108" s="3"/>
      <c r="CRX108" s="3"/>
      <c r="CRY108" s="3"/>
      <c r="CRZ108" s="3"/>
      <c r="CSA108" s="3"/>
      <c r="CSB108" s="3"/>
      <c r="CSC108" s="3"/>
      <c r="CSD108" s="3"/>
      <c r="CSE108" s="3"/>
      <c r="CSF108" s="3"/>
      <c r="CSG108" s="3"/>
      <c r="CSH108" s="3"/>
      <c r="CSI108" s="3"/>
      <c r="CSJ108" s="3"/>
      <c r="CSK108" s="3"/>
      <c r="CSL108" s="3"/>
      <c r="CSM108" s="3"/>
      <c r="CSN108" s="3"/>
      <c r="CSO108" s="3"/>
      <c r="CSP108" s="3"/>
      <c r="CSQ108" s="3"/>
      <c r="CSR108" s="3"/>
      <c r="CSS108" s="3"/>
      <c r="CST108" s="3"/>
      <c r="CSU108" s="3"/>
      <c r="CSV108" s="3"/>
      <c r="CSW108" s="3"/>
      <c r="CSX108" s="3"/>
      <c r="CSY108" s="3"/>
      <c r="CSZ108" s="3"/>
      <c r="CTA108" s="3"/>
      <c r="CTB108" s="3"/>
      <c r="CTC108" s="3"/>
      <c r="CTD108" s="3"/>
      <c r="CTE108" s="3"/>
      <c r="CTF108" s="3"/>
      <c r="CTG108" s="3"/>
      <c r="CTH108" s="3"/>
      <c r="CTI108" s="3"/>
      <c r="CTJ108" s="3"/>
      <c r="CTK108" s="3"/>
      <c r="CTL108" s="3"/>
      <c r="CTM108" s="3"/>
      <c r="CTN108" s="3"/>
      <c r="CTO108" s="3"/>
      <c r="CTP108" s="3"/>
      <c r="CTQ108" s="3"/>
      <c r="CTR108" s="3"/>
      <c r="CTS108" s="3"/>
      <c r="CTT108" s="3"/>
      <c r="CTU108" s="3"/>
      <c r="CTV108" s="3"/>
      <c r="CTW108" s="3"/>
      <c r="CTX108" s="3"/>
      <c r="CTY108" s="3"/>
      <c r="CTZ108" s="3"/>
      <c r="CUA108" s="3"/>
      <c r="CUB108" s="3"/>
      <c r="CUC108" s="3"/>
      <c r="CUD108" s="3"/>
      <c r="CUE108" s="3"/>
      <c r="CUF108" s="3"/>
      <c r="CUG108" s="3"/>
      <c r="CUH108" s="3"/>
      <c r="CUI108" s="3"/>
      <c r="CUJ108" s="3"/>
      <c r="CUK108" s="3"/>
      <c r="CUL108" s="3"/>
      <c r="CUM108" s="3"/>
      <c r="CUN108" s="3"/>
      <c r="CUO108" s="3"/>
      <c r="CUP108" s="3"/>
      <c r="CUQ108" s="3"/>
      <c r="CUR108" s="3"/>
      <c r="CUS108" s="3"/>
      <c r="CUT108" s="3"/>
      <c r="CUU108" s="3"/>
      <c r="CUV108" s="3"/>
      <c r="CUW108" s="3"/>
      <c r="CUX108" s="3"/>
      <c r="CUY108" s="3"/>
      <c r="CUZ108" s="3"/>
      <c r="CVA108" s="3"/>
      <c r="CVB108" s="3"/>
      <c r="CVC108" s="3"/>
      <c r="CVD108" s="3"/>
      <c r="CVE108" s="3"/>
      <c r="CVF108" s="3"/>
      <c r="CVG108" s="3"/>
      <c r="CVH108" s="3"/>
      <c r="CVI108" s="3"/>
      <c r="CVJ108" s="3"/>
      <c r="CVK108" s="3"/>
      <c r="CVL108" s="3"/>
      <c r="CVM108" s="3"/>
      <c r="CVN108" s="3"/>
      <c r="CVO108" s="3"/>
      <c r="CVP108" s="3"/>
      <c r="CVQ108" s="3"/>
      <c r="CVR108" s="3"/>
      <c r="CVS108" s="3"/>
      <c r="CVT108" s="3"/>
      <c r="CVU108" s="3"/>
      <c r="CVV108" s="3"/>
      <c r="CVW108" s="3"/>
      <c r="CVX108" s="3"/>
      <c r="CVY108" s="3"/>
      <c r="CVZ108" s="3"/>
      <c r="CWA108" s="3"/>
      <c r="CWB108" s="3"/>
      <c r="CWC108" s="3"/>
      <c r="CWD108" s="3"/>
      <c r="CWE108" s="3"/>
      <c r="CWF108" s="3"/>
      <c r="CWG108" s="3"/>
      <c r="CWH108" s="3"/>
      <c r="CWI108" s="3"/>
      <c r="CWJ108" s="3"/>
      <c r="CWK108" s="3"/>
      <c r="CWL108" s="3"/>
      <c r="CWM108" s="3"/>
      <c r="CWN108" s="3"/>
      <c r="CWO108" s="3"/>
      <c r="CWP108" s="3"/>
      <c r="CWQ108" s="3"/>
      <c r="CWR108" s="3"/>
      <c r="CWS108" s="3"/>
      <c r="CWT108" s="3"/>
      <c r="CWU108" s="3"/>
      <c r="CWV108" s="3"/>
      <c r="CWW108" s="3"/>
      <c r="CWX108" s="3"/>
      <c r="CWY108" s="3"/>
      <c r="CWZ108" s="3"/>
      <c r="CXA108" s="3"/>
      <c r="CXB108" s="3"/>
      <c r="CXC108" s="3"/>
      <c r="CXD108" s="3"/>
      <c r="CXE108" s="3"/>
      <c r="CXF108" s="3"/>
      <c r="CXG108" s="3"/>
      <c r="CXH108" s="3"/>
      <c r="CXI108" s="3"/>
      <c r="CXJ108" s="3"/>
      <c r="CXK108" s="3"/>
      <c r="CXL108" s="3"/>
      <c r="CXM108" s="3"/>
      <c r="CXN108" s="3"/>
      <c r="CXO108" s="3"/>
      <c r="CXP108" s="3"/>
      <c r="CXQ108" s="3"/>
      <c r="CXR108" s="3"/>
      <c r="CXS108" s="3"/>
      <c r="CXT108" s="3"/>
      <c r="CXU108" s="3"/>
      <c r="CXV108" s="3"/>
      <c r="CXW108" s="3"/>
      <c r="CXX108" s="3"/>
      <c r="CXY108" s="3"/>
      <c r="CXZ108" s="3"/>
      <c r="CYA108" s="3"/>
      <c r="CYB108" s="3"/>
      <c r="CYC108" s="3"/>
      <c r="CYD108" s="3"/>
      <c r="CYE108" s="3"/>
      <c r="CYF108" s="3"/>
      <c r="CYG108" s="3"/>
      <c r="CYH108" s="3"/>
      <c r="CYI108" s="3"/>
      <c r="CYJ108" s="3"/>
      <c r="CYK108" s="3"/>
      <c r="CYL108" s="3"/>
      <c r="CYM108" s="3"/>
      <c r="CYN108" s="3"/>
      <c r="CYO108" s="3"/>
      <c r="CYP108" s="3"/>
      <c r="CYQ108" s="3"/>
      <c r="CYR108" s="3"/>
      <c r="CYS108" s="3"/>
      <c r="CYT108" s="3"/>
      <c r="CYU108" s="3"/>
      <c r="CYV108" s="3"/>
      <c r="CYW108" s="3"/>
      <c r="CYX108" s="3"/>
      <c r="CYY108" s="3"/>
      <c r="CYZ108" s="3"/>
      <c r="CZA108" s="3"/>
      <c r="CZB108" s="3"/>
      <c r="CZC108" s="3"/>
      <c r="CZD108" s="3"/>
      <c r="CZE108" s="3"/>
      <c r="CZF108" s="3"/>
      <c r="CZG108" s="3"/>
      <c r="CZH108" s="3"/>
      <c r="CZI108" s="3"/>
      <c r="CZJ108" s="3"/>
      <c r="CZK108" s="3"/>
      <c r="CZL108" s="3"/>
      <c r="CZM108" s="3"/>
      <c r="CZN108" s="3"/>
      <c r="CZO108" s="3"/>
      <c r="CZP108" s="3"/>
      <c r="CZQ108" s="3"/>
      <c r="CZR108" s="3"/>
      <c r="CZS108" s="3"/>
      <c r="CZT108" s="3"/>
      <c r="CZU108" s="3"/>
      <c r="CZV108" s="3"/>
      <c r="CZW108" s="3"/>
      <c r="CZX108" s="3"/>
      <c r="CZY108" s="3"/>
      <c r="CZZ108" s="3"/>
      <c r="DAA108" s="3"/>
      <c r="DAB108" s="3"/>
      <c r="DAC108" s="3"/>
      <c r="DAD108" s="3"/>
      <c r="DAE108" s="3"/>
      <c r="DAF108" s="3"/>
      <c r="DAG108" s="3"/>
      <c r="DAH108" s="3"/>
      <c r="DAI108" s="3"/>
      <c r="DAJ108" s="3"/>
      <c r="DAK108" s="3"/>
      <c r="DAL108" s="3"/>
      <c r="DAM108" s="3"/>
      <c r="DAN108" s="3"/>
      <c r="DAO108" s="3"/>
      <c r="DAP108" s="3"/>
      <c r="DAQ108" s="3"/>
      <c r="DAR108" s="3"/>
      <c r="DAS108" s="3"/>
      <c r="DAT108" s="3"/>
      <c r="DAU108" s="3"/>
      <c r="DAV108" s="3"/>
      <c r="DAW108" s="3"/>
      <c r="DAX108" s="3"/>
      <c r="DAY108" s="3"/>
      <c r="DAZ108" s="3"/>
      <c r="DBA108" s="3"/>
      <c r="DBB108" s="3"/>
      <c r="DBC108" s="3"/>
      <c r="DBD108" s="3"/>
      <c r="DBE108" s="3"/>
      <c r="DBF108" s="3"/>
      <c r="DBG108" s="3"/>
      <c r="DBH108" s="3"/>
      <c r="DBI108" s="3"/>
      <c r="DBJ108" s="3"/>
      <c r="DBK108" s="3"/>
      <c r="DBL108" s="3"/>
      <c r="DBM108" s="3"/>
      <c r="DBN108" s="3"/>
      <c r="DBO108" s="3"/>
      <c r="DBP108" s="3"/>
      <c r="DBQ108" s="3"/>
      <c r="DBR108" s="3"/>
      <c r="DBS108" s="3"/>
      <c r="DBT108" s="3"/>
      <c r="DBU108" s="3"/>
      <c r="DBV108" s="3"/>
      <c r="DBW108" s="3"/>
      <c r="DBX108" s="3"/>
      <c r="DBY108" s="3"/>
      <c r="DBZ108" s="3"/>
      <c r="DCA108" s="3"/>
      <c r="DCB108" s="3"/>
      <c r="DCC108" s="3"/>
      <c r="DCD108" s="3"/>
      <c r="DCE108" s="3"/>
      <c r="DCF108" s="3"/>
      <c r="DCG108" s="3"/>
      <c r="DCH108" s="3"/>
      <c r="DCI108" s="3"/>
      <c r="DCJ108" s="3"/>
      <c r="DCK108" s="3"/>
      <c r="DCL108" s="3"/>
      <c r="DCM108" s="3"/>
      <c r="DCN108" s="3"/>
      <c r="DCO108" s="3"/>
      <c r="DCP108" s="3"/>
      <c r="DCQ108" s="3"/>
      <c r="DCR108" s="3"/>
      <c r="DCS108" s="3"/>
      <c r="DCT108" s="3"/>
      <c r="DCU108" s="3"/>
      <c r="DCV108" s="3"/>
      <c r="DCW108" s="3"/>
      <c r="DCX108" s="3"/>
      <c r="DCY108" s="3"/>
      <c r="DCZ108" s="3"/>
      <c r="DDA108" s="3"/>
      <c r="DDB108" s="3"/>
      <c r="DDC108" s="3"/>
      <c r="DDD108" s="3"/>
      <c r="DDE108" s="3"/>
      <c r="DDF108" s="3"/>
      <c r="DDG108" s="3"/>
      <c r="DDH108" s="3"/>
      <c r="DDI108" s="3"/>
      <c r="DDJ108" s="3"/>
      <c r="DDK108" s="3"/>
      <c r="DDL108" s="3"/>
      <c r="DDM108" s="3"/>
      <c r="DDN108" s="3"/>
      <c r="DDO108" s="3"/>
      <c r="DDP108" s="3"/>
      <c r="DDQ108" s="3"/>
      <c r="DDR108" s="3"/>
      <c r="DDS108" s="3"/>
      <c r="DDT108" s="3"/>
      <c r="DDU108" s="3"/>
      <c r="DDV108" s="3"/>
      <c r="DDW108" s="3"/>
      <c r="DDX108" s="3"/>
      <c r="DDY108" s="3"/>
      <c r="DDZ108" s="3"/>
      <c r="DEA108" s="3"/>
      <c r="DEB108" s="3"/>
      <c r="DEC108" s="3"/>
      <c r="DED108" s="3"/>
      <c r="DEE108" s="3"/>
      <c r="DEF108" s="3"/>
      <c r="DEG108" s="3"/>
      <c r="DEH108" s="3"/>
      <c r="DEI108" s="3"/>
      <c r="DEJ108" s="3"/>
      <c r="DEK108" s="3"/>
      <c r="DEL108" s="3"/>
      <c r="DEM108" s="3"/>
      <c r="DEN108" s="3"/>
      <c r="DEO108" s="3"/>
      <c r="DEP108" s="3"/>
      <c r="DEQ108" s="3"/>
      <c r="DER108" s="3"/>
      <c r="DES108" s="3"/>
      <c r="DET108" s="3"/>
      <c r="DEU108" s="3"/>
      <c r="DEV108" s="3"/>
      <c r="DEW108" s="3"/>
      <c r="DEX108" s="3"/>
      <c r="DEY108" s="3"/>
      <c r="DEZ108" s="3"/>
      <c r="DFA108" s="3"/>
      <c r="DFB108" s="3"/>
      <c r="DFC108" s="3"/>
      <c r="DFD108" s="3"/>
      <c r="DFE108" s="3"/>
      <c r="DFF108" s="3"/>
      <c r="DFG108" s="3"/>
      <c r="DFH108" s="3"/>
      <c r="DFI108" s="3"/>
      <c r="DFJ108" s="3"/>
      <c r="DFK108" s="3"/>
      <c r="DFL108" s="3"/>
      <c r="DFM108" s="3"/>
      <c r="DFN108" s="3"/>
      <c r="DFO108" s="3"/>
      <c r="DFP108" s="3"/>
      <c r="DFQ108" s="3"/>
      <c r="DFR108" s="3"/>
      <c r="DFS108" s="3"/>
      <c r="DFT108" s="3"/>
      <c r="DFU108" s="3"/>
      <c r="DFV108" s="3"/>
      <c r="DFW108" s="3"/>
      <c r="DFX108" s="3"/>
      <c r="DFY108" s="3"/>
      <c r="DFZ108" s="3"/>
      <c r="DGA108" s="3"/>
      <c r="DGB108" s="3"/>
      <c r="DGC108" s="3"/>
      <c r="DGD108" s="3"/>
      <c r="DGE108" s="3"/>
      <c r="DGF108" s="3"/>
      <c r="DGG108" s="3"/>
      <c r="DGH108" s="3"/>
      <c r="DGI108" s="3"/>
      <c r="DGJ108" s="3"/>
      <c r="DGK108" s="3"/>
      <c r="DGL108" s="3"/>
      <c r="DGM108" s="3"/>
      <c r="DGN108" s="3"/>
      <c r="DGO108" s="3"/>
      <c r="DGP108" s="3"/>
      <c r="DGQ108" s="3"/>
      <c r="DGR108" s="3"/>
      <c r="DGS108" s="3"/>
      <c r="DGT108" s="3"/>
      <c r="DGU108" s="3"/>
      <c r="DGV108" s="3"/>
      <c r="DGW108" s="3"/>
      <c r="DGX108" s="3"/>
      <c r="DGY108" s="3"/>
      <c r="DGZ108" s="3"/>
      <c r="DHA108" s="3"/>
      <c r="DHB108" s="3"/>
      <c r="DHC108" s="3"/>
      <c r="DHD108" s="3"/>
      <c r="DHE108" s="3"/>
      <c r="DHF108" s="3"/>
      <c r="DHG108" s="3"/>
      <c r="DHH108" s="3"/>
      <c r="DHI108" s="3"/>
      <c r="DHJ108" s="3"/>
      <c r="DHK108" s="3"/>
      <c r="DHL108" s="3"/>
      <c r="DHM108" s="3"/>
      <c r="DHN108" s="3"/>
      <c r="DHO108" s="3"/>
      <c r="DHP108" s="3"/>
      <c r="DHQ108" s="3"/>
      <c r="DHR108" s="3"/>
      <c r="DHS108" s="3"/>
      <c r="DHT108" s="3"/>
      <c r="DHU108" s="3"/>
      <c r="DHV108" s="3"/>
      <c r="DHW108" s="3"/>
      <c r="DHX108" s="3"/>
      <c r="DHY108" s="3"/>
      <c r="DHZ108" s="3"/>
      <c r="DIA108" s="3"/>
      <c r="DIB108" s="3"/>
      <c r="DIC108" s="3"/>
      <c r="DID108" s="3"/>
      <c r="DIE108" s="3"/>
      <c r="DIF108" s="3"/>
      <c r="DIG108" s="3"/>
      <c r="DIH108" s="3"/>
      <c r="DII108" s="3"/>
      <c r="DIJ108" s="3"/>
      <c r="DIK108" s="3"/>
      <c r="DIL108" s="3"/>
      <c r="DIM108" s="3"/>
      <c r="DIN108" s="3"/>
      <c r="DIO108" s="3"/>
      <c r="DIP108" s="3"/>
      <c r="DIQ108" s="3"/>
      <c r="DIR108" s="3"/>
      <c r="DIS108" s="3"/>
      <c r="DIT108" s="3"/>
      <c r="DIU108" s="3"/>
      <c r="DIV108" s="3"/>
      <c r="DIW108" s="3"/>
      <c r="DIX108" s="3"/>
      <c r="DIY108" s="3"/>
      <c r="DIZ108" s="3"/>
      <c r="DJA108" s="3"/>
      <c r="DJB108" s="3"/>
      <c r="DJC108" s="3"/>
      <c r="DJD108" s="3"/>
      <c r="DJE108" s="3"/>
      <c r="DJF108" s="3"/>
      <c r="DJG108" s="3"/>
      <c r="DJH108" s="3"/>
      <c r="DJI108" s="3"/>
      <c r="DJJ108" s="3"/>
      <c r="DJK108" s="3"/>
      <c r="DJL108" s="3"/>
      <c r="DJM108" s="3"/>
      <c r="DJN108" s="3"/>
      <c r="DJO108" s="3"/>
      <c r="DJP108" s="3"/>
      <c r="DJQ108" s="3"/>
      <c r="DJR108" s="3"/>
      <c r="DJS108" s="3"/>
      <c r="DJT108" s="3"/>
      <c r="DJU108" s="3"/>
      <c r="DJV108" s="3"/>
      <c r="DJW108" s="3"/>
      <c r="DJX108" s="3"/>
      <c r="DJY108" s="3"/>
      <c r="DJZ108" s="3"/>
      <c r="DKA108" s="3"/>
      <c r="DKB108" s="3"/>
      <c r="DKC108" s="3"/>
      <c r="DKD108" s="3"/>
      <c r="DKE108" s="3"/>
      <c r="DKF108" s="3"/>
      <c r="DKG108" s="3"/>
      <c r="DKH108" s="3"/>
      <c r="DKI108" s="3"/>
      <c r="DKJ108" s="3"/>
      <c r="DKK108" s="3"/>
      <c r="DKL108" s="3"/>
      <c r="DKM108" s="3"/>
      <c r="DKN108" s="3"/>
      <c r="DKO108" s="3"/>
      <c r="DKP108" s="3"/>
      <c r="DKQ108" s="3"/>
      <c r="DKR108" s="3"/>
      <c r="DKS108" s="3"/>
      <c r="DKT108" s="3"/>
      <c r="DKU108" s="3"/>
      <c r="DKV108" s="3"/>
      <c r="DKW108" s="3"/>
      <c r="DKX108" s="3"/>
      <c r="DKY108" s="3"/>
      <c r="DKZ108" s="3"/>
      <c r="DLA108" s="3"/>
      <c r="DLB108" s="3"/>
      <c r="DLC108" s="3"/>
      <c r="DLD108" s="3"/>
      <c r="DLE108" s="3"/>
      <c r="DLF108" s="3"/>
      <c r="DLG108" s="3"/>
      <c r="DLH108" s="3"/>
      <c r="DLI108" s="3"/>
      <c r="DLJ108" s="3"/>
      <c r="DLK108" s="3"/>
      <c r="DLL108" s="3"/>
      <c r="DLM108" s="3"/>
      <c r="DLN108" s="3"/>
      <c r="DLO108" s="3"/>
      <c r="DLP108" s="3"/>
      <c r="DLQ108" s="3"/>
      <c r="DLR108" s="3"/>
      <c r="DLS108" s="3"/>
      <c r="DLT108" s="3"/>
      <c r="DLU108" s="3"/>
      <c r="DLV108" s="3"/>
      <c r="DLW108" s="3"/>
      <c r="DLX108" s="3"/>
      <c r="DLY108" s="3"/>
      <c r="DLZ108" s="3"/>
      <c r="DMA108" s="3"/>
      <c r="DMB108" s="3"/>
      <c r="DMC108" s="3"/>
      <c r="DMD108" s="3"/>
      <c r="DME108" s="3"/>
      <c r="DMF108" s="3"/>
      <c r="DMG108" s="3"/>
      <c r="DMH108" s="3"/>
      <c r="DMI108" s="3"/>
      <c r="DMJ108" s="3"/>
      <c r="DMK108" s="3"/>
      <c r="DML108" s="3"/>
      <c r="DMM108" s="3"/>
      <c r="DMN108" s="3"/>
      <c r="DMO108" s="3"/>
      <c r="DMP108" s="3"/>
      <c r="DMQ108" s="3"/>
      <c r="DMR108" s="3"/>
      <c r="DMS108" s="3"/>
      <c r="DMT108" s="3"/>
      <c r="DMU108" s="3"/>
      <c r="DMV108" s="3"/>
      <c r="DMW108" s="3"/>
      <c r="DMX108" s="3"/>
      <c r="DMY108" s="3"/>
      <c r="DMZ108" s="3"/>
      <c r="DNA108" s="3"/>
      <c r="DNB108" s="3"/>
      <c r="DNC108" s="3"/>
      <c r="DND108" s="3"/>
      <c r="DNE108" s="3"/>
      <c r="DNF108" s="3"/>
      <c r="DNG108" s="3"/>
      <c r="DNH108" s="3"/>
      <c r="DNI108" s="3"/>
      <c r="DNJ108" s="3"/>
      <c r="DNK108" s="3"/>
      <c r="DNL108" s="3"/>
      <c r="DNM108" s="3"/>
      <c r="DNN108" s="3"/>
      <c r="DNO108" s="3"/>
      <c r="DNP108" s="3"/>
      <c r="DNQ108" s="3"/>
      <c r="DNR108" s="3"/>
      <c r="DNS108" s="3"/>
      <c r="DNT108" s="3"/>
      <c r="DNU108" s="3"/>
      <c r="DNV108" s="3"/>
      <c r="DNW108" s="3"/>
      <c r="DNX108" s="3"/>
      <c r="DNY108" s="3"/>
      <c r="DNZ108" s="3"/>
      <c r="DOA108" s="3"/>
      <c r="DOB108" s="3"/>
      <c r="DOC108" s="3"/>
      <c r="DOD108" s="3"/>
      <c r="DOE108" s="3"/>
      <c r="DOF108" s="3"/>
      <c r="DOG108" s="3"/>
      <c r="DOH108" s="3"/>
      <c r="DOI108" s="3"/>
      <c r="DOJ108" s="3"/>
      <c r="DOK108" s="3"/>
      <c r="DOL108" s="3"/>
      <c r="DOM108" s="3"/>
      <c r="DON108" s="3"/>
      <c r="DOO108" s="3"/>
      <c r="DOP108" s="3"/>
      <c r="DOQ108" s="3"/>
      <c r="DOR108" s="3"/>
      <c r="DOS108" s="3"/>
      <c r="DOT108" s="3"/>
      <c r="DOU108" s="3"/>
      <c r="DOV108" s="3"/>
      <c r="DOW108" s="3"/>
      <c r="DOX108" s="3"/>
      <c r="DOY108" s="3"/>
      <c r="DOZ108" s="3"/>
      <c r="DPA108" s="3"/>
      <c r="DPB108" s="3"/>
      <c r="DPC108" s="3"/>
      <c r="DPD108" s="3"/>
      <c r="DPE108" s="3"/>
      <c r="DPF108" s="3"/>
      <c r="DPG108" s="3"/>
      <c r="DPH108" s="3"/>
      <c r="DPI108" s="3"/>
      <c r="DPJ108" s="3"/>
      <c r="DPK108" s="3"/>
      <c r="DPL108" s="3"/>
      <c r="DPM108" s="3"/>
      <c r="DPN108" s="3"/>
      <c r="DPO108" s="3"/>
      <c r="DPP108" s="3"/>
      <c r="DPQ108" s="3"/>
      <c r="DPR108" s="3"/>
      <c r="DPS108" s="3"/>
      <c r="DPT108" s="3"/>
      <c r="DPU108" s="3"/>
      <c r="DPV108" s="3"/>
      <c r="DPW108" s="3"/>
      <c r="DPX108" s="3"/>
      <c r="DPY108" s="3"/>
      <c r="DPZ108" s="3"/>
      <c r="DQA108" s="3"/>
      <c r="DQB108" s="3"/>
      <c r="DQC108" s="3"/>
      <c r="DQD108" s="3"/>
      <c r="DQE108" s="3"/>
      <c r="DQF108" s="3"/>
      <c r="DQG108" s="3"/>
      <c r="DQH108" s="3"/>
      <c r="DQI108" s="3"/>
      <c r="DQJ108" s="3"/>
      <c r="DQK108" s="3"/>
      <c r="DQL108" s="3"/>
      <c r="DQM108" s="3"/>
      <c r="DQN108" s="3"/>
      <c r="DQO108" s="3"/>
      <c r="DQP108" s="3"/>
      <c r="DQQ108" s="3"/>
      <c r="DQR108" s="3"/>
      <c r="DQS108" s="3"/>
      <c r="DQT108" s="3"/>
      <c r="DQU108" s="3"/>
      <c r="DQV108" s="3"/>
      <c r="DQW108" s="3"/>
      <c r="DQX108" s="3"/>
      <c r="DQY108" s="3"/>
      <c r="DQZ108" s="3"/>
      <c r="DRA108" s="3"/>
      <c r="DRB108" s="3"/>
      <c r="DRC108" s="3"/>
      <c r="DRD108" s="3"/>
      <c r="DRE108" s="3"/>
      <c r="DRF108" s="3"/>
      <c r="DRG108" s="3"/>
      <c r="DRH108" s="3"/>
      <c r="DRI108" s="3"/>
      <c r="DRJ108" s="3"/>
      <c r="DRK108" s="3"/>
      <c r="DRL108" s="3"/>
      <c r="DRM108" s="3"/>
      <c r="DRN108" s="3"/>
      <c r="DRO108" s="3"/>
      <c r="DRP108" s="3"/>
      <c r="DRQ108" s="3"/>
      <c r="DRR108" s="3"/>
      <c r="DRS108" s="3"/>
      <c r="DRT108" s="3"/>
      <c r="DRU108" s="3"/>
      <c r="DRV108" s="3"/>
      <c r="DRW108" s="3"/>
      <c r="DRX108" s="3"/>
      <c r="DRY108" s="3"/>
      <c r="DRZ108" s="3"/>
      <c r="DSA108" s="3"/>
      <c r="DSB108" s="3"/>
      <c r="DSC108" s="3"/>
      <c r="DSD108" s="3"/>
      <c r="DSE108" s="3"/>
      <c r="DSF108" s="3"/>
      <c r="DSG108" s="3"/>
      <c r="DSH108" s="3"/>
      <c r="DSI108" s="3"/>
      <c r="DSJ108" s="3"/>
      <c r="DSK108" s="3"/>
      <c r="DSL108" s="3"/>
      <c r="DSM108" s="3"/>
      <c r="DSN108" s="3"/>
      <c r="DSO108" s="3"/>
      <c r="DSP108" s="3"/>
      <c r="DSQ108" s="3"/>
      <c r="DSR108" s="3"/>
      <c r="DSS108" s="3"/>
      <c r="DST108" s="3"/>
      <c r="DSU108" s="3"/>
      <c r="DSV108" s="3"/>
      <c r="DSW108" s="3"/>
      <c r="DSX108" s="3"/>
      <c r="DSY108" s="3"/>
      <c r="DSZ108" s="3"/>
      <c r="DTA108" s="3"/>
      <c r="DTB108" s="3"/>
      <c r="DTC108" s="3"/>
      <c r="DTD108" s="3"/>
      <c r="DTE108" s="3"/>
      <c r="DTF108" s="3"/>
      <c r="DTG108" s="3"/>
      <c r="DTH108" s="3"/>
      <c r="DTI108" s="3"/>
      <c r="DTJ108" s="3"/>
      <c r="DTK108" s="3"/>
      <c r="DTL108" s="3"/>
      <c r="DTM108" s="3"/>
      <c r="DTN108" s="3"/>
      <c r="DTO108" s="3"/>
      <c r="DTP108" s="3"/>
      <c r="DTQ108" s="3"/>
      <c r="DTR108" s="3"/>
      <c r="DTS108" s="3"/>
      <c r="DTT108" s="3"/>
      <c r="DTU108" s="3"/>
      <c r="DTV108" s="3"/>
      <c r="DTW108" s="3"/>
      <c r="DTX108" s="3"/>
      <c r="DTY108" s="3"/>
      <c r="DTZ108" s="3"/>
      <c r="DUA108" s="3"/>
      <c r="DUB108" s="3"/>
      <c r="DUC108" s="3"/>
      <c r="DUD108" s="3"/>
      <c r="DUE108" s="3"/>
      <c r="DUF108" s="3"/>
      <c r="DUG108" s="3"/>
      <c r="DUH108" s="3"/>
      <c r="DUI108" s="3"/>
      <c r="DUJ108" s="3"/>
      <c r="DUK108" s="3"/>
      <c r="DUL108" s="3"/>
      <c r="DUM108" s="3"/>
      <c r="DUN108" s="3"/>
      <c r="DUO108" s="3"/>
      <c r="DUP108" s="3"/>
      <c r="DUQ108" s="3"/>
      <c r="DUR108" s="3"/>
      <c r="DUS108" s="3"/>
      <c r="DUT108" s="3"/>
      <c r="DUU108" s="3"/>
      <c r="DUV108" s="3"/>
      <c r="DUW108" s="3"/>
      <c r="DUX108" s="3"/>
      <c r="DUY108" s="3"/>
      <c r="DUZ108" s="3"/>
      <c r="DVA108" s="3"/>
      <c r="DVB108" s="3"/>
      <c r="DVC108" s="3"/>
      <c r="DVD108" s="3"/>
      <c r="DVE108" s="3"/>
      <c r="DVF108" s="3"/>
      <c r="DVG108" s="3"/>
      <c r="DVH108" s="3"/>
      <c r="DVI108" s="3"/>
      <c r="DVJ108" s="3"/>
      <c r="DVK108" s="3"/>
      <c r="DVL108" s="3"/>
      <c r="DVM108" s="3"/>
      <c r="DVN108" s="3"/>
      <c r="DVO108" s="3"/>
      <c r="DVP108" s="3"/>
      <c r="DVQ108" s="3"/>
      <c r="DVR108" s="3"/>
      <c r="DVS108" s="3"/>
      <c r="DVT108" s="3"/>
      <c r="DVU108" s="3"/>
      <c r="DVV108" s="3"/>
      <c r="DVW108" s="3"/>
      <c r="DVX108" s="3"/>
      <c r="DVY108" s="3"/>
      <c r="DVZ108" s="3"/>
      <c r="DWA108" s="3"/>
      <c r="DWB108" s="3"/>
      <c r="DWC108" s="3"/>
      <c r="DWD108" s="3"/>
      <c r="DWE108" s="3"/>
      <c r="DWF108" s="3"/>
      <c r="DWG108" s="3"/>
      <c r="DWH108" s="3"/>
      <c r="DWI108" s="3"/>
      <c r="DWJ108" s="3"/>
      <c r="DWK108" s="3"/>
      <c r="DWL108" s="3"/>
      <c r="DWM108" s="3"/>
      <c r="DWN108" s="3"/>
      <c r="DWO108" s="3"/>
      <c r="DWP108" s="3"/>
      <c r="DWQ108" s="3"/>
      <c r="DWR108" s="3"/>
      <c r="DWS108" s="3"/>
      <c r="DWT108" s="3"/>
      <c r="DWU108" s="3"/>
      <c r="DWV108" s="3"/>
      <c r="DWW108" s="3"/>
      <c r="DWX108" s="3"/>
      <c r="DWY108" s="3"/>
      <c r="DWZ108" s="3"/>
      <c r="DXA108" s="3"/>
      <c r="DXB108" s="3"/>
      <c r="DXC108" s="3"/>
      <c r="DXD108" s="3"/>
      <c r="DXE108" s="3"/>
      <c r="DXF108" s="3"/>
      <c r="DXG108" s="3"/>
      <c r="DXH108" s="3"/>
      <c r="DXI108" s="3"/>
      <c r="DXJ108" s="3"/>
      <c r="DXK108" s="3"/>
      <c r="DXL108" s="3"/>
      <c r="DXM108" s="3"/>
      <c r="DXN108" s="3"/>
      <c r="DXO108" s="3"/>
      <c r="DXP108" s="3"/>
      <c r="DXQ108" s="3"/>
      <c r="DXR108" s="3"/>
      <c r="DXS108" s="3"/>
      <c r="DXT108" s="3"/>
      <c r="DXU108" s="3"/>
      <c r="DXV108" s="3"/>
      <c r="DXW108" s="3"/>
      <c r="DXX108" s="3"/>
      <c r="DXY108" s="3"/>
      <c r="DXZ108" s="3"/>
      <c r="DYA108" s="3"/>
      <c r="DYB108" s="3"/>
      <c r="DYC108" s="3"/>
      <c r="DYD108" s="3"/>
      <c r="DYE108" s="3"/>
      <c r="DYF108" s="3"/>
      <c r="DYG108" s="3"/>
      <c r="DYH108" s="3"/>
      <c r="DYI108" s="3"/>
      <c r="DYJ108" s="3"/>
      <c r="DYK108" s="3"/>
      <c r="DYL108" s="3"/>
      <c r="DYM108" s="3"/>
      <c r="DYN108" s="3"/>
      <c r="DYO108" s="3"/>
      <c r="DYP108" s="3"/>
      <c r="DYQ108" s="3"/>
      <c r="DYR108" s="3"/>
      <c r="DYS108" s="3"/>
      <c r="DYT108" s="3"/>
      <c r="DYU108" s="3"/>
      <c r="DYV108" s="3"/>
      <c r="DYW108" s="3"/>
      <c r="DYX108" s="3"/>
      <c r="DYY108" s="3"/>
      <c r="DYZ108" s="3"/>
      <c r="DZA108" s="3"/>
      <c r="DZB108" s="3"/>
      <c r="DZC108" s="3"/>
      <c r="DZD108" s="3"/>
      <c r="DZE108" s="3"/>
      <c r="DZF108" s="3"/>
      <c r="DZG108" s="3"/>
      <c r="DZH108" s="3"/>
      <c r="DZI108" s="3"/>
      <c r="DZJ108" s="3"/>
      <c r="DZK108" s="3"/>
      <c r="DZL108" s="3"/>
      <c r="DZM108" s="3"/>
      <c r="DZN108" s="3"/>
      <c r="DZO108" s="3"/>
      <c r="DZP108" s="3"/>
      <c r="DZQ108" s="3"/>
      <c r="DZR108" s="3"/>
      <c r="DZS108" s="3"/>
      <c r="DZT108" s="3"/>
      <c r="DZU108" s="3"/>
      <c r="DZV108" s="3"/>
      <c r="DZW108" s="3"/>
      <c r="DZX108" s="3"/>
      <c r="DZY108" s="3"/>
      <c r="DZZ108" s="3"/>
      <c r="EAA108" s="3"/>
      <c r="EAB108" s="3"/>
      <c r="EAC108" s="3"/>
      <c r="EAD108" s="3"/>
      <c r="EAE108" s="3"/>
      <c r="EAF108" s="3"/>
      <c r="EAG108" s="3"/>
      <c r="EAH108" s="3"/>
      <c r="EAI108" s="3"/>
      <c r="EAJ108" s="3"/>
      <c r="EAK108" s="3"/>
      <c r="EAL108" s="3"/>
      <c r="EAM108" s="3"/>
      <c r="EAN108" s="3"/>
      <c r="EAO108" s="3"/>
      <c r="EAP108" s="3"/>
      <c r="EAQ108" s="3"/>
      <c r="EAR108" s="3"/>
      <c r="EAS108" s="3"/>
      <c r="EAT108" s="3"/>
      <c r="EAU108" s="3"/>
      <c r="EAV108" s="3"/>
      <c r="EAW108" s="3"/>
      <c r="EAX108" s="3"/>
      <c r="EAY108" s="3"/>
      <c r="EAZ108" s="3"/>
      <c r="EBA108" s="3"/>
      <c r="EBB108" s="3"/>
      <c r="EBC108" s="3"/>
      <c r="EBD108" s="3"/>
      <c r="EBE108" s="3"/>
      <c r="EBF108" s="3"/>
      <c r="EBG108" s="3"/>
      <c r="EBH108" s="3"/>
      <c r="EBI108" s="3"/>
      <c r="EBJ108" s="3"/>
      <c r="EBK108" s="3"/>
      <c r="EBL108" s="3"/>
      <c r="EBM108" s="3"/>
      <c r="EBN108" s="3"/>
      <c r="EBO108" s="3"/>
      <c r="EBP108" s="3"/>
      <c r="EBQ108" s="3"/>
      <c r="EBR108" s="3"/>
      <c r="EBS108" s="3"/>
      <c r="EBT108" s="3"/>
      <c r="EBU108" s="3"/>
      <c r="EBV108" s="3"/>
      <c r="EBW108" s="3"/>
      <c r="EBX108" s="3"/>
      <c r="EBY108" s="3"/>
      <c r="EBZ108" s="3"/>
      <c r="ECA108" s="3"/>
      <c r="ECB108" s="3"/>
      <c r="ECC108" s="3"/>
      <c r="ECD108" s="3"/>
      <c r="ECE108" s="3"/>
      <c r="ECF108" s="3"/>
      <c r="ECG108" s="3"/>
      <c r="ECH108" s="3"/>
      <c r="ECI108" s="3"/>
      <c r="ECJ108" s="3"/>
      <c r="ECK108" s="3"/>
      <c r="ECL108" s="3"/>
      <c r="ECM108" s="3"/>
      <c r="ECN108" s="3"/>
      <c r="ECO108" s="3"/>
      <c r="ECP108" s="3"/>
      <c r="ECQ108" s="3"/>
      <c r="ECR108" s="3"/>
      <c r="ECS108" s="3"/>
      <c r="ECT108" s="3"/>
      <c r="ECU108" s="3"/>
      <c r="ECV108" s="3"/>
      <c r="ECW108" s="3"/>
      <c r="ECX108" s="3"/>
      <c r="ECY108" s="3"/>
      <c r="ECZ108" s="3"/>
      <c r="EDA108" s="3"/>
      <c r="EDB108" s="3"/>
      <c r="EDC108" s="3"/>
      <c r="EDD108" s="3"/>
      <c r="EDE108" s="3"/>
      <c r="EDF108" s="3"/>
      <c r="EDG108" s="3"/>
      <c r="EDH108" s="3"/>
      <c r="EDI108" s="3"/>
      <c r="EDJ108" s="3"/>
      <c r="EDK108" s="3"/>
      <c r="EDL108" s="3"/>
      <c r="EDM108" s="3"/>
      <c r="EDN108" s="3"/>
      <c r="EDO108" s="3"/>
      <c r="EDP108" s="3"/>
      <c r="EDQ108" s="3"/>
      <c r="EDR108" s="3"/>
      <c r="EDS108" s="3"/>
      <c r="EDT108" s="3"/>
      <c r="EDU108" s="3"/>
      <c r="EDV108" s="3"/>
      <c r="EDW108" s="3"/>
      <c r="EDX108" s="3"/>
      <c r="EDY108" s="3"/>
      <c r="EDZ108" s="3"/>
      <c r="EEA108" s="3"/>
      <c r="EEB108" s="3"/>
      <c r="EEC108" s="3"/>
      <c r="EED108" s="3"/>
      <c r="EEE108" s="3"/>
      <c r="EEF108" s="3"/>
      <c r="EEG108" s="3"/>
      <c r="EEH108" s="3"/>
      <c r="EEI108" s="3"/>
      <c r="EEJ108" s="3"/>
      <c r="EEK108" s="3"/>
      <c r="EEL108" s="3"/>
      <c r="EEM108" s="3"/>
      <c r="EEN108" s="3"/>
      <c r="EEO108" s="3"/>
      <c r="EEP108" s="3"/>
      <c r="EEQ108" s="3"/>
      <c r="EER108" s="3"/>
      <c r="EES108" s="3"/>
      <c r="EET108" s="3"/>
      <c r="EEU108" s="3"/>
      <c r="EEV108" s="3"/>
      <c r="EEW108" s="3"/>
      <c r="EEX108" s="3"/>
      <c r="EEY108" s="3"/>
      <c r="EEZ108" s="3"/>
      <c r="EFA108" s="3"/>
      <c r="EFB108" s="3"/>
      <c r="EFC108" s="3"/>
      <c r="EFD108" s="3"/>
      <c r="EFE108" s="3"/>
      <c r="EFF108" s="3"/>
      <c r="EFG108" s="3"/>
      <c r="EFH108" s="3"/>
      <c r="EFI108" s="3"/>
      <c r="EFJ108" s="3"/>
      <c r="EFK108" s="3"/>
      <c r="EFL108" s="3"/>
      <c r="EFM108" s="3"/>
      <c r="EFN108" s="3"/>
      <c r="EFO108" s="3"/>
      <c r="EFP108" s="3"/>
      <c r="EFQ108" s="3"/>
      <c r="EFR108" s="3"/>
      <c r="EFS108" s="3"/>
      <c r="EFT108" s="3"/>
      <c r="EFU108" s="3"/>
      <c r="EFV108" s="3"/>
      <c r="EFW108" s="3"/>
      <c r="EFX108" s="3"/>
      <c r="EFY108" s="3"/>
      <c r="EFZ108" s="3"/>
      <c r="EGA108" s="3"/>
      <c r="EGB108" s="3"/>
      <c r="EGC108" s="3"/>
      <c r="EGD108" s="3"/>
      <c r="EGE108" s="3"/>
      <c r="EGF108" s="3"/>
      <c r="EGG108" s="3"/>
      <c r="EGH108" s="3"/>
      <c r="EGI108" s="3"/>
      <c r="EGJ108" s="3"/>
      <c r="EGK108" s="3"/>
      <c r="EGL108" s="3"/>
      <c r="EGM108" s="3"/>
      <c r="EGN108" s="3"/>
      <c r="EGO108" s="3"/>
      <c r="EGP108" s="3"/>
      <c r="EGQ108" s="3"/>
      <c r="EGR108" s="3"/>
      <c r="EGS108" s="3"/>
      <c r="EGT108" s="3"/>
      <c r="EGU108" s="3"/>
      <c r="EGV108" s="3"/>
      <c r="EGW108" s="3"/>
      <c r="EGX108" s="3"/>
      <c r="EGY108" s="3"/>
      <c r="EGZ108" s="3"/>
      <c r="EHA108" s="3"/>
      <c r="EHB108" s="3"/>
      <c r="EHC108" s="3"/>
      <c r="EHD108" s="3"/>
      <c r="EHE108" s="3"/>
      <c r="EHF108" s="3"/>
      <c r="EHG108" s="3"/>
      <c r="EHH108" s="3"/>
      <c r="EHI108" s="3"/>
      <c r="EHJ108" s="3"/>
      <c r="EHK108" s="3"/>
      <c r="EHL108" s="3"/>
      <c r="EHM108" s="3"/>
      <c r="EHN108" s="3"/>
      <c r="EHO108" s="3"/>
      <c r="EHP108" s="3"/>
      <c r="EHQ108" s="3"/>
      <c r="EHR108" s="3"/>
      <c r="EHS108" s="3"/>
      <c r="EHT108" s="3"/>
      <c r="EHU108" s="3"/>
      <c r="EHV108" s="3"/>
      <c r="EHW108" s="3"/>
      <c r="EHX108" s="3"/>
      <c r="EHY108" s="3"/>
      <c r="EHZ108" s="3"/>
      <c r="EIA108" s="3"/>
      <c r="EIB108" s="3"/>
      <c r="EIC108" s="3"/>
      <c r="EID108" s="3"/>
      <c r="EIE108" s="3"/>
      <c r="EIF108" s="3"/>
      <c r="EIG108" s="3"/>
      <c r="EIH108" s="3"/>
      <c r="EII108" s="3"/>
      <c r="EIJ108" s="3"/>
      <c r="EIK108" s="3"/>
      <c r="EIL108" s="3"/>
      <c r="EIM108" s="3"/>
      <c r="EIN108" s="3"/>
      <c r="EIO108" s="3"/>
      <c r="EIP108" s="3"/>
      <c r="EIQ108" s="3"/>
      <c r="EIR108" s="3"/>
      <c r="EIS108" s="3"/>
      <c r="EIT108" s="3"/>
      <c r="EIU108" s="3"/>
      <c r="EIV108" s="3"/>
      <c r="EIW108" s="3"/>
      <c r="EIX108" s="3"/>
      <c r="EIY108" s="3"/>
      <c r="EIZ108" s="3"/>
      <c r="EJA108" s="3"/>
      <c r="EJB108" s="3"/>
      <c r="EJC108" s="3"/>
      <c r="EJD108" s="3"/>
      <c r="EJE108" s="3"/>
      <c r="EJF108" s="3"/>
      <c r="EJG108" s="3"/>
      <c r="EJH108" s="3"/>
      <c r="EJI108" s="3"/>
      <c r="EJJ108" s="3"/>
      <c r="EJK108" s="3"/>
      <c r="EJL108" s="3"/>
      <c r="EJM108" s="3"/>
      <c r="EJN108" s="3"/>
      <c r="EJO108" s="3"/>
      <c r="EJP108" s="3"/>
      <c r="EJQ108" s="3"/>
      <c r="EJR108" s="3"/>
      <c r="EJS108" s="3"/>
      <c r="EJT108" s="3"/>
      <c r="EJU108" s="3"/>
      <c r="EJV108" s="3"/>
      <c r="EJW108" s="3"/>
      <c r="EJX108" s="3"/>
      <c r="EJY108" s="3"/>
      <c r="EJZ108" s="3"/>
      <c r="EKA108" s="3"/>
      <c r="EKB108" s="3"/>
      <c r="EKC108" s="3"/>
      <c r="EKD108" s="3"/>
      <c r="EKE108" s="3"/>
      <c r="EKF108" s="3"/>
      <c r="EKG108" s="3"/>
      <c r="EKH108" s="3"/>
      <c r="EKI108" s="3"/>
      <c r="EKJ108" s="3"/>
      <c r="EKK108" s="3"/>
      <c r="EKL108" s="3"/>
      <c r="EKM108" s="3"/>
      <c r="EKN108" s="3"/>
      <c r="EKO108" s="3"/>
      <c r="EKP108" s="3"/>
      <c r="EKQ108" s="3"/>
      <c r="EKR108" s="3"/>
      <c r="EKS108" s="3"/>
      <c r="EKT108" s="3"/>
      <c r="EKU108" s="3"/>
      <c r="EKV108" s="3"/>
      <c r="EKW108" s="3"/>
      <c r="EKX108" s="3"/>
      <c r="EKY108" s="3"/>
      <c r="EKZ108" s="3"/>
      <c r="ELA108" s="3"/>
      <c r="ELB108" s="3"/>
      <c r="ELC108" s="3"/>
      <c r="ELD108" s="3"/>
      <c r="ELE108" s="3"/>
      <c r="ELF108" s="3"/>
      <c r="ELG108" s="3"/>
      <c r="ELH108" s="3"/>
      <c r="ELI108" s="3"/>
      <c r="ELJ108" s="3"/>
      <c r="ELK108" s="3"/>
      <c r="ELL108" s="3"/>
      <c r="ELM108" s="3"/>
      <c r="ELN108" s="3"/>
      <c r="ELO108" s="3"/>
      <c r="ELP108" s="3"/>
      <c r="ELQ108" s="3"/>
      <c r="ELR108" s="3"/>
      <c r="ELS108" s="3"/>
      <c r="ELT108" s="3"/>
      <c r="ELU108" s="3"/>
      <c r="ELV108" s="3"/>
      <c r="ELW108" s="3"/>
      <c r="ELX108" s="3"/>
      <c r="ELY108" s="3"/>
      <c r="ELZ108" s="3"/>
      <c r="EMA108" s="3"/>
      <c r="EMB108" s="3"/>
      <c r="EMC108" s="3"/>
      <c r="EMD108" s="3"/>
      <c r="EME108" s="3"/>
      <c r="EMF108" s="3"/>
      <c r="EMG108" s="3"/>
      <c r="EMH108" s="3"/>
      <c r="EMI108" s="3"/>
      <c r="EMJ108" s="3"/>
      <c r="EMK108" s="3"/>
      <c r="EML108" s="3"/>
      <c r="EMM108" s="3"/>
      <c r="EMN108" s="3"/>
      <c r="EMO108" s="3"/>
      <c r="EMP108" s="3"/>
      <c r="EMQ108" s="3"/>
      <c r="EMR108" s="3"/>
      <c r="EMS108" s="3"/>
      <c r="EMT108" s="3"/>
      <c r="EMU108" s="3"/>
      <c r="EMV108" s="3"/>
      <c r="EMW108" s="3"/>
      <c r="EMX108" s="3"/>
      <c r="EMY108" s="3"/>
      <c r="EMZ108" s="3"/>
      <c r="ENA108" s="3"/>
      <c r="ENB108" s="3"/>
      <c r="ENC108" s="3"/>
      <c r="END108" s="3"/>
      <c r="ENE108" s="3"/>
      <c r="ENF108" s="3"/>
      <c r="ENG108" s="3"/>
      <c r="ENH108" s="3"/>
      <c r="ENI108" s="3"/>
      <c r="ENJ108" s="3"/>
      <c r="ENK108" s="3"/>
      <c r="ENL108" s="3"/>
      <c r="ENM108" s="3"/>
      <c r="ENN108" s="3"/>
      <c r="ENO108" s="3"/>
      <c r="ENP108" s="3"/>
      <c r="ENQ108" s="3"/>
      <c r="ENR108" s="3"/>
      <c r="ENS108" s="3"/>
      <c r="ENT108" s="3"/>
      <c r="ENU108" s="3"/>
      <c r="ENV108" s="3"/>
      <c r="ENW108" s="3"/>
      <c r="ENX108" s="3"/>
      <c r="ENY108" s="3"/>
      <c r="ENZ108" s="3"/>
      <c r="EOA108" s="3"/>
      <c r="EOB108" s="3"/>
      <c r="EOC108" s="3"/>
      <c r="EOD108" s="3"/>
      <c r="EOE108" s="3"/>
      <c r="EOF108" s="3"/>
      <c r="EOG108" s="3"/>
      <c r="EOH108" s="3"/>
      <c r="EOI108" s="3"/>
      <c r="EOJ108" s="3"/>
      <c r="EOK108" s="3"/>
      <c r="EOL108" s="3"/>
      <c r="EOM108" s="3"/>
      <c r="EON108" s="3"/>
      <c r="EOO108" s="3"/>
      <c r="EOP108" s="3"/>
      <c r="EOQ108" s="3"/>
      <c r="EOR108" s="3"/>
      <c r="EOS108" s="3"/>
      <c r="EOT108" s="3"/>
      <c r="EOU108" s="3"/>
      <c r="EOV108" s="3"/>
      <c r="EOW108" s="3"/>
      <c r="EOX108" s="3"/>
      <c r="EOY108" s="3"/>
      <c r="EOZ108" s="3"/>
      <c r="EPA108" s="3"/>
      <c r="EPB108" s="3"/>
      <c r="EPC108" s="3"/>
      <c r="EPD108" s="3"/>
      <c r="EPE108" s="3"/>
      <c r="EPF108" s="3"/>
      <c r="EPG108" s="3"/>
      <c r="EPH108" s="3"/>
      <c r="EPI108" s="3"/>
      <c r="EPJ108" s="3"/>
      <c r="EPK108" s="3"/>
      <c r="EPL108" s="3"/>
      <c r="EPM108" s="3"/>
      <c r="EPN108" s="3"/>
      <c r="EPO108" s="3"/>
      <c r="EPP108" s="3"/>
      <c r="EPQ108" s="3"/>
      <c r="EPR108" s="3"/>
      <c r="EPS108" s="3"/>
      <c r="EPT108" s="3"/>
      <c r="EPU108" s="3"/>
      <c r="EPV108" s="3"/>
      <c r="EPW108" s="3"/>
      <c r="EPX108" s="3"/>
      <c r="EPY108" s="3"/>
      <c r="EPZ108" s="3"/>
      <c r="EQA108" s="3"/>
      <c r="EQB108" s="3"/>
      <c r="EQC108" s="3"/>
      <c r="EQD108" s="3"/>
      <c r="EQE108" s="3"/>
      <c r="EQF108" s="3"/>
      <c r="EQG108" s="3"/>
      <c r="EQH108" s="3"/>
      <c r="EQI108" s="3"/>
      <c r="EQJ108" s="3"/>
      <c r="EQK108" s="3"/>
      <c r="EQL108" s="3"/>
      <c r="EQM108" s="3"/>
      <c r="EQN108" s="3"/>
      <c r="EQO108" s="3"/>
      <c r="EQP108" s="3"/>
      <c r="EQQ108" s="3"/>
      <c r="EQR108" s="3"/>
      <c r="EQS108" s="3"/>
      <c r="EQT108" s="3"/>
      <c r="EQU108" s="3"/>
      <c r="EQV108" s="3"/>
      <c r="EQW108" s="3"/>
      <c r="EQX108" s="3"/>
      <c r="EQY108" s="3"/>
      <c r="EQZ108" s="3"/>
      <c r="ERA108" s="3"/>
      <c r="ERB108" s="3"/>
      <c r="ERC108" s="3"/>
      <c r="ERD108" s="3"/>
      <c r="ERE108" s="3"/>
      <c r="ERF108" s="3"/>
      <c r="ERG108" s="3"/>
      <c r="ERH108" s="3"/>
      <c r="ERI108" s="3"/>
      <c r="ERJ108" s="3"/>
      <c r="ERK108" s="3"/>
      <c r="ERL108" s="3"/>
      <c r="ERM108" s="3"/>
      <c r="ERN108" s="3"/>
      <c r="ERO108" s="3"/>
      <c r="ERP108" s="3"/>
      <c r="ERQ108" s="3"/>
      <c r="ERR108" s="3"/>
      <c r="ERS108" s="3"/>
      <c r="ERT108" s="3"/>
      <c r="ERU108" s="3"/>
      <c r="ERV108" s="3"/>
      <c r="ERW108" s="3"/>
      <c r="ERX108" s="3"/>
      <c r="ERY108" s="3"/>
      <c r="ERZ108" s="3"/>
      <c r="ESA108" s="3"/>
      <c r="ESB108" s="3"/>
      <c r="ESC108" s="3"/>
      <c r="ESD108" s="3"/>
      <c r="ESE108" s="3"/>
      <c r="ESF108" s="3"/>
      <c r="ESG108" s="3"/>
      <c r="ESH108" s="3"/>
      <c r="ESI108" s="3"/>
      <c r="ESJ108" s="3"/>
      <c r="ESK108" s="3"/>
      <c r="ESL108" s="3"/>
      <c r="ESM108" s="3"/>
      <c r="ESN108" s="3"/>
      <c r="ESO108" s="3"/>
      <c r="ESP108" s="3"/>
      <c r="ESQ108" s="3"/>
      <c r="ESR108" s="3"/>
      <c r="ESS108" s="3"/>
      <c r="EST108" s="3"/>
      <c r="ESU108" s="3"/>
      <c r="ESV108" s="3"/>
      <c r="ESW108" s="3"/>
      <c r="ESX108" s="3"/>
      <c r="ESY108" s="3"/>
      <c r="ESZ108" s="3"/>
      <c r="ETA108" s="3"/>
      <c r="ETB108" s="3"/>
      <c r="ETC108" s="3"/>
      <c r="ETD108" s="3"/>
      <c r="ETE108" s="3"/>
      <c r="ETF108" s="3"/>
      <c r="ETG108" s="3"/>
      <c r="ETH108" s="3"/>
      <c r="ETI108" s="3"/>
      <c r="ETJ108" s="3"/>
      <c r="ETK108" s="3"/>
      <c r="ETL108" s="3"/>
      <c r="ETM108" s="3"/>
      <c r="ETN108" s="3"/>
      <c r="ETO108" s="3"/>
      <c r="ETP108" s="3"/>
      <c r="ETQ108" s="3"/>
      <c r="ETR108" s="3"/>
      <c r="ETS108" s="3"/>
      <c r="ETT108" s="3"/>
      <c r="ETU108" s="3"/>
      <c r="ETV108" s="3"/>
      <c r="ETW108" s="3"/>
      <c r="ETX108" s="3"/>
      <c r="ETY108" s="3"/>
      <c r="ETZ108" s="3"/>
      <c r="EUA108" s="3"/>
      <c r="EUB108" s="3"/>
      <c r="EUC108" s="3"/>
      <c r="EUD108" s="3"/>
      <c r="EUE108" s="3"/>
      <c r="EUF108" s="3"/>
      <c r="EUG108" s="3"/>
      <c r="EUH108" s="3"/>
      <c r="EUI108" s="3"/>
      <c r="EUJ108" s="3"/>
      <c r="EUK108" s="3"/>
      <c r="EUL108" s="3"/>
      <c r="EUM108" s="3"/>
      <c r="EUN108" s="3"/>
      <c r="EUO108" s="3"/>
      <c r="EUP108" s="3"/>
      <c r="EUQ108" s="3"/>
      <c r="EUR108" s="3"/>
      <c r="EUS108" s="3"/>
      <c r="EUT108" s="3"/>
      <c r="EUU108" s="3"/>
      <c r="EUV108" s="3"/>
      <c r="EUW108" s="3"/>
      <c r="EUX108" s="3"/>
      <c r="EUY108" s="3"/>
      <c r="EUZ108" s="3"/>
      <c r="EVA108" s="3"/>
      <c r="EVB108" s="3"/>
      <c r="EVC108" s="3"/>
      <c r="EVD108" s="3"/>
      <c r="EVE108" s="3"/>
      <c r="EVF108" s="3"/>
      <c r="EVG108" s="3"/>
      <c r="EVH108" s="3"/>
      <c r="EVI108" s="3"/>
      <c r="EVJ108" s="3"/>
      <c r="EVK108" s="3"/>
      <c r="EVL108" s="3"/>
      <c r="EVM108" s="3"/>
      <c r="EVN108" s="3"/>
      <c r="EVO108" s="3"/>
      <c r="EVP108" s="3"/>
      <c r="EVQ108" s="3"/>
      <c r="EVR108" s="3"/>
      <c r="EVS108" s="3"/>
      <c r="EVT108" s="3"/>
      <c r="EVU108" s="3"/>
      <c r="EVV108" s="3"/>
      <c r="EVW108" s="3"/>
      <c r="EVX108" s="3"/>
      <c r="EVY108" s="3"/>
      <c r="EVZ108" s="3"/>
      <c r="EWA108" s="3"/>
      <c r="EWB108" s="3"/>
      <c r="EWC108" s="3"/>
      <c r="EWD108" s="3"/>
      <c r="EWE108" s="3"/>
      <c r="EWF108" s="3"/>
      <c r="EWG108" s="3"/>
      <c r="EWH108" s="3"/>
      <c r="EWI108" s="3"/>
      <c r="EWJ108" s="3"/>
      <c r="EWK108" s="3"/>
      <c r="EWL108" s="3"/>
      <c r="EWM108" s="3"/>
      <c r="EWN108" s="3"/>
      <c r="EWO108" s="3"/>
      <c r="EWP108" s="3"/>
      <c r="EWQ108" s="3"/>
      <c r="EWR108" s="3"/>
      <c r="EWS108" s="3"/>
      <c r="EWT108" s="3"/>
      <c r="EWU108" s="3"/>
      <c r="EWV108" s="3"/>
      <c r="EWW108" s="3"/>
      <c r="EWX108" s="3"/>
      <c r="EWY108" s="3"/>
      <c r="EWZ108" s="3"/>
      <c r="EXA108" s="3"/>
      <c r="EXB108" s="3"/>
      <c r="EXC108" s="3"/>
      <c r="EXD108" s="3"/>
      <c r="EXE108" s="3"/>
      <c r="EXF108" s="3"/>
      <c r="EXG108" s="3"/>
      <c r="EXH108" s="3"/>
      <c r="EXI108" s="3"/>
      <c r="EXJ108" s="3"/>
      <c r="EXK108" s="3"/>
      <c r="EXL108" s="3"/>
      <c r="EXM108" s="3"/>
      <c r="EXN108" s="3"/>
      <c r="EXO108" s="3"/>
      <c r="EXP108" s="3"/>
      <c r="EXQ108" s="3"/>
      <c r="EXR108" s="3"/>
      <c r="EXS108" s="3"/>
      <c r="EXT108" s="3"/>
      <c r="EXU108" s="3"/>
      <c r="EXV108" s="3"/>
      <c r="EXW108" s="3"/>
      <c r="EXX108" s="3"/>
      <c r="EXY108" s="3"/>
      <c r="EXZ108" s="3"/>
      <c r="EYA108" s="3"/>
      <c r="EYB108" s="3"/>
      <c r="EYC108" s="3"/>
      <c r="EYD108" s="3"/>
      <c r="EYE108" s="3"/>
      <c r="EYF108" s="3"/>
      <c r="EYG108" s="3"/>
      <c r="EYH108" s="3"/>
      <c r="EYI108" s="3"/>
      <c r="EYJ108" s="3"/>
      <c r="EYK108" s="3"/>
      <c r="EYL108" s="3"/>
      <c r="EYM108" s="3"/>
      <c r="EYN108" s="3"/>
      <c r="EYO108" s="3"/>
      <c r="EYP108" s="3"/>
      <c r="EYQ108" s="3"/>
      <c r="EYR108" s="3"/>
      <c r="EYS108" s="3"/>
      <c r="EYT108" s="3"/>
      <c r="EYU108" s="3"/>
      <c r="EYV108" s="3"/>
      <c r="EYW108" s="3"/>
      <c r="EYX108" s="3"/>
      <c r="EYY108" s="3"/>
      <c r="EYZ108" s="3"/>
      <c r="EZA108" s="3"/>
      <c r="EZB108" s="3"/>
      <c r="EZC108" s="3"/>
      <c r="EZD108" s="3"/>
      <c r="EZE108" s="3"/>
      <c r="EZF108" s="3"/>
      <c r="EZG108" s="3"/>
      <c r="EZH108" s="3"/>
      <c r="EZI108" s="3"/>
      <c r="EZJ108" s="3"/>
      <c r="EZK108" s="3"/>
      <c r="EZL108" s="3"/>
      <c r="EZM108" s="3"/>
      <c r="EZN108" s="3"/>
      <c r="EZO108" s="3"/>
      <c r="EZP108" s="3"/>
      <c r="EZQ108" s="3"/>
      <c r="EZR108" s="3"/>
      <c r="EZS108" s="3"/>
      <c r="EZT108" s="3"/>
      <c r="EZU108" s="3"/>
      <c r="EZV108" s="3"/>
      <c r="EZW108" s="3"/>
      <c r="EZX108" s="3"/>
      <c r="EZY108" s="3"/>
      <c r="EZZ108" s="3"/>
      <c r="FAA108" s="3"/>
      <c r="FAB108" s="3"/>
      <c r="FAC108" s="3"/>
      <c r="FAD108" s="3"/>
      <c r="FAE108" s="3"/>
      <c r="FAF108" s="3"/>
      <c r="FAG108" s="3"/>
      <c r="FAH108" s="3"/>
      <c r="FAI108" s="3"/>
      <c r="FAJ108" s="3"/>
      <c r="FAK108" s="3"/>
      <c r="FAL108" s="3"/>
      <c r="FAM108" s="3"/>
      <c r="FAN108" s="3"/>
      <c r="FAO108" s="3"/>
      <c r="FAP108" s="3"/>
      <c r="FAQ108" s="3"/>
      <c r="FAR108" s="3"/>
      <c r="FAS108" s="3"/>
      <c r="FAT108" s="3"/>
      <c r="FAU108" s="3"/>
      <c r="FAV108" s="3"/>
      <c r="FAW108" s="3"/>
      <c r="FAX108" s="3"/>
      <c r="FAY108" s="3"/>
      <c r="FAZ108" s="3"/>
      <c r="FBA108" s="3"/>
      <c r="FBB108" s="3"/>
      <c r="FBC108" s="3"/>
      <c r="FBD108" s="3"/>
      <c r="FBE108" s="3"/>
      <c r="FBF108" s="3"/>
      <c r="FBG108" s="3"/>
      <c r="FBH108" s="3"/>
      <c r="FBI108" s="3"/>
      <c r="FBJ108" s="3"/>
      <c r="FBK108" s="3"/>
      <c r="FBL108" s="3"/>
      <c r="FBM108" s="3"/>
      <c r="FBN108" s="3"/>
      <c r="FBO108" s="3"/>
      <c r="FBP108" s="3"/>
      <c r="FBQ108" s="3"/>
      <c r="FBR108" s="3"/>
      <c r="FBS108" s="3"/>
      <c r="FBT108" s="3"/>
      <c r="FBU108" s="3"/>
      <c r="FBV108" s="3"/>
      <c r="FBW108" s="3"/>
      <c r="FBX108" s="3"/>
      <c r="FBY108" s="3"/>
      <c r="FBZ108" s="3"/>
      <c r="FCA108" s="3"/>
      <c r="FCB108" s="3"/>
      <c r="FCC108" s="3"/>
      <c r="FCD108" s="3"/>
      <c r="FCE108" s="3"/>
      <c r="FCF108" s="3"/>
      <c r="FCG108" s="3"/>
      <c r="FCH108" s="3"/>
      <c r="FCI108" s="3"/>
      <c r="FCJ108" s="3"/>
      <c r="FCK108" s="3"/>
      <c r="FCL108" s="3"/>
      <c r="FCM108" s="3"/>
      <c r="FCN108" s="3"/>
      <c r="FCO108" s="3"/>
      <c r="FCP108" s="3"/>
      <c r="FCQ108" s="3"/>
      <c r="FCR108" s="3"/>
      <c r="FCS108" s="3"/>
      <c r="FCT108" s="3"/>
      <c r="FCU108" s="3"/>
      <c r="FCV108" s="3"/>
      <c r="FCW108" s="3"/>
      <c r="FCX108" s="3"/>
      <c r="FCY108" s="3"/>
      <c r="FCZ108" s="3"/>
      <c r="FDA108" s="3"/>
      <c r="FDB108" s="3"/>
      <c r="FDC108" s="3"/>
      <c r="FDD108" s="3"/>
      <c r="FDE108" s="3"/>
      <c r="FDF108" s="3"/>
      <c r="FDG108" s="3"/>
      <c r="FDH108" s="3"/>
      <c r="FDI108" s="3"/>
      <c r="FDJ108" s="3"/>
      <c r="FDK108" s="3"/>
      <c r="FDL108" s="3"/>
      <c r="FDM108" s="3"/>
      <c r="FDN108" s="3"/>
      <c r="FDO108" s="3"/>
      <c r="FDP108" s="3"/>
      <c r="FDQ108" s="3"/>
      <c r="FDR108" s="3"/>
      <c r="FDS108" s="3"/>
      <c r="FDT108" s="3"/>
      <c r="FDU108" s="3"/>
      <c r="FDV108" s="3"/>
      <c r="FDW108" s="3"/>
      <c r="FDX108" s="3"/>
      <c r="FDY108" s="3"/>
      <c r="FDZ108" s="3"/>
      <c r="FEA108" s="3"/>
      <c r="FEB108" s="3"/>
      <c r="FEC108" s="3"/>
      <c r="FED108" s="3"/>
      <c r="FEE108" s="3"/>
      <c r="FEF108" s="3"/>
      <c r="FEG108" s="3"/>
      <c r="FEH108" s="3"/>
      <c r="FEI108" s="3"/>
      <c r="FEJ108" s="3"/>
      <c r="FEK108" s="3"/>
      <c r="FEL108" s="3"/>
      <c r="FEM108" s="3"/>
      <c r="FEN108" s="3"/>
      <c r="FEO108" s="3"/>
      <c r="FEP108" s="3"/>
      <c r="FEQ108" s="3"/>
      <c r="FER108" s="3"/>
      <c r="FES108" s="3"/>
      <c r="FET108" s="3"/>
      <c r="FEU108" s="3"/>
      <c r="FEV108" s="3"/>
      <c r="FEW108" s="3"/>
      <c r="FEX108" s="3"/>
      <c r="FEY108" s="3"/>
      <c r="FEZ108" s="3"/>
      <c r="FFA108" s="3"/>
      <c r="FFB108" s="3"/>
      <c r="FFC108" s="3"/>
      <c r="FFD108" s="3"/>
      <c r="FFE108" s="3"/>
      <c r="FFF108" s="3"/>
      <c r="FFG108" s="3"/>
      <c r="FFH108" s="3"/>
      <c r="FFI108" s="3"/>
      <c r="FFJ108" s="3"/>
      <c r="FFK108" s="3"/>
      <c r="FFL108" s="3"/>
      <c r="FFM108" s="3"/>
      <c r="FFN108" s="3"/>
      <c r="FFO108" s="3"/>
      <c r="FFP108" s="3"/>
      <c r="FFQ108" s="3"/>
      <c r="FFR108" s="3"/>
      <c r="FFS108" s="3"/>
      <c r="FFT108" s="3"/>
      <c r="FFU108" s="3"/>
      <c r="FFV108" s="3"/>
      <c r="FFW108" s="3"/>
      <c r="FFX108" s="3"/>
      <c r="FFY108" s="3"/>
      <c r="FFZ108" s="3"/>
      <c r="FGA108" s="3"/>
      <c r="FGB108" s="3"/>
      <c r="FGC108" s="3"/>
      <c r="FGD108" s="3"/>
      <c r="FGE108" s="3"/>
      <c r="FGF108" s="3"/>
      <c r="FGG108" s="3"/>
      <c r="FGH108" s="3"/>
      <c r="FGI108" s="3"/>
      <c r="FGJ108" s="3"/>
      <c r="FGK108" s="3"/>
      <c r="FGL108" s="3"/>
      <c r="FGM108" s="3"/>
      <c r="FGN108" s="3"/>
      <c r="FGO108" s="3"/>
      <c r="FGP108" s="3"/>
      <c r="FGQ108" s="3"/>
      <c r="FGR108" s="3"/>
      <c r="FGS108" s="3"/>
      <c r="FGT108" s="3"/>
      <c r="FGU108" s="3"/>
      <c r="FGV108" s="3"/>
      <c r="FGW108" s="3"/>
      <c r="FGX108" s="3"/>
      <c r="FGY108" s="3"/>
      <c r="FGZ108" s="3"/>
      <c r="FHA108" s="3"/>
      <c r="FHB108" s="3"/>
      <c r="FHC108" s="3"/>
      <c r="FHD108" s="3"/>
      <c r="FHE108" s="3"/>
      <c r="FHF108" s="3"/>
      <c r="FHG108" s="3"/>
      <c r="FHH108" s="3"/>
      <c r="FHI108" s="3"/>
      <c r="FHJ108" s="3"/>
      <c r="FHK108" s="3"/>
      <c r="FHL108" s="3"/>
      <c r="FHM108" s="3"/>
      <c r="FHN108" s="3"/>
      <c r="FHO108" s="3"/>
      <c r="FHP108" s="3"/>
      <c r="FHQ108" s="3"/>
      <c r="FHR108" s="3"/>
      <c r="FHS108" s="3"/>
      <c r="FHT108" s="3"/>
      <c r="FHU108" s="3"/>
      <c r="FHV108" s="3"/>
      <c r="FHW108" s="3"/>
      <c r="FHX108" s="3"/>
      <c r="FHY108" s="3"/>
      <c r="FHZ108" s="3"/>
      <c r="FIA108" s="3"/>
      <c r="FIB108" s="3"/>
      <c r="FIC108" s="3"/>
      <c r="FID108" s="3"/>
      <c r="FIE108" s="3"/>
      <c r="FIF108" s="3"/>
      <c r="FIG108" s="3"/>
      <c r="FIH108" s="3"/>
      <c r="FII108" s="3"/>
      <c r="FIJ108" s="3"/>
      <c r="FIK108" s="3"/>
      <c r="FIL108" s="3"/>
      <c r="FIM108" s="3"/>
      <c r="FIN108" s="3"/>
      <c r="FIO108" s="3"/>
      <c r="FIP108" s="3"/>
      <c r="FIQ108" s="3"/>
      <c r="FIR108" s="3"/>
      <c r="FIS108" s="3"/>
      <c r="FIT108" s="3"/>
      <c r="FIU108" s="3"/>
      <c r="FIV108" s="3"/>
      <c r="FIW108" s="3"/>
      <c r="FIX108" s="3"/>
      <c r="FIY108" s="3"/>
      <c r="FIZ108" s="3"/>
      <c r="FJA108" s="3"/>
      <c r="FJB108" s="3"/>
      <c r="FJC108" s="3"/>
      <c r="FJD108" s="3"/>
      <c r="FJE108" s="3"/>
      <c r="FJF108" s="3"/>
      <c r="FJG108" s="3"/>
      <c r="FJH108" s="3"/>
      <c r="FJI108" s="3"/>
      <c r="FJJ108" s="3"/>
      <c r="FJK108" s="3"/>
      <c r="FJL108" s="3"/>
      <c r="FJM108" s="3"/>
      <c r="FJN108" s="3"/>
      <c r="FJO108" s="3"/>
      <c r="FJP108" s="3"/>
      <c r="FJQ108" s="3"/>
      <c r="FJR108" s="3"/>
      <c r="FJS108" s="3"/>
      <c r="FJT108" s="3"/>
      <c r="FJU108" s="3"/>
      <c r="FJV108" s="3"/>
      <c r="FJW108" s="3"/>
      <c r="FJX108" s="3"/>
      <c r="FJY108" s="3"/>
      <c r="FJZ108" s="3"/>
      <c r="FKA108" s="3"/>
      <c r="FKB108" s="3"/>
      <c r="FKC108" s="3"/>
      <c r="FKD108" s="3"/>
      <c r="FKE108" s="3"/>
      <c r="FKF108" s="3"/>
      <c r="FKG108" s="3"/>
      <c r="FKH108" s="3"/>
      <c r="FKI108" s="3"/>
      <c r="FKJ108" s="3"/>
      <c r="FKK108" s="3"/>
      <c r="FKL108" s="3"/>
      <c r="FKM108" s="3"/>
      <c r="FKN108" s="3"/>
      <c r="FKO108" s="3"/>
      <c r="FKP108" s="3"/>
      <c r="FKQ108" s="3"/>
      <c r="FKR108" s="3"/>
      <c r="FKS108" s="3"/>
      <c r="FKT108" s="3"/>
      <c r="FKU108" s="3"/>
      <c r="FKV108" s="3"/>
      <c r="FKW108" s="3"/>
      <c r="FKX108" s="3"/>
      <c r="FKY108" s="3"/>
      <c r="FKZ108" s="3"/>
      <c r="FLA108" s="3"/>
      <c r="FLB108" s="3"/>
      <c r="FLC108" s="3"/>
      <c r="FLD108" s="3"/>
      <c r="FLE108" s="3"/>
      <c r="FLF108" s="3"/>
      <c r="FLG108" s="3"/>
      <c r="FLH108" s="3"/>
      <c r="FLI108" s="3"/>
      <c r="FLJ108" s="3"/>
      <c r="FLK108" s="3"/>
      <c r="FLL108" s="3"/>
      <c r="FLM108" s="3"/>
      <c r="FLN108" s="3"/>
      <c r="FLO108" s="3"/>
      <c r="FLP108" s="3"/>
      <c r="FLQ108" s="3"/>
      <c r="FLR108" s="3"/>
      <c r="FLS108" s="3"/>
      <c r="FLT108" s="3"/>
      <c r="FLU108" s="3"/>
      <c r="FLV108" s="3"/>
      <c r="FLW108" s="3"/>
      <c r="FLX108" s="3"/>
      <c r="FLY108" s="3"/>
      <c r="FLZ108" s="3"/>
      <c r="FMA108" s="3"/>
      <c r="FMB108" s="3"/>
      <c r="FMC108" s="3"/>
      <c r="FMD108" s="3"/>
      <c r="FME108" s="3"/>
      <c r="FMF108" s="3"/>
      <c r="FMG108" s="3"/>
      <c r="FMH108" s="3"/>
      <c r="FMI108" s="3"/>
      <c r="FMJ108" s="3"/>
      <c r="FMK108" s="3"/>
      <c r="FML108" s="3"/>
      <c r="FMM108" s="3"/>
      <c r="FMN108" s="3"/>
      <c r="FMO108" s="3"/>
      <c r="FMP108" s="3"/>
      <c r="FMQ108" s="3"/>
      <c r="FMR108" s="3"/>
      <c r="FMS108" s="3"/>
      <c r="FMT108" s="3"/>
      <c r="FMU108" s="3"/>
      <c r="FMV108" s="3"/>
      <c r="FMW108" s="3"/>
      <c r="FMX108" s="3"/>
      <c r="FMY108" s="3"/>
      <c r="FMZ108" s="3"/>
      <c r="FNA108" s="3"/>
      <c r="FNB108" s="3"/>
      <c r="FNC108" s="3"/>
      <c r="FND108" s="3"/>
      <c r="FNE108" s="3"/>
      <c r="FNF108" s="3"/>
      <c r="FNG108" s="3"/>
      <c r="FNH108" s="3"/>
      <c r="FNI108" s="3"/>
      <c r="FNJ108" s="3"/>
      <c r="FNK108" s="3"/>
      <c r="FNL108" s="3"/>
      <c r="FNM108" s="3"/>
      <c r="FNN108" s="3"/>
      <c r="FNO108" s="3"/>
      <c r="FNP108" s="3"/>
      <c r="FNQ108" s="3"/>
      <c r="FNR108" s="3"/>
      <c r="FNS108" s="3"/>
      <c r="FNT108" s="3"/>
      <c r="FNU108" s="3"/>
      <c r="FNV108" s="3"/>
      <c r="FNW108" s="3"/>
      <c r="FNX108" s="3"/>
      <c r="FNY108" s="3"/>
      <c r="FNZ108" s="3"/>
      <c r="FOA108" s="3"/>
      <c r="FOB108" s="3"/>
      <c r="FOC108" s="3"/>
      <c r="FOD108" s="3"/>
      <c r="FOE108" s="3"/>
      <c r="FOF108" s="3"/>
      <c r="FOG108" s="3"/>
      <c r="FOH108" s="3"/>
      <c r="FOI108" s="3"/>
      <c r="FOJ108" s="3"/>
      <c r="FOK108" s="3"/>
      <c r="FOL108" s="3"/>
      <c r="FOM108" s="3"/>
      <c r="FON108" s="3"/>
      <c r="FOO108" s="3"/>
      <c r="FOP108" s="3"/>
      <c r="FOQ108" s="3"/>
      <c r="FOR108" s="3"/>
      <c r="FOS108" s="3"/>
      <c r="FOT108" s="3"/>
      <c r="FOU108" s="3"/>
      <c r="FOV108" s="3"/>
      <c r="FOW108" s="3"/>
      <c r="FOX108" s="3"/>
      <c r="FOY108" s="3"/>
      <c r="FOZ108" s="3"/>
      <c r="FPA108" s="3"/>
      <c r="FPB108" s="3"/>
      <c r="FPC108" s="3"/>
      <c r="FPD108" s="3"/>
      <c r="FPE108" s="3"/>
      <c r="FPF108" s="3"/>
      <c r="FPG108" s="3"/>
      <c r="FPH108" s="3"/>
      <c r="FPI108" s="3"/>
      <c r="FPJ108" s="3"/>
      <c r="FPK108" s="3"/>
      <c r="FPL108" s="3"/>
      <c r="FPM108" s="3"/>
      <c r="FPN108" s="3"/>
      <c r="FPO108" s="3"/>
      <c r="FPP108" s="3"/>
      <c r="FPQ108" s="3"/>
      <c r="FPR108" s="3"/>
      <c r="FPS108" s="3"/>
      <c r="FPT108" s="3"/>
      <c r="FPU108" s="3"/>
      <c r="FPV108" s="3"/>
      <c r="FPW108" s="3"/>
      <c r="FPX108" s="3"/>
      <c r="FPY108" s="3"/>
      <c r="FPZ108" s="3"/>
      <c r="FQA108" s="3"/>
      <c r="FQB108" s="3"/>
      <c r="FQC108" s="3"/>
      <c r="FQD108" s="3"/>
      <c r="FQE108" s="3"/>
      <c r="FQF108" s="3"/>
      <c r="FQG108" s="3"/>
      <c r="FQH108" s="3"/>
      <c r="FQI108" s="3"/>
      <c r="FQJ108" s="3"/>
      <c r="FQK108" s="3"/>
      <c r="FQL108" s="3"/>
      <c r="FQM108" s="3"/>
      <c r="FQN108" s="3"/>
      <c r="FQO108" s="3"/>
      <c r="FQP108" s="3"/>
      <c r="FQQ108" s="3"/>
      <c r="FQR108" s="3"/>
      <c r="FQS108" s="3"/>
      <c r="FQT108" s="3"/>
      <c r="FQU108" s="3"/>
      <c r="FQV108" s="3"/>
      <c r="FQW108" s="3"/>
      <c r="FQX108" s="3"/>
      <c r="FQY108" s="3"/>
      <c r="FQZ108" s="3"/>
      <c r="FRA108" s="3"/>
      <c r="FRB108" s="3"/>
      <c r="FRC108" s="3"/>
      <c r="FRD108" s="3"/>
      <c r="FRE108" s="3"/>
      <c r="FRF108" s="3"/>
      <c r="FRG108" s="3"/>
      <c r="FRH108" s="3"/>
      <c r="FRI108" s="3"/>
      <c r="FRJ108" s="3"/>
      <c r="FRK108" s="3"/>
      <c r="FRL108" s="3"/>
      <c r="FRM108" s="3"/>
      <c r="FRN108" s="3"/>
      <c r="FRO108" s="3"/>
      <c r="FRP108" s="3"/>
      <c r="FRQ108" s="3"/>
      <c r="FRR108" s="3"/>
      <c r="FRS108" s="3"/>
      <c r="FRT108" s="3"/>
      <c r="FRU108" s="3"/>
      <c r="FRV108" s="3"/>
      <c r="FRW108" s="3"/>
      <c r="FRX108" s="3"/>
      <c r="FRY108" s="3"/>
      <c r="FRZ108" s="3"/>
      <c r="FSA108" s="3"/>
      <c r="FSB108" s="3"/>
      <c r="FSC108" s="3"/>
      <c r="FSD108" s="3"/>
      <c r="FSE108" s="3"/>
      <c r="FSF108" s="3"/>
      <c r="FSG108" s="3"/>
      <c r="FSH108" s="3"/>
      <c r="FSI108" s="3"/>
      <c r="FSJ108" s="3"/>
      <c r="FSK108" s="3"/>
      <c r="FSL108" s="3"/>
      <c r="FSM108" s="3"/>
      <c r="FSN108" s="3"/>
      <c r="FSO108" s="3"/>
      <c r="FSP108" s="3"/>
      <c r="FSQ108" s="3"/>
      <c r="FSR108" s="3"/>
      <c r="FSS108" s="3"/>
      <c r="FST108" s="3"/>
      <c r="FSU108" s="3"/>
      <c r="FSV108" s="3"/>
      <c r="FSW108" s="3"/>
      <c r="FSX108" s="3"/>
      <c r="FSY108" s="3"/>
      <c r="FSZ108" s="3"/>
      <c r="FTA108" s="3"/>
      <c r="FTB108" s="3"/>
      <c r="FTC108" s="3"/>
      <c r="FTD108" s="3"/>
      <c r="FTE108" s="3"/>
      <c r="FTF108" s="3"/>
      <c r="FTG108" s="3"/>
      <c r="FTH108" s="3"/>
      <c r="FTI108" s="3"/>
      <c r="FTJ108" s="3"/>
      <c r="FTK108" s="3"/>
      <c r="FTL108" s="3"/>
      <c r="FTM108" s="3"/>
      <c r="FTN108" s="3"/>
      <c r="FTO108" s="3"/>
      <c r="FTP108" s="3"/>
      <c r="FTQ108" s="3"/>
      <c r="FTR108" s="3"/>
      <c r="FTS108" s="3"/>
      <c r="FTT108" s="3"/>
      <c r="FTU108" s="3"/>
      <c r="FTV108" s="3"/>
      <c r="FTW108" s="3"/>
      <c r="FTX108" s="3"/>
      <c r="FTY108" s="3"/>
      <c r="FTZ108" s="3"/>
      <c r="FUA108" s="3"/>
      <c r="FUB108" s="3"/>
      <c r="FUC108" s="3"/>
      <c r="FUD108" s="3"/>
      <c r="FUE108" s="3"/>
      <c r="FUF108" s="3"/>
      <c r="FUG108" s="3"/>
      <c r="FUH108" s="3"/>
      <c r="FUI108" s="3"/>
      <c r="FUJ108" s="3"/>
      <c r="FUK108" s="3"/>
      <c r="FUL108" s="3"/>
      <c r="FUM108" s="3"/>
      <c r="FUN108" s="3"/>
      <c r="FUO108" s="3"/>
      <c r="FUP108" s="3"/>
      <c r="FUQ108" s="3"/>
      <c r="FUR108" s="3"/>
      <c r="FUS108" s="3"/>
      <c r="FUT108" s="3"/>
      <c r="FUU108" s="3"/>
      <c r="FUV108" s="3"/>
      <c r="FUW108" s="3"/>
      <c r="FUX108" s="3"/>
      <c r="FUY108" s="3"/>
      <c r="FUZ108" s="3"/>
      <c r="FVA108" s="3"/>
      <c r="FVB108" s="3"/>
      <c r="FVC108" s="3"/>
      <c r="FVD108" s="3"/>
      <c r="FVE108" s="3"/>
      <c r="FVF108" s="3"/>
      <c r="FVG108" s="3"/>
      <c r="FVH108" s="3"/>
      <c r="FVI108" s="3"/>
      <c r="FVJ108" s="3"/>
      <c r="FVK108" s="3"/>
      <c r="FVL108" s="3"/>
      <c r="FVM108" s="3"/>
      <c r="FVN108" s="3"/>
      <c r="FVO108" s="3"/>
      <c r="FVP108" s="3"/>
      <c r="FVQ108" s="3"/>
      <c r="FVR108" s="3"/>
      <c r="FVS108" s="3"/>
      <c r="FVT108" s="3"/>
      <c r="FVU108" s="3"/>
      <c r="FVV108" s="3"/>
      <c r="FVW108" s="3"/>
      <c r="FVX108" s="3"/>
      <c r="FVY108" s="3"/>
      <c r="FVZ108" s="3"/>
      <c r="FWA108" s="3"/>
      <c r="FWB108" s="3"/>
      <c r="FWC108" s="3"/>
      <c r="FWD108" s="3"/>
      <c r="FWE108" s="3"/>
      <c r="FWF108" s="3"/>
      <c r="FWG108" s="3"/>
      <c r="FWH108" s="3"/>
      <c r="FWI108" s="3"/>
      <c r="FWJ108" s="3"/>
      <c r="FWK108" s="3"/>
      <c r="FWL108" s="3"/>
      <c r="FWM108" s="3"/>
      <c r="FWN108" s="3"/>
      <c r="FWO108" s="3"/>
      <c r="FWP108" s="3"/>
      <c r="FWQ108" s="3"/>
      <c r="FWR108" s="3"/>
      <c r="FWS108" s="3"/>
      <c r="FWT108" s="3"/>
      <c r="FWU108" s="3"/>
      <c r="FWV108" s="3"/>
      <c r="FWW108" s="3"/>
      <c r="FWX108" s="3"/>
      <c r="FWY108" s="3"/>
      <c r="FWZ108" s="3"/>
      <c r="FXA108" s="3"/>
      <c r="FXB108" s="3"/>
      <c r="FXC108" s="3"/>
      <c r="FXD108" s="3"/>
      <c r="FXE108" s="3"/>
      <c r="FXF108" s="3"/>
      <c r="FXG108" s="3"/>
      <c r="FXH108" s="3"/>
      <c r="FXI108" s="3"/>
      <c r="FXJ108" s="3"/>
      <c r="FXK108" s="3"/>
      <c r="FXL108" s="3"/>
      <c r="FXM108" s="3"/>
      <c r="FXN108" s="3"/>
      <c r="FXO108" s="3"/>
      <c r="FXP108" s="3"/>
      <c r="FXQ108" s="3"/>
      <c r="FXR108" s="3"/>
      <c r="FXS108" s="3"/>
      <c r="FXT108" s="3"/>
      <c r="FXU108" s="3"/>
      <c r="FXV108" s="3"/>
      <c r="FXW108" s="3"/>
      <c r="FXX108" s="3"/>
      <c r="FXY108" s="3"/>
      <c r="FXZ108" s="3"/>
      <c r="FYA108" s="3"/>
      <c r="FYB108" s="3"/>
      <c r="FYC108" s="3"/>
      <c r="FYD108" s="3"/>
      <c r="FYE108" s="3"/>
      <c r="FYF108" s="3"/>
      <c r="FYG108" s="3"/>
      <c r="FYH108" s="3"/>
      <c r="FYI108" s="3"/>
      <c r="FYJ108" s="3"/>
      <c r="FYK108" s="3"/>
      <c r="FYL108" s="3"/>
      <c r="FYM108" s="3"/>
      <c r="FYN108" s="3"/>
      <c r="FYO108" s="3"/>
      <c r="FYP108" s="3"/>
      <c r="FYQ108" s="3"/>
      <c r="FYR108" s="3"/>
      <c r="FYS108" s="3"/>
      <c r="FYT108" s="3"/>
      <c r="FYU108" s="3"/>
      <c r="FYV108" s="3"/>
      <c r="FYW108" s="3"/>
      <c r="FYX108" s="3"/>
      <c r="FYY108" s="3"/>
      <c r="FYZ108" s="3"/>
      <c r="FZA108" s="3"/>
      <c r="FZB108" s="3"/>
      <c r="FZC108" s="3"/>
      <c r="FZD108" s="3"/>
      <c r="FZE108" s="3"/>
      <c r="FZF108" s="3"/>
      <c r="FZG108" s="3"/>
      <c r="FZH108" s="3"/>
      <c r="FZI108" s="3"/>
      <c r="FZJ108" s="3"/>
      <c r="FZK108" s="3"/>
      <c r="FZL108" s="3"/>
      <c r="FZM108" s="3"/>
      <c r="FZN108" s="3"/>
      <c r="FZO108" s="3"/>
      <c r="FZP108" s="3"/>
      <c r="FZQ108" s="3"/>
      <c r="FZR108" s="3"/>
      <c r="FZS108" s="3"/>
      <c r="FZT108" s="3"/>
      <c r="FZU108" s="3"/>
      <c r="FZV108" s="3"/>
      <c r="FZW108" s="3"/>
      <c r="FZX108" s="3"/>
      <c r="FZY108" s="3"/>
      <c r="FZZ108" s="3"/>
      <c r="GAA108" s="3"/>
      <c r="GAB108" s="3"/>
      <c r="GAC108" s="3"/>
      <c r="GAD108" s="3"/>
      <c r="GAE108" s="3"/>
      <c r="GAF108" s="3"/>
      <c r="GAG108" s="3"/>
      <c r="GAH108" s="3"/>
      <c r="GAI108" s="3"/>
      <c r="GAJ108" s="3"/>
      <c r="GAK108" s="3"/>
      <c r="GAL108" s="3"/>
      <c r="GAM108" s="3"/>
      <c r="GAN108" s="3"/>
      <c r="GAO108" s="3"/>
      <c r="GAP108" s="3"/>
      <c r="GAQ108" s="3"/>
      <c r="GAR108" s="3"/>
      <c r="GAS108" s="3"/>
      <c r="GAT108" s="3"/>
      <c r="GAU108" s="3"/>
      <c r="GAV108" s="3"/>
      <c r="GAW108" s="3"/>
      <c r="GAX108" s="3"/>
      <c r="GAY108" s="3"/>
      <c r="GAZ108" s="3"/>
      <c r="GBA108" s="3"/>
      <c r="GBB108" s="3"/>
      <c r="GBC108" s="3"/>
      <c r="GBD108" s="3"/>
      <c r="GBE108" s="3"/>
      <c r="GBF108" s="3"/>
      <c r="GBG108" s="3"/>
      <c r="GBH108" s="3"/>
      <c r="GBI108" s="3"/>
      <c r="GBJ108" s="3"/>
      <c r="GBK108" s="3"/>
      <c r="GBL108" s="3"/>
      <c r="GBM108" s="3"/>
      <c r="GBN108" s="3"/>
      <c r="GBO108" s="3"/>
      <c r="GBP108" s="3"/>
      <c r="GBQ108" s="3"/>
      <c r="GBR108" s="3"/>
      <c r="GBS108" s="3"/>
      <c r="GBT108" s="3"/>
      <c r="GBU108" s="3"/>
      <c r="GBV108" s="3"/>
      <c r="GBW108" s="3"/>
      <c r="GBX108" s="3"/>
      <c r="GBY108" s="3"/>
      <c r="GBZ108" s="3"/>
      <c r="GCA108" s="3"/>
      <c r="GCB108" s="3"/>
      <c r="GCC108" s="3"/>
      <c r="GCD108" s="3"/>
      <c r="GCE108" s="3"/>
      <c r="GCF108" s="3"/>
      <c r="GCG108" s="3"/>
      <c r="GCH108" s="3"/>
      <c r="GCI108" s="3"/>
      <c r="GCJ108" s="3"/>
      <c r="GCK108" s="3"/>
      <c r="GCL108" s="3"/>
      <c r="GCM108" s="3"/>
      <c r="GCN108" s="3"/>
      <c r="GCO108" s="3"/>
      <c r="GCP108" s="3"/>
      <c r="GCQ108" s="3"/>
      <c r="GCR108" s="3"/>
      <c r="GCS108" s="3"/>
      <c r="GCT108" s="3"/>
      <c r="GCU108" s="3"/>
      <c r="GCV108" s="3"/>
      <c r="GCW108" s="3"/>
      <c r="GCX108" s="3"/>
      <c r="GCY108" s="3"/>
      <c r="GCZ108" s="3"/>
      <c r="GDA108" s="3"/>
      <c r="GDB108" s="3"/>
      <c r="GDC108" s="3"/>
      <c r="GDD108" s="3"/>
      <c r="GDE108" s="3"/>
      <c r="GDF108" s="3"/>
      <c r="GDG108" s="3"/>
      <c r="GDH108" s="3"/>
      <c r="GDI108" s="3"/>
      <c r="GDJ108" s="3"/>
      <c r="GDK108" s="3"/>
      <c r="GDL108" s="3"/>
      <c r="GDM108" s="3"/>
      <c r="GDN108" s="3"/>
      <c r="GDO108" s="3"/>
      <c r="GDP108" s="3"/>
      <c r="GDQ108" s="3"/>
      <c r="GDR108" s="3"/>
      <c r="GDS108" s="3"/>
      <c r="GDT108" s="3"/>
      <c r="GDU108" s="3"/>
      <c r="GDV108" s="3"/>
      <c r="GDW108" s="3"/>
      <c r="GDX108" s="3"/>
      <c r="GDY108" s="3"/>
      <c r="GDZ108" s="3"/>
      <c r="GEA108" s="3"/>
      <c r="GEB108" s="3"/>
      <c r="GEC108" s="3"/>
      <c r="GED108" s="3"/>
      <c r="GEE108" s="3"/>
      <c r="GEF108" s="3"/>
      <c r="GEG108" s="3"/>
      <c r="GEH108" s="3"/>
      <c r="GEI108" s="3"/>
      <c r="GEJ108" s="3"/>
      <c r="GEK108" s="3"/>
      <c r="GEL108" s="3"/>
      <c r="GEM108" s="3"/>
      <c r="GEN108" s="3"/>
      <c r="GEO108" s="3"/>
      <c r="GEP108" s="3"/>
      <c r="GEQ108" s="3"/>
      <c r="GER108" s="3"/>
      <c r="GES108" s="3"/>
      <c r="GET108" s="3"/>
      <c r="GEU108" s="3"/>
      <c r="GEV108" s="3"/>
      <c r="GEW108" s="3"/>
      <c r="GEX108" s="3"/>
      <c r="GEY108" s="3"/>
      <c r="GEZ108" s="3"/>
      <c r="GFA108" s="3"/>
      <c r="GFB108" s="3"/>
      <c r="GFC108" s="3"/>
      <c r="GFD108" s="3"/>
      <c r="GFE108" s="3"/>
      <c r="GFF108" s="3"/>
      <c r="GFG108" s="3"/>
      <c r="GFH108" s="3"/>
      <c r="GFI108" s="3"/>
      <c r="GFJ108" s="3"/>
      <c r="GFK108" s="3"/>
      <c r="GFL108" s="3"/>
      <c r="GFM108" s="3"/>
      <c r="GFN108" s="3"/>
      <c r="GFO108" s="3"/>
      <c r="GFP108" s="3"/>
      <c r="GFQ108" s="3"/>
      <c r="GFR108" s="3"/>
      <c r="GFS108" s="3"/>
      <c r="GFT108" s="3"/>
      <c r="GFU108" s="3"/>
      <c r="GFV108" s="3"/>
      <c r="GFW108" s="3"/>
      <c r="GFX108" s="3"/>
      <c r="GFY108" s="3"/>
      <c r="GFZ108" s="3"/>
      <c r="GGA108" s="3"/>
      <c r="GGB108" s="3"/>
      <c r="GGC108" s="3"/>
      <c r="GGD108" s="3"/>
      <c r="GGE108" s="3"/>
      <c r="GGF108" s="3"/>
      <c r="GGG108" s="3"/>
      <c r="GGH108" s="3"/>
      <c r="GGI108" s="3"/>
      <c r="GGJ108" s="3"/>
      <c r="GGK108" s="3"/>
      <c r="GGL108" s="3"/>
      <c r="GGM108" s="3"/>
      <c r="GGN108" s="3"/>
      <c r="GGO108" s="3"/>
      <c r="GGP108" s="3"/>
      <c r="GGQ108" s="3"/>
      <c r="GGR108" s="3"/>
      <c r="GGS108" s="3"/>
      <c r="GGT108" s="3"/>
      <c r="GGU108" s="3"/>
      <c r="GGV108" s="3"/>
      <c r="GGW108" s="3"/>
      <c r="GGX108" s="3"/>
      <c r="GGY108" s="3"/>
      <c r="GGZ108" s="3"/>
      <c r="GHA108" s="3"/>
      <c r="GHB108" s="3"/>
      <c r="GHC108" s="3"/>
      <c r="GHD108" s="3"/>
      <c r="GHE108" s="3"/>
      <c r="GHF108" s="3"/>
      <c r="GHG108" s="3"/>
      <c r="GHH108" s="3"/>
      <c r="GHI108" s="3"/>
      <c r="GHJ108" s="3"/>
      <c r="GHK108" s="3"/>
      <c r="GHL108" s="3"/>
      <c r="GHM108" s="3"/>
      <c r="GHN108" s="3"/>
      <c r="GHO108" s="3"/>
      <c r="GHP108" s="3"/>
      <c r="GHQ108" s="3"/>
      <c r="GHR108" s="3"/>
      <c r="GHS108" s="3"/>
      <c r="GHT108" s="3"/>
      <c r="GHU108" s="3"/>
      <c r="GHV108" s="3"/>
      <c r="GHW108" s="3"/>
      <c r="GHX108" s="3"/>
      <c r="GHY108" s="3"/>
      <c r="GHZ108" s="3"/>
      <c r="GIA108" s="3"/>
      <c r="GIB108" s="3"/>
      <c r="GIC108" s="3"/>
      <c r="GID108" s="3"/>
      <c r="GIE108" s="3"/>
      <c r="GIF108" s="3"/>
      <c r="GIG108" s="3"/>
      <c r="GIH108" s="3"/>
      <c r="GII108" s="3"/>
      <c r="GIJ108" s="3"/>
      <c r="GIK108" s="3"/>
      <c r="GIL108" s="3"/>
      <c r="GIM108" s="3"/>
      <c r="GIN108" s="3"/>
      <c r="GIO108" s="3"/>
      <c r="GIP108" s="3"/>
      <c r="GIQ108" s="3"/>
      <c r="GIR108" s="3"/>
      <c r="GIS108" s="3"/>
      <c r="GIT108" s="3"/>
      <c r="GIU108" s="3"/>
      <c r="GIV108" s="3"/>
      <c r="GIW108" s="3"/>
      <c r="GIX108" s="3"/>
      <c r="GIY108" s="3"/>
      <c r="GIZ108" s="3"/>
      <c r="GJA108" s="3"/>
      <c r="GJB108" s="3"/>
      <c r="GJC108" s="3"/>
      <c r="GJD108" s="3"/>
      <c r="GJE108" s="3"/>
      <c r="GJF108" s="3"/>
      <c r="GJG108" s="3"/>
      <c r="GJH108" s="3"/>
      <c r="GJI108" s="3"/>
      <c r="GJJ108" s="3"/>
      <c r="GJK108" s="3"/>
      <c r="GJL108" s="3"/>
      <c r="GJM108" s="3"/>
      <c r="GJN108" s="3"/>
      <c r="GJO108" s="3"/>
      <c r="GJP108" s="3"/>
      <c r="GJQ108" s="3"/>
      <c r="GJR108" s="3"/>
      <c r="GJS108" s="3"/>
      <c r="GJT108" s="3"/>
      <c r="GJU108" s="3"/>
      <c r="GJV108" s="3"/>
      <c r="GJW108" s="3"/>
      <c r="GJX108" s="3"/>
      <c r="GJY108" s="3"/>
      <c r="GJZ108" s="3"/>
      <c r="GKA108" s="3"/>
      <c r="GKB108" s="3"/>
      <c r="GKC108" s="3"/>
      <c r="GKD108" s="3"/>
      <c r="GKE108" s="3"/>
      <c r="GKF108" s="3"/>
      <c r="GKG108" s="3"/>
      <c r="GKH108" s="3"/>
      <c r="GKI108" s="3"/>
      <c r="GKJ108" s="3"/>
      <c r="GKK108" s="3"/>
      <c r="GKL108" s="3"/>
      <c r="GKM108" s="3"/>
      <c r="GKN108" s="3"/>
      <c r="GKO108" s="3"/>
      <c r="GKP108" s="3"/>
      <c r="GKQ108" s="3"/>
      <c r="GKR108" s="3"/>
      <c r="GKS108" s="3"/>
      <c r="GKT108" s="3"/>
      <c r="GKU108" s="3"/>
      <c r="GKV108" s="3"/>
      <c r="GKW108" s="3"/>
      <c r="GKX108" s="3"/>
      <c r="GKY108" s="3"/>
      <c r="GKZ108" s="3"/>
      <c r="GLA108" s="3"/>
      <c r="GLB108" s="3"/>
      <c r="GLC108" s="3"/>
      <c r="GLD108" s="3"/>
      <c r="GLE108" s="3"/>
      <c r="GLF108" s="3"/>
      <c r="GLG108" s="3"/>
      <c r="GLH108" s="3"/>
      <c r="GLI108" s="3"/>
      <c r="GLJ108" s="3"/>
      <c r="GLK108" s="3"/>
      <c r="GLL108" s="3"/>
      <c r="GLM108" s="3"/>
      <c r="GLN108" s="3"/>
      <c r="GLO108" s="3"/>
      <c r="GLP108" s="3"/>
      <c r="GLQ108" s="3"/>
      <c r="GLR108" s="3"/>
      <c r="GLS108" s="3"/>
      <c r="GLT108" s="3"/>
      <c r="GLU108" s="3"/>
      <c r="GLV108" s="3"/>
      <c r="GLW108" s="3"/>
      <c r="GLX108" s="3"/>
      <c r="GLY108" s="3"/>
      <c r="GLZ108" s="3"/>
      <c r="GMA108" s="3"/>
      <c r="GMB108" s="3"/>
      <c r="GMC108" s="3"/>
      <c r="GMD108" s="3"/>
      <c r="GME108" s="3"/>
      <c r="GMF108" s="3"/>
      <c r="GMG108" s="3"/>
      <c r="GMH108" s="3"/>
      <c r="GMI108" s="3"/>
      <c r="GMJ108" s="3"/>
      <c r="GMK108" s="3"/>
      <c r="GML108" s="3"/>
      <c r="GMM108" s="3"/>
      <c r="GMN108" s="3"/>
      <c r="GMO108" s="3"/>
      <c r="GMP108" s="3"/>
      <c r="GMQ108" s="3"/>
      <c r="GMR108" s="3"/>
      <c r="GMS108" s="3"/>
      <c r="GMT108" s="3"/>
      <c r="GMU108" s="3"/>
      <c r="GMV108" s="3"/>
      <c r="GMW108" s="3"/>
      <c r="GMX108" s="3"/>
      <c r="GMY108" s="3"/>
      <c r="GMZ108" s="3"/>
      <c r="GNA108" s="3"/>
      <c r="GNB108" s="3"/>
      <c r="GNC108" s="3"/>
      <c r="GND108" s="3"/>
      <c r="GNE108" s="3"/>
      <c r="GNF108" s="3"/>
      <c r="GNG108" s="3"/>
      <c r="GNH108" s="3"/>
      <c r="GNI108" s="3"/>
      <c r="GNJ108" s="3"/>
      <c r="GNK108" s="3"/>
      <c r="GNL108" s="3"/>
      <c r="GNM108" s="3"/>
      <c r="GNN108" s="3"/>
      <c r="GNO108" s="3"/>
      <c r="GNP108" s="3"/>
      <c r="GNQ108" s="3"/>
      <c r="GNR108" s="3"/>
      <c r="GNS108" s="3"/>
      <c r="GNT108" s="3"/>
      <c r="GNU108" s="3"/>
      <c r="GNV108" s="3"/>
      <c r="GNW108" s="3"/>
      <c r="GNX108" s="3"/>
      <c r="GNY108" s="3"/>
      <c r="GNZ108" s="3"/>
      <c r="GOA108" s="3"/>
      <c r="GOB108" s="3"/>
      <c r="GOC108" s="3"/>
      <c r="GOD108" s="3"/>
      <c r="GOE108" s="3"/>
      <c r="GOF108" s="3"/>
      <c r="GOG108" s="3"/>
      <c r="GOH108" s="3"/>
      <c r="GOI108" s="3"/>
      <c r="GOJ108" s="3"/>
      <c r="GOK108" s="3"/>
      <c r="GOL108" s="3"/>
      <c r="GOM108" s="3"/>
      <c r="GON108" s="3"/>
      <c r="GOO108" s="3"/>
      <c r="GOP108" s="3"/>
      <c r="GOQ108" s="3"/>
      <c r="GOR108" s="3"/>
      <c r="GOS108" s="3"/>
      <c r="GOT108" s="3"/>
      <c r="GOU108" s="3"/>
      <c r="GOV108" s="3"/>
      <c r="GOW108" s="3"/>
      <c r="GOX108" s="3"/>
      <c r="GOY108" s="3"/>
      <c r="GOZ108" s="3"/>
      <c r="GPA108" s="3"/>
      <c r="GPB108" s="3"/>
      <c r="GPC108" s="3"/>
      <c r="GPD108" s="3"/>
      <c r="GPE108" s="3"/>
      <c r="GPF108" s="3"/>
      <c r="GPG108" s="3"/>
      <c r="GPH108" s="3"/>
      <c r="GPI108" s="3"/>
      <c r="GPJ108" s="3"/>
      <c r="GPK108" s="3"/>
      <c r="GPL108" s="3"/>
      <c r="GPM108" s="3"/>
      <c r="GPN108" s="3"/>
      <c r="GPO108" s="3"/>
      <c r="GPP108" s="3"/>
      <c r="GPQ108" s="3"/>
      <c r="GPR108" s="3"/>
      <c r="GPS108" s="3"/>
      <c r="GPT108" s="3"/>
      <c r="GPU108" s="3"/>
      <c r="GPV108" s="3"/>
      <c r="GPW108" s="3"/>
      <c r="GPX108" s="3"/>
      <c r="GPY108" s="3"/>
      <c r="GPZ108" s="3"/>
      <c r="GQA108" s="3"/>
      <c r="GQB108" s="3"/>
      <c r="GQC108" s="3"/>
      <c r="GQD108" s="3"/>
      <c r="GQE108" s="3"/>
      <c r="GQF108" s="3"/>
      <c r="GQG108" s="3"/>
      <c r="GQH108" s="3"/>
      <c r="GQI108" s="3"/>
      <c r="GQJ108" s="3"/>
      <c r="GQK108" s="3"/>
      <c r="GQL108" s="3"/>
      <c r="GQM108" s="3"/>
      <c r="GQN108" s="3"/>
      <c r="GQO108" s="3"/>
      <c r="GQP108" s="3"/>
      <c r="GQQ108" s="3"/>
      <c r="GQR108" s="3"/>
      <c r="GQS108" s="3"/>
      <c r="GQT108" s="3"/>
      <c r="GQU108" s="3"/>
      <c r="GQV108" s="3"/>
      <c r="GQW108" s="3"/>
      <c r="GQX108" s="3"/>
      <c r="GQY108" s="3"/>
      <c r="GQZ108" s="3"/>
      <c r="GRA108" s="3"/>
      <c r="GRB108" s="3"/>
      <c r="GRC108" s="3"/>
      <c r="GRD108" s="3"/>
      <c r="GRE108" s="3"/>
      <c r="GRF108" s="3"/>
      <c r="GRG108" s="3"/>
      <c r="GRH108" s="3"/>
      <c r="GRI108" s="3"/>
      <c r="GRJ108" s="3"/>
      <c r="GRK108" s="3"/>
      <c r="GRL108" s="3"/>
      <c r="GRM108" s="3"/>
      <c r="GRN108" s="3"/>
      <c r="GRO108" s="3"/>
      <c r="GRP108" s="3"/>
      <c r="GRQ108" s="3"/>
      <c r="GRR108" s="3"/>
      <c r="GRS108" s="3"/>
      <c r="GRT108" s="3"/>
      <c r="GRU108" s="3"/>
      <c r="GRV108" s="3"/>
      <c r="GRW108" s="3"/>
      <c r="GRX108" s="3"/>
      <c r="GRY108" s="3"/>
      <c r="GRZ108" s="3"/>
      <c r="GSA108" s="3"/>
      <c r="GSB108" s="3"/>
      <c r="GSC108" s="3"/>
      <c r="GSD108" s="3"/>
      <c r="GSE108" s="3"/>
      <c r="GSF108" s="3"/>
      <c r="GSG108" s="3"/>
      <c r="GSH108" s="3"/>
      <c r="GSI108" s="3"/>
      <c r="GSJ108" s="3"/>
      <c r="GSK108" s="3"/>
      <c r="GSL108" s="3"/>
      <c r="GSM108" s="3"/>
      <c r="GSN108" s="3"/>
      <c r="GSO108" s="3"/>
      <c r="GSP108" s="3"/>
      <c r="GSQ108" s="3"/>
      <c r="GSR108" s="3"/>
      <c r="GSS108" s="3"/>
      <c r="GST108" s="3"/>
      <c r="GSU108" s="3"/>
      <c r="GSV108" s="3"/>
      <c r="GSW108" s="3"/>
      <c r="GSX108" s="3"/>
      <c r="GSY108" s="3"/>
      <c r="GSZ108" s="3"/>
      <c r="GTA108" s="3"/>
      <c r="GTB108" s="3"/>
      <c r="GTC108" s="3"/>
      <c r="GTD108" s="3"/>
      <c r="GTE108" s="3"/>
      <c r="GTF108" s="3"/>
      <c r="GTG108" s="3"/>
      <c r="GTH108" s="3"/>
      <c r="GTI108" s="3"/>
      <c r="GTJ108" s="3"/>
      <c r="GTK108" s="3"/>
      <c r="GTL108" s="3"/>
      <c r="GTM108" s="3"/>
      <c r="GTN108" s="3"/>
      <c r="GTO108" s="3"/>
      <c r="GTP108" s="3"/>
      <c r="GTQ108" s="3"/>
      <c r="GTR108" s="3"/>
      <c r="GTS108" s="3"/>
      <c r="GTT108" s="3"/>
      <c r="GTU108" s="3"/>
      <c r="GTV108" s="3"/>
      <c r="GTW108" s="3"/>
      <c r="GTX108" s="3"/>
      <c r="GTY108" s="3"/>
      <c r="GTZ108" s="3"/>
      <c r="GUA108" s="3"/>
      <c r="GUB108" s="3"/>
      <c r="GUC108" s="3"/>
      <c r="GUD108" s="3"/>
      <c r="GUE108" s="3"/>
      <c r="GUF108" s="3"/>
      <c r="GUG108" s="3"/>
      <c r="GUH108" s="3"/>
      <c r="GUI108" s="3"/>
      <c r="GUJ108" s="3"/>
      <c r="GUK108" s="3"/>
      <c r="GUL108" s="3"/>
      <c r="GUM108" s="3"/>
      <c r="GUN108" s="3"/>
      <c r="GUO108" s="3"/>
      <c r="GUP108" s="3"/>
      <c r="GUQ108" s="3"/>
      <c r="GUR108" s="3"/>
      <c r="GUS108" s="3"/>
      <c r="GUT108" s="3"/>
      <c r="GUU108" s="3"/>
      <c r="GUV108" s="3"/>
      <c r="GUW108" s="3"/>
      <c r="GUX108" s="3"/>
      <c r="GUY108" s="3"/>
      <c r="GUZ108" s="3"/>
      <c r="GVA108" s="3"/>
      <c r="GVB108" s="3"/>
      <c r="GVC108" s="3"/>
      <c r="GVD108" s="3"/>
      <c r="GVE108" s="3"/>
      <c r="GVF108" s="3"/>
      <c r="GVG108" s="3"/>
      <c r="GVH108" s="3"/>
      <c r="GVI108" s="3"/>
      <c r="GVJ108" s="3"/>
      <c r="GVK108" s="3"/>
      <c r="GVL108" s="3"/>
      <c r="GVM108" s="3"/>
      <c r="GVN108" s="3"/>
      <c r="GVO108" s="3"/>
      <c r="GVP108" s="3"/>
      <c r="GVQ108" s="3"/>
      <c r="GVR108" s="3"/>
      <c r="GVS108" s="3"/>
      <c r="GVT108" s="3"/>
      <c r="GVU108" s="3"/>
      <c r="GVV108" s="3"/>
      <c r="GVW108" s="3"/>
      <c r="GVX108" s="3"/>
      <c r="GVY108" s="3"/>
      <c r="GVZ108" s="3"/>
      <c r="GWA108" s="3"/>
      <c r="GWB108" s="3"/>
      <c r="GWC108" s="3"/>
      <c r="GWD108" s="3"/>
      <c r="GWE108" s="3"/>
      <c r="GWF108" s="3"/>
      <c r="GWG108" s="3"/>
      <c r="GWH108" s="3"/>
      <c r="GWI108" s="3"/>
      <c r="GWJ108" s="3"/>
      <c r="GWK108" s="3"/>
      <c r="GWL108" s="3"/>
      <c r="GWM108" s="3"/>
      <c r="GWN108" s="3"/>
      <c r="GWO108" s="3"/>
      <c r="GWP108" s="3"/>
      <c r="GWQ108" s="3"/>
      <c r="GWR108" s="3"/>
      <c r="GWS108" s="3"/>
      <c r="GWT108" s="3"/>
      <c r="GWU108" s="3"/>
      <c r="GWV108" s="3"/>
      <c r="GWW108" s="3"/>
      <c r="GWX108" s="3"/>
      <c r="GWY108" s="3"/>
      <c r="GWZ108" s="3"/>
      <c r="GXA108" s="3"/>
      <c r="GXB108" s="3"/>
      <c r="GXC108" s="3"/>
      <c r="GXD108" s="3"/>
      <c r="GXE108" s="3"/>
      <c r="GXF108" s="3"/>
      <c r="GXG108" s="3"/>
      <c r="GXH108" s="3"/>
      <c r="GXI108" s="3"/>
      <c r="GXJ108" s="3"/>
      <c r="GXK108" s="3"/>
      <c r="GXL108" s="3"/>
      <c r="GXM108" s="3"/>
      <c r="GXN108" s="3"/>
      <c r="GXO108" s="3"/>
      <c r="GXP108" s="3"/>
      <c r="GXQ108" s="3"/>
      <c r="GXR108" s="3"/>
      <c r="GXS108" s="3"/>
      <c r="GXT108" s="3"/>
      <c r="GXU108" s="3"/>
      <c r="GXV108" s="3"/>
      <c r="GXW108" s="3"/>
      <c r="GXX108" s="3"/>
      <c r="GXY108" s="3"/>
      <c r="GXZ108" s="3"/>
      <c r="GYA108" s="3"/>
      <c r="GYB108" s="3"/>
      <c r="GYC108" s="3"/>
      <c r="GYD108" s="3"/>
      <c r="GYE108" s="3"/>
      <c r="GYF108" s="3"/>
      <c r="GYG108" s="3"/>
      <c r="GYH108" s="3"/>
      <c r="GYI108" s="3"/>
      <c r="GYJ108" s="3"/>
      <c r="GYK108" s="3"/>
      <c r="GYL108" s="3"/>
      <c r="GYM108" s="3"/>
      <c r="GYN108" s="3"/>
      <c r="GYO108" s="3"/>
      <c r="GYP108" s="3"/>
      <c r="GYQ108" s="3"/>
      <c r="GYR108" s="3"/>
      <c r="GYS108" s="3"/>
      <c r="GYT108" s="3"/>
      <c r="GYU108" s="3"/>
      <c r="GYV108" s="3"/>
      <c r="GYW108" s="3"/>
      <c r="GYX108" s="3"/>
      <c r="GYY108" s="3"/>
      <c r="GYZ108" s="3"/>
      <c r="GZA108" s="3"/>
      <c r="GZB108" s="3"/>
      <c r="GZC108" s="3"/>
      <c r="GZD108" s="3"/>
      <c r="GZE108" s="3"/>
      <c r="GZF108" s="3"/>
      <c r="GZG108" s="3"/>
      <c r="GZH108" s="3"/>
      <c r="GZI108" s="3"/>
      <c r="GZJ108" s="3"/>
      <c r="GZK108" s="3"/>
      <c r="GZL108" s="3"/>
      <c r="GZM108" s="3"/>
      <c r="GZN108" s="3"/>
      <c r="GZO108" s="3"/>
      <c r="GZP108" s="3"/>
      <c r="GZQ108" s="3"/>
      <c r="GZR108" s="3"/>
      <c r="GZS108" s="3"/>
      <c r="GZT108" s="3"/>
      <c r="GZU108" s="3"/>
      <c r="GZV108" s="3"/>
      <c r="GZW108" s="3"/>
      <c r="GZX108" s="3"/>
      <c r="GZY108" s="3"/>
      <c r="GZZ108" s="3"/>
      <c r="HAA108" s="3"/>
      <c r="HAB108" s="3"/>
      <c r="HAC108" s="3"/>
      <c r="HAD108" s="3"/>
      <c r="HAE108" s="3"/>
      <c r="HAF108" s="3"/>
      <c r="HAG108" s="3"/>
      <c r="HAH108" s="3"/>
      <c r="HAI108" s="3"/>
      <c r="HAJ108" s="3"/>
      <c r="HAK108" s="3"/>
      <c r="HAL108" s="3"/>
      <c r="HAM108" s="3"/>
      <c r="HAN108" s="3"/>
      <c r="HAO108" s="3"/>
      <c r="HAP108" s="3"/>
      <c r="HAQ108" s="3"/>
      <c r="HAR108" s="3"/>
      <c r="HAS108" s="3"/>
      <c r="HAT108" s="3"/>
      <c r="HAU108" s="3"/>
      <c r="HAV108" s="3"/>
      <c r="HAW108" s="3"/>
      <c r="HAX108" s="3"/>
      <c r="HAY108" s="3"/>
      <c r="HAZ108" s="3"/>
      <c r="HBA108" s="3"/>
      <c r="HBB108" s="3"/>
      <c r="HBC108" s="3"/>
      <c r="HBD108" s="3"/>
      <c r="HBE108" s="3"/>
      <c r="HBF108" s="3"/>
      <c r="HBG108" s="3"/>
      <c r="HBH108" s="3"/>
      <c r="HBI108" s="3"/>
      <c r="HBJ108" s="3"/>
      <c r="HBK108" s="3"/>
      <c r="HBL108" s="3"/>
      <c r="HBM108" s="3"/>
      <c r="HBN108" s="3"/>
      <c r="HBO108" s="3"/>
      <c r="HBP108" s="3"/>
      <c r="HBQ108" s="3"/>
      <c r="HBR108" s="3"/>
      <c r="HBS108" s="3"/>
      <c r="HBT108" s="3"/>
      <c r="HBU108" s="3"/>
      <c r="HBV108" s="3"/>
      <c r="HBW108" s="3"/>
      <c r="HBX108" s="3"/>
      <c r="HBY108" s="3"/>
      <c r="HBZ108" s="3"/>
      <c r="HCA108" s="3"/>
      <c r="HCB108" s="3"/>
      <c r="HCC108" s="3"/>
      <c r="HCD108" s="3"/>
      <c r="HCE108" s="3"/>
      <c r="HCF108" s="3"/>
      <c r="HCG108" s="3"/>
      <c r="HCH108" s="3"/>
      <c r="HCI108" s="3"/>
      <c r="HCJ108" s="3"/>
      <c r="HCK108" s="3"/>
      <c r="HCL108" s="3"/>
      <c r="HCM108" s="3"/>
      <c r="HCN108" s="3"/>
      <c r="HCO108" s="3"/>
      <c r="HCP108" s="3"/>
      <c r="HCQ108" s="3"/>
      <c r="HCR108" s="3"/>
      <c r="HCS108" s="3"/>
      <c r="HCT108" s="3"/>
      <c r="HCU108" s="3"/>
      <c r="HCV108" s="3"/>
      <c r="HCW108" s="3"/>
      <c r="HCX108" s="3"/>
      <c r="HCY108" s="3"/>
      <c r="HCZ108" s="3"/>
      <c r="HDA108" s="3"/>
      <c r="HDB108" s="3"/>
      <c r="HDC108" s="3"/>
      <c r="HDD108" s="3"/>
      <c r="HDE108" s="3"/>
      <c r="HDF108" s="3"/>
      <c r="HDG108" s="3"/>
      <c r="HDH108" s="3"/>
      <c r="HDI108" s="3"/>
      <c r="HDJ108" s="3"/>
      <c r="HDK108" s="3"/>
      <c r="HDL108" s="3"/>
      <c r="HDM108" s="3"/>
      <c r="HDN108" s="3"/>
      <c r="HDO108" s="3"/>
      <c r="HDP108" s="3"/>
      <c r="HDQ108" s="3"/>
      <c r="HDR108" s="3"/>
      <c r="HDS108" s="3"/>
      <c r="HDT108" s="3"/>
      <c r="HDU108" s="3"/>
      <c r="HDV108" s="3"/>
      <c r="HDW108" s="3"/>
      <c r="HDX108" s="3"/>
      <c r="HDY108" s="3"/>
      <c r="HDZ108" s="3"/>
      <c r="HEA108" s="3"/>
      <c r="HEB108" s="3"/>
      <c r="HEC108" s="3"/>
      <c r="HED108" s="3"/>
      <c r="HEE108" s="3"/>
      <c r="HEF108" s="3"/>
      <c r="HEG108" s="3"/>
      <c r="HEH108" s="3"/>
      <c r="HEI108" s="3"/>
      <c r="HEJ108" s="3"/>
      <c r="HEK108" s="3"/>
      <c r="HEL108" s="3"/>
      <c r="HEM108" s="3"/>
      <c r="HEN108" s="3"/>
      <c r="HEO108" s="3"/>
      <c r="HEP108" s="3"/>
      <c r="HEQ108" s="3"/>
      <c r="HER108" s="3"/>
      <c r="HES108" s="3"/>
      <c r="HET108" s="3"/>
      <c r="HEU108" s="3"/>
      <c r="HEV108" s="3"/>
      <c r="HEW108" s="3"/>
      <c r="HEX108" s="3"/>
      <c r="HEY108" s="3"/>
      <c r="HEZ108" s="3"/>
      <c r="HFA108" s="3"/>
      <c r="HFB108" s="3"/>
      <c r="HFC108" s="3"/>
      <c r="HFD108" s="3"/>
      <c r="HFE108" s="3"/>
      <c r="HFF108" s="3"/>
      <c r="HFG108" s="3"/>
      <c r="HFH108" s="3"/>
      <c r="HFI108" s="3"/>
      <c r="HFJ108" s="3"/>
      <c r="HFK108" s="3"/>
      <c r="HFL108" s="3"/>
      <c r="HFM108" s="3"/>
      <c r="HFN108" s="3"/>
      <c r="HFO108" s="3"/>
      <c r="HFP108" s="3"/>
      <c r="HFQ108" s="3"/>
      <c r="HFR108" s="3"/>
      <c r="HFS108" s="3"/>
      <c r="HFT108" s="3"/>
      <c r="HFU108" s="3"/>
      <c r="HFV108" s="3"/>
      <c r="HFW108" s="3"/>
      <c r="HFX108" s="3"/>
      <c r="HFY108" s="3"/>
      <c r="HFZ108" s="3"/>
      <c r="HGA108" s="3"/>
      <c r="HGB108" s="3"/>
      <c r="HGC108" s="3"/>
      <c r="HGD108" s="3"/>
      <c r="HGE108" s="3"/>
      <c r="HGF108" s="3"/>
      <c r="HGG108" s="3"/>
      <c r="HGH108" s="3"/>
      <c r="HGI108" s="3"/>
      <c r="HGJ108" s="3"/>
      <c r="HGK108" s="3"/>
      <c r="HGL108" s="3"/>
      <c r="HGM108" s="3"/>
      <c r="HGN108" s="3"/>
      <c r="HGO108" s="3"/>
      <c r="HGP108" s="3"/>
      <c r="HGQ108" s="3"/>
      <c r="HGR108" s="3"/>
      <c r="HGS108" s="3"/>
      <c r="HGT108" s="3"/>
      <c r="HGU108" s="3"/>
      <c r="HGV108" s="3"/>
      <c r="HGW108" s="3"/>
      <c r="HGX108" s="3"/>
      <c r="HGY108" s="3"/>
      <c r="HGZ108" s="3"/>
      <c r="HHA108" s="3"/>
      <c r="HHB108" s="3"/>
      <c r="HHC108" s="3"/>
      <c r="HHD108" s="3"/>
      <c r="HHE108" s="3"/>
      <c r="HHF108" s="3"/>
      <c r="HHG108" s="3"/>
      <c r="HHH108" s="3"/>
      <c r="HHI108" s="3"/>
      <c r="HHJ108" s="3"/>
      <c r="HHK108" s="3"/>
      <c r="HHL108" s="3"/>
      <c r="HHM108" s="3"/>
      <c r="HHN108" s="3"/>
      <c r="HHO108" s="3"/>
      <c r="HHP108" s="3"/>
      <c r="HHQ108" s="3"/>
      <c r="HHR108" s="3"/>
      <c r="HHS108" s="3"/>
      <c r="HHT108" s="3"/>
      <c r="HHU108" s="3"/>
      <c r="HHV108" s="3"/>
      <c r="HHW108" s="3"/>
      <c r="HHX108" s="3"/>
      <c r="HHY108" s="3"/>
      <c r="HHZ108" s="3"/>
      <c r="HIA108" s="3"/>
      <c r="HIB108" s="3"/>
      <c r="HIC108" s="3"/>
      <c r="HID108" s="3"/>
      <c r="HIE108" s="3"/>
      <c r="HIF108" s="3"/>
      <c r="HIG108" s="3"/>
      <c r="HIH108" s="3"/>
      <c r="HII108" s="3"/>
      <c r="HIJ108" s="3"/>
      <c r="HIK108" s="3"/>
      <c r="HIL108" s="3"/>
      <c r="HIM108" s="3"/>
      <c r="HIN108" s="3"/>
      <c r="HIO108" s="3"/>
      <c r="HIP108" s="3"/>
      <c r="HIQ108" s="3"/>
      <c r="HIR108" s="3"/>
      <c r="HIS108" s="3"/>
      <c r="HIT108" s="3"/>
      <c r="HIU108" s="3"/>
      <c r="HIV108" s="3"/>
      <c r="HIW108" s="3"/>
      <c r="HIX108" s="3"/>
      <c r="HIY108" s="3"/>
      <c r="HIZ108" s="3"/>
      <c r="HJA108" s="3"/>
      <c r="HJB108" s="3"/>
      <c r="HJC108" s="3"/>
      <c r="HJD108" s="3"/>
      <c r="HJE108" s="3"/>
      <c r="HJF108" s="3"/>
      <c r="HJG108" s="3"/>
      <c r="HJH108" s="3"/>
      <c r="HJI108" s="3"/>
      <c r="HJJ108" s="3"/>
      <c r="HJK108" s="3"/>
      <c r="HJL108" s="3"/>
      <c r="HJM108" s="3"/>
      <c r="HJN108" s="3"/>
      <c r="HJO108" s="3"/>
      <c r="HJP108" s="3"/>
      <c r="HJQ108" s="3"/>
      <c r="HJR108" s="3"/>
      <c r="HJS108" s="3"/>
      <c r="HJT108" s="3"/>
      <c r="HJU108" s="3"/>
      <c r="HJV108" s="3"/>
      <c r="HJW108" s="3"/>
      <c r="HJX108" s="3"/>
      <c r="HJY108" s="3"/>
      <c r="HJZ108" s="3"/>
      <c r="HKA108" s="3"/>
      <c r="HKB108" s="3"/>
      <c r="HKC108" s="3"/>
      <c r="HKD108" s="3"/>
      <c r="HKE108" s="3"/>
      <c r="HKF108" s="3"/>
      <c r="HKG108" s="3"/>
      <c r="HKH108" s="3"/>
      <c r="HKI108" s="3"/>
      <c r="HKJ108" s="3"/>
      <c r="HKK108" s="3"/>
      <c r="HKL108" s="3"/>
      <c r="HKM108" s="3"/>
      <c r="HKN108" s="3"/>
      <c r="HKO108" s="3"/>
      <c r="HKP108" s="3"/>
      <c r="HKQ108" s="3"/>
      <c r="HKR108" s="3"/>
      <c r="HKS108" s="3"/>
      <c r="HKT108" s="3"/>
      <c r="HKU108" s="3"/>
      <c r="HKV108" s="3"/>
      <c r="HKW108" s="3"/>
      <c r="HKX108" s="3"/>
      <c r="HKY108" s="3"/>
      <c r="HKZ108" s="3"/>
      <c r="HLA108" s="3"/>
      <c r="HLB108" s="3"/>
      <c r="HLC108" s="3"/>
      <c r="HLD108" s="3"/>
      <c r="HLE108" s="3"/>
      <c r="HLF108" s="3"/>
      <c r="HLG108" s="3"/>
      <c r="HLH108" s="3"/>
      <c r="HLI108" s="3"/>
      <c r="HLJ108" s="3"/>
      <c r="HLK108" s="3"/>
      <c r="HLL108" s="3"/>
      <c r="HLM108" s="3"/>
      <c r="HLN108" s="3"/>
      <c r="HLO108" s="3"/>
      <c r="HLP108" s="3"/>
      <c r="HLQ108" s="3"/>
      <c r="HLR108" s="3"/>
      <c r="HLS108" s="3"/>
      <c r="HLT108" s="3"/>
      <c r="HLU108" s="3"/>
      <c r="HLV108" s="3"/>
      <c r="HLW108" s="3"/>
      <c r="HLX108" s="3"/>
      <c r="HLY108" s="3"/>
      <c r="HLZ108" s="3"/>
      <c r="HMA108" s="3"/>
      <c r="HMB108" s="3"/>
      <c r="HMC108" s="3"/>
      <c r="HMD108" s="3"/>
      <c r="HME108" s="3"/>
      <c r="HMF108" s="3"/>
      <c r="HMG108" s="3"/>
      <c r="HMH108" s="3"/>
      <c r="HMI108" s="3"/>
      <c r="HMJ108" s="3"/>
      <c r="HMK108" s="3"/>
      <c r="HML108" s="3"/>
      <c r="HMM108" s="3"/>
      <c r="HMN108" s="3"/>
      <c r="HMO108" s="3"/>
      <c r="HMP108" s="3"/>
      <c r="HMQ108" s="3"/>
      <c r="HMR108" s="3"/>
      <c r="HMS108" s="3"/>
      <c r="HMT108" s="3"/>
      <c r="HMU108" s="3"/>
      <c r="HMV108" s="3"/>
      <c r="HMW108" s="3"/>
      <c r="HMX108" s="3"/>
      <c r="HMY108" s="3"/>
      <c r="HMZ108" s="3"/>
      <c r="HNA108" s="3"/>
      <c r="HNB108" s="3"/>
      <c r="HNC108" s="3"/>
      <c r="HND108" s="3"/>
      <c r="HNE108" s="3"/>
      <c r="HNF108" s="3"/>
      <c r="HNG108" s="3"/>
      <c r="HNH108" s="3"/>
      <c r="HNI108" s="3"/>
      <c r="HNJ108" s="3"/>
      <c r="HNK108" s="3"/>
      <c r="HNL108" s="3"/>
      <c r="HNM108" s="3"/>
      <c r="HNN108" s="3"/>
      <c r="HNO108" s="3"/>
      <c r="HNP108" s="3"/>
      <c r="HNQ108" s="3"/>
      <c r="HNR108" s="3"/>
      <c r="HNS108" s="3"/>
      <c r="HNT108" s="3"/>
      <c r="HNU108" s="3"/>
      <c r="HNV108" s="3"/>
      <c r="HNW108" s="3"/>
      <c r="HNX108" s="3"/>
      <c r="HNY108" s="3"/>
      <c r="HNZ108" s="3"/>
      <c r="HOA108" s="3"/>
      <c r="HOB108" s="3"/>
      <c r="HOC108" s="3"/>
      <c r="HOD108" s="3"/>
      <c r="HOE108" s="3"/>
      <c r="HOF108" s="3"/>
      <c r="HOG108" s="3"/>
      <c r="HOH108" s="3"/>
      <c r="HOI108" s="3"/>
      <c r="HOJ108" s="3"/>
      <c r="HOK108" s="3"/>
      <c r="HOL108" s="3"/>
      <c r="HOM108" s="3"/>
      <c r="HON108" s="3"/>
      <c r="HOO108" s="3"/>
      <c r="HOP108" s="3"/>
      <c r="HOQ108" s="3"/>
      <c r="HOR108" s="3"/>
      <c r="HOS108" s="3"/>
      <c r="HOT108" s="3"/>
      <c r="HOU108" s="3"/>
      <c r="HOV108" s="3"/>
      <c r="HOW108" s="3"/>
      <c r="HOX108" s="3"/>
      <c r="HOY108" s="3"/>
      <c r="HOZ108" s="3"/>
      <c r="HPA108" s="3"/>
      <c r="HPB108" s="3"/>
      <c r="HPC108" s="3"/>
      <c r="HPD108" s="3"/>
      <c r="HPE108" s="3"/>
      <c r="HPF108" s="3"/>
      <c r="HPG108" s="3"/>
      <c r="HPH108" s="3"/>
      <c r="HPI108" s="3"/>
      <c r="HPJ108" s="3"/>
      <c r="HPK108" s="3"/>
      <c r="HPL108" s="3"/>
      <c r="HPM108" s="3"/>
      <c r="HPN108" s="3"/>
      <c r="HPO108" s="3"/>
      <c r="HPP108" s="3"/>
      <c r="HPQ108" s="3"/>
      <c r="HPR108" s="3"/>
      <c r="HPS108" s="3"/>
      <c r="HPT108" s="3"/>
      <c r="HPU108" s="3"/>
      <c r="HPV108" s="3"/>
      <c r="HPW108" s="3"/>
      <c r="HPX108" s="3"/>
      <c r="HPY108" s="3"/>
      <c r="HPZ108" s="3"/>
      <c r="HQA108" s="3"/>
      <c r="HQB108" s="3"/>
      <c r="HQC108" s="3"/>
      <c r="HQD108" s="3"/>
      <c r="HQE108" s="3"/>
      <c r="HQF108" s="3"/>
      <c r="HQG108" s="3"/>
      <c r="HQH108" s="3"/>
      <c r="HQI108" s="3"/>
      <c r="HQJ108" s="3"/>
      <c r="HQK108" s="3"/>
      <c r="HQL108" s="3"/>
      <c r="HQM108" s="3"/>
      <c r="HQN108" s="3"/>
      <c r="HQO108" s="3"/>
      <c r="HQP108" s="3"/>
      <c r="HQQ108" s="3"/>
      <c r="HQR108" s="3"/>
      <c r="HQS108" s="3"/>
      <c r="HQT108" s="3"/>
      <c r="HQU108" s="3"/>
      <c r="HQV108" s="3"/>
      <c r="HQW108" s="3"/>
      <c r="HQX108" s="3"/>
      <c r="HQY108" s="3"/>
      <c r="HQZ108" s="3"/>
      <c r="HRA108" s="3"/>
      <c r="HRB108" s="3"/>
      <c r="HRC108" s="3"/>
      <c r="HRD108" s="3"/>
      <c r="HRE108" s="3"/>
      <c r="HRF108" s="3"/>
      <c r="HRG108" s="3"/>
      <c r="HRH108" s="3"/>
      <c r="HRI108" s="3"/>
      <c r="HRJ108" s="3"/>
      <c r="HRK108" s="3"/>
      <c r="HRL108" s="3"/>
      <c r="HRM108" s="3"/>
      <c r="HRN108" s="3"/>
      <c r="HRO108" s="3"/>
      <c r="HRP108" s="3"/>
      <c r="HRQ108" s="3"/>
      <c r="HRR108" s="3"/>
      <c r="HRS108" s="3"/>
      <c r="HRT108" s="3"/>
      <c r="HRU108" s="3"/>
      <c r="HRV108" s="3"/>
      <c r="HRW108" s="3"/>
      <c r="HRX108" s="3"/>
      <c r="HRY108" s="3"/>
      <c r="HRZ108" s="3"/>
      <c r="HSA108" s="3"/>
      <c r="HSB108" s="3"/>
      <c r="HSC108" s="3"/>
      <c r="HSD108" s="3"/>
      <c r="HSE108" s="3"/>
      <c r="HSF108" s="3"/>
      <c r="HSG108" s="3"/>
      <c r="HSH108" s="3"/>
      <c r="HSI108" s="3"/>
      <c r="HSJ108" s="3"/>
      <c r="HSK108" s="3"/>
      <c r="HSL108" s="3"/>
      <c r="HSM108" s="3"/>
      <c r="HSN108" s="3"/>
      <c r="HSO108" s="3"/>
      <c r="HSP108" s="3"/>
      <c r="HSQ108" s="3"/>
      <c r="HSR108" s="3"/>
      <c r="HSS108" s="3"/>
      <c r="HST108" s="3"/>
      <c r="HSU108" s="3"/>
      <c r="HSV108" s="3"/>
      <c r="HSW108" s="3"/>
      <c r="HSX108" s="3"/>
      <c r="HSY108" s="3"/>
      <c r="HSZ108" s="3"/>
      <c r="HTA108" s="3"/>
      <c r="HTB108" s="3"/>
      <c r="HTC108" s="3"/>
      <c r="HTD108" s="3"/>
      <c r="HTE108" s="3"/>
      <c r="HTF108" s="3"/>
      <c r="HTG108" s="3"/>
      <c r="HTH108" s="3"/>
      <c r="HTI108" s="3"/>
      <c r="HTJ108" s="3"/>
      <c r="HTK108" s="3"/>
      <c r="HTL108" s="3"/>
      <c r="HTM108" s="3"/>
      <c r="HTN108" s="3"/>
      <c r="HTO108" s="3"/>
      <c r="HTP108" s="3"/>
      <c r="HTQ108" s="3"/>
      <c r="HTR108" s="3"/>
      <c r="HTS108" s="3"/>
      <c r="HTT108" s="3"/>
      <c r="HTU108" s="3"/>
      <c r="HTV108" s="3"/>
      <c r="HTW108" s="3"/>
      <c r="HTX108" s="3"/>
      <c r="HTY108" s="3"/>
      <c r="HTZ108" s="3"/>
      <c r="HUA108" s="3"/>
      <c r="HUB108" s="3"/>
      <c r="HUC108" s="3"/>
      <c r="HUD108" s="3"/>
      <c r="HUE108" s="3"/>
      <c r="HUF108" s="3"/>
      <c r="HUG108" s="3"/>
      <c r="HUH108" s="3"/>
      <c r="HUI108" s="3"/>
      <c r="HUJ108" s="3"/>
      <c r="HUK108" s="3"/>
      <c r="HUL108" s="3"/>
      <c r="HUM108" s="3"/>
      <c r="HUN108" s="3"/>
      <c r="HUO108" s="3"/>
      <c r="HUP108" s="3"/>
      <c r="HUQ108" s="3"/>
      <c r="HUR108" s="3"/>
      <c r="HUS108" s="3"/>
      <c r="HUT108" s="3"/>
      <c r="HUU108" s="3"/>
      <c r="HUV108" s="3"/>
      <c r="HUW108" s="3"/>
      <c r="HUX108" s="3"/>
      <c r="HUY108" s="3"/>
      <c r="HUZ108" s="3"/>
      <c r="HVA108" s="3"/>
      <c r="HVB108" s="3"/>
      <c r="HVC108" s="3"/>
      <c r="HVD108" s="3"/>
      <c r="HVE108" s="3"/>
      <c r="HVF108" s="3"/>
      <c r="HVG108" s="3"/>
      <c r="HVH108" s="3"/>
      <c r="HVI108" s="3"/>
      <c r="HVJ108" s="3"/>
      <c r="HVK108" s="3"/>
      <c r="HVL108" s="3"/>
      <c r="HVM108" s="3"/>
      <c r="HVN108" s="3"/>
      <c r="HVO108" s="3"/>
      <c r="HVP108" s="3"/>
      <c r="HVQ108" s="3"/>
      <c r="HVR108" s="3"/>
      <c r="HVS108" s="3"/>
      <c r="HVT108" s="3"/>
      <c r="HVU108" s="3"/>
      <c r="HVV108" s="3"/>
      <c r="HVW108" s="3"/>
      <c r="HVX108" s="3"/>
      <c r="HVY108" s="3"/>
      <c r="HVZ108" s="3"/>
      <c r="HWA108" s="3"/>
      <c r="HWB108" s="3"/>
      <c r="HWC108" s="3"/>
      <c r="HWD108" s="3"/>
      <c r="HWE108" s="3"/>
      <c r="HWF108" s="3"/>
      <c r="HWG108" s="3"/>
      <c r="HWH108" s="3"/>
      <c r="HWI108" s="3"/>
      <c r="HWJ108" s="3"/>
      <c r="HWK108" s="3"/>
      <c r="HWL108" s="3"/>
      <c r="HWM108" s="3"/>
      <c r="HWN108" s="3"/>
      <c r="HWO108" s="3"/>
      <c r="HWP108" s="3"/>
      <c r="HWQ108" s="3"/>
      <c r="HWR108" s="3"/>
      <c r="HWS108" s="3"/>
      <c r="HWT108" s="3"/>
      <c r="HWU108" s="3"/>
      <c r="HWV108" s="3"/>
      <c r="HWW108" s="3"/>
      <c r="HWX108" s="3"/>
      <c r="HWY108" s="3"/>
      <c r="HWZ108" s="3"/>
      <c r="HXA108" s="3"/>
      <c r="HXB108" s="3"/>
      <c r="HXC108" s="3"/>
      <c r="HXD108" s="3"/>
      <c r="HXE108" s="3"/>
      <c r="HXF108" s="3"/>
      <c r="HXG108" s="3"/>
      <c r="HXH108" s="3"/>
      <c r="HXI108" s="3"/>
      <c r="HXJ108" s="3"/>
      <c r="HXK108" s="3"/>
      <c r="HXL108" s="3"/>
      <c r="HXM108" s="3"/>
      <c r="HXN108" s="3"/>
      <c r="HXO108" s="3"/>
      <c r="HXP108" s="3"/>
      <c r="HXQ108" s="3"/>
      <c r="HXR108" s="3"/>
      <c r="HXS108" s="3"/>
      <c r="HXT108" s="3"/>
      <c r="HXU108" s="3"/>
      <c r="HXV108" s="3"/>
      <c r="HXW108" s="3"/>
      <c r="HXX108" s="3"/>
      <c r="HXY108" s="3"/>
      <c r="HXZ108" s="3"/>
      <c r="HYA108" s="3"/>
      <c r="HYB108" s="3"/>
      <c r="HYC108" s="3"/>
      <c r="HYD108" s="3"/>
      <c r="HYE108" s="3"/>
      <c r="HYF108" s="3"/>
      <c r="HYG108" s="3"/>
      <c r="HYH108" s="3"/>
      <c r="HYI108" s="3"/>
      <c r="HYJ108" s="3"/>
      <c r="HYK108" s="3"/>
      <c r="HYL108" s="3"/>
      <c r="HYM108" s="3"/>
      <c r="HYN108" s="3"/>
      <c r="HYO108" s="3"/>
      <c r="HYP108" s="3"/>
      <c r="HYQ108" s="3"/>
      <c r="HYR108" s="3"/>
      <c r="HYS108" s="3"/>
      <c r="HYT108" s="3"/>
      <c r="HYU108" s="3"/>
      <c r="HYV108" s="3"/>
      <c r="HYW108" s="3"/>
      <c r="HYX108" s="3"/>
      <c r="HYY108" s="3"/>
      <c r="HYZ108" s="3"/>
      <c r="HZA108" s="3"/>
      <c r="HZB108" s="3"/>
      <c r="HZC108" s="3"/>
      <c r="HZD108" s="3"/>
      <c r="HZE108" s="3"/>
      <c r="HZF108" s="3"/>
      <c r="HZG108" s="3"/>
      <c r="HZH108" s="3"/>
      <c r="HZI108" s="3"/>
      <c r="HZJ108" s="3"/>
      <c r="HZK108" s="3"/>
      <c r="HZL108" s="3"/>
      <c r="HZM108" s="3"/>
      <c r="HZN108" s="3"/>
      <c r="HZO108" s="3"/>
      <c r="HZP108" s="3"/>
      <c r="HZQ108" s="3"/>
      <c r="HZR108" s="3"/>
      <c r="HZS108" s="3"/>
      <c r="HZT108" s="3"/>
      <c r="HZU108" s="3"/>
      <c r="HZV108" s="3"/>
      <c r="HZW108" s="3"/>
      <c r="HZX108" s="3"/>
      <c r="HZY108" s="3"/>
      <c r="HZZ108" s="3"/>
      <c r="IAA108" s="3"/>
      <c r="IAB108" s="3"/>
      <c r="IAC108" s="3"/>
      <c r="IAD108" s="3"/>
      <c r="IAE108" s="3"/>
      <c r="IAF108" s="3"/>
      <c r="IAG108" s="3"/>
      <c r="IAH108" s="3"/>
      <c r="IAI108" s="3"/>
      <c r="IAJ108" s="3"/>
      <c r="IAK108" s="3"/>
      <c r="IAL108" s="3"/>
      <c r="IAM108" s="3"/>
      <c r="IAN108" s="3"/>
      <c r="IAO108" s="3"/>
      <c r="IAP108" s="3"/>
      <c r="IAQ108" s="3"/>
      <c r="IAR108" s="3"/>
      <c r="IAS108" s="3"/>
      <c r="IAT108" s="3"/>
      <c r="IAU108" s="3"/>
      <c r="IAV108" s="3"/>
      <c r="IAW108" s="3"/>
      <c r="IAX108" s="3"/>
      <c r="IAY108" s="3"/>
      <c r="IAZ108" s="3"/>
      <c r="IBA108" s="3"/>
      <c r="IBB108" s="3"/>
      <c r="IBC108" s="3"/>
      <c r="IBD108" s="3"/>
      <c r="IBE108" s="3"/>
      <c r="IBF108" s="3"/>
      <c r="IBG108" s="3"/>
      <c r="IBH108" s="3"/>
      <c r="IBI108" s="3"/>
      <c r="IBJ108" s="3"/>
      <c r="IBK108" s="3"/>
      <c r="IBL108" s="3"/>
      <c r="IBM108" s="3"/>
      <c r="IBN108" s="3"/>
      <c r="IBO108" s="3"/>
      <c r="IBP108" s="3"/>
      <c r="IBQ108" s="3"/>
      <c r="IBR108" s="3"/>
      <c r="IBS108" s="3"/>
      <c r="IBT108" s="3"/>
      <c r="IBU108" s="3"/>
      <c r="IBV108" s="3"/>
      <c r="IBW108" s="3"/>
      <c r="IBX108" s="3"/>
      <c r="IBY108" s="3"/>
      <c r="IBZ108" s="3"/>
      <c r="ICA108" s="3"/>
      <c r="ICB108" s="3"/>
      <c r="ICC108" s="3"/>
      <c r="ICD108" s="3"/>
      <c r="ICE108" s="3"/>
      <c r="ICF108" s="3"/>
      <c r="ICG108" s="3"/>
      <c r="ICH108" s="3"/>
      <c r="ICI108" s="3"/>
      <c r="ICJ108" s="3"/>
      <c r="ICK108" s="3"/>
      <c r="ICL108" s="3"/>
      <c r="ICM108" s="3"/>
      <c r="ICN108" s="3"/>
      <c r="ICO108" s="3"/>
      <c r="ICP108" s="3"/>
      <c r="ICQ108" s="3"/>
      <c r="ICR108" s="3"/>
      <c r="ICS108" s="3"/>
      <c r="ICT108" s="3"/>
      <c r="ICU108" s="3"/>
      <c r="ICV108" s="3"/>
      <c r="ICW108" s="3"/>
      <c r="ICX108" s="3"/>
      <c r="ICY108" s="3"/>
      <c r="ICZ108" s="3"/>
      <c r="IDA108" s="3"/>
      <c r="IDB108" s="3"/>
      <c r="IDC108" s="3"/>
      <c r="IDD108" s="3"/>
      <c r="IDE108" s="3"/>
      <c r="IDF108" s="3"/>
      <c r="IDG108" s="3"/>
      <c r="IDH108" s="3"/>
      <c r="IDI108" s="3"/>
      <c r="IDJ108" s="3"/>
      <c r="IDK108" s="3"/>
      <c r="IDL108" s="3"/>
      <c r="IDM108" s="3"/>
      <c r="IDN108" s="3"/>
      <c r="IDO108" s="3"/>
      <c r="IDP108" s="3"/>
      <c r="IDQ108" s="3"/>
      <c r="IDR108" s="3"/>
      <c r="IDS108" s="3"/>
      <c r="IDT108" s="3"/>
      <c r="IDU108" s="3"/>
      <c r="IDV108" s="3"/>
      <c r="IDW108" s="3"/>
      <c r="IDX108" s="3"/>
      <c r="IDY108" s="3"/>
      <c r="IDZ108" s="3"/>
      <c r="IEA108" s="3"/>
      <c r="IEB108" s="3"/>
      <c r="IEC108" s="3"/>
      <c r="IED108" s="3"/>
      <c r="IEE108" s="3"/>
      <c r="IEF108" s="3"/>
      <c r="IEG108" s="3"/>
      <c r="IEH108" s="3"/>
      <c r="IEI108" s="3"/>
      <c r="IEJ108" s="3"/>
      <c r="IEK108" s="3"/>
      <c r="IEL108" s="3"/>
      <c r="IEM108" s="3"/>
      <c r="IEN108" s="3"/>
      <c r="IEO108" s="3"/>
      <c r="IEP108" s="3"/>
      <c r="IEQ108" s="3"/>
      <c r="IER108" s="3"/>
      <c r="IES108" s="3"/>
      <c r="IET108" s="3"/>
      <c r="IEU108" s="3"/>
      <c r="IEV108" s="3"/>
      <c r="IEW108" s="3"/>
      <c r="IEX108" s="3"/>
      <c r="IEY108" s="3"/>
      <c r="IEZ108" s="3"/>
      <c r="IFA108" s="3"/>
      <c r="IFB108" s="3"/>
      <c r="IFC108" s="3"/>
      <c r="IFD108" s="3"/>
      <c r="IFE108" s="3"/>
      <c r="IFF108" s="3"/>
      <c r="IFG108" s="3"/>
      <c r="IFH108" s="3"/>
      <c r="IFI108" s="3"/>
      <c r="IFJ108" s="3"/>
      <c r="IFK108" s="3"/>
      <c r="IFL108" s="3"/>
      <c r="IFM108" s="3"/>
      <c r="IFN108" s="3"/>
      <c r="IFO108" s="3"/>
      <c r="IFP108" s="3"/>
      <c r="IFQ108" s="3"/>
      <c r="IFR108" s="3"/>
      <c r="IFS108" s="3"/>
      <c r="IFT108" s="3"/>
      <c r="IFU108" s="3"/>
      <c r="IFV108" s="3"/>
      <c r="IFW108" s="3"/>
      <c r="IFX108" s="3"/>
      <c r="IFY108" s="3"/>
      <c r="IFZ108" s="3"/>
      <c r="IGA108" s="3"/>
      <c r="IGB108" s="3"/>
      <c r="IGC108" s="3"/>
      <c r="IGD108" s="3"/>
      <c r="IGE108" s="3"/>
      <c r="IGF108" s="3"/>
      <c r="IGG108" s="3"/>
      <c r="IGH108" s="3"/>
      <c r="IGI108" s="3"/>
      <c r="IGJ108" s="3"/>
      <c r="IGK108" s="3"/>
      <c r="IGL108" s="3"/>
      <c r="IGM108" s="3"/>
      <c r="IGN108" s="3"/>
      <c r="IGO108" s="3"/>
      <c r="IGP108" s="3"/>
      <c r="IGQ108" s="3"/>
      <c r="IGR108" s="3"/>
      <c r="IGS108" s="3"/>
      <c r="IGT108" s="3"/>
      <c r="IGU108" s="3"/>
      <c r="IGV108" s="3"/>
      <c r="IGW108" s="3"/>
      <c r="IGX108" s="3"/>
      <c r="IGY108" s="3"/>
      <c r="IGZ108" s="3"/>
      <c r="IHA108" s="3"/>
      <c r="IHB108" s="3"/>
      <c r="IHC108" s="3"/>
      <c r="IHD108" s="3"/>
      <c r="IHE108" s="3"/>
      <c r="IHF108" s="3"/>
      <c r="IHG108" s="3"/>
      <c r="IHH108" s="3"/>
      <c r="IHI108" s="3"/>
      <c r="IHJ108" s="3"/>
      <c r="IHK108" s="3"/>
      <c r="IHL108" s="3"/>
      <c r="IHM108" s="3"/>
      <c r="IHN108" s="3"/>
      <c r="IHO108" s="3"/>
      <c r="IHP108" s="3"/>
      <c r="IHQ108" s="3"/>
      <c r="IHR108" s="3"/>
      <c r="IHS108" s="3"/>
      <c r="IHT108" s="3"/>
      <c r="IHU108" s="3"/>
      <c r="IHV108" s="3"/>
      <c r="IHW108" s="3"/>
      <c r="IHX108" s="3"/>
      <c r="IHY108" s="3"/>
      <c r="IHZ108" s="3"/>
      <c r="IIA108" s="3"/>
      <c r="IIB108" s="3"/>
      <c r="IIC108" s="3"/>
      <c r="IID108" s="3"/>
      <c r="IIE108" s="3"/>
      <c r="IIF108" s="3"/>
      <c r="IIG108" s="3"/>
      <c r="IIH108" s="3"/>
      <c r="III108" s="3"/>
      <c r="IIJ108" s="3"/>
      <c r="IIK108" s="3"/>
      <c r="IIL108" s="3"/>
      <c r="IIM108" s="3"/>
      <c r="IIN108" s="3"/>
      <c r="IIO108" s="3"/>
      <c r="IIP108" s="3"/>
      <c r="IIQ108" s="3"/>
      <c r="IIR108" s="3"/>
      <c r="IIS108" s="3"/>
      <c r="IIT108" s="3"/>
      <c r="IIU108" s="3"/>
      <c r="IIV108" s="3"/>
      <c r="IIW108" s="3"/>
      <c r="IIX108" s="3"/>
      <c r="IIY108" s="3"/>
      <c r="IIZ108" s="3"/>
      <c r="IJA108" s="3"/>
      <c r="IJB108" s="3"/>
      <c r="IJC108" s="3"/>
      <c r="IJD108" s="3"/>
      <c r="IJE108" s="3"/>
      <c r="IJF108" s="3"/>
      <c r="IJG108" s="3"/>
      <c r="IJH108" s="3"/>
      <c r="IJI108" s="3"/>
      <c r="IJJ108" s="3"/>
      <c r="IJK108" s="3"/>
      <c r="IJL108" s="3"/>
      <c r="IJM108" s="3"/>
      <c r="IJN108" s="3"/>
      <c r="IJO108" s="3"/>
      <c r="IJP108" s="3"/>
      <c r="IJQ108" s="3"/>
      <c r="IJR108" s="3"/>
      <c r="IJS108" s="3"/>
      <c r="IJT108" s="3"/>
      <c r="IJU108" s="3"/>
      <c r="IJV108" s="3"/>
      <c r="IJW108" s="3"/>
      <c r="IJX108" s="3"/>
      <c r="IJY108" s="3"/>
      <c r="IJZ108" s="3"/>
      <c r="IKA108" s="3"/>
      <c r="IKB108" s="3"/>
      <c r="IKC108" s="3"/>
      <c r="IKD108" s="3"/>
      <c r="IKE108" s="3"/>
      <c r="IKF108" s="3"/>
      <c r="IKG108" s="3"/>
      <c r="IKH108" s="3"/>
      <c r="IKI108" s="3"/>
      <c r="IKJ108" s="3"/>
      <c r="IKK108" s="3"/>
      <c r="IKL108" s="3"/>
      <c r="IKM108" s="3"/>
      <c r="IKN108" s="3"/>
      <c r="IKO108" s="3"/>
      <c r="IKP108" s="3"/>
      <c r="IKQ108" s="3"/>
      <c r="IKR108" s="3"/>
      <c r="IKS108" s="3"/>
      <c r="IKT108" s="3"/>
      <c r="IKU108" s="3"/>
      <c r="IKV108" s="3"/>
      <c r="IKW108" s="3"/>
      <c r="IKX108" s="3"/>
      <c r="IKY108" s="3"/>
      <c r="IKZ108" s="3"/>
      <c r="ILA108" s="3"/>
      <c r="ILB108" s="3"/>
      <c r="ILC108" s="3"/>
      <c r="ILD108" s="3"/>
      <c r="ILE108" s="3"/>
      <c r="ILF108" s="3"/>
      <c r="ILG108" s="3"/>
      <c r="ILH108" s="3"/>
      <c r="ILI108" s="3"/>
      <c r="ILJ108" s="3"/>
      <c r="ILK108" s="3"/>
      <c r="ILL108" s="3"/>
      <c r="ILM108" s="3"/>
      <c r="ILN108" s="3"/>
      <c r="ILO108" s="3"/>
      <c r="ILP108" s="3"/>
      <c r="ILQ108" s="3"/>
      <c r="ILR108" s="3"/>
      <c r="ILS108" s="3"/>
      <c r="ILT108" s="3"/>
      <c r="ILU108" s="3"/>
      <c r="ILV108" s="3"/>
      <c r="ILW108" s="3"/>
      <c r="ILX108" s="3"/>
      <c r="ILY108" s="3"/>
      <c r="ILZ108" s="3"/>
      <c r="IMA108" s="3"/>
      <c r="IMB108" s="3"/>
      <c r="IMC108" s="3"/>
      <c r="IMD108" s="3"/>
      <c r="IME108" s="3"/>
      <c r="IMF108" s="3"/>
      <c r="IMG108" s="3"/>
      <c r="IMH108" s="3"/>
      <c r="IMI108" s="3"/>
      <c r="IMJ108" s="3"/>
      <c r="IMK108" s="3"/>
      <c r="IML108" s="3"/>
      <c r="IMM108" s="3"/>
      <c r="IMN108" s="3"/>
      <c r="IMO108" s="3"/>
      <c r="IMP108" s="3"/>
      <c r="IMQ108" s="3"/>
      <c r="IMR108" s="3"/>
      <c r="IMS108" s="3"/>
      <c r="IMT108" s="3"/>
      <c r="IMU108" s="3"/>
      <c r="IMV108" s="3"/>
      <c r="IMW108" s="3"/>
      <c r="IMX108" s="3"/>
      <c r="IMY108" s="3"/>
      <c r="IMZ108" s="3"/>
      <c r="INA108" s="3"/>
      <c r="INB108" s="3"/>
      <c r="INC108" s="3"/>
      <c r="IND108" s="3"/>
      <c r="INE108" s="3"/>
      <c r="INF108" s="3"/>
      <c r="ING108" s="3"/>
      <c r="INH108" s="3"/>
      <c r="INI108" s="3"/>
      <c r="INJ108" s="3"/>
      <c r="INK108" s="3"/>
      <c r="INL108" s="3"/>
      <c r="INM108" s="3"/>
      <c r="INN108" s="3"/>
      <c r="INO108" s="3"/>
      <c r="INP108" s="3"/>
      <c r="INQ108" s="3"/>
      <c r="INR108" s="3"/>
      <c r="INS108" s="3"/>
      <c r="INT108" s="3"/>
      <c r="INU108" s="3"/>
      <c r="INV108" s="3"/>
      <c r="INW108" s="3"/>
      <c r="INX108" s="3"/>
      <c r="INY108" s="3"/>
      <c r="INZ108" s="3"/>
      <c r="IOA108" s="3"/>
      <c r="IOB108" s="3"/>
      <c r="IOC108" s="3"/>
      <c r="IOD108" s="3"/>
      <c r="IOE108" s="3"/>
      <c r="IOF108" s="3"/>
      <c r="IOG108" s="3"/>
      <c r="IOH108" s="3"/>
      <c r="IOI108" s="3"/>
      <c r="IOJ108" s="3"/>
      <c r="IOK108" s="3"/>
      <c r="IOL108" s="3"/>
      <c r="IOM108" s="3"/>
      <c r="ION108" s="3"/>
      <c r="IOO108" s="3"/>
      <c r="IOP108" s="3"/>
      <c r="IOQ108" s="3"/>
      <c r="IOR108" s="3"/>
      <c r="IOS108" s="3"/>
      <c r="IOT108" s="3"/>
      <c r="IOU108" s="3"/>
      <c r="IOV108" s="3"/>
      <c r="IOW108" s="3"/>
      <c r="IOX108" s="3"/>
      <c r="IOY108" s="3"/>
      <c r="IOZ108" s="3"/>
      <c r="IPA108" s="3"/>
      <c r="IPB108" s="3"/>
      <c r="IPC108" s="3"/>
      <c r="IPD108" s="3"/>
      <c r="IPE108" s="3"/>
      <c r="IPF108" s="3"/>
      <c r="IPG108" s="3"/>
      <c r="IPH108" s="3"/>
      <c r="IPI108" s="3"/>
      <c r="IPJ108" s="3"/>
      <c r="IPK108" s="3"/>
      <c r="IPL108" s="3"/>
      <c r="IPM108" s="3"/>
      <c r="IPN108" s="3"/>
      <c r="IPO108" s="3"/>
      <c r="IPP108" s="3"/>
      <c r="IPQ108" s="3"/>
      <c r="IPR108" s="3"/>
      <c r="IPS108" s="3"/>
      <c r="IPT108" s="3"/>
      <c r="IPU108" s="3"/>
      <c r="IPV108" s="3"/>
      <c r="IPW108" s="3"/>
      <c r="IPX108" s="3"/>
      <c r="IPY108" s="3"/>
      <c r="IPZ108" s="3"/>
      <c r="IQA108" s="3"/>
      <c r="IQB108" s="3"/>
      <c r="IQC108" s="3"/>
      <c r="IQD108" s="3"/>
      <c r="IQE108" s="3"/>
      <c r="IQF108" s="3"/>
      <c r="IQG108" s="3"/>
      <c r="IQH108" s="3"/>
      <c r="IQI108" s="3"/>
      <c r="IQJ108" s="3"/>
      <c r="IQK108" s="3"/>
      <c r="IQL108" s="3"/>
      <c r="IQM108" s="3"/>
      <c r="IQN108" s="3"/>
      <c r="IQO108" s="3"/>
      <c r="IQP108" s="3"/>
      <c r="IQQ108" s="3"/>
      <c r="IQR108" s="3"/>
      <c r="IQS108" s="3"/>
      <c r="IQT108" s="3"/>
      <c r="IQU108" s="3"/>
      <c r="IQV108" s="3"/>
      <c r="IQW108" s="3"/>
      <c r="IQX108" s="3"/>
      <c r="IQY108" s="3"/>
      <c r="IQZ108" s="3"/>
      <c r="IRA108" s="3"/>
      <c r="IRB108" s="3"/>
      <c r="IRC108" s="3"/>
      <c r="IRD108" s="3"/>
      <c r="IRE108" s="3"/>
      <c r="IRF108" s="3"/>
      <c r="IRG108" s="3"/>
      <c r="IRH108" s="3"/>
      <c r="IRI108" s="3"/>
      <c r="IRJ108" s="3"/>
      <c r="IRK108" s="3"/>
      <c r="IRL108" s="3"/>
      <c r="IRM108" s="3"/>
      <c r="IRN108" s="3"/>
      <c r="IRO108" s="3"/>
      <c r="IRP108" s="3"/>
      <c r="IRQ108" s="3"/>
      <c r="IRR108" s="3"/>
      <c r="IRS108" s="3"/>
      <c r="IRT108" s="3"/>
      <c r="IRU108" s="3"/>
      <c r="IRV108" s="3"/>
      <c r="IRW108" s="3"/>
      <c r="IRX108" s="3"/>
      <c r="IRY108" s="3"/>
      <c r="IRZ108" s="3"/>
      <c r="ISA108" s="3"/>
      <c r="ISB108" s="3"/>
      <c r="ISC108" s="3"/>
      <c r="ISD108" s="3"/>
      <c r="ISE108" s="3"/>
      <c r="ISF108" s="3"/>
      <c r="ISG108" s="3"/>
      <c r="ISH108" s="3"/>
      <c r="ISI108" s="3"/>
      <c r="ISJ108" s="3"/>
      <c r="ISK108" s="3"/>
      <c r="ISL108" s="3"/>
      <c r="ISM108" s="3"/>
      <c r="ISN108" s="3"/>
      <c r="ISO108" s="3"/>
      <c r="ISP108" s="3"/>
      <c r="ISQ108" s="3"/>
      <c r="ISR108" s="3"/>
      <c r="ISS108" s="3"/>
      <c r="IST108" s="3"/>
      <c r="ISU108" s="3"/>
      <c r="ISV108" s="3"/>
      <c r="ISW108" s="3"/>
      <c r="ISX108" s="3"/>
      <c r="ISY108" s="3"/>
      <c r="ISZ108" s="3"/>
      <c r="ITA108" s="3"/>
      <c r="ITB108" s="3"/>
      <c r="ITC108" s="3"/>
      <c r="ITD108" s="3"/>
      <c r="ITE108" s="3"/>
      <c r="ITF108" s="3"/>
      <c r="ITG108" s="3"/>
      <c r="ITH108" s="3"/>
      <c r="ITI108" s="3"/>
      <c r="ITJ108" s="3"/>
      <c r="ITK108" s="3"/>
      <c r="ITL108" s="3"/>
      <c r="ITM108" s="3"/>
      <c r="ITN108" s="3"/>
      <c r="ITO108" s="3"/>
      <c r="ITP108" s="3"/>
      <c r="ITQ108" s="3"/>
      <c r="ITR108" s="3"/>
      <c r="ITS108" s="3"/>
      <c r="ITT108" s="3"/>
      <c r="ITU108" s="3"/>
      <c r="ITV108" s="3"/>
      <c r="ITW108" s="3"/>
      <c r="ITX108" s="3"/>
      <c r="ITY108" s="3"/>
      <c r="ITZ108" s="3"/>
      <c r="IUA108" s="3"/>
      <c r="IUB108" s="3"/>
      <c r="IUC108" s="3"/>
      <c r="IUD108" s="3"/>
      <c r="IUE108" s="3"/>
      <c r="IUF108" s="3"/>
      <c r="IUG108" s="3"/>
      <c r="IUH108" s="3"/>
      <c r="IUI108" s="3"/>
      <c r="IUJ108" s="3"/>
      <c r="IUK108" s="3"/>
      <c r="IUL108" s="3"/>
      <c r="IUM108" s="3"/>
      <c r="IUN108" s="3"/>
      <c r="IUO108" s="3"/>
      <c r="IUP108" s="3"/>
      <c r="IUQ108" s="3"/>
      <c r="IUR108" s="3"/>
      <c r="IUS108" s="3"/>
      <c r="IUT108" s="3"/>
      <c r="IUU108" s="3"/>
      <c r="IUV108" s="3"/>
      <c r="IUW108" s="3"/>
      <c r="IUX108" s="3"/>
      <c r="IUY108" s="3"/>
      <c r="IUZ108" s="3"/>
      <c r="IVA108" s="3"/>
      <c r="IVB108" s="3"/>
      <c r="IVC108" s="3"/>
      <c r="IVD108" s="3"/>
      <c r="IVE108" s="3"/>
      <c r="IVF108" s="3"/>
      <c r="IVG108" s="3"/>
      <c r="IVH108" s="3"/>
      <c r="IVI108" s="3"/>
      <c r="IVJ108" s="3"/>
      <c r="IVK108" s="3"/>
      <c r="IVL108" s="3"/>
      <c r="IVM108" s="3"/>
      <c r="IVN108" s="3"/>
      <c r="IVO108" s="3"/>
      <c r="IVP108" s="3"/>
      <c r="IVQ108" s="3"/>
      <c r="IVR108" s="3"/>
      <c r="IVS108" s="3"/>
      <c r="IVT108" s="3"/>
      <c r="IVU108" s="3"/>
      <c r="IVV108" s="3"/>
      <c r="IVW108" s="3"/>
      <c r="IVX108" s="3"/>
      <c r="IVY108" s="3"/>
      <c r="IVZ108" s="3"/>
      <c r="IWA108" s="3"/>
      <c r="IWB108" s="3"/>
      <c r="IWC108" s="3"/>
      <c r="IWD108" s="3"/>
      <c r="IWE108" s="3"/>
      <c r="IWF108" s="3"/>
      <c r="IWG108" s="3"/>
      <c r="IWH108" s="3"/>
      <c r="IWI108" s="3"/>
      <c r="IWJ108" s="3"/>
      <c r="IWK108" s="3"/>
      <c r="IWL108" s="3"/>
      <c r="IWM108" s="3"/>
      <c r="IWN108" s="3"/>
      <c r="IWO108" s="3"/>
      <c r="IWP108" s="3"/>
      <c r="IWQ108" s="3"/>
      <c r="IWR108" s="3"/>
      <c r="IWS108" s="3"/>
      <c r="IWT108" s="3"/>
      <c r="IWU108" s="3"/>
      <c r="IWV108" s="3"/>
      <c r="IWW108" s="3"/>
      <c r="IWX108" s="3"/>
      <c r="IWY108" s="3"/>
      <c r="IWZ108" s="3"/>
      <c r="IXA108" s="3"/>
      <c r="IXB108" s="3"/>
      <c r="IXC108" s="3"/>
      <c r="IXD108" s="3"/>
      <c r="IXE108" s="3"/>
      <c r="IXF108" s="3"/>
      <c r="IXG108" s="3"/>
      <c r="IXH108" s="3"/>
      <c r="IXI108" s="3"/>
      <c r="IXJ108" s="3"/>
      <c r="IXK108" s="3"/>
      <c r="IXL108" s="3"/>
      <c r="IXM108" s="3"/>
      <c r="IXN108" s="3"/>
      <c r="IXO108" s="3"/>
      <c r="IXP108" s="3"/>
      <c r="IXQ108" s="3"/>
      <c r="IXR108" s="3"/>
      <c r="IXS108" s="3"/>
      <c r="IXT108" s="3"/>
      <c r="IXU108" s="3"/>
      <c r="IXV108" s="3"/>
      <c r="IXW108" s="3"/>
      <c r="IXX108" s="3"/>
      <c r="IXY108" s="3"/>
      <c r="IXZ108" s="3"/>
      <c r="IYA108" s="3"/>
      <c r="IYB108" s="3"/>
      <c r="IYC108" s="3"/>
      <c r="IYD108" s="3"/>
      <c r="IYE108" s="3"/>
      <c r="IYF108" s="3"/>
      <c r="IYG108" s="3"/>
      <c r="IYH108" s="3"/>
      <c r="IYI108" s="3"/>
      <c r="IYJ108" s="3"/>
      <c r="IYK108" s="3"/>
      <c r="IYL108" s="3"/>
      <c r="IYM108" s="3"/>
      <c r="IYN108" s="3"/>
      <c r="IYO108" s="3"/>
      <c r="IYP108" s="3"/>
      <c r="IYQ108" s="3"/>
      <c r="IYR108" s="3"/>
      <c r="IYS108" s="3"/>
      <c r="IYT108" s="3"/>
      <c r="IYU108" s="3"/>
      <c r="IYV108" s="3"/>
      <c r="IYW108" s="3"/>
      <c r="IYX108" s="3"/>
      <c r="IYY108" s="3"/>
      <c r="IYZ108" s="3"/>
      <c r="IZA108" s="3"/>
      <c r="IZB108" s="3"/>
      <c r="IZC108" s="3"/>
      <c r="IZD108" s="3"/>
      <c r="IZE108" s="3"/>
      <c r="IZF108" s="3"/>
      <c r="IZG108" s="3"/>
      <c r="IZH108" s="3"/>
      <c r="IZI108" s="3"/>
      <c r="IZJ108" s="3"/>
      <c r="IZK108" s="3"/>
      <c r="IZL108" s="3"/>
      <c r="IZM108" s="3"/>
      <c r="IZN108" s="3"/>
      <c r="IZO108" s="3"/>
      <c r="IZP108" s="3"/>
      <c r="IZQ108" s="3"/>
      <c r="IZR108" s="3"/>
      <c r="IZS108" s="3"/>
      <c r="IZT108" s="3"/>
      <c r="IZU108" s="3"/>
      <c r="IZV108" s="3"/>
      <c r="IZW108" s="3"/>
      <c r="IZX108" s="3"/>
      <c r="IZY108" s="3"/>
      <c r="IZZ108" s="3"/>
      <c r="JAA108" s="3"/>
      <c r="JAB108" s="3"/>
      <c r="JAC108" s="3"/>
      <c r="JAD108" s="3"/>
      <c r="JAE108" s="3"/>
      <c r="JAF108" s="3"/>
      <c r="JAG108" s="3"/>
      <c r="JAH108" s="3"/>
      <c r="JAI108" s="3"/>
      <c r="JAJ108" s="3"/>
      <c r="JAK108" s="3"/>
      <c r="JAL108" s="3"/>
      <c r="JAM108" s="3"/>
      <c r="JAN108" s="3"/>
      <c r="JAO108" s="3"/>
      <c r="JAP108" s="3"/>
      <c r="JAQ108" s="3"/>
      <c r="JAR108" s="3"/>
      <c r="JAS108" s="3"/>
      <c r="JAT108" s="3"/>
      <c r="JAU108" s="3"/>
      <c r="JAV108" s="3"/>
      <c r="JAW108" s="3"/>
      <c r="JAX108" s="3"/>
      <c r="JAY108" s="3"/>
      <c r="JAZ108" s="3"/>
      <c r="JBA108" s="3"/>
      <c r="JBB108" s="3"/>
      <c r="JBC108" s="3"/>
      <c r="JBD108" s="3"/>
      <c r="JBE108" s="3"/>
      <c r="JBF108" s="3"/>
      <c r="JBG108" s="3"/>
      <c r="JBH108" s="3"/>
      <c r="JBI108" s="3"/>
      <c r="JBJ108" s="3"/>
      <c r="JBK108" s="3"/>
      <c r="JBL108" s="3"/>
      <c r="JBM108" s="3"/>
      <c r="JBN108" s="3"/>
      <c r="JBO108" s="3"/>
      <c r="JBP108" s="3"/>
      <c r="JBQ108" s="3"/>
      <c r="JBR108" s="3"/>
      <c r="JBS108" s="3"/>
      <c r="JBT108" s="3"/>
      <c r="JBU108" s="3"/>
      <c r="JBV108" s="3"/>
      <c r="JBW108" s="3"/>
      <c r="JBX108" s="3"/>
      <c r="JBY108" s="3"/>
      <c r="JBZ108" s="3"/>
      <c r="JCA108" s="3"/>
      <c r="JCB108" s="3"/>
      <c r="JCC108" s="3"/>
      <c r="JCD108" s="3"/>
      <c r="JCE108" s="3"/>
      <c r="JCF108" s="3"/>
      <c r="JCG108" s="3"/>
      <c r="JCH108" s="3"/>
      <c r="JCI108" s="3"/>
      <c r="JCJ108" s="3"/>
      <c r="JCK108" s="3"/>
      <c r="JCL108" s="3"/>
      <c r="JCM108" s="3"/>
      <c r="JCN108" s="3"/>
      <c r="JCO108" s="3"/>
      <c r="JCP108" s="3"/>
      <c r="JCQ108" s="3"/>
      <c r="JCR108" s="3"/>
      <c r="JCS108" s="3"/>
      <c r="JCT108" s="3"/>
      <c r="JCU108" s="3"/>
      <c r="JCV108" s="3"/>
      <c r="JCW108" s="3"/>
      <c r="JCX108" s="3"/>
      <c r="JCY108" s="3"/>
      <c r="JCZ108" s="3"/>
      <c r="JDA108" s="3"/>
      <c r="JDB108" s="3"/>
      <c r="JDC108" s="3"/>
      <c r="JDD108" s="3"/>
      <c r="JDE108" s="3"/>
      <c r="JDF108" s="3"/>
      <c r="JDG108" s="3"/>
      <c r="JDH108" s="3"/>
      <c r="JDI108" s="3"/>
      <c r="JDJ108" s="3"/>
      <c r="JDK108" s="3"/>
      <c r="JDL108" s="3"/>
      <c r="JDM108" s="3"/>
      <c r="JDN108" s="3"/>
      <c r="JDO108" s="3"/>
      <c r="JDP108" s="3"/>
      <c r="JDQ108" s="3"/>
      <c r="JDR108" s="3"/>
      <c r="JDS108" s="3"/>
      <c r="JDT108" s="3"/>
      <c r="JDU108" s="3"/>
      <c r="JDV108" s="3"/>
      <c r="JDW108" s="3"/>
      <c r="JDX108" s="3"/>
      <c r="JDY108" s="3"/>
      <c r="JDZ108" s="3"/>
      <c r="JEA108" s="3"/>
      <c r="JEB108" s="3"/>
      <c r="JEC108" s="3"/>
      <c r="JED108" s="3"/>
      <c r="JEE108" s="3"/>
      <c r="JEF108" s="3"/>
      <c r="JEG108" s="3"/>
      <c r="JEH108" s="3"/>
      <c r="JEI108" s="3"/>
      <c r="JEJ108" s="3"/>
      <c r="JEK108" s="3"/>
      <c r="JEL108" s="3"/>
      <c r="JEM108" s="3"/>
      <c r="JEN108" s="3"/>
      <c r="JEO108" s="3"/>
      <c r="JEP108" s="3"/>
      <c r="JEQ108" s="3"/>
      <c r="JER108" s="3"/>
      <c r="JES108" s="3"/>
      <c r="JET108" s="3"/>
      <c r="JEU108" s="3"/>
      <c r="JEV108" s="3"/>
      <c r="JEW108" s="3"/>
      <c r="JEX108" s="3"/>
      <c r="JEY108" s="3"/>
      <c r="JEZ108" s="3"/>
      <c r="JFA108" s="3"/>
      <c r="JFB108" s="3"/>
      <c r="JFC108" s="3"/>
      <c r="JFD108" s="3"/>
      <c r="JFE108" s="3"/>
      <c r="JFF108" s="3"/>
      <c r="JFG108" s="3"/>
      <c r="JFH108" s="3"/>
      <c r="JFI108" s="3"/>
      <c r="JFJ108" s="3"/>
      <c r="JFK108" s="3"/>
      <c r="JFL108" s="3"/>
      <c r="JFM108" s="3"/>
      <c r="JFN108" s="3"/>
      <c r="JFO108" s="3"/>
      <c r="JFP108" s="3"/>
      <c r="JFQ108" s="3"/>
      <c r="JFR108" s="3"/>
      <c r="JFS108" s="3"/>
      <c r="JFT108" s="3"/>
      <c r="JFU108" s="3"/>
      <c r="JFV108" s="3"/>
      <c r="JFW108" s="3"/>
      <c r="JFX108" s="3"/>
      <c r="JFY108" s="3"/>
      <c r="JFZ108" s="3"/>
      <c r="JGA108" s="3"/>
      <c r="JGB108" s="3"/>
      <c r="JGC108" s="3"/>
      <c r="JGD108" s="3"/>
      <c r="JGE108" s="3"/>
      <c r="JGF108" s="3"/>
      <c r="JGG108" s="3"/>
      <c r="JGH108" s="3"/>
      <c r="JGI108" s="3"/>
      <c r="JGJ108" s="3"/>
      <c r="JGK108" s="3"/>
      <c r="JGL108" s="3"/>
      <c r="JGM108" s="3"/>
      <c r="JGN108" s="3"/>
      <c r="JGO108" s="3"/>
      <c r="JGP108" s="3"/>
      <c r="JGQ108" s="3"/>
      <c r="JGR108" s="3"/>
      <c r="JGS108" s="3"/>
      <c r="JGT108" s="3"/>
      <c r="JGU108" s="3"/>
      <c r="JGV108" s="3"/>
      <c r="JGW108" s="3"/>
      <c r="JGX108" s="3"/>
      <c r="JGY108" s="3"/>
      <c r="JGZ108" s="3"/>
      <c r="JHA108" s="3"/>
      <c r="JHB108" s="3"/>
      <c r="JHC108" s="3"/>
      <c r="JHD108" s="3"/>
      <c r="JHE108" s="3"/>
      <c r="JHF108" s="3"/>
      <c r="JHG108" s="3"/>
      <c r="JHH108" s="3"/>
      <c r="JHI108" s="3"/>
      <c r="JHJ108" s="3"/>
      <c r="JHK108" s="3"/>
      <c r="JHL108" s="3"/>
      <c r="JHM108" s="3"/>
      <c r="JHN108" s="3"/>
      <c r="JHO108" s="3"/>
      <c r="JHP108" s="3"/>
      <c r="JHQ108" s="3"/>
      <c r="JHR108" s="3"/>
      <c r="JHS108" s="3"/>
      <c r="JHT108" s="3"/>
      <c r="JHU108" s="3"/>
      <c r="JHV108" s="3"/>
      <c r="JHW108" s="3"/>
      <c r="JHX108" s="3"/>
      <c r="JHY108" s="3"/>
      <c r="JHZ108" s="3"/>
      <c r="JIA108" s="3"/>
      <c r="JIB108" s="3"/>
      <c r="JIC108" s="3"/>
      <c r="JID108" s="3"/>
      <c r="JIE108" s="3"/>
      <c r="JIF108" s="3"/>
      <c r="JIG108" s="3"/>
      <c r="JIH108" s="3"/>
      <c r="JII108" s="3"/>
      <c r="JIJ108" s="3"/>
      <c r="JIK108" s="3"/>
      <c r="JIL108" s="3"/>
      <c r="JIM108" s="3"/>
      <c r="JIN108" s="3"/>
      <c r="JIO108" s="3"/>
      <c r="JIP108" s="3"/>
      <c r="JIQ108" s="3"/>
      <c r="JIR108" s="3"/>
      <c r="JIS108" s="3"/>
      <c r="JIT108" s="3"/>
      <c r="JIU108" s="3"/>
      <c r="JIV108" s="3"/>
      <c r="JIW108" s="3"/>
      <c r="JIX108" s="3"/>
      <c r="JIY108" s="3"/>
      <c r="JIZ108" s="3"/>
      <c r="JJA108" s="3"/>
      <c r="JJB108" s="3"/>
      <c r="JJC108" s="3"/>
      <c r="JJD108" s="3"/>
      <c r="JJE108" s="3"/>
      <c r="JJF108" s="3"/>
      <c r="JJG108" s="3"/>
      <c r="JJH108" s="3"/>
      <c r="JJI108" s="3"/>
      <c r="JJJ108" s="3"/>
      <c r="JJK108" s="3"/>
      <c r="JJL108" s="3"/>
      <c r="JJM108" s="3"/>
      <c r="JJN108" s="3"/>
      <c r="JJO108" s="3"/>
      <c r="JJP108" s="3"/>
      <c r="JJQ108" s="3"/>
      <c r="JJR108" s="3"/>
      <c r="JJS108" s="3"/>
      <c r="JJT108" s="3"/>
      <c r="JJU108" s="3"/>
      <c r="JJV108" s="3"/>
      <c r="JJW108" s="3"/>
      <c r="JJX108" s="3"/>
      <c r="JJY108" s="3"/>
      <c r="JJZ108" s="3"/>
      <c r="JKA108" s="3"/>
      <c r="JKB108" s="3"/>
      <c r="JKC108" s="3"/>
      <c r="JKD108" s="3"/>
      <c r="JKE108" s="3"/>
      <c r="JKF108" s="3"/>
      <c r="JKG108" s="3"/>
      <c r="JKH108" s="3"/>
      <c r="JKI108" s="3"/>
      <c r="JKJ108" s="3"/>
      <c r="JKK108" s="3"/>
      <c r="JKL108" s="3"/>
      <c r="JKM108" s="3"/>
      <c r="JKN108" s="3"/>
      <c r="JKO108" s="3"/>
      <c r="JKP108" s="3"/>
      <c r="JKQ108" s="3"/>
      <c r="JKR108" s="3"/>
      <c r="JKS108" s="3"/>
      <c r="JKT108" s="3"/>
      <c r="JKU108" s="3"/>
      <c r="JKV108" s="3"/>
      <c r="JKW108" s="3"/>
      <c r="JKX108" s="3"/>
      <c r="JKY108" s="3"/>
      <c r="JKZ108" s="3"/>
      <c r="JLA108" s="3"/>
      <c r="JLB108" s="3"/>
      <c r="JLC108" s="3"/>
      <c r="JLD108" s="3"/>
      <c r="JLE108" s="3"/>
      <c r="JLF108" s="3"/>
      <c r="JLG108" s="3"/>
      <c r="JLH108" s="3"/>
      <c r="JLI108" s="3"/>
      <c r="JLJ108" s="3"/>
      <c r="JLK108" s="3"/>
      <c r="JLL108" s="3"/>
      <c r="JLM108" s="3"/>
      <c r="JLN108" s="3"/>
      <c r="JLO108" s="3"/>
      <c r="JLP108" s="3"/>
      <c r="JLQ108" s="3"/>
      <c r="JLR108" s="3"/>
      <c r="JLS108" s="3"/>
      <c r="JLT108" s="3"/>
      <c r="JLU108" s="3"/>
      <c r="JLV108" s="3"/>
      <c r="JLW108" s="3"/>
      <c r="JLX108" s="3"/>
      <c r="JLY108" s="3"/>
      <c r="JLZ108" s="3"/>
      <c r="JMA108" s="3"/>
      <c r="JMB108" s="3"/>
      <c r="JMC108" s="3"/>
      <c r="JMD108" s="3"/>
      <c r="JME108" s="3"/>
      <c r="JMF108" s="3"/>
      <c r="JMG108" s="3"/>
      <c r="JMH108" s="3"/>
      <c r="JMI108" s="3"/>
      <c r="JMJ108" s="3"/>
      <c r="JMK108" s="3"/>
      <c r="JML108" s="3"/>
      <c r="JMM108" s="3"/>
      <c r="JMN108" s="3"/>
      <c r="JMO108" s="3"/>
      <c r="JMP108" s="3"/>
      <c r="JMQ108" s="3"/>
      <c r="JMR108" s="3"/>
      <c r="JMS108" s="3"/>
      <c r="JMT108" s="3"/>
      <c r="JMU108" s="3"/>
      <c r="JMV108" s="3"/>
      <c r="JMW108" s="3"/>
      <c r="JMX108" s="3"/>
      <c r="JMY108" s="3"/>
      <c r="JMZ108" s="3"/>
      <c r="JNA108" s="3"/>
      <c r="JNB108" s="3"/>
      <c r="JNC108" s="3"/>
      <c r="JND108" s="3"/>
      <c r="JNE108" s="3"/>
      <c r="JNF108" s="3"/>
      <c r="JNG108" s="3"/>
      <c r="JNH108" s="3"/>
      <c r="JNI108" s="3"/>
      <c r="JNJ108" s="3"/>
      <c r="JNK108" s="3"/>
      <c r="JNL108" s="3"/>
      <c r="JNM108" s="3"/>
      <c r="JNN108" s="3"/>
      <c r="JNO108" s="3"/>
      <c r="JNP108" s="3"/>
      <c r="JNQ108" s="3"/>
      <c r="JNR108" s="3"/>
      <c r="JNS108" s="3"/>
      <c r="JNT108" s="3"/>
      <c r="JNU108" s="3"/>
      <c r="JNV108" s="3"/>
      <c r="JNW108" s="3"/>
      <c r="JNX108" s="3"/>
      <c r="JNY108" s="3"/>
      <c r="JNZ108" s="3"/>
      <c r="JOA108" s="3"/>
      <c r="JOB108" s="3"/>
      <c r="JOC108" s="3"/>
      <c r="JOD108" s="3"/>
      <c r="JOE108" s="3"/>
      <c r="JOF108" s="3"/>
      <c r="JOG108" s="3"/>
      <c r="JOH108" s="3"/>
      <c r="JOI108" s="3"/>
      <c r="JOJ108" s="3"/>
      <c r="JOK108" s="3"/>
      <c r="JOL108" s="3"/>
      <c r="JOM108" s="3"/>
      <c r="JON108" s="3"/>
      <c r="JOO108" s="3"/>
      <c r="JOP108" s="3"/>
      <c r="JOQ108" s="3"/>
      <c r="JOR108" s="3"/>
      <c r="JOS108" s="3"/>
      <c r="JOT108" s="3"/>
      <c r="JOU108" s="3"/>
      <c r="JOV108" s="3"/>
      <c r="JOW108" s="3"/>
      <c r="JOX108" s="3"/>
      <c r="JOY108" s="3"/>
      <c r="JOZ108" s="3"/>
      <c r="JPA108" s="3"/>
      <c r="JPB108" s="3"/>
      <c r="JPC108" s="3"/>
      <c r="JPD108" s="3"/>
      <c r="JPE108" s="3"/>
      <c r="JPF108" s="3"/>
      <c r="JPG108" s="3"/>
      <c r="JPH108" s="3"/>
      <c r="JPI108" s="3"/>
      <c r="JPJ108" s="3"/>
      <c r="JPK108" s="3"/>
      <c r="JPL108" s="3"/>
      <c r="JPM108" s="3"/>
      <c r="JPN108" s="3"/>
      <c r="JPO108" s="3"/>
      <c r="JPP108" s="3"/>
      <c r="JPQ108" s="3"/>
      <c r="JPR108" s="3"/>
      <c r="JPS108" s="3"/>
      <c r="JPT108" s="3"/>
      <c r="JPU108" s="3"/>
      <c r="JPV108" s="3"/>
      <c r="JPW108" s="3"/>
      <c r="JPX108" s="3"/>
      <c r="JPY108" s="3"/>
      <c r="JPZ108" s="3"/>
      <c r="JQA108" s="3"/>
      <c r="JQB108" s="3"/>
      <c r="JQC108" s="3"/>
      <c r="JQD108" s="3"/>
      <c r="JQE108" s="3"/>
      <c r="JQF108" s="3"/>
      <c r="JQG108" s="3"/>
      <c r="JQH108" s="3"/>
      <c r="JQI108" s="3"/>
      <c r="JQJ108" s="3"/>
      <c r="JQK108" s="3"/>
      <c r="JQL108" s="3"/>
      <c r="JQM108" s="3"/>
      <c r="JQN108" s="3"/>
      <c r="JQO108" s="3"/>
      <c r="JQP108" s="3"/>
      <c r="JQQ108" s="3"/>
      <c r="JQR108" s="3"/>
      <c r="JQS108" s="3"/>
      <c r="JQT108" s="3"/>
      <c r="JQU108" s="3"/>
      <c r="JQV108" s="3"/>
      <c r="JQW108" s="3"/>
      <c r="JQX108" s="3"/>
      <c r="JQY108" s="3"/>
      <c r="JQZ108" s="3"/>
      <c r="JRA108" s="3"/>
      <c r="JRB108" s="3"/>
      <c r="JRC108" s="3"/>
      <c r="JRD108" s="3"/>
      <c r="JRE108" s="3"/>
      <c r="JRF108" s="3"/>
      <c r="JRG108" s="3"/>
      <c r="JRH108" s="3"/>
      <c r="JRI108" s="3"/>
      <c r="JRJ108" s="3"/>
      <c r="JRK108" s="3"/>
      <c r="JRL108" s="3"/>
      <c r="JRM108" s="3"/>
      <c r="JRN108" s="3"/>
      <c r="JRO108" s="3"/>
      <c r="JRP108" s="3"/>
      <c r="JRQ108" s="3"/>
      <c r="JRR108" s="3"/>
      <c r="JRS108" s="3"/>
      <c r="JRT108" s="3"/>
      <c r="JRU108" s="3"/>
      <c r="JRV108" s="3"/>
      <c r="JRW108" s="3"/>
      <c r="JRX108" s="3"/>
      <c r="JRY108" s="3"/>
      <c r="JRZ108" s="3"/>
      <c r="JSA108" s="3"/>
      <c r="JSB108" s="3"/>
      <c r="JSC108" s="3"/>
      <c r="JSD108" s="3"/>
      <c r="JSE108" s="3"/>
      <c r="JSF108" s="3"/>
      <c r="JSG108" s="3"/>
      <c r="JSH108" s="3"/>
      <c r="JSI108" s="3"/>
      <c r="JSJ108" s="3"/>
      <c r="JSK108" s="3"/>
      <c r="JSL108" s="3"/>
      <c r="JSM108" s="3"/>
      <c r="JSN108" s="3"/>
      <c r="JSO108" s="3"/>
      <c r="JSP108" s="3"/>
      <c r="JSQ108" s="3"/>
      <c r="JSR108" s="3"/>
      <c r="JSS108" s="3"/>
      <c r="JST108" s="3"/>
      <c r="JSU108" s="3"/>
      <c r="JSV108" s="3"/>
      <c r="JSW108" s="3"/>
      <c r="JSX108" s="3"/>
      <c r="JSY108" s="3"/>
      <c r="JSZ108" s="3"/>
      <c r="JTA108" s="3"/>
      <c r="JTB108" s="3"/>
      <c r="JTC108" s="3"/>
      <c r="JTD108" s="3"/>
      <c r="JTE108" s="3"/>
      <c r="JTF108" s="3"/>
      <c r="JTG108" s="3"/>
      <c r="JTH108" s="3"/>
      <c r="JTI108" s="3"/>
      <c r="JTJ108" s="3"/>
      <c r="JTK108" s="3"/>
      <c r="JTL108" s="3"/>
      <c r="JTM108" s="3"/>
      <c r="JTN108" s="3"/>
      <c r="JTO108" s="3"/>
      <c r="JTP108" s="3"/>
      <c r="JTQ108" s="3"/>
      <c r="JTR108" s="3"/>
      <c r="JTS108" s="3"/>
      <c r="JTT108" s="3"/>
      <c r="JTU108" s="3"/>
      <c r="JTV108" s="3"/>
      <c r="JTW108" s="3"/>
      <c r="JTX108" s="3"/>
      <c r="JTY108" s="3"/>
      <c r="JTZ108" s="3"/>
      <c r="JUA108" s="3"/>
      <c r="JUB108" s="3"/>
      <c r="JUC108" s="3"/>
      <c r="JUD108" s="3"/>
      <c r="JUE108" s="3"/>
      <c r="JUF108" s="3"/>
      <c r="JUG108" s="3"/>
      <c r="JUH108" s="3"/>
      <c r="JUI108" s="3"/>
      <c r="JUJ108" s="3"/>
      <c r="JUK108" s="3"/>
      <c r="JUL108" s="3"/>
      <c r="JUM108" s="3"/>
      <c r="JUN108" s="3"/>
      <c r="JUO108" s="3"/>
      <c r="JUP108" s="3"/>
      <c r="JUQ108" s="3"/>
      <c r="JUR108" s="3"/>
      <c r="JUS108" s="3"/>
      <c r="JUT108" s="3"/>
      <c r="JUU108" s="3"/>
      <c r="JUV108" s="3"/>
      <c r="JUW108" s="3"/>
      <c r="JUX108" s="3"/>
      <c r="JUY108" s="3"/>
      <c r="JUZ108" s="3"/>
      <c r="JVA108" s="3"/>
      <c r="JVB108" s="3"/>
      <c r="JVC108" s="3"/>
      <c r="JVD108" s="3"/>
      <c r="JVE108" s="3"/>
      <c r="JVF108" s="3"/>
      <c r="JVG108" s="3"/>
      <c r="JVH108" s="3"/>
      <c r="JVI108" s="3"/>
      <c r="JVJ108" s="3"/>
      <c r="JVK108" s="3"/>
      <c r="JVL108" s="3"/>
      <c r="JVM108" s="3"/>
      <c r="JVN108" s="3"/>
      <c r="JVO108" s="3"/>
      <c r="JVP108" s="3"/>
      <c r="JVQ108" s="3"/>
      <c r="JVR108" s="3"/>
      <c r="JVS108" s="3"/>
      <c r="JVT108" s="3"/>
      <c r="JVU108" s="3"/>
      <c r="JVV108" s="3"/>
      <c r="JVW108" s="3"/>
      <c r="JVX108" s="3"/>
      <c r="JVY108" s="3"/>
      <c r="JVZ108" s="3"/>
      <c r="JWA108" s="3"/>
      <c r="JWB108" s="3"/>
      <c r="JWC108" s="3"/>
      <c r="JWD108" s="3"/>
      <c r="JWE108" s="3"/>
      <c r="JWF108" s="3"/>
      <c r="JWG108" s="3"/>
      <c r="JWH108" s="3"/>
      <c r="JWI108" s="3"/>
      <c r="JWJ108" s="3"/>
      <c r="JWK108" s="3"/>
      <c r="JWL108" s="3"/>
      <c r="JWM108" s="3"/>
      <c r="JWN108" s="3"/>
      <c r="JWO108" s="3"/>
      <c r="JWP108" s="3"/>
      <c r="JWQ108" s="3"/>
      <c r="JWR108" s="3"/>
      <c r="JWS108" s="3"/>
      <c r="JWT108" s="3"/>
      <c r="JWU108" s="3"/>
      <c r="JWV108" s="3"/>
      <c r="JWW108" s="3"/>
      <c r="JWX108" s="3"/>
      <c r="JWY108" s="3"/>
      <c r="JWZ108" s="3"/>
      <c r="JXA108" s="3"/>
      <c r="JXB108" s="3"/>
      <c r="JXC108" s="3"/>
      <c r="JXD108" s="3"/>
      <c r="JXE108" s="3"/>
      <c r="JXF108" s="3"/>
      <c r="JXG108" s="3"/>
      <c r="JXH108" s="3"/>
      <c r="JXI108" s="3"/>
      <c r="JXJ108" s="3"/>
      <c r="JXK108" s="3"/>
      <c r="JXL108" s="3"/>
      <c r="JXM108" s="3"/>
      <c r="JXN108" s="3"/>
      <c r="JXO108" s="3"/>
      <c r="JXP108" s="3"/>
      <c r="JXQ108" s="3"/>
      <c r="JXR108" s="3"/>
      <c r="JXS108" s="3"/>
      <c r="JXT108" s="3"/>
      <c r="JXU108" s="3"/>
      <c r="JXV108" s="3"/>
      <c r="JXW108" s="3"/>
      <c r="JXX108" s="3"/>
      <c r="JXY108" s="3"/>
      <c r="JXZ108" s="3"/>
      <c r="JYA108" s="3"/>
      <c r="JYB108" s="3"/>
      <c r="JYC108" s="3"/>
      <c r="JYD108" s="3"/>
      <c r="JYE108" s="3"/>
      <c r="JYF108" s="3"/>
      <c r="JYG108" s="3"/>
      <c r="JYH108" s="3"/>
      <c r="JYI108" s="3"/>
      <c r="JYJ108" s="3"/>
      <c r="JYK108" s="3"/>
      <c r="JYL108" s="3"/>
      <c r="JYM108" s="3"/>
      <c r="JYN108" s="3"/>
      <c r="JYO108" s="3"/>
      <c r="JYP108" s="3"/>
      <c r="JYQ108" s="3"/>
      <c r="JYR108" s="3"/>
      <c r="JYS108" s="3"/>
      <c r="JYT108" s="3"/>
      <c r="JYU108" s="3"/>
      <c r="JYV108" s="3"/>
      <c r="JYW108" s="3"/>
      <c r="JYX108" s="3"/>
      <c r="JYY108" s="3"/>
      <c r="JYZ108" s="3"/>
      <c r="JZA108" s="3"/>
      <c r="JZB108" s="3"/>
      <c r="JZC108" s="3"/>
      <c r="JZD108" s="3"/>
      <c r="JZE108" s="3"/>
      <c r="JZF108" s="3"/>
      <c r="JZG108" s="3"/>
      <c r="JZH108" s="3"/>
      <c r="JZI108" s="3"/>
      <c r="JZJ108" s="3"/>
      <c r="JZK108" s="3"/>
      <c r="JZL108" s="3"/>
      <c r="JZM108" s="3"/>
      <c r="JZN108" s="3"/>
      <c r="JZO108" s="3"/>
      <c r="JZP108" s="3"/>
      <c r="JZQ108" s="3"/>
      <c r="JZR108" s="3"/>
      <c r="JZS108" s="3"/>
      <c r="JZT108" s="3"/>
      <c r="JZU108" s="3"/>
      <c r="JZV108" s="3"/>
      <c r="JZW108" s="3"/>
      <c r="JZX108" s="3"/>
      <c r="JZY108" s="3"/>
      <c r="JZZ108" s="3"/>
      <c r="KAA108" s="3"/>
      <c r="KAB108" s="3"/>
      <c r="KAC108" s="3"/>
      <c r="KAD108" s="3"/>
      <c r="KAE108" s="3"/>
      <c r="KAF108" s="3"/>
      <c r="KAG108" s="3"/>
      <c r="KAH108" s="3"/>
      <c r="KAI108" s="3"/>
      <c r="KAJ108" s="3"/>
      <c r="KAK108" s="3"/>
      <c r="KAL108" s="3"/>
      <c r="KAM108" s="3"/>
      <c r="KAN108" s="3"/>
      <c r="KAO108" s="3"/>
      <c r="KAP108" s="3"/>
      <c r="KAQ108" s="3"/>
      <c r="KAR108" s="3"/>
      <c r="KAS108" s="3"/>
      <c r="KAT108" s="3"/>
      <c r="KAU108" s="3"/>
      <c r="KAV108" s="3"/>
      <c r="KAW108" s="3"/>
      <c r="KAX108" s="3"/>
      <c r="KAY108" s="3"/>
      <c r="KAZ108" s="3"/>
      <c r="KBA108" s="3"/>
      <c r="KBB108" s="3"/>
      <c r="KBC108" s="3"/>
      <c r="KBD108" s="3"/>
      <c r="KBE108" s="3"/>
      <c r="KBF108" s="3"/>
      <c r="KBG108" s="3"/>
      <c r="KBH108" s="3"/>
      <c r="KBI108" s="3"/>
      <c r="KBJ108" s="3"/>
      <c r="KBK108" s="3"/>
      <c r="KBL108" s="3"/>
      <c r="KBM108" s="3"/>
      <c r="KBN108" s="3"/>
      <c r="KBO108" s="3"/>
      <c r="KBP108" s="3"/>
      <c r="KBQ108" s="3"/>
      <c r="KBR108" s="3"/>
      <c r="KBS108" s="3"/>
      <c r="KBT108" s="3"/>
      <c r="KBU108" s="3"/>
      <c r="KBV108" s="3"/>
      <c r="KBW108" s="3"/>
      <c r="KBX108" s="3"/>
      <c r="KBY108" s="3"/>
      <c r="KBZ108" s="3"/>
      <c r="KCA108" s="3"/>
      <c r="KCB108" s="3"/>
      <c r="KCC108" s="3"/>
      <c r="KCD108" s="3"/>
      <c r="KCE108" s="3"/>
      <c r="KCF108" s="3"/>
      <c r="KCG108" s="3"/>
      <c r="KCH108" s="3"/>
      <c r="KCI108" s="3"/>
      <c r="KCJ108" s="3"/>
      <c r="KCK108" s="3"/>
      <c r="KCL108" s="3"/>
      <c r="KCM108" s="3"/>
      <c r="KCN108" s="3"/>
      <c r="KCO108" s="3"/>
      <c r="KCP108" s="3"/>
      <c r="KCQ108" s="3"/>
      <c r="KCR108" s="3"/>
      <c r="KCS108" s="3"/>
      <c r="KCT108" s="3"/>
      <c r="KCU108" s="3"/>
      <c r="KCV108" s="3"/>
      <c r="KCW108" s="3"/>
      <c r="KCX108" s="3"/>
      <c r="KCY108" s="3"/>
      <c r="KCZ108" s="3"/>
      <c r="KDA108" s="3"/>
      <c r="KDB108" s="3"/>
      <c r="KDC108" s="3"/>
      <c r="KDD108" s="3"/>
      <c r="KDE108" s="3"/>
      <c r="KDF108" s="3"/>
      <c r="KDG108" s="3"/>
      <c r="KDH108" s="3"/>
      <c r="KDI108" s="3"/>
      <c r="KDJ108" s="3"/>
      <c r="KDK108" s="3"/>
      <c r="KDL108" s="3"/>
      <c r="KDM108" s="3"/>
      <c r="KDN108" s="3"/>
      <c r="KDO108" s="3"/>
      <c r="KDP108" s="3"/>
      <c r="KDQ108" s="3"/>
      <c r="KDR108" s="3"/>
      <c r="KDS108" s="3"/>
      <c r="KDT108" s="3"/>
      <c r="KDU108" s="3"/>
      <c r="KDV108" s="3"/>
      <c r="KDW108" s="3"/>
      <c r="KDX108" s="3"/>
      <c r="KDY108" s="3"/>
      <c r="KDZ108" s="3"/>
      <c r="KEA108" s="3"/>
      <c r="KEB108" s="3"/>
      <c r="KEC108" s="3"/>
      <c r="KED108" s="3"/>
      <c r="KEE108" s="3"/>
      <c r="KEF108" s="3"/>
      <c r="KEG108" s="3"/>
      <c r="KEH108" s="3"/>
      <c r="KEI108" s="3"/>
      <c r="KEJ108" s="3"/>
      <c r="KEK108" s="3"/>
      <c r="KEL108" s="3"/>
      <c r="KEM108" s="3"/>
      <c r="KEN108" s="3"/>
      <c r="KEO108" s="3"/>
      <c r="KEP108" s="3"/>
      <c r="KEQ108" s="3"/>
      <c r="KER108" s="3"/>
      <c r="KES108" s="3"/>
      <c r="KET108" s="3"/>
      <c r="KEU108" s="3"/>
      <c r="KEV108" s="3"/>
      <c r="KEW108" s="3"/>
      <c r="KEX108" s="3"/>
      <c r="KEY108" s="3"/>
      <c r="KEZ108" s="3"/>
      <c r="KFA108" s="3"/>
      <c r="KFB108" s="3"/>
      <c r="KFC108" s="3"/>
      <c r="KFD108" s="3"/>
      <c r="KFE108" s="3"/>
      <c r="KFF108" s="3"/>
      <c r="KFG108" s="3"/>
      <c r="KFH108" s="3"/>
      <c r="KFI108" s="3"/>
      <c r="KFJ108" s="3"/>
      <c r="KFK108" s="3"/>
      <c r="KFL108" s="3"/>
      <c r="KFM108" s="3"/>
      <c r="KFN108" s="3"/>
      <c r="KFO108" s="3"/>
      <c r="KFP108" s="3"/>
      <c r="KFQ108" s="3"/>
      <c r="KFR108" s="3"/>
      <c r="KFS108" s="3"/>
      <c r="KFT108" s="3"/>
      <c r="KFU108" s="3"/>
      <c r="KFV108" s="3"/>
      <c r="KFW108" s="3"/>
      <c r="KFX108" s="3"/>
      <c r="KFY108" s="3"/>
      <c r="KFZ108" s="3"/>
      <c r="KGA108" s="3"/>
      <c r="KGB108" s="3"/>
      <c r="KGC108" s="3"/>
      <c r="KGD108" s="3"/>
      <c r="KGE108" s="3"/>
      <c r="KGF108" s="3"/>
      <c r="KGG108" s="3"/>
      <c r="KGH108" s="3"/>
      <c r="KGI108" s="3"/>
      <c r="KGJ108" s="3"/>
      <c r="KGK108" s="3"/>
      <c r="KGL108" s="3"/>
      <c r="KGM108" s="3"/>
      <c r="KGN108" s="3"/>
      <c r="KGO108" s="3"/>
      <c r="KGP108" s="3"/>
      <c r="KGQ108" s="3"/>
      <c r="KGR108" s="3"/>
      <c r="KGS108" s="3"/>
      <c r="KGT108" s="3"/>
      <c r="KGU108" s="3"/>
      <c r="KGV108" s="3"/>
      <c r="KGW108" s="3"/>
      <c r="KGX108" s="3"/>
      <c r="KGY108" s="3"/>
      <c r="KGZ108" s="3"/>
      <c r="KHA108" s="3"/>
      <c r="KHB108" s="3"/>
      <c r="KHC108" s="3"/>
      <c r="KHD108" s="3"/>
      <c r="KHE108" s="3"/>
      <c r="KHF108" s="3"/>
      <c r="KHG108" s="3"/>
      <c r="KHH108" s="3"/>
      <c r="KHI108" s="3"/>
      <c r="KHJ108" s="3"/>
      <c r="KHK108" s="3"/>
      <c r="KHL108" s="3"/>
      <c r="KHM108" s="3"/>
      <c r="KHN108" s="3"/>
      <c r="KHO108" s="3"/>
      <c r="KHP108" s="3"/>
      <c r="KHQ108" s="3"/>
      <c r="KHR108" s="3"/>
      <c r="KHS108" s="3"/>
      <c r="KHT108" s="3"/>
      <c r="KHU108" s="3"/>
      <c r="KHV108" s="3"/>
      <c r="KHW108" s="3"/>
      <c r="KHX108" s="3"/>
      <c r="KHY108" s="3"/>
      <c r="KHZ108" s="3"/>
      <c r="KIA108" s="3"/>
      <c r="KIB108" s="3"/>
      <c r="KIC108" s="3"/>
      <c r="KID108" s="3"/>
      <c r="KIE108" s="3"/>
      <c r="KIF108" s="3"/>
      <c r="KIG108" s="3"/>
      <c r="KIH108" s="3"/>
      <c r="KII108" s="3"/>
      <c r="KIJ108" s="3"/>
      <c r="KIK108" s="3"/>
      <c r="KIL108" s="3"/>
      <c r="KIM108" s="3"/>
      <c r="KIN108" s="3"/>
      <c r="KIO108" s="3"/>
      <c r="KIP108" s="3"/>
      <c r="KIQ108" s="3"/>
      <c r="KIR108" s="3"/>
      <c r="KIS108" s="3"/>
      <c r="KIT108" s="3"/>
      <c r="KIU108" s="3"/>
      <c r="KIV108" s="3"/>
      <c r="KIW108" s="3"/>
      <c r="KIX108" s="3"/>
      <c r="KIY108" s="3"/>
      <c r="KIZ108" s="3"/>
      <c r="KJA108" s="3"/>
      <c r="KJB108" s="3"/>
      <c r="KJC108" s="3"/>
      <c r="KJD108" s="3"/>
      <c r="KJE108" s="3"/>
      <c r="KJF108" s="3"/>
      <c r="KJG108" s="3"/>
      <c r="KJH108" s="3"/>
      <c r="KJI108" s="3"/>
      <c r="KJJ108" s="3"/>
      <c r="KJK108" s="3"/>
      <c r="KJL108" s="3"/>
      <c r="KJM108" s="3"/>
      <c r="KJN108" s="3"/>
      <c r="KJO108" s="3"/>
      <c r="KJP108" s="3"/>
      <c r="KJQ108" s="3"/>
      <c r="KJR108" s="3"/>
      <c r="KJS108" s="3"/>
      <c r="KJT108" s="3"/>
      <c r="KJU108" s="3"/>
      <c r="KJV108" s="3"/>
      <c r="KJW108" s="3"/>
      <c r="KJX108" s="3"/>
      <c r="KJY108" s="3"/>
      <c r="KJZ108" s="3"/>
      <c r="KKA108" s="3"/>
      <c r="KKB108" s="3"/>
      <c r="KKC108" s="3"/>
      <c r="KKD108" s="3"/>
      <c r="KKE108" s="3"/>
      <c r="KKF108" s="3"/>
      <c r="KKG108" s="3"/>
      <c r="KKH108" s="3"/>
      <c r="KKI108" s="3"/>
      <c r="KKJ108" s="3"/>
      <c r="KKK108" s="3"/>
      <c r="KKL108" s="3"/>
      <c r="KKM108" s="3"/>
      <c r="KKN108" s="3"/>
      <c r="KKO108" s="3"/>
      <c r="KKP108" s="3"/>
      <c r="KKQ108" s="3"/>
      <c r="KKR108" s="3"/>
      <c r="KKS108" s="3"/>
      <c r="KKT108" s="3"/>
      <c r="KKU108" s="3"/>
      <c r="KKV108" s="3"/>
      <c r="KKW108" s="3"/>
      <c r="KKX108" s="3"/>
      <c r="KKY108" s="3"/>
      <c r="KKZ108" s="3"/>
      <c r="KLA108" s="3"/>
      <c r="KLB108" s="3"/>
      <c r="KLC108" s="3"/>
      <c r="KLD108" s="3"/>
      <c r="KLE108" s="3"/>
      <c r="KLF108" s="3"/>
      <c r="KLG108" s="3"/>
      <c r="KLH108" s="3"/>
      <c r="KLI108" s="3"/>
      <c r="KLJ108" s="3"/>
      <c r="KLK108" s="3"/>
      <c r="KLL108" s="3"/>
      <c r="KLM108" s="3"/>
      <c r="KLN108" s="3"/>
      <c r="KLO108" s="3"/>
      <c r="KLP108" s="3"/>
      <c r="KLQ108" s="3"/>
      <c r="KLR108" s="3"/>
      <c r="KLS108" s="3"/>
      <c r="KLT108" s="3"/>
      <c r="KLU108" s="3"/>
      <c r="KLV108" s="3"/>
      <c r="KLW108" s="3"/>
      <c r="KLX108" s="3"/>
      <c r="KLY108" s="3"/>
      <c r="KLZ108" s="3"/>
      <c r="KMA108" s="3"/>
      <c r="KMB108" s="3"/>
      <c r="KMC108" s="3"/>
      <c r="KMD108" s="3"/>
      <c r="KME108" s="3"/>
      <c r="KMF108" s="3"/>
      <c r="KMG108" s="3"/>
      <c r="KMH108" s="3"/>
      <c r="KMI108" s="3"/>
      <c r="KMJ108" s="3"/>
      <c r="KMK108" s="3"/>
      <c r="KML108" s="3"/>
      <c r="KMM108" s="3"/>
      <c r="KMN108" s="3"/>
      <c r="KMO108" s="3"/>
      <c r="KMP108" s="3"/>
      <c r="KMQ108" s="3"/>
      <c r="KMR108" s="3"/>
      <c r="KMS108" s="3"/>
      <c r="KMT108" s="3"/>
      <c r="KMU108" s="3"/>
      <c r="KMV108" s="3"/>
      <c r="KMW108" s="3"/>
      <c r="KMX108" s="3"/>
      <c r="KMY108" s="3"/>
      <c r="KMZ108" s="3"/>
      <c r="KNA108" s="3"/>
      <c r="KNB108" s="3"/>
      <c r="KNC108" s="3"/>
      <c r="KND108" s="3"/>
      <c r="KNE108" s="3"/>
      <c r="KNF108" s="3"/>
      <c r="KNG108" s="3"/>
      <c r="KNH108" s="3"/>
      <c r="KNI108" s="3"/>
      <c r="KNJ108" s="3"/>
      <c r="KNK108" s="3"/>
      <c r="KNL108" s="3"/>
      <c r="KNM108" s="3"/>
      <c r="KNN108" s="3"/>
      <c r="KNO108" s="3"/>
      <c r="KNP108" s="3"/>
      <c r="KNQ108" s="3"/>
      <c r="KNR108" s="3"/>
      <c r="KNS108" s="3"/>
      <c r="KNT108" s="3"/>
      <c r="KNU108" s="3"/>
      <c r="KNV108" s="3"/>
      <c r="KNW108" s="3"/>
      <c r="KNX108" s="3"/>
      <c r="KNY108" s="3"/>
      <c r="KNZ108" s="3"/>
      <c r="KOA108" s="3"/>
      <c r="KOB108" s="3"/>
      <c r="KOC108" s="3"/>
      <c r="KOD108" s="3"/>
      <c r="KOE108" s="3"/>
      <c r="KOF108" s="3"/>
      <c r="KOG108" s="3"/>
      <c r="KOH108" s="3"/>
      <c r="KOI108" s="3"/>
      <c r="KOJ108" s="3"/>
      <c r="KOK108" s="3"/>
      <c r="KOL108" s="3"/>
      <c r="KOM108" s="3"/>
      <c r="KON108" s="3"/>
      <c r="KOO108" s="3"/>
      <c r="KOP108" s="3"/>
      <c r="KOQ108" s="3"/>
      <c r="KOR108" s="3"/>
      <c r="KOS108" s="3"/>
      <c r="KOT108" s="3"/>
      <c r="KOU108" s="3"/>
      <c r="KOV108" s="3"/>
      <c r="KOW108" s="3"/>
      <c r="KOX108" s="3"/>
      <c r="KOY108" s="3"/>
      <c r="KOZ108" s="3"/>
      <c r="KPA108" s="3"/>
      <c r="KPB108" s="3"/>
      <c r="KPC108" s="3"/>
      <c r="KPD108" s="3"/>
      <c r="KPE108" s="3"/>
      <c r="KPF108" s="3"/>
      <c r="KPG108" s="3"/>
      <c r="KPH108" s="3"/>
      <c r="KPI108" s="3"/>
      <c r="KPJ108" s="3"/>
      <c r="KPK108" s="3"/>
      <c r="KPL108" s="3"/>
      <c r="KPM108" s="3"/>
      <c r="KPN108" s="3"/>
      <c r="KPO108" s="3"/>
      <c r="KPP108" s="3"/>
      <c r="KPQ108" s="3"/>
      <c r="KPR108" s="3"/>
      <c r="KPS108" s="3"/>
      <c r="KPT108" s="3"/>
      <c r="KPU108" s="3"/>
      <c r="KPV108" s="3"/>
      <c r="KPW108" s="3"/>
      <c r="KPX108" s="3"/>
      <c r="KPY108" s="3"/>
      <c r="KPZ108" s="3"/>
      <c r="KQA108" s="3"/>
      <c r="KQB108" s="3"/>
      <c r="KQC108" s="3"/>
      <c r="KQD108" s="3"/>
      <c r="KQE108" s="3"/>
      <c r="KQF108" s="3"/>
      <c r="KQG108" s="3"/>
      <c r="KQH108" s="3"/>
      <c r="KQI108" s="3"/>
      <c r="KQJ108" s="3"/>
      <c r="KQK108" s="3"/>
      <c r="KQL108" s="3"/>
      <c r="KQM108" s="3"/>
      <c r="KQN108" s="3"/>
      <c r="KQO108" s="3"/>
      <c r="KQP108" s="3"/>
      <c r="KQQ108" s="3"/>
      <c r="KQR108" s="3"/>
      <c r="KQS108" s="3"/>
      <c r="KQT108" s="3"/>
      <c r="KQU108" s="3"/>
      <c r="KQV108" s="3"/>
      <c r="KQW108" s="3"/>
      <c r="KQX108" s="3"/>
      <c r="KQY108" s="3"/>
      <c r="KQZ108" s="3"/>
      <c r="KRA108" s="3"/>
      <c r="KRB108" s="3"/>
      <c r="KRC108" s="3"/>
      <c r="KRD108" s="3"/>
      <c r="KRE108" s="3"/>
      <c r="KRF108" s="3"/>
      <c r="KRG108" s="3"/>
      <c r="KRH108" s="3"/>
      <c r="KRI108" s="3"/>
      <c r="KRJ108" s="3"/>
      <c r="KRK108" s="3"/>
      <c r="KRL108" s="3"/>
      <c r="KRM108" s="3"/>
      <c r="KRN108" s="3"/>
      <c r="KRO108" s="3"/>
      <c r="KRP108" s="3"/>
      <c r="KRQ108" s="3"/>
      <c r="KRR108" s="3"/>
      <c r="KRS108" s="3"/>
      <c r="KRT108" s="3"/>
      <c r="KRU108" s="3"/>
      <c r="KRV108" s="3"/>
      <c r="KRW108" s="3"/>
      <c r="KRX108" s="3"/>
      <c r="KRY108" s="3"/>
      <c r="KRZ108" s="3"/>
      <c r="KSA108" s="3"/>
      <c r="KSB108" s="3"/>
      <c r="KSC108" s="3"/>
      <c r="KSD108" s="3"/>
      <c r="KSE108" s="3"/>
      <c r="KSF108" s="3"/>
      <c r="KSG108" s="3"/>
      <c r="KSH108" s="3"/>
      <c r="KSI108" s="3"/>
      <c r="KSJ108" s="3"/>
      <c r="KSK108" s="3"/>
      <c r="KSL108" s="3"/>
      <c r="KSM108" s="3"/>
      <c r="KSN108" s="3"/>
      <c r="KSO108" s="3"/>
      <c r="KSP108" s="3"/>
      <c r="KSQ108" s="3"/>
      <c r="KSR108" s="3"/>
      <c r="KSS108" s="3"/>
      <c r="KST108" s="3"/>
      <c r="KSU108" s="3"/>
      <c r="KSV108" s="3"/>
      <c r="KSW108" s="3"/>
      <c r="KSX108" s="3"/>
      <c r="KSY108" s="3"/>
      <c r="KSZ108" s="3"/>
      <c r="KTA108" s="3"/>
      <c r="KTB108" s="3"/>
      <c r="KTC108" s="3"/>
      <c r="KTD108" s="3"/>
      <c r="KTE108" s="3"/>
      <c r="KTF108" s="3"/>
      <c r="KTG108" s="3"/>
      <c r="KTH108" s="3"/>
      <c r="KTI108" s="3"/>
      <c r="KTJ108" s="3"/>
      <c r="KTK108" s="3"/>
      <c r="KTL108" s="3"/>
      <c r="KTM108" s="3"/>
      <c r="KTN108" s="3"/>
      <c r="KTO108" s="3"/>
      <c r="KTP108" s="3"/>
      <c r="KTQ108" s="3"/>
      <c r="KTR108" s="3"/>
      <c r="KTS108" s="3"/>
      <c r="KTT108" s="3"/>
      <c r="KTU108" s="3"/>
      <c r="KTV108" s="3"/>
      <c r="KTW108" s="3"/>
      <c r="KTX108" s="3"/>
      <c r="KTY108" s="3"/>
      <c r="KTZ108" s="3"/>
      <c r="KUA108" s="3"/>
      <c r="KUB108" s="3"/>
      <c r="KUC108" s="3"/>
      <c r="KUD108" s="3"/>
      <c r="KUE108" s="3"/>
      <c r="KUF108" s="3"/>
      <c r="KUG108" s="3"/>
      <c r="KUH108" s="3"/>
      <c r="KUI108" s="3"/>
      <c r="KUJ108" s="3"/>
      <c r="KUK108" s="3"/>
      <c r="KUL108" s="3"/>
      <c r="KUM108" s="3"/>
      <c r="KUN108" s="3"/>
      <c r="KUO108" s="3"/>
      <c r="KUP108" s="3"/>
      <c r="KUQ108" s="3"/>
      <c r="KUR108" s="3"/>
      <c r="KUS108" s="3"/>
      <c r="KUT108" s="3"/>
      <c r="KUU108" s="3"/>
      <c r="KUV108" s="3"/>
      <c r="KUW108" s="3"/>
      <c r="KUX108" s="3"/>
      <c r="KUY108" s="3"/>
      <c r="KUZ108" s="3"/>
      <c r="KVA108" s="3"/>
      <c r="KVB108" s="3"/>
      <c r="KVC108" s="3"/>
      <c r="KVD108" s="3"/>
      <c r="KVE108" s="3"/>
      <c r="KVF108" s="3"/>
      <c r="KVG108" s="3"/>
      <c r="KVH108" s="3"/>
      <c r="KVI108" s="3"/>
      <c r="KVJ108" s="3"/>
      <c r="KVK108" s="3"/>
      <c r="KVL108" s="3"/>
      <c r="KVM108" s="3"/>
      <c r="KVN108" s="3"/>
      <c r="KVO108" s="3"/>
      <c r="KVP108" s="3"/>
      <c r="KVQ108" s="3"/>
      <c r="KVR108" s="3"/>
      <c r="KVS108" s="3"/>
      <c r="KVT108" s="3"/>
      <c r="KVU108" s="3"/>
      <c r="KVV108" s="3"/>
      <c r="KVW108" s="3"/>
      <c r="KVX108" s="3"/>
      <c r="KVY108" s="3"/>
      <c r="KVZ108" s="3"/>
      <c r="KWA108" s="3"/>
      <c r="KWB108" s="3"/>
      <c r="KWC108" s="3"/>
      <c r="KWD108" s="3"/>
      <c r="KWE108" s="3"/>
      <c r="KWF108" s="3"/>
      <c r="KWG108" s="3"/>
      <c r="KWH108" s="3"/>
      <c r="KWI108" s="3"/>
      <c r="KWJ108" s="3"/>
      <c r="KWK108" s="3"/>
      <c r="KWL108" s="3"/>
      <c r="KWM108" s="3"/>
      <c r="KWN108" s="3"/>
      <c r="KWO108" s="3"/>
      <c r="KWP108" s="3"/>
      <c r="KWQ108" s="3"/>
      <c r="KWR108" s="3"/>
      <c r="KWS108" s="3"/>
      <c r="KWT108" s="3"/>
      <c r="KWU108" s="3"/>
      <c r="KWV108" s="3"/>
      <c r="KWW108" s="3"/>
      <c r="KWX108" s="3"/>
      <c r="KWY108" s="3"/>
      <c r="KWZ108" s="3"/>
      <c r="KXA108" s="3"/>
      <c r="KXB108" s="3"/>
      <c r="KXC108" s="3"/>
      <c r="KXD108" s="3"/>
      <c r="KXE108" s="3"/>
      <c r="KXF108" s="3"/>
      <c r="KXG108" s="3"/>
      <c r="KXH108" s="3"/>
      <c r="KXI108" s="3"/>
      <c r="KXJ108" s="3"/>
      <c r="KXK108" s="3"/>
      <c r="KXL108" s="3"/>
      <c r="KXM108" s="3"/>
      <c r="KXN108" s="3"/>
      <c r="KXO108" s="3"/>
      <c r="KXP108" s="3"/>
      <c r="KXQ108" s="3"/>
      <c r="KXR108" s="3"/>
      <c r="KXS108" s="3"/>
      <c r="KXT108" s="3"/>
      <c r="KXU108" s="3"/>
      <c r="KXV108" s="3"/>
      <c r="KXW108" s="3"/>
      <c r="KXX108" s="3"/>
      <c r="KXY108" s="3"/>
      <c r="KXZ108" s="3"/>
      <c r="KYA108" s="3"/>
      <c r="KYB108" s="3"/>
      <c r="KYC108" s="3"/>
      <c r="KYD108" s="3"/>
      <c r="KYE108" s="3"/>
      <c r="KYF108" s="3"/>
      <c r="KYG108" s="3"/>
      <c r="KYH108" s="3"/>
      <c r="KYI108" s="3"/>
      <c r="KYJ108" s="3"/>
      <c r="KYK108" s="3"/>
      <c r="KYL108" s="3"/>
      <c r="KYM108" s="3"/>
      <c r="KYN108" s="3"/>
      <c r="KYO108" s="3"/>
      <c r="KYP108" s="3"/>
      <c r="KYQ108" s="3"/>
      <c r="KYR108" s="3"/>
      <c r="KYS108" s="3"/>
      <c r="KYT108" s="3"/>
      <c r="KYU108" s="3"/>
      <c r="KYV108" s="3"/>
      <c r="KYW108" s="3"/>
      <c r="KYX108" s="3"/>
      <c r="KYY108" s="3"/>
      <c r="KYZ108" s="3"/>
      <c r="KZA108" s="3"/>
      <c r="KZB108" s="3"/>
      <c r="KZC108" s="3"/>
      <c r="KZD108" s="3"/>
      <c r="KZE108" s="3"/>
      <c r="KZF108" s="3"/>
      <c r="KZG108" s="3"/>
      <c r="KZH108" s="3"/>
      <c r="KZI108" s="3"/>
      <c r="KZJ108" s="3"/>
      <c r="KZK108" s="3"/>
      <c r="KZL108" s="3"/>
      <c r="KZM108" s="3"/>
      <c r="KZN108" s="3"/>
      <c r="KZO108" s="3"/>
      <c r="KZP108" s="3"/>
      <c r="KZQ108" s="3"/>
      <c r="KZR108" s="3"/>
      <c r="KZS108" s="3"/>
      <c r="KZT108" s="3"/>
      <c r="KZU108" s="3"/>
      <c r="KZV108" s="3"/>
      <c r="KZW108" s="3"/>
      <c r="KZX108" s="3"/>
      <c r="KZY108" s="3"/>
      <c r="KZZ108" s="3"/>
      <c r="LAA108" s="3"/>
      <c r="LAB108" s="3"/>
      <c r="LAC108" s="3"/>
      <c r="LAD108" s="3"/>
      <c r="LAE108" s="3"/>
      <c r="LAF108" s="3"/>
      <c r="LAG108" s="3"/>
      <c r="LAH108" s="3"/>
      <c r="LAI108" s="3"/>
      <c r="LAJ108" s="3"/>
      <c r="LAK108" s="3"/>
      <c r="LAL108" s="3"/>
      <c r="LAM108" s="3"/>
      <c r="LAN108" s="3"/>
      <c r="LAO108" s="3"/>
      <c r="LAP108" s="3"/>
      <c r="LAQ108" s="3"/>
      <c r="LAR108" s="3"/>
      <c r="LAS108" s="3"/>
      <c r="LAT108" s="3"/>
      <c r="LAU108" s="3"/>
      <c r="LAV108" s="3"/>
      <c r="LAW108" s="3"/>
      <c r="LAX108" s="3"/>
      <c r="LAY108" s="3"/>
      <c r="LAZ108" s="3"/>
      <c r="LBA108" s="3"/>
      <c r="LBB108" s="3"/>
      <c r="LBC108" s="3"/>
      <c r="LBD108" s="3"/>
      <c r="LBE108" s="3"/>
      <c r="LBF108" s="3"/>
      <c r="LBG108" s="3"/>
      <c r="LBH108" s="3"/>
      <c r="LBI108" s="3"/>
      <c r="LBJ108" s="3"/>
      <c r="LBK108" s="3"/>
      <c r="LBL108" s="3"/>
      <c r="LBM108" s="3"/>
      <c r="LBN108" s="3"/>
      <c r="LBO108" s="3"/>
      <c r="LBP108" s="3"/>
      <c r="LBQ108" s="3"/>
      <c r="LBR108" s="3"/>
      <c r="LBS108" s="3"/>
      <c r="LBT108" s="3"/>
      <c r="LBU108" s="3"/>
      <c r="LBV108" s="3"/>
      <c r="LBW108" s="3"/>
      <c r="LBX108" s="3"/>
      <c r="LBY108" s="3"/>
      <c r="LBZ108" s="3"/>
      <c r="LCA108" s="3"/>
      <c r="LCB108" s="3"/>
      <c r="LCC108" s="3"/>
      <c r="LCD108" s="3"/>
      <c r="LCE108" s="3"/>
      <c r="LCF108" s="3"/>
      <c r="LCG108" s="3"/>
      <c r="LCH108" s="3"/>
      <c r="LCI108" s="3"/>
      <c r="LCJ108" s="3"/>
      <c r="LCK108" s="3"/>
      <c r="LCL108" s="3"/>
      <c r="LCM108" s="3"/>
      <c r="LCN108" s="3"/>
      <c r="LCO108" s="3"/>
      <c r="LCP108" s="3"/>
      <c r="LCQ108" s="3"/>
      <c r="LCR108" s="3"/>
      <c r="LCS108" s="3"/>
      <c r="LCT108" s="3"/>
      <c r="LCU108" s="3"/>
      <c r="LCV108" s="3"/>
      <c r="LCW108" s="3"/>
      <c r="LCX108" s="3"/>
      <c r="LCY108" s="3"/>
      <c r="LCZ108" s="3"/>
      <c r="LDA108" s="3"/>
      <c r="LDB108" s="3"/>
      <c r="LDC108" s="3"/>
      <c r="LDD108" s="3"/>
      <c r="LDE108" s="3"/>
      <c r="LDF108" s="3"/>
      <c r="LDG108" s="3"/>
      <c r="LDH108" s="3"/>
      <c r="LDI108" s="3"/>
      <c r="LDJ108" s="3"/>
      <c r="LDK108" s="3"/>
      <c r="LDL108" s="3"/>
      <c r="LDM108" s="3"/>
      <c r="LDN108" s="3"/>
      <c r="LDO108" s="3"/>
      <c r="LDP108" s="3"/>
      <c r="LDQ108" s="3"/>
      <c r="LDR108" s="3"/>
      <c r="LDS108" s="3"/>
      <c r="LDT108" s="3"/>
      <c r="LDU108" s="3"/>
      <c r="LDV108" s="3"/>
      <c r="LDW108" s="3"/>
      <c r="LDX108" s="3"/>
      <c r="LDY108" s="3"/>
      <c r="LDZ108" s="3"/>
      <c r="LEA108" s="3"/>
      <c r="LEB108" s="3"/>
      <c r="LEC108" s="3"/>
      <c r="LED108" s="3"/>
      <c r="LEE108" s="3"/>
      <c r="LEF108" s="3"/>
      <c r="LEG108" s="3"/>
      <c r="LEH108" s="3"/>
      <c r="LEI108" s="3"/>
      <c r="LEJ108" s="3"/>
      <c r="LEK108" s="3"/>
      <c r="LEL108" s="3"/>
      <c r="LEM108" s="3"/>
      <c r="LEN108" s="3"/>
      <c r="LEO108" s="3"/>
      <c r="LEP108" s="3"/>
      <c r="LEQ108" s="3"/>
      <c r="LER108" s="3"/>
      <c r="LES108" s="3"/>
      <c r="LET108" s="3"/>
      <c r="LEU108" s="3"/>
      <c r="LEV108" s="3"/>
      <c r="LEW108" s="3"/>
      <c r="LEX108" s="3"/>
      <c r="LEY108" s="3"/>
      <c r="LEZ108" s="3"/>
      <c r="LFA108" s="3"/>
      <c r="LFB108" s="3"/>
      <c r="LFC108" s="3"/>
      <c r="LFD108" s="3"/>
      <c r="LFE108" s="3"/>
      <c r="LFF108" s="3"/>
      <c r="LFG108" s="3"/>
      <c r="LFH108" s="3"/>
      <c r="LFI108" s="3"/>
      <c r="LFJ108" s="3"/>
      <c r="LFK108" s="3"/>
      <c r="LFL108" s="3"/>
      <c r="LFM108" s="3"/>
      <c r="LFN108" s="3"/>
      <c r="LFO108" s="3"/>
      <c r="LFP108" s="3"/>
      <c r="LFQ108" s="3"/>
      <c r="LFR108" s="3"/>
      <c r="LFS108" s="3"/>
      <c r="LFT108" s="3"/>
      <c r="LFU108" s="3"/>
      <c r="LFV108" s="3"/>
      <c r="LFW108" s="3"/>
      <c r="LFX108" s="3"/>
      <c r="LFY108" s="3"/>
      <c r="LFZ108" s="3"/>
      <c r="LGA108" s="3"/>
      <c r="LGB108" s="3"/>
      <c r="LGC108" s="3"/>
      <c r="LGD108" s="3"/>
      <c r="LGE108" s="3"/>
      <c r="LGF108" s="3"/>
      <c r="LGG108" s="3"/>
      <c r="LGH108" s="3"/>
      <c r="LGI108" s="3"/>
      <c r="LGJ108" s="3"/>
      <c r="LGK108" s="3"/>
      <c r="LGL108" s="3"/>
      <c r="LGM108" s="3"/>
      <c r="LGN108" s="3"/>
      <c r="LGO108" s="3"/>
      <c r="LGP108" s="3"/>
      <c r="LGQ108" s="3"/>
      <c r="LGR108" s="3"/>
      <c r="LGS108" s="3"/>
      <c r="LGT108" s="3"/>
      <c r="LGU108" s="3"/>
      <c r="LGV108" s="3"/>
      <c r="LGW108" s="3"/>
      <c r="LGX108" s="3"/>
      <c r="LGY108" s="3"/>
      <c r="LGZ108" s="3"/>
      <c r="LHA108" s="3"/>
      <c r="LHB108" s="3"/>
      <c r="LHC108" s="3"/>
      <c r="LHD108" s="3"/>
      <c r="LHE108" s="3"/>
      <c r="LHF108" s="3"/>
      <c r="LHG108" s="3"/>
      <c r="LHH108" s="3"/>
      <c r="LHI108" s="3"/>
      <c r="LHJ108" s="3"/>
      <c r="LHK108" s="3"/>
      <c r="LHL108" s="3"/>
      <c r="LHM108" s="3"/>
      <c r="LHN108" s="3"/>
      <c r="LHO108" s="3"/>
      <c r="LHP108" s="3"/>
      <c r="LHQ108" s="3"/>
      <c r="LHR108" s="3"/>
      <c r="LHS108" s="3"/>
      <c r="LHT108" s="3"/>
      <c r="LHU108" s="3"/>
      <c r="LHV108" s="3"/>
      <c r="LHW108" s="3"/>
      <c r="LHX108" s="3"/>
      <c r="LHY108" s="3"/>
      <c r="LHZ108" s="3"/>
      <c r="LIA108" s="3"/>
      <c r="LIB108" s="3"/>
      <c r="LIC108" s="3"/>
      <c r="LID108" s="3"/>
      <c r="LIE108" s="3"/>
      <c r="LIF108" s="3"/>
      <c r="LIG108" s="3"/>
      <c r="LIH108" s="3"/>
      <c r="LII108" s="3"/>
      <c r="LIJ108" s="3"/>
      <c r="LIK108" s="3"/>
      <c r="LIL108" s="3"/>
      <c r="LIM108" s="3"/>
      <c r="LIN108" s="3"/>
      <c r="LIO108" s="3"/>
      <c r="LIP108" s="3"/>
      <c r="LIQ108" s="3"/>
      <c r="LIR108" s="3"/>
      <c r="LIS108" s="3"/>
      <c r="LIT108" s="3"/>
      <c r="LIU108" s="3"/>
      <c r="LIV108" s="3"/>
      <c r="LIW108" s="3"/>
      <c r="LIX108" s="3"/>
      <c r="LIY108" s="3"/>
      <c r="LIZ108" s="3"/>
      <c r="LJA108" s="3"/>
      <c r="LJB108" s="3"/>
      <c r="LJC108" s="3"/>
      <c r="LJD108" s="3"/>
      <c r="LJE108" s="3"/>
      <c r="LJF108" s="3"/>
      <c r="LJG108" s="3"/>
      <c r="LJH108" s="3"/>
      <c r="LJI108" s="3"/>
      <c r="LJJ108" s="3"/>
      <c r="LJK108" s="3"/>
      <c r="LJL108" s="3"/>
      <c r="LJM108" s="3"/>
      <c r="LJN108" s="3"/>
      <c r="LJO108" s="3"/>
      <c r="LJP108" s="3"/>
      <c r="LJQ108" s="3"/>
      <c r="LJR108" s="3"/>
      <c r="LJS108" s="3"/>
      <c r="LJT108" s="3"/>
      <c r="LJU108" s="3"/>
      <c r="LJV108" s="3"/>
      <c r="LJW108" s="3"/>
      <c r="LJX108" s="3"/>
      <c r="LJY108" s="3"/>
      <c r="LJZ108" s="3"/>
      <c r="LKA108" s="3"/>
      <c r="LKB108" s="3"/>
      <c r="LKC108" s="3"/>
      <c r="LKD108" s="3"/>
      <c r="LKE108" s="3"/>
      <c r="LKF108" s="3"/>
      <c r="LKG108" s="3"/>
      <c r="LKH108" s="3"/>
      <c r="LKI108" s="3"/>
      <c r="LKJ108" s="3"/>
      <c r="LKK108" s="3"/>
      <c r="LKL108" s="3"/>
      <c r="LKM108" s="3"/>
      <c r="LKN108" s="3"/>
      <c r="LKO108" s="3"/>
      <c r="LKP108" s="3"/>
      <c r="LKQ108" s="3"/>
      <c r="LKR108" s="3"/>
      <c r="LKS108" s="3"/>
      <c r="LKT108" s="3"/>
      <c r="LKU108" s="3"/>
      <c r="LKV108" s="3"/>
      <c r="LKW108" s="3"/>
      <c r="LKX108" s="3"/>
      <c r="LKY108" s="3"/>
      <c r="LKZ108" s="3"/>
      <c r="LLA108" s="3"/>
      <c r="LLB108" s="3"/>
      <c r="LLC108" s="3"/>
      <c r="LLD108" s="3"/>
      <c r="LLE108" s="3"/>
      <c r="LLF108" s="3"/>
      <c r="LLG108" s="3"/>
      <c r="LLH108" s="3"/>
      <c r="LLI108" s="3"/>
      <c r="LLJ108" s="3"/>
      <c r="LLK108" s="3"/>
      <c r="LLL108" s="3"/>
      <c r="LLM108" s="3"/>
      <c r="LLN108" s="3"/>
      <c r="LLO108" s="3"/>
      <c r="LLP108" s="3"/>
      <c r="LLQ108" s="3"/>
      <c r="LLR108" s="3"/>
      <c r="LLS108" s="3"/>
      <c r="LLT108" s="3"/>
      <c r="LLU108" s="3"/>
      <c r="LLV108" s="3"/>
      <c r="LLW108" s="3"/>
      <c r="LLX108" s="3"/>
      <c r="LLY108" s="3"/>
      <c r="LLZ108" s="3"/>
      <c r="LMA108" s="3"/>
      <c r="LMB108" s="3"/>
      <c r="LMC108" s="3"/>
      <c r="LMD108" s="3"/>
      <c r="LME108" s="3"/>
      <c r="LMF108" s="3"/>
      <c r="LMG108" s="3"/>
      <c r="LMH108" s="3"/>
      <c r="LMI108" s="3"/>
      <c r="LMJ108" s="3"/>
      <c r="LMK108" s="3"/>
      <c r="LML108" s="3"/>
      <c r="LMM108" s="3"/>
      <c r="LMN108" s="3"/>
      <c r="LMO108" s="3"/>
      <c r="LMP108" s="3"/>
      <c r="LMQ108" s="3"/>
      <c r="LMR108" s="3"/>
      <c r="LMS108" s="3"/>
      <c r="LMT108" s="3"/>
      <c r="LMU108" s="3"/>
      <c r="LMV108" s="3"/>
      <c r="LMW108" s="3"/>
      <c r="LMX108" s="3"/>
      <c r="LMY108" s="3"/>
      <c r="LMZ108" s="3"/>
      <c r="LNA108" s="3"/>
      <c r="LNB108" s="3"/>
      <c r="LNC108" s="3"/>
      <c r="LND108" s="3"/>
      <c r="LNE108" s="3"/>
      <c r="LNF108" s="3"/>
      <c r="LNG108" s="3"/>
      <c r="LNH108" s="3"/>
      <c r="LNI108" s="3"/>
      <c r="LNJ108" s="3"/>
      <c r="LNK108" s="3"/>
      <c r="LNL108" s="3"/>
      <c r="LNM108" s="3"/>
      <c r="LNN108" s="3"/>
      <c r="LNO108" s="3"/>
      <c r="LNP108" s="3"/>
      <c r="LNQ108" s="3"/>
      <c r="LNR108" s="3"/>
      <c r="LNS108" s="3"/>
      <c r="LNT108" s="3"/>
      <c r="LNU108" s="3"/>
      <c r="LNV108" s="3"/>
      <c r="LNW108" s="3"/>
      <c r="LNX108" s="3"/>
      <c r="LNY108" s="3"/>
      <c r="LNZ108" s="3"/>
      <c r="LOA108" s="3"/>
      <c r="LOB108" s="3"/>
      <c r="LOC108" s="3"/>
      <c r="LOD108" s="3"/>
      <c r="LOE108" s="3"/>
      <c r="LOF108" s="3"/>
      <c r="LOG108" s="3"/>
      <c r="LOH108" s="3"/>
      <c r="LOI108" s="3"/>
      <c r="LOJ108" s="3"/>
      <c r="LOK108" s="3"/>
      <c r="LOL108" s="3"/>
      <c r="LOM108" s="3"/>
      <c r="LON108" s="3"/>
      <c r="LOO108" s="3"/>
      <c r="LOP108" s="3"/>
      <c r="LOQ108" s="3"/>
      <c r="LOR108" s="3"/>
      <c r="LOS108" s="3"/>
      <c r="LOT108" s="3"/>
      <c r="LOU108" s="3"/>
      <c r="LOV108" s="3"/>
      <c r="LOW108" s="3"/>
      <c r="LOX108" s="3"/>
      <c r="LOY108" s="3"/>
      <c r="LOZ108" s="3"/>
      <c r="LPA108" s="3"/>
      <c r="LPB108" s="3"/>
      <c r="LPC108" s="3"/>
      <c r="LPD108" s="3"/>
      <c r="LPE108" s="3"/>
      <c r="LPF108" s="3"/>
      <c r="LPG108" s="3"/>
      <c r="LPH108" s="3"/>
      <c r="LPI108" s="3"/>
      <c r="LPJ108" s="3"/>
      <c r="LPK108" s="3"/>
      <c r="LPL108" s="3"/>
      <c r="LPM108" s="3"/>
      <c r="LPN108" s="3"/>
      <c r="LPO108" s="3"/>
      <c r="LPP108" s="3"/>
      <c r="LPQ108" s="3"/>
      <c r="LPR108" s="3"/>
      <c r="LPS108" s="3"/>
      <c r="LPT108" s="3"/>
      <c r="LPU108" s="3"/>
      <c r="LPV108" s="3"/>
      <c r="LPW108" s="3"/>
      <c r="LPX108" s="3"/>
      <c r="LPY108" s="3"/>
      <c r="LPZ108" s="3"/>
      <c r="LQA108" s="3"/>
      <c r="LQB108" s="3"/>
      <c r="LQC108" s="3"/>
      <c r="LQD108" s="3"/>
      <c r="LQE108" s="3"/>
      <c r="LQF108" s="3"/>
      <c r="LQG108" s="3"/>
      <c r="LQH108" s="3"/>
      <c r="LQI108" s="3"/>
      <c r="LQJ108" s="3"/>
      <c r="LQK108" s="3"/>
      <c r="LQL108" s="3"/>
      <c r="LQM108" s="3"/>
      <c r="LQN108" s="3"/>
      <c r="LQO108" s="3"/>
      <c r="LQP108" s="3"/>
      <c r="LQQ108" s="3"/>
      <c r="LQR108" s="3"/>
      <c r="LQS108" s="3"/>
      <c r="LQT108" s="3"/>
      <c r="LQU108" s="3"/>
      <c r="LQV108" s="3"/>
      <c r="LQW108" s="3"/>
      <c r="LQX108" s="3"/>
      <c r="LQY108" s="3"/>
      <c r="LQZ108" s="3"/>
      <c r="LRA108" s="3"/>
      <c r="LRB108" s="3"/>
      <c r="LRC108" s="3"/>
      <c r="LRD108" s="3"/>
      <c r="LRE108" s="3"/>
      <c r="LRF108" s="3"/>
      <c r="LRG108" s="3"/>
      <c r="LRH108" s="3"/>
      <c r="LRI108" s="3"/>
      <c r="LRJ108" s="3"/>
      <c r="LRK108" s="3"/>
      <c r="LRL108" s="3"/>
      <c r="LRM108" s="3"/>
      <c r="LRN108" s="3"/>
      <c r="LRO108" s="3"/>
      <c r="LRP108" s="3"/>
      <c r="LRQ108" s="3"/>
      <c r="LRR108" s="3"/>
      <c r="LRS108" s="3"/>
      <c r="LRT108" s="3"/>
      <c r="LRU108" s="3"/>
      <c r="LRV108" s="3"/>
      <c r="LRW108" s="3"/>
      <c r="LRX108" s="3"/>
      <c r="LRY108" s="3"/>
      <c r="LRZ108" s="3"/>
      <c r="LSA108" s="3"/>
      <c r="LSB108" s="3"/>
      <c r="LSC108" s="3"/>
      <c r="LSD108" s="3"/>
      <c r="LSE108" s="3"/>
      <c r="LSF108" s="3"/>
      <c r="LSG108" s="3"/>
      <c r="LSH108" s="3"/>
      <c r="LSI108" s="3"/>
      <c r="LSJ108" s="3"/>
      <c r="LSK108" s="3"/>
      <c r="LSL108" s="3"/>
      <c r="LSM108" s="3"/>
      <c r="LSN108" s="3"/>
      <c r="LSO108" s="3"/>
      <c r="LSP108" s="3"/>
      <c r="LSQ108" s="3"/>
      <c r="LSR108" s="3"/>
      <c r="LSS108" s="3"/>
      <c r="LST108" s="3"/>
      <c r="LSU108" s="3"/>
      <c r="LSV108" s="3"/>
      <c r="LSW108" s="3"/>
      <c r="LSX108" s="3"/>
      <c r="LSY108" s="3"/>
      <c r="LSZ108" s="3"/>
      <c r="LTA108" s="3"/>
      <c r="LTB108" s="3"/>
      <c r="LTC108" s="3"/>
      <c r="LTD108" s="3"/>
      <c r="LTE108" s="3"/>
      <c r="LTF108" s="3"/>
      <c r="LTG108" s="3"/>
      <c r="LTH108" s="3"/>
      <c r="LTI108" s="3"/>
      <c r="LTJ108" s="3"/>
      <c r="LTK108" s="3"/>
      <c r="LTL108" s="3"/>
      <c r="LTM108" s="3"/>
      <c r="LTN108" s="3"/>
      <c r="LTO108" s="3"/>
      <c r="LTP108" s="3"/>
      <c r="LTQ108" s="3"/>
      <c r="LTR108" s="3"/>
      <c r="LTS108" s="3"/>
      <c r="LTT108" s="3"/>
      <c r="LTU108" s="3"/>
      <c r="LTV108" s="3"/>
      <c r="LTW108" s="3"/>
      <c r="LTX108" s="3"/>
      <c r="LTY108" s="3"/>
      <c r="LTZ108" s="3"/>
      <c r="LUA108" s="3"/>
      <c r="LUB108" s="3"/>
      <c r="LUC108" s="3"/>
      <c r="LUD108" s="3"/>
      <c r="LUE108" s="3"/>
      <c r="LUF108" s="3"/>
      <c r="LUG108" s="3"/>
      <c r="LUH108" s="3"/>
      <c r="LUI108" s="3"/>
      <c r="LUJ108" s="3"/>
      <c r="LUK108" s="3"/>
      <c r="LUL108" s="3"/>
      <c r="LUM108" s="3"/>
      <c r="LUN108" s="3"/>
      <c r="LUO108" s="3"/>
      <c r="LUP108" s="3"/>
      <c r="LUQ108" s="3"/>
      <c r="LUR108" s="3"/>
      <c r="LUS108" s="3"/>
      <c r="LUT108" s="3"/>
      <c r="LUU108" s="3"/>
      <c r="LUV108" s="3"/>
      <c r="LUW108" s="3"/>
      <c r="LUX108" s="3"/>
      <c r="LUY108" s="3"/>
      <c r="LUZ108" s="3"/>
      <c r="LVA108" s="3"/>
      <c r="LVB108" s="3"/>
      <c r="LVC108" s="3"/>
      <c r="LVD108" s="3"/>
      <c r="LVE108" s="3"/>
      <c r="LVF108" s="3"/>
      <c r="LVG108" s="3"/>
      <c r="LVH108" s="3"/>
      <c r="LVI108" s="3"/>
      <c r="LVJ108" s="3"/>
      <c r="LVK108" s="3"/>
      <c r="LVL108" s="3"/>
      <c r="LVM108" s="3"/>
      <c r="LVN108" s="3"/>
      <c r="LVO108" s="3"/>
      <c r="LVP108" s="3"/>
      <c r="LVQ108" s="3"/>
      <c r="LVR108" s="3"/>
      <c r="LVS108" s="3"/>
      <c r="LVT108" s="3"/>
      <c r="LVU108" s="3"/>
      <c r="LVV108" s="3"/>
      <c r="LVW108" s="3"/>
      <c r="LVX108" s="3"/>
      <c r="LVY108" s="3"/>
      <c r="LVZ108" s="3"/>
      <c r="LWA108" s="3"/>
      <c r="LWB108" s="3"/>
      <c r="LWC108" s="3"/>
      <c r="LWD108" s="3"/>
      <c r="LWE108" s="3"/>
      <c r="LWF108" s="3"/>
      <c r="LWG108" s="3"/>
      <c r="LWH108" s="3"/>
      <c r="LWI108" s="3"/>
      <c r="LWJ108" s="3"/>
      <c r="LWK108" s="3"/>
      <c r="LWL108" s="3"/>
      <c r="LWM108" s="3"/>
      <c r="LWN108" s="3"/>
      <c r="LWO108" s="3"/>
      <c r="LWP108" s="3"/>
      <c r="LWQ108" s="3"/>
      <c r="LWR108" s="3"/>
      <c r="LWS108" s="3"/>
      <c r="LWT108" s="3"/>
      <c r="LWU108" s="3"/>
      <c r="LWV108" s="3"/>
      <c r="LWW108" s="3"/>
      <c r="LWX108" s="3"/>
      <c r="LWY108" s="3"/>
      <c r="LWZ108" s="3"/>
      <c r="LXA108" s="3"/>
      <c r="LXB108" s="3"/>
      <c r="LXC108" s="3"/>
      <c r="LXD108" s="3"/>
      <c r="LXE108" s="3"/>
      <c r="LXF108" s="3"/>
      <c r="LXG108" s="3"/>
      <c r="LXH108" s="3"/>
      <c r="LXI108" s="3"/>
      <c r="LXJ108" s="3"/>
      <c r="LXK108" s="3"/>
      <c r="LXL108" s="3"/>
      <c r="LXM108" s="3"/>
      <c r="LXN108" s="3"/>
      <c r="LXO108" s="3"/>
      <c r="LXP108" s="3"/>
      <c r="LXQ108" s="3"/>
      <c r="LXR108" s="3"/>
      <c r="LXS108" s="3"/>
      <c r="LXT108" s="3"/>
      <c r="LXU108" s="3"/>
      <c r="LXV108" s="3"/>
      <c r="LXW108" s="3"/>
      <c r="LXX108" s="3"/>
      <c r="LXY108" s="3"/>
      <c r="LXZ108" s="3"/>
      <c r="LYA108" s="3"/>
      <c r="LYB108" s="3"/>
      <c r="LYC108" s="3"/>
      <c r="LYD108" s="3"/>
      <c r="LYE108" s="3"/>
      <c r="LYF108" s="3"/>
      <c r="LYG108" s="3"/>
      <c r="LYH108" s="3"/>
      <c r="LYI108" s="3"/>
      <c r="LYJ108" s="3"/>
      <c r="LYK108" s="3"/>
      <c r="LYL108" s="3"/>
      <c r="LYM108" s="3"/>
      <c r="LYN108" s="3"/>
      <c r="LYO108" s="3"/>
      <c r="LYP108" s="3"/>
      <c r="LYQ108" s="3"/>
      <c r="LYR108" s="3"/>
      <c r="LYS108" s="3"/>
      <c r="LYT108" s="3"/>
      <c r="LYU108" s="3"/>
      <c r="LYV108" s="3"/>
      <c r="LYW108" s="3"/>
      <c r="LYX108" s="3"/>
      <c r="LYY108" s="3"/>
      <c r="LYZ108" s="3"/>
      <c r="LZA108" s="3"/>
      <c r="LZB108" s="3"/>
      <c r="LZC108" s="3"/>
      <c r="LZD108" s="3"/>
      <c r="LZE108" s="3"/>
      <c r="LZF108" s="3"/>
      <c r="LZG108" s="3"/>
      <c r="LZH108" s="3"/>
      <c r="LZI108" s="3"/>
      <c r="LZJ108" s="3"/>
      <c r="LZK108" s="3"/>
      <c r="LZL108" s="3"/>
      <c r="LZM108" s="3"/>
      <c r="LZN108" s="3"/>
      <c r="LZO108" s="3"/>
      <c r="LZP108" s="3"/>
      <c r="LZQ108" s="3"/>
      <c r="LZR108" s="3"/>
      <c r="LZS108" s="3"/>
      <c r="LZT108" s="3"/>
      <c r="LZU108" s="3"/>
      <c r="LZV108" s="3"/>
      <c r="LZW108" s="3"/>
      <c r="LZX108" s="3"/>
      <c r="LZY108" s="3"/>
      <c r="LZZ108" s="3"/>
      <c r="MAA108" s="3"/>
      <c r="MAB108" s="3"/>
      <c r="MAC108" s="3"/>
      <c r="MAD108" s="3"/>
      <c r="MAE108" s="3"/>
      <c r="MAF108" s="3"/>
      <c r="MAG108" s="3"/>
      <c r="MAH108" s="3"/>
      <c r="MAI108" s="3"/>
      <c r="MAJ108" s="3"/>
      <c r="MAK108" s="3"/>
      <c r="MAL108" s="3"/>
      <c r="MAM108" s="3"/>
      <c r="MAN108" s="3"/>
      <c r="MAO108" s="3"/>
      <c r="MAP108" s="3"/>
      <c r="MAQ108" s="3"/>
      <c r="MAR108" s="3"/>
      <c r="MAS108" s="3"/>
      <c r="MAT108" s="3"/>
      <c r="MAU108" s="3"/>
      <c r="MAV108" s="3"/>
      <c r="MAW108" s="3"/>
      <c r="MAX108" s="3"/>
      <c r="MAY108" s="3"/>
      <c r="MAZ108" s="3"/>
      <c r="MBA108" s="3"/>
      <c r="MBB108" s="3"/>
      <c r="MBC108" s="3"/>
      <c r="MBD108" s="3"/>
      <c r="MBE108" s="3"/>
      <c r="MBF108" s="3"/>
      <c r="MBG108" s="3"/>
      <c r="MBH108" s="3"/>
      <c r="MBI108" s="3"/>
      <c r="MBJ108" s="3"/>
      <c r="MBK108" s="3"/>
      <c r="MBL108" s="3"/>
      <c r="MBM108" s="3"/>
      <c r="MBN108" s="3"/>
      <c r="MBO108" s="3"/>
      <c r="MBP108" s="3"/>
      <c r="MBQ108" s="3"/>
      <c r="MBR108" s="3"/>
      <c r="MBS108" s="3"/>
      <c r="MBT108" s="3"/>
      <c r="MBU108" s="3"/>
      <c r="MBV108" s="3"/>
      <c r="MBW108" s="3"/>
      <c r="MBX108" s="3"/>
      <c r="MBY108" s="3"/>
      <c r="MBZ108" s="3"/>
      <c r="MCA108" s="3"/>
      <c r="MCB108" s="3"/>
      <c r="MCC108" s="3"/>
      <c r="MCD108" s="3"/>
      <c r="MCE108" s="3"/>
      <c r="MCF108" s="3"/>
      <c r="MCG108" s="3"/>
      <c r="MCH108" s="3"/>
      <c r="MCI108" s="3"/>
      <c r="MCJ108" s="3"/>
      <c r="MCK108" s="3"/>
      <c r="MCL108" s="3"/>
      <c r="MCM108" s="3"/>
      <c r="MCN108" s="3"/>
      <c r="MCO108" s="3"/>
      <c r="MCP108" s="3"/>
      <c r="MCQ108" s="3"/>
      <c r="MCR108" s="3"/>
      <c r="MCS108" s="3"/>
      <c r="MCT108" s="3"/>
      <c r="MCU108" s="3"/>
      <c r="MCV108" s="3"/>
      <c r="MCW108" s="3"/>
      <c r="MCX108" s="3"/>
      <c r="MCY108" s="3"/>
      <c r="MCZ108" s="3"/>
      <c r="MDA108" s="3"/>
      <c r="MDB108" s="3"/>
      <c r="MDC108" s="3"/>
      <c r="MDD108" s="3"/>
      <c r="MDE108" s="3"/>
      <c r="MDF108" s="3"/>
      <c r="MDG108" s="3"/>
      <c r="MDH108" s="3"/>
      <c r="MDI108" s="3"/>
      <c r="MDJ108" s="3"/>
      <c r="MDK108" s="3"/>
      <c r="MDL108" s="3"/>
      <c r="MDM108" s="3"/>
      <c r="MDN108" s="3"/>
      <c r="MDO108" s="3"/>
      <c r="MDP108" s="3"/>
      <c r="MDQ108" s="3"/>
      <c r="MDR108" s="3"/>
      <c r="MDS108" s="3"/>
      <c r="MDT108" s="3"/>
      <c r="MDU108" s="3"/>
      <c r="MDV108" s="3"/>
      <c r="MDW108" s="3"/>
      <c r="MDX108" s="3"/>
      <c r="MDY108" s="3"/>
      <c r="MDZ108" s="3"/>
      <c r="MEA108" s="3"/>
      <c r="MEB108" s="3"/>
      <c r="MEC108" s="3"/>
      <c r="MED108" s="3"/>
      <c r="MEE108" s="3"/>
      <c r="MEF108" s="3"/>
      <c r="MEG108" s="3"/>
      <c r="MEH108" s="3"/>
      <c r="MEI108" s="3"/>
      <c r="MEJ108" s="3"/>
      <c r="MEK108" s="3"/>
      <c r="MEL108" s="3"/>
      <c r="MEM108" s="3"/>
      <c r="MEN108" s="3"/>
      <c r="MEO108" s="3"/>
      <c r="MEP108" s="3"/>
      <c r="MEQ108" s="3"/>
      <c r="MER108" s="3"/>
      <c r="MES108" s="3"/>
      <c r="MET108" s="3"/>
      <c r="MEU108" s="3"/>
      <c r="MEV108" s="3"/>
      <c r="MEW108" s="3"/>
      <c r="MEX108" s="3"/>
      <c r="MEY108" s="3"/>
      <c r="MEZ108" s="3"/>
      <c r="MFA108" s="3"/>
      <c r="MFB108" s="3"/>
      <c r="MFC108" s="3"/>
      <c r="MFD108" s="3"/>
      <c r="MFE108" s="3"/>
      <c r="MFF108" s="3"/>
      <c r="MFG108" s="3"/>
      <c r="MFH108" s="3"/>
      <c r="MFI108" s="3"/>
      <c r="MFJ108" s="3"/>
      <c r="MFK108" s="3"/>
      <c r="MFL108" s="3"/>
      <c r="MFM108" s="3"/>
      <c r="MFN108" s="3"/>
      <c r="MFO108" s="3"/>
      <c r="MFP108" s="3"/>
      <c r="MFQ108" s="3"/>
      <c r="MFR108" s="3"/>
      <c r="MFS108" s="3"/>
      <c r="MFT108" s="3"/>
      <c r="MFU108" s="3"/>
      <c r="MFV108" s="3"/>
      <c r="MFW108" s="3"/>
      <c r="MFX108" s="3"/>
      <c r="MFY108" s="3"/>
      <c r="MFZ108" s="3"/>
      <c r="MGA108" s="3"/>
      <c r="MGB108" s="3"/>
      <c r="MGC108" s="3"/>
      <c r="MGD108" s="3"/>
      <c r="MGE108" s="3"/>
      <c r="MGF108" s="3"/>
      <c r="MGG108" s="3"/>
      <c r="MGH108" s="3"/>
      <c r="MGI108" s="3"/>
      <c r="MGJ108" s="3"/>
      <c r="MGK108" s="3"/>
      <c r="MGL108" s="3"/>
      <c r="MGM108" s="3"/>
      <c r="MGN108" s="3"/>
      <c r="MGO108" s="3"/>
      <c r="MGP108" s="3"/>
      <c r="MGQ108" s="3"/>
      <c r="MGR108" s="3"/>
      <c r="MGS108" s="3"/>
      <c r="MGT108" s="3"/>
      <c r="MGU108" s="3"/>
      <c r="MGV108" s="3"/>
      <c r="MGW108" s="3"/>
      <c r="MGX108" s="3"/>
      <c r="MGY108" s="3"/>
      <c r="MGZ108" s="3"/>
      <c r="MHA108" s="3"/>
      <c r="MHB108" s="3"/>
      <c r="MHC108" s="3"/>
      <c r="MHD108" s="3"/>
      <c r="MHE108" s="3"/>
      <c r="MHF108" s="3"/>
      <c r="MHG108" s="3"/>
      <c r="MHH108" s="3"/>
      <c r="MHI108" s="3"/>
      <c r="MHJ108" s="3"/>
      <c r="MHK108" s="3"/>
      <c r="MHL108" s="3"/>
      <c r="MHM108" s="3"/>
      <c r="MHN108" s="3"/>
      <c r="MHO108" s="3"/>
      <c r="MHP108" s="3"/>
      <c r="MHQ108" s="3"/>
      <c r="MHR108" s="3"/>
      <c r="MHS108" s="3"/>
      <c r="MHT108" s="3"/>
      <c r="MHU108" s="3"/>
      <c r="MHV108" s="3"/>
      <c r="MHW108" s="3"/>
      <c r="MHX108" s="3"/>
      <c r="MHY108" s="3"/>
      <c r="MHZ108" s="3"/>
      <c r="MIA108" s="3"/>
      <c r="MIB108" s="3"/>
      <c r="MIC108" s="3"/>
      <c r="MID108" s="3"/>
      <c r="MIE108" s="3"/>
      <c r="MIF108" s="3"/>
      <c r="MIG108" s="3"/>
      <c r="MIH108" s="3"/>
      <c r="MII108" s="3"/>
      <c r="MIJ108" s="3"/>
      <c r="MIK108" s="3"/>
      <c r="MIL108" s="3"/>
      <c r="MIM108" s="3"/>
      <c r="MIN108" s="3"/>
      <c r="MIO108" s="3"/>
      <c r="MIP108" s="3"/>
      <c r="MIQ108" s="3"/>
      <c r="MIR108" s="3"/>
      <c r="MIS108" s="3"/>
      <c r="MIT108" s="3"/>
      <c r="MIU108" s="3"/>
      <c r="MIV108" s="3"/>
      <c r="MIW108" s="3"/>
      <c r="MIX108" s="3"/>
      <c r="MIY108" s="3"/>
      <c r="MIZ108" s="3"/>
      <c r="MJA108" s="3"/>
      <c r="MJB108" s="3"/>
      <c r="MJC108" s="3"/>
      <c r="MJD108" s="3"/>
      <c r="MJE108" s="3"/>
      <c r="MJF108" s="3"/>
      <c r="MJG108" s="3"/>
      <c r="MJH108" s="3"/>
      <c r="MJI108" s="3"/>
      <c r="MJJ108" s="3"/>
      <c r="MJK108" s="3"/>
      <c r="MJL108" s="3"/>
      <c r="MJM108" s="3"/>
      <c r="MJN108" s="3"/>
      <c r="MJO108" s="3"/>
      <c r="MJP108" s="3"/>
      <c r="MJQ108" s="3"/>
      <c r="MJR108" s="3"/>
      <c r="MJS108" s="3"/>
      <c r="MJT108" s="3"/>
      <c r="MJU108" s="3"/>
      <c r="MJV108" s="3"/>
      <c r="MJW108" s="3"/>
      <c r="MJX108" s="3"/>
      <c r="MJY108" s="3"/>
      <c r="MJZ108" s="3"/>
      <c r="MKA108" s="3"/>
      <c r="MKB108" s="3"/>
      <c r="MKC108" s="3"/>
      <c r="MKD108" s="3"/>
      <c r="MKE108" s="3"/>
      <c r="MKF108" s="3"/>
      <c r="MKG108" s="3"/>
      <c r="MKH108" s="3"/>
      <c r="MKI108" s="3"/>
      <c r="MKJ108" s="3"/>
      <c r="MKK108" s="3"/>
      <c r="MKL108" s="3"/>
      <c r="MKM108" s="3"/>
      <c r="MKN108" s="3"/>
      <c r="MKO108" s="3"/>
      <c r="MKP108" s="3"/>
      <c r="MKQ108" s="3"/>
      <c r="MKR108" s="3"/>
      <c r="MKS108" s="3"/>
      <c r="MKT108" s="3"/>
      <c r="MKU108" s="3"/>
      <c r="MKV108" s="3"/>
      <c r="MKW108" s="3"/>
      <c r="MKX108" s="3"/>
      <c r="MKY108" s="3"/>
      <c r="MKZ108" s="3"/>
      <c r="MLA108" s="3"/>
      <c r="MLB108" s="3"/>
      <c r="MLC108" s="3"/>
      <c r="MLD108" s="3"/>
      <c r="MLE108" s="3"/>
      <c r="MLF108" s="3"/>
      <c r="MLG108" s="3"/>
      <c r="MLH108" s="3"/>
      <c r="MLI108" s="3"/>
      <c r="MLJ108" s="3"/>
      <c r="MLK108" s="3"/>
      <c r="MLL108" s="3"/>
      <c r="MLM108" s="3"/>
      <c r="MLN108" s="3"/>
      <c r="MLO108" s="3"/>
      <c r="MLP108" s="3"/>
      <c r="MLQ108" s="3"/>
      <c r="MLR108" s="3"/>
      <c r="MLS108" s="3"/>
      <c r="MLT108" s="3"/>
      <c r="MLU108" s="3"/>
      <c r="MLV108" s="3"/>
      <c r="MLW108" s="3"/>
      <c r="MLX108" s="3"/>
      <c r="MLY108" s="3"/>
      <c r="MLZ108" s="3"/>
      <c r="MMA108" s="3"/>
      <c r="MMB108" s="3"/>
      <c r="MMC108" s="3"/>
      <c r="MMD108" s="3"/>
      <c r="MME108" s="3"/>
      <c r="MMF108" s="3"/>
      <c r="MMG108" s="3"/>
      <c r="MMH108" s="3"/>
      <c r="MMI108" s="3"/>
      <c r="MMJ108" s="3"/>
      <c r="MMK108" s="3"/>
      <c r="MML108" s="3"/>
      <c r="MMM108" s="3"/>
      <c r="MMN108" s="3"/>
      <c r="MMO108" s="3"/>
      <c r="MMP108" s="3"/>
      <c r="MMQ108" s="3"/>
      <c r="MMR108" s="3"/>
      <c r="MMS108" s="3"/>
      <c r="MMT108" s="3"/>
      <c r="MMU108" s="3"/>
      <c r="MMV108" s="3"/>
      <c r="MMW108" s="3"/>
      <c r="MMX108" s="3"/>
      <c r="MMY108" s="3"/>
      <c r="MMZ108" s="3"/>
      <c r="MNA108" s="3"/>
      <c r="MNB108" s="3"/>
      <c r="MNC108" s="3"/>
      <c r="MND108" s="3"/>
      <c r="MNE108" s="3"/>
      <c r="MNF108" s="3"/>
      <c r="MNG108" s="3"/>
      <c r="MNH108" s="3"/>
      <c r="MNI108" s="3"/>
      <c r="MNJ108" s="3"/>
      <c r="MNK108" s="3"/>
      <c r="MNL108" s="3"/>
      <c r="MNM108" s="3"/>
      <c r="MNN108" s="3"/>
      <c r="MNO108" s="3"/>
      <c r="MNP108" s="3"/>
      <c r="MNQ108" s="3"/>
      <c r="MNR108" s="3"/>
      <c r="MNS108" s="3"/>
      <c r="MNT108" s="3"/>
      <c r="MNU108" s="3"/>
      <c r="MNV108" s="3"/>
      <c r="MNW108" s="3"/>
      <c r="MNX108" s="3"/>
      <c r="MNY108" s="3"/>
      <c r="MNZ108" s="3"/>
      <c r="MOA108" s="3"/>
      <c r="MOB108" s="3"/>
      <c r="MOC108" s="3"/>
      <c r="MOD108" s="3"/>
      <c r="MOE108" s="3"/>
      <c r="MOF108" s="3"/>
      <c r="MOG108" s="3"/>
      <c r="MOH108" s="3"/>
      <c r="MOI108" s="3"/>
      <c r="MOJ108" s="3"/>
      <c r="MOK108" s="3"/>
      <c r="MOL108" s="3"/>
      <c r="MOM108" s="3"/>
      <c r="MON108" s="3"/>
      <c r="MOO108" s="3"/>
      <c r="MOP108" s="3"/>
      <c r="MOQ108" s="3"/>
      <c r="MOR108" s="3"/>
      <c r="MOS108" s="3"/>
      <c r="MOT108" s="3"/>
      <c r="MOU108" s="3"/>
      <c r="MOV108" s="3"/>
      <c r="MOW108" s="3"/>
      <c r="MOX108" s="3"/>
      <c r="MOY108" s="3"/>
      <c r="MOZ108" s="3"/>
      <c r="MPA108" s="3"/>
      <c r="MPB108" s="3"/>
      <c r="MPC108" s="3"/>
      <c r="MPD108" s="3"/>
      <c r="MPE108" s="3"/>
      <c r="MPF108" s="3"/>
      <c r="MPG108" s="3"/>
      <c r="MPH108" s="3"/>
      <c r="MPI108" s="3"/>
      <c r="MPJ108" s="3"/>
      <c r="MPK108" s="3"/>
      <c r="MPL108" s="3"/>
      <c r="MPM108" s="3"/>
      <c r="MPN108" s="3"/>
      <c r="MPO108" s="3"/>
      <c r="MPP108" s="3"/>
      <c r="MPQ108" s="3"/>
      <c r="MPR108" s="3"/>
      <c r="MPS108" s="3"/>
      <c r="MPT108" s="3"/>
      <c r="MPU108" s="3"/>
      <c r="MPV108" s="3"/>
      <c r="MPW108" s="3"/>
      <c r="MPX108" s="3"/>
      <c r="MPY108" s="3"/>
      <c r="MPZ108" s="3"/>
      <c r="MQA108" s="3"/>
      <c r="MQB108" s="3"/>
      <c r="MQC108" s="3"/>
      <c r="MQD108" s="3"/>
      <c r="MQE108" s="3"/>
      <c r="MQF108" s="3"/>
      <c r="MQG108" s="3"/>
      <c r="MQH108" s="3"/>
      <c r="MQI108" s="3"/>
      <c r="MQJ108" s="3"/>
      <c r="MQK108" s="3"/>
      <c r="MQL108" s="3"/>
      <c r="MQM108" s="3"/>
      <c r="MQN108" s="3"/>
      <c r="MQO108" s="3"/>
      <c r="MQP108" s="3"/>
      <c r="MQQ108" s="3"/>
      <c r="MQR108" s="3"/>
      <c r="MQS108" s="3"/>
      <c r="MQT108" s="3"/>
      <c r="MQU108" s="3"/>
      <c r="MQV108" s="3"/>
      <c r="MQW108" s="3"/>
      <c r="MQX108" s="3"/>
      <c r="MQY108" s="3"/>
      <c r="MQZ108" s="3"/>
      <c r="MRA108" s="3"/>
      <c r="MRB108" s="3"/>
      <c r="MRC108" s="3"/>
      <c r="MRD108" s="3"/>
      <c r="MRE108" s="3"/>
      <c r="MRF108" s="3"/>
      <c r="MRG108" s="3"/>
      <c r="MRH108" s="3"/>
      <c r="MRI108" s="3"/>
      <c r="MRJ108" s="3"/>
      <c r="MRK108" s="3"/>
      <c r="MRL108" s="3"/>
      <c r="MRM108" s="3"/>
      <c r="MRN108" s="3"/>
      <c r="MRO108" s="3"/>
      <c r="MRP108" s="3"/>
      <c r="MRQ108" s="3"/>
      <c r="MRR108" s="3"/>
      <c r="MRS108" s="3"/>
      <c r="MRT108" s="3"/>
      <c r="MRU108" s="3"/>
      <c r="MRV108" s="3"/>
      <c r="MRW108" s="3"/>
      <c r="MRX108" s="3"/>
      <c r="MRY108" s="3"/>
      <c r="MRZ108" s="3"/>
      <c r="MSA108" s="3"/>
      <c r="MSB108" s="3"/>
      <c r="MSC108" s="3"/>
      <c r="MSD108" s="3"/>
      <c r="MSE108" s="3"/>
      <c r="MSF108" s="3"/>
      <c r="MSG108" s="3"/>
      <c r="MSH108" s="3"/>
      <c r="MSI108" s="3"/>
      <c r="MSJ108" s="3"/>
      <c r="MSK108" s="3"/>
      <c r="MSL108" s="3"/>
      <c r="MSM108" s="3"/>
      <c r="MSN108" s="3"/>
      <c r="MSO108" s="3"/>
      <c r="MSP108" s="3"/>
      <c r="MSQ108" s="3"/>
      <c r="MSR108" s="3"/>
      <c r="MSS108" s="3"/>
      <c r="MST108" s="3"/>
      <c r="MSU108" s="3"/>
      <c r="MSV108" s="3"/>
      <c r="MSW108" s="3"/>
      <c r="MSX108" s="3"/>
      <c r="MSY108" s="3"/>
      <c r="MSZ108" s="3"/>
      <c r="MTA108" s="3"/>
      <c r="MTB108" s="3"/>
      <c r="MTC108" s="3"/>
      <c r="MTD108" s="3"/>
      <c r="MTE108" s="3"/>
      <c r="MTF108" s="3"/>
      <c r="MTG108" s="3"/>
      <c r="MTH108" s="3"/>
      <c r="MTI108" s="3"/>
      <c r="MTJ108" s="3"/>
      <c r="MTK108" s="3"/>
      <c r="MTL108" s="3"/>
      <c r="MTM108" s="3"/>
      <c r="MTN108" s="3"/>
      <c r="MTO108" s="3"/>
      <c r="MTP108" s="3"/>
      <c r="MTQ108" s="3"/>
      <c r="MTR108" s="3"/>
      <c r="MTS108" s="3"/>
      <c r="MTT108" s="3"/>
      <c r="MTU108" s="3"/>
      <c r="MTV108" s="3"/>
      <c r="MTW108" s="3"/>
      <c r="MTX108" s="3"/>
      <c r="MTY108" s="3"/>
      <c r="MTZ108" s="3"/>
      <c r="MUA108" s="3"/>
      <c r="MUB108" s="3"/>
      <c r="MUC108" s="3"/>
      <c r="MUD108" s="3"/>
      <c r="MUE108" s="3"/>
      <c r="MUF108" s="3"/>
      <c r="MUG108" s="3"/>
      <c r="MUH108" s="3"/>
      <c r="MUI108" s="3"/>
      <c r="MUJ108" s="3"/>
      <c r="MUK108" s="3"/>
      <c r="MUL108" s="3"/>
      <c r="MUM108" s="3"/>
      <c r="MUN108" s="3"/>
      <c r="MUO108" s="3"/>
      <c r="MUP108" s="3"/>
      <c r="MUQ108" s="3"/>
      <c r="MUR108" s="3"/>
      <c r="MUS108" s="3"/>
      <c r="MUT108" s="3"/>
      <c r="MUU108" s="3"/>
      <c r="MUV108" s="3"/>
      <c r="MUW108" s="3"/>
      <c r="MUX108" s="3"/>
      <c r="MUY108" s="3"/>
      <c r="MUZ108" s="3"/>
      <c r="MVA108" s="3"/>
      <c r="MVB108" s="3"/>
      <c r="MVC108" s="3"/>
      <c r="MVD108" s="3"/>
      <c r="MVE108" s="3"/>
      <c r="MVF108" s="3"/>
      <c r="MVG108" s="3"/>
      <c r="MVH108" s="3"/>
      <c r="MVI108" s="3"/>
      <c r="MVJ108" s="3"/>
      <c r="MVK108" s="3"/>
      <c r="MVL108" s="3"/>
      <c r="MVM108" s="3"/>
      <c r="MVN108" s="3"/>
      <c r="MVO108" s="3"/>
      <c r="MVP108" s="3"/>
      <c r="MVQ108" s="3"/>
      <c r="MVR108" s="3"/>
      <c r="MVS108" s="3"/>
      <c r="MVT108" s="3"/>
      <c r="MVU108" s="3"/>
      <c r="MVV108" s="3"/>
      <c r="MVW108" s="3"/>
      <c r="MVX108" s="3"/>
      <c r="MVY108" s="3"/>
      <c r="MVZ108" s="3"/>
      <c r="MWA108" s="3"/>
      <c r="MWB108" s="3"/>
      <c r="MWC108" s="3"/>
      <c r="MWD108" s="3"/>
      <c r="MWE108" s="3"/>
      <c r="MWF108" s="3"/>
      <c r="MWG108" s="3"/>
      <c r="MWH108" s="3"/>
      <c r="MWI108" s="3"/>
      <c r="MWJ108" s="3"/>
      <c r="MWK108" s="3"/>
      <c r="MWL108" s="3"/>
      <c r="MWM108" s="3"/>
      <c r="MWN108" s="3"/>
      <c r="MWO108" s="3"/>
      <c r="MWP108" s="3"/>
      <c r="MWQ108" s="3"/>
      <c r="MWR108" s="3"/>
      <c r="MWS108" s="3"/>
      <c r="MWT108" s="3"/>
      <c r="MWU108" s="3"/>
      <c r="MWV108" s="3"/>
      <c r="MWW108" s="3"/>
      <c r="MWX108" s="3"/>
      <c r="MWY108" s="3"/>
      <c r="MWZ108" s="3"/>
      <c r="MXA108" s="3"/>
      <c r="MXB108" s="3"/>
      <c r="MXC108" s="3"/>
      <c r="MXD108" s="3"/>
      <c r="MXE108" s="3"/>
      <c r="MXF108" s="3"/>
      <c r="MXG108" s="3"/>
      <c r="MXH108" s="3"/>
      <c r="MXI108" s="3"/>
      <c r="MXJ108" s="3"/>
      <c r="MXK108" s="3"/>
      <c r="MXL108" s="3"/>
      <c r="MXM108" s="3"/>
      <c r="MXN108" s="3"/>
      <c r="MXO108" s="3"/>
      <c r="MXP108" s="3"/>
      <c r="MXQ108" s="3"/>
      <c r="MXR108" s="3"/>
      <c r="MXS108" s="3"/>
      <c r="MXT108" s="3"/>
      <c r="MXU108" s="3"/>
      <c r="MXV108" s="3"/>
      <c r="MXW108" s="3"/>
      <c r="MXX108" s="3"/>
      <c r="MXY108" s="3"/>
      <c r="MXZ108" s="3"/>
      <c r="MYA108" s="3"/>
      <c r="MYB108" s="3"/>
      <c r="MYC108" s="3"/>
      <c r="MYD108" s="3"/>
      <c r="MYE108" s="3"/>
      <c r="MYF108" s="3"/>
      <c r="MYG108" s="3"/>
      <c r="MYH108" s="3"/>
      <c r="MYI108" s="3"/>
      <c r="MYJ108" s="3"/>
      <c r="MYK108" s="3"/>
      <c r="MYL108" s="3"/>
      <c r="MYM108" s="3"/>
      <c r="MYN108" s="3"/>
      <c r="MYO108" s="3"/>
      <c r="MYP108" s="3"/>
      <c r="MYQ108" s="3"/>
      <c r="MYR108" s="3"/>
      <c r="MYS108" s="3"/>
      <c r="MYT108" s="3"/>
      <c r="MYU108" s="3"/>
      <c r="MYV108" s="3"/>
      <c r="MYW108" s="3"/>
      <c r="MYX108" s="3"/>
      <c r="MYY108" s="3"/>
      <c r="MYZ108" s="3"/>
      <c r="MZA108" s="3"/>
      <c r="MZB108" s="3"/>
      <c r="MZC108" s="3"/>
      <c r="MZD108" s="3"/>
      <c r="MZE108" s="3"/>
      <c r="MZF108" s="3"/>
      <c r="MZG108" s="3"/>
      <c r="MZH108" s="3"/>
      <c r="MZI108" s="3"/>
      <c r="MZJ108" s="3"/>
      <c r="MZK108" s="3"/>
      <c r="MZL108" s="3"/>
      <c r="MZM108" s="3"/>
      <c r="MZN108" s="3"/>
      <c r="MZO108" s="3"/>
      <c r="MZP108" s="3"/>
      <c r="MZQ108" s="3"/>
      <c r="MZR108" s="3"/>
      <c r="MZS108" s="3"/>
      <c r="MZT108" s="3"/>
      <c r="MZU108" s="3"/>
      <c r="MZV108" s="3"/>
      <c r="MZW108" s="3"/>
      <c r="MZX108" s="3"/>
      <c r="MZY108" s="3"/>
      <c r="MZZ108" s="3"/>
      <c r="NAA108" s="3"/>
      <c r="NAB108" s="3"/>
      <c r="NAC108" s="3"/>
      <c r="NAD108" s="3"/>
      <c r="NAE108" s="3"/>
      <c r="NAF108" s="3"/>
      <c r="NAG108" s="3"/>
      <c r="NAH108" s="3"/>
      <c r="NAI108" s="3"/>
      <c r="NAJ108" s="3"/>
      <c r="NAK108" s="3"/>
      <c r="NAL108" s="3"/>
      <c r="NAM108" s="3"/>
      <c r="NAN108" s="3"/>
      <c r="NAO108" s="3"/>
      <c r="NAP108" s="3"/>
      <c r="NAQ108" s="3"/>
      <c r="NAR108" s="3"/>
      <c r="NAS108" s="3"/>
      <c r="NAT108" s="3"/>
      <c r="NAU108" s="3"/>
      <c r="NAV108" s="3"/>
      <c r="NAW108" s="3"/>
      <c r="NAX108" s="3"/>
      <c r="NAY108" s="3"/>
      <c r="NAZ108" s="3"/>
      <c r="NBA108" s="3"/>
      <c r="NBB108" s="3"/>
      <c r="NBC108" s="3"/>
      <c r="NBD108" s="3"/>
      <c r="NBE108" s="3"/>
      <c r="NBF108" s="3"/>
      <c r="NBG108" s="3"/>
      <c r="NBH108" s="3"/>
      <c r="NBI108" s="3"/>
      <c r="NBJ108" s="3"/>
      <c r="NBK108" s="3"/>
      <c r="NBL108" s="3"/>
      <c r="NBM108" s="3"/>
      <c r="NBN108" s="3"/>
      <c r="NBO108" s="3"/>
      <c r="NBP108" s="3"/>
      <c r="NBQ108" s="3"/>
      <c r="NBR108" s="3"/>
      <c r="NBS108" s="3"/>
      <c r="NBT108" s="3"/>
      <c r="NBU108" s="3"/>
      <c r="NBV108" s="3"/>
      <c r="NBW108" s="3"/>
      <c r="NBX108" s="3"/>
      <c r="NBY108" s="3"/>
      <c r="NBZ108" s="3"/>
      <c r="NCA108" s="3"/>
      <c r="NCB108" s="3"/>
      <c r="NCC108" s="3"/>
      <c r="NCD108" s="3"/>
      <c r="NCE108" s="3"/>
      <c r="NCF108" s="3"/>
      <c r="NCG108" s="3"/>
      <c r="NCH108" s="3"/>
      <c r="NCI108" s="3"/>
      <c r="NCJ108" s="3"/>
      <c r="NCK108" s="3"/>
      <c r="NCL108" s="3"/>
      <c r="NCM108" s="3"/>
      <c r="NCN108" s="3"/>
      <c r="NCO108" s="3"/>
      <c r="NCP108" s="3"/>
      <c r="NCQ108" s="3"/>
      <c r="NCR108" s="3"/>
      <c r="NCS108" s="3"/>
      <c r="NCT108" s="3"/>
      <c r="NCU108" s="3"/>
      <c r="NCV108" s="3"/>
      <c r="NCW108" s="3"/>
      <c r="NCX108" s="3"/>
      <c r="NCY108" s="3"/>
      <c r="NCZ108" s="3"/>
      <c r="NDA108" s="3"/>
      <c r="NDB108" s="3"/>
      <c r="NDC108" s="3"/>
      <c r="NDD108" s="3"/>
      <c r="NDE108" s="3"/>
      <c r="NDF108" s="3"/>
      <c r="NDG108" s="3"/>
      <c r="NDH108" s="3"/>
      <c r="NDI108" s="3"/>
      <c r="NDJ108" s="3"/>
      <c r="NDK108" s="3"/>
      <c r="NDL108" s="3"/>
      <c r="NDM108" s="3"/>
      <c r="NDN108" s="3"/>
      <c r="NDO108" s="3"/>
      <c r="NDP108" s="3"/>
      <c r="NDQ108" s="3"/>
      <c r="NDR108" s="3"/>
      <c r="NDS108" s="3"/>
      <c r="NDT108" s="3"/>
      <c r="NDU108" s="3"/>
      <c r="NDV108" s="3"/>
      <c r="NDW108" s="3"/>
      <c r="NDX108" s="3"/>
      <c r="NDY108" s="3"/>
      <c r="NDZ108" s="3"/>
      <c r="NEA108" s="3"/>
      <c r="NEB108" s="3"/>
      <c r="NEC108" s="3"/>
      <c r="NED108" s="3"/>
      <c r="NEE108" s="3"/>
      <c r="NEF108" s="3"/>
      <c r="NEG108" s="3"/>
      <c r="NEH108" s="3"/>
      <c r="NEI108" s="3"/>
      <c r="NEJ108" s="3"/>
      <c r="NEK108" s="3"/>
      <c r="NEL108" s="3"/>
      <c r="NEM108" s="3"/>
      <c r="NEN108" s="3"/>
      <c r="NEO108" s="3"/>
      <c r="NEP108" s="3"/>
      <c r="NEQ108" s="3"/>
      <c r="NER108" s="3"/>
      <c r="NES108" s="3"/>
      <c r="NET108" s="3"/>
      <c r="NEU108" s="3"/>
      <c r="NEV108" s="3"/>
      <c r="NEW108" s="3"/>
      <c r="NEX108" s="3"/>
      <c r="NEY108" s="3"/>
      <c r="NEZ108" s="3"/>
      <c r="NFA108" s="3"/>
      <c r="NFB108" s="3"/>
      <c r="NFC108" s="3"/>
      <c r="NFD108" s="3"/>
      <c r="NFE108" s="3"/>
      <c r="NFF108" s="3"/>
      <c r="NFG108" s="3"/>
      <c r="NFH108" s="3"/>
      <c r="NFI108" s="3"/>
      <c r="NFJ108" s="3"/>
      <c r="NFK108" s="3"/>
      <c r="NFL108" s="3"/>
      <c r="NFM108" s="3"/>
      <c r="NFN108" s="3"/>
      <c r="NFO108" s="3"/>
      <c r="NFP108" s="3"/>
      <c r="NFQ108" s="3"/>
      <c r="NFR108" s="3"/>
      <c r="NFS108" s="3"/>
      <c r="NFT108" s="3"/>
      <c r="NFU108" s="3"/>
      <c r="NFV108" s="3"/>
      <c r="NFW108" s="3"/>
      <c r="NFX108" s="3"/>
      <c r="NFY108" s="3"/>
      <c r="NFZ108" s="3"/>
      <c r="NGA108" s="3"/>
      <c r="NGB108" s="3"/>
      <c r="NGC108" s="3"/>
      <c r="NGD108" s="3"/>
      <c r="NGE108" s="3"/>
      <c r="NGF108" s="3"/>
      <c r="NGG108" s="3"/>
      <c r="NGH108" s="3"/>
      <c r="NGI108" s="3"/>
      <c r="NGJ108" s="3"/>
      <c r="NGK108" s="3"/>
      <c r="NGL108" s="3"/>
      <c r="NGM108" s="3"/>
      <c r="NGN108" s="3"/>
      <c r="NGO108" s="3"/>
      <c r="NGP108" s="3"/>
      <c r="NGQ108" s="3"/>
      <c r="NGR108" s="3"/>
      <c r="NGS108" s="3"/>
      <c r="NGT108" s="3"/>
      <c r="NGU108" s="3"/>
      <c r="NGV108" s="3"/>
      <c r="NGW108" s="3"/>
      <c r="NGX108" s="3"/>
      <c r="NGY108" s="3"/>
      <c r="NGZ108" s="3"/>
      <c r="NHA108" s="3"/>
      <c r="NHB108" s="3"/>
      <c r="NHC108" s="3"/>
      <c r="NHD108" s="3"/>
      <c r="NHE108" s="3"/>
      <c r="NHF108" s="3"/>
      <c r="NHG108" s="3"/>
      <c r="NHH108" s="3"/>
      <c r="NHI108" s="3"/>
      <c r="NHJ108" s="3"/>
      <c r="NHK108" s="3"/>
      <c r="NHL108" s="3"/>
      <c r="NHM108" s="3"/>
      <c r="NHN108" s="3"/>
      <c r="NHO108" s="3"/>
      <c r="NHP108" s="3"/>
      <c r="NHQ108" s="3"/>
      <c r="NHR108" s="3"/>
      <c r="NHS108" s="3"/>
      <c r="NHT108" s="3"/>
      <c r="NHU108" s="3"/>
      <c r="NHV108" s="3"/>
      <c r="NHW108" s="3"/>
      <c r="NHX108" s="3"/>
      <c r="NHY108" s="3"/>
      <c r="NHZ108" s="3"/>
      <c r="NIA108" s="3"/>
      <c r="NIB108" s="3"/>
      <c r="NIC108" s="3"/>
      <c r="NID108" s="3"/>
      <c r="NIE108" s="3"/>
      <c r="NIF108" s="3"/>
      <c r="NIG108" s="3"/>
      <c r="NIH108" s="3"/>
      <c r="NII108" s="3"/>
      <c r="NIJ108" s="3"/>
      <c r="NIK108" s="3"/>
      <c r="NIL108" s="3"/>
      <c r="NIM108" s="3"/>
      <c r="NIN108" s="3"/>
      <c r="NIO108" s="3"/>
      <c r="NIP108" s="3"/>
      <c r="NIQ108" s="3"/>
      <c r="NIR108" s="3"/>
      <c r="NIS108" s="3"/>
      <c r="NIT108" s="3"/>
      <c r="NIU108" s="3"/>
      <c r="NIV108" s="3"/>
      <c r="NIW108" s="3"/>
      <c r="NIX108" s="3"/>
      <c r="NIY108" s="3"/>
      <c r="NIZ108" s="3"/>
      <c r="NJA108" s="3"/>
      <c r="NJB108" s="3"/>
      <c r="NJC108" s="3"/>
      <c r="NJD108" s="3"/>
      <c r="NJE108" s="3"/>
      <c r="NJF108" s="3"/>
      <c r="NJG108" s="3"/>
      <c r="NJH108" s="3"/>
      <c r="NJI108" s="3"/>
      <c r="NJJ108" s="3"/>
      <c r="NJK108" s="3"/>
      <c r="NJL108" s="3"/>
      <c r="NJM108" s="3"/>
      <c r="NJN108" s="3"/>
      <c r="NJO108" s="3"/>
      <c r="NJP108" s="3"/>
      <c r="NJQ108" s="3"/>
      <c r="NJR108" s="3"/>
      <c r="NJS108" s="3"/>
      <c r="NJT108" s="3"/>
      <c r="NJU108" s="3"/>
      <c r="NJV108" s="3"/>
      <c r="NJW108" s="3"/>
      <c r="NJX108" s="3"/>
      <c r="NJY108" s="3"/>
      <c r="NJZ108" s="3"/>
      <c r="NKA108" s="3"/>
      <c r="NKB108" s="3"/>
      <c r="NKC108" s="3"/>
      <c r="NKD108" s="3"/>
      <c r="NKE108" s="3"/>
      <c r="NKF108" s="3"/>
      <c r="NKG108" s="3"/>
      <c r="NKH108" s="3"/>
      <c r="NKI108" s="3"/>
      <c r="NKJ108" s="3"/>
      <c r="NKK108" s="3"/>
      <c r="NKL108" s="3"/>
      <c r="NKM108" s="3"/>
      <c r="NKN108" s="3"/>
      <c r="NKO108" s="3"/>
      <c r="NKP108" s="3"/>
      <c r="NKQ108" s="3"/>
      <c r="NKR108" s="3"/>
      <c r="NKS108" s="3"/>
      <c r="NKT108" s="3"/>
      <c r="NKU108" s="3"/>
      <c r="NKV108" s="3"/>
      <c r="NKW108" s="3"/>
      <c r="NKX108" s="3"/>
      <c r="NKY108" s="3"/>
      <c r="NKZ108" s="3"/>
      <c r="NLA108" s="3"/>
      <c r="NLB108" s="3"/>
      <c r="NLC108" s="3"/>
      <c r="NLD108" s="3"/>
      <c r="NLE108" s="3"/>
      <c r="NLF108" s="3"/>
      <c r="NLG108" s="3"/>
      <c r="NLH108" s="3"/>
      <c r="NLI108" s="3"/>
      <c r="NLJ108" s="3"/>
      <c r="NLK108" s="3"/>
      <c r="NLL108" s="3"/>
      <c r="NLM108" s="3"/>
      <c r="NLN108" s="3"/>
      <c r="NLO108" s="3"/>
      <c r="NLP108" s="3"/>
      <c r="NLQ108" s="3"/>
      <c r="NLR108" s="3"/>
      <c r="NLS108" s="3"/>
      <c r="NLT108" s="3"/>
      <c r="NLU108" s="3"/>
      <c r="NLV108" s="3"/>
      <c r="NLW108" s="3"/>
      <c r="NLX108" s="3"/>
      <c r="NLY108" s="3"/>
      <c r="NLZ108" s="3"/>
      <c r="NMA108" s="3"/>
      <c r="NMB108" s="3"/>
      <c r="NMC108" s="3"/>
      <c r="NMD108" s="3"/>
      <c r="NME108" s="3"/>
      <c r="NMF108" s="3"/>
      <c r="NMG108" s="3"/>
      <c r="NMH108" s="3"/>
      <c r="NMI108" s="3"/>
      <c r="NMJ108" s="3"/>
      <c r="NMK108" s="3"/>
      <c r="NML108" s="3"/>
      <c r="NMM108" s="3"/>
      <c r="NMN108" s="3"/>
      <c r="NMO108" s="3"/>
      <c r="NMP108" s="3"/>
      <c r="NMQ108" s="3"/>
      <c r="NMR108" s="3"/>
      <c r="NMS108" s="3"/>
      <c r="NMT108" s="3"/>
      <c r="NMU108" s="3"/>
      <c r="NMV108" s="3"/>
      <c r="NMW108" s="3"/>
      <c r="NMX108" s="3"/>
      <c r="NMY108" s="3"/>
      <c r="NMZ108" s="3"/>
      <c r="NNA108" s="3"/>
      <c r="NNB108" s="3"/>
      <c r="NNC108" s="3"/>
      <c r="NND108" s="3"/>
      <c r="NNE108" s="3"/>
      <c r="NNF108" s="3"/>
      <c r="NNG108" s="3"/>
      <c r="NNH108" s="3"/>
      <c r="NNI108" s="3"/>
      <c r="NNJ108" s="3"/>
      <c r="NNK108" s="3"/>
      <c r="NNL108" s="3"/>
      <c r="NNM108" s="3"/>
      <c r="NNN108" s="3"/>
      <c r="NNO108" s="3"/>
      <c r="NNP108" s="3"/>
      <c r="NNQ108" s="3"/>
      <c r="NNR108" s="3"/>
      <c r="NNS108" s="3"/>
      <c r="NNT108" s="3"/>
      <c r="NNU108" s="3"/>
      <c r="NNV108" s="3"/>
      <c r="NNW108" s="3"/>
      <c r="NNX108" s="3"/>
      <c r="NNY108" s="3"/>
      <c r="NNZ108" s="3"/>
      <c r="NOA108" s="3"/>
      <c r="NOB108" s="3"/>
      <c r="NOC108" s="3"/>
      <c r="NOD108" s="3"/>
      <c r="NOE108" s="3"/>
      <c r="NOF108" s="3"/>
      <c r="NOG108" s="3"/>
      <c r="NOH108" s="3"/>
      <c r="NOI108" s="3"/>
      <c r="NOJ108" s="3"/>
      <c r="NOK108" s="3"/>
      <c r="NOL108" s="3"/>
      <c r="NOM108" s="3"/>
      <c r="NON108" s="3"/>
      <c r="NOO108" s="3"/>
      <c r="NOP108" s="3"/>
      <c r="NOQ108" s="3"/>
      <c r="NOR108" s="3"/>
      <c r="NOS108" s="3"/>
      <c r="NOT108" s="3"/>
      <c r="NOU108" s="3"/>
      <c r="NOV108" s="3"/>
      <c r="NOW108" s="3"/>
      <c r="NOX108" s="3"/>
      <c r="NOY108" s="3"/>
      <c r="NOZ108" s="3"/>
      <c r="NPA108" s="3"/>
      <c r="NPB108" s="3"/>
      <c r="NPC108" s="3"/>
      <c r="NPD108" s="3"/>
      <c r="NPE108" s="3"/>
      <c r="NPF108" s="3"/>
      <c r="NPG108" s="3"/>
      <c r="NPH108" s="3"/>
      <c r="NPI108" s="3"/>
      <c r="NPJ108" s="3"/>
      <c r="NPK108" s="3"/>
      <c r="NPL108" s="3"/>
      <c r="NPM108" s="3"/>
      <c r="NPN108" s="3"/>
      <c r="NPO108" s="3"/>
      <c r="NPP108" s="3"/>
      <c r="NPQ108" s="3"/>
      <c r="NPR108" s="3"/>
      <c r="NPS108" s="3"/>
      <c r="NPT108" s="3"/>
      <c r="NPU108" s="3"/>
      <c r="NPV108" s="3"/>
      <c r="NPW108" s="3"/>
      <c r="NPX108" s="3"/>
      <c r="NPY108" s="3"/>
      <c r="NPZ108" s="3"/>
      <c r="NQA108" s="3"/>
      <c r="NQB108" s="3"/>
      <c r="NQC108" s="3"/>
      <c r="NQD108" s="3"/>
      <c r="NQE108" s="3"/>
      <c r="NQF108" s="3"/>
      <c r="NQG108" s="3"/>
      <c r="NQH108" s="3"/>
      <c r="NQI108" s="3"/>
      <c r="NQJ108" s="3"/>
      <c r="NQK108" s="3"/>
      <c r="NQL108" s="3"/>
      <c r="NQM108" s="3"/>
      <c r="NQN108" s="3"/>
      <c r="NQO108" s="3"/>
      <c r="NQP108" s="3"/>
      <c r="NQQ108" s="3"/>
      <c r="NQR108" s="3"/>
      <c r="NQS108" s="3"/>
      <c r="NQT108" s="3"/>
      <c r="NQU108" s="3"/>
      <c r="NQV108" s="3"/>
      <c r="NQW108" s="3"/>
      <c r="NQX108" s="3"/>
      <c r="NQY108" s="3"/>
      <c r="NQZ108" s="3"/>
      <c r="NRA108" s="3"/>
      <c r="NRB108" s="3"/>
      <c r="NRC108" s="3"/>
      <c r="NRD108" s="3"/>
      <c r="NRE108" s="3"/>
      <c r="NRF108" s="3"/>
      <c r="NRG108" s="3"/>
      <c r="NRH108" s="3"/>
      <c r="NRI108" s="3"/>
      <c r="NRJ108" s="3"/>
      <c r="NRK108" s="3"/>
      <c r="NRL108" s="3"/>
      <c r="NRM108" s="3"/>
      <c r="NRN108" s="3"/>
      <c r="NRO108" s="3"/>
      <c r="NRP108" s="3"/>
      <c r="NRQ108" s="3"/>
      <c r="NRR108" s="3"/>
      <c r="NRS108" s="3"/>
      <c r="NRT108" s="3"/>
      <c r="NRU108" s="3"/>
      <c r="NRV108" s="3"/>
      <c r="NRW108" s="3"/>
      <c r="NRX108" s="3"/>
      <c r="NRY108" s="3"/>
      <c r="NRZ108" s="3"/>
      <c r="NSA108" s="3"/>
      <c r="NSB108" s="3"/>
      <c r="NSC108" s="3"/>
      <c r="NSD108" s="3"/>
      <c r="NSE108" s="3"/>
      <c r="NSF108" s="3"/>
      <c r="NSG108" s="3"/>
      <c r="NSH108" s="3"/>
      <c r="NSI108" s="3"/>
      <c r="NSJ108" s="3"/>
      <c r="NSK108" s="3"/>
      <c r="NSL108" s="3"/>
      <c r="NSM108" s="3"/>
      <c r="NSN108" s="3"/>
      <c r="NSO108" s="3"/>
      <c r="NSP108" s="3"/>
      <c r="NSQ108" s="3"/>
      <c r="NSR108" s="3"/>
      <c r="NSS108" s="3"/>
      <c r="NST108" s="3"/>
      <c r="NSU108" s="3"/>
      <c r="NSV108" s="3"/>
      <c r="NSW108" s="3"/>
      <c r="NSX108" s="3"/>
      <c r="NSY108" s="3"/>
      <c r="NSZ108" s="3"/>
      <c r="NTA108" s="3"/>
      <c r="NTB108" s="3"/>
      <c r="NTC108" s="3"/>
      <c r="NTD108" s="3"/>
      <c r="NTE108" s="3"/>
      <c r="NTF108" s="3"/>
      <c r="NTG108" s="3"/>
      <c r="NTH108" s="3"/>
      <c r="NTI108" s="3"/>
      <c r="NTJ108" s="3"/>
      <c r="NTK108" s="3"/>
      <c r="NTL108" s="3"/>
      <c r="NTM108" s="3"/>
      <c r="NTN108" s="3"/>
      <c r="NTO108" s="3"/>
      <c r="NTP108" s="3"/>
      <c r="NTQ108" s="3"/>
      <c r="NTR108" s="3"/>
      <c r="NTS108" s="3"/>
      <c r="NTT108" s="3"/>
      <c r="NTU108" s="3"/>
      <c r="NTV108" s="3"/>
      <c r="NTW108" s="3"/>
      <c r="NTX108" s="3"/>
      <c r="NTY108" s="3"/>
      <c r="NTZ108" s="3"/>
      <c r="NUA108" s="3"/>
      <c r="NUB108" s="3"/>
      <c r="NUC108" s="3"/>
      <c r="NUD108" s="3"/>
      <c r="NUE108" s="3"/>
      <c r="NUF108" s="3"/>
      <c r="NUG108" s="3"/>
      <c r="NUH108" s="3"/>
      <c r="NUI108" s="3"/>
      <c r="NUJ108" s="3"/>
      <c r="NUK108" s="3"/>
      <c r="NUL108" s="3"/>
      <c r="NUM108" s="3"/>
      <c r="NUN108" s="3"/>
      <c r="NUO108" s="3"/>
      <c r="NUP108" s="3"/>
      <c r="NUQ108" s="3"/>
      <c r="NUR108" s="3"/>
      <c r="NUS108" s="3"/>
      <c r="NUT108" s="3"/>
      <c r="NUU108" s="3"/>
      <c r="NUV108" s="3"/>
      <c r="NUW108" s="3"/>
      <c r="NUX108" s="3"/>
      <c r="NUY108" s="3"/>
      <c r="NUZ108" s="3"/>
      <c r="NVA108" s="3"/>
      <c r="NVB108" s="3"/>
      <c r="NVC108" s="3"/>
      <c r="NVD108" s="3"/>
      <c r="NVE108" s="3"/>
      <c r="NVF108" s="3"/>
      <c r="NVG108" s="3"/>
      <c r="NVH108" s="3"/>
      <c r="NVI108" s="3"/>
      <c r="NVJ108" s="3"/>
      <c r="NVK108" s="3"/>
      <c r="NVL108" s="3"/>
      <c r="NVM108" s="3"/>
      <c r="NVN108" s="3"/>
      <c r="NVO108" s="3"/>
      <c r="NVP108" s="3"/>
      <c r="NVQ108" s="3"/>
      <c r="NVR108" s="3"/>
      <c r="NVS108" s="3"/>
      <c r="NVT108" s="3"/>
      <c r="NVU108" s="3"/>
      <c r="NVV108" s="3"/>
      <c r="NVW108" s="3"/>
      <c r="NVX108" s="3"/>
      <c r="NVY108" s="3"/>
      <c r="NVZ108" s="3"/>
      <c r="NWA108" s="3"/>
      <c r="NWB108" s="3"/>
      <c r="NWC108" s="3"/>
      <c r="NWD108" s="3"/>
      <c r="NWE108" s="3"/>
      <c r="NWF108" s="3"/>
      <c r="NWG108" s="3"/>
      <c r="NWH108" s="3"/>
      <c r="NWI108" s="3"/>
      <c r="NWJ108" s="3"/>
      <c r="NWK108" s="3"/>
      <c r="NWL108" s="3"/>
      <c r="NWM108" s="3"/>
      <c r="NWN108" s="3"/>
      <c r="NWO108" s="3"/>
      <c r="NWP108" s="3"/>
      <c r="NWQ108" s="3"/>
      <c r="NWR108" s="3"/>
      <c r="NWS108" s="3"/>
      <c r="NWT108" s="3"/>
      <c r="NWU108" s="3"/>
      <c r="NWV108" s="3"/>
      <c r="NWW108" s="3"/>
      <c r="NWX108" s="3"/>
      <c r="NWY108" s="3"/>
      <c r="NWZ108" s="3"/>
      <c r="NXA108" s="3"/>
      <c r="NXB108" s="3"/>
      <c r="NXC108" s="3"/>
      <c r="NXD108" s="3"/>
      <c r="NXE108" s="3"/>
      <c r="NXF108" s="3"/>
      <c r="NXG108" s="3"/>
      <c r="NXH108" s="3"/>
      <c r="NXI108" s="3"/>
      <c r="NXJ108" s="3"/>
      <c r="NXK108" s="3"/>
      <c r="NXL108" s="3"/>
      <c r="NXM108" s="3"/>
      <c r="NXN108" s="3"/>
      <c r="NXO108" s="3"/>
      <c r="NXP108" s="3"/>
      <c r="NXQ108" s="3"/>
      <c r="NXR108" s="3"/>
      <c r="NXS108" s="3"/>
      <c r="NXT108" s="3"/>
      <c r="NXU108" s="3"/>
      <c r="NXV108" s="3"/>
      <c r="NXW108" s="3"/>
      <c r="NXX108" s="3"/>
      <c r="NXY108" s="3"/>
      <c r="NXZ108" s="3"/>
      <c r="NYA108" s="3"/>
      <c r="NYB108" s="3"/>
      <c r="NYC108" s="3"/>
      <c r="NYD108" s="3"/>
      <c r="NYE108" s="3"/>
      <c r="NYF108" s="3"/>
      <c r="NYG108" s="3"/>
      <c r="NYH108" s="3"/>
      <c r="NYI108" s="3"/>
      <c r="NYJ108" s="3"/>
      <c r="NYK108" s="3"/>
      <c r="NYL108" s="3"/>
      <c r="NYM108" s="3"/>
      <c r="NYN108" s="3"/>
      <c r="NYO108" s="3"/>
      <c r="NYP108" s="3"/>
      <c r="NYQ108" s="3"/>
      <c r="NYR108" s="3"/>
      <c r="NYS108" s="3"/>
      <c r="NYT108" s="3"/>
      <c r="NYU108" s="3"/>
      <c r="NYV108" s="3"/>
      <c r="NYW108" s="3"/>
      <c r="NYX108" s="3"/>
      <c r="NYY108" s="3"/>
      <c r="NYZ108" s="3"/>
      <c r="NZA108" s="3"/>
      <c r="NZB108" s="3"/>
      <c r="NZC108" s="3"/>
      <c r="NZD108" s="3"/>
      <c r="NZE108" s="3"/>
      <c r="NZF108" s="3"/>
      <c r="NZG108" s="3"/>
      <c r="NZH108" s="3"/>
      <c r="NZI108" s="3"/>
      <c r="NZJ108" s="3"/>
      <c r="NZK108" s="3"/>
      <c r="NZL108" s="3"/>
      <c r="NZM108" s="3"/>
      <c r="NZN108" s="3"/>
      <c r="NZO108" s="3"/>
      <c r="NZP108" s="3"/>
      <c r="NZQ108" s="3"/>
      <c r="NZR108" s="3"/>
      <c r="NZS108" s="3"/>
      <c r="NZT108" s="3"/>
      <c r="NZU108" s="3"/>
      <c r="NZV108" s="3"/>
      <c r="NZW108" s="3"/>
      <c r="NZX108" s="3"/>
      <c r="NZY108" s="3"/>
      <c r="NZZ108" s="3"/>
      <c r="OAA108" s="3"/>
      <c r="OAB108" s="3"/>
      <c r="OAC108" s="3"/>
      <c r="OAD108" s="3"/>
      <c r="OAE108" s="3"/>
      <c r="OAF108" s="3"/>
      <c r="OAG108" s="3"/>
      <c r="OAH108" s="3"/>
      <c r="OAI108" s="3"/>
      <c r="OAJ108" s="3"/>
      <c r="OAK108" s="3"/>
      <c r="OAL108" s="3"/>
      <c r="OAM108" s="3"/>
      <c r="OAN108" s="3"/>
      <c r="OAO108" s="3"/>
      <c r="OAP108" s="3"/>
      <c r="OAQ108" s="3"/>
      <c r="OAR108" s="3"/>
      <c r="OAS108" s="3"/>
      <c r="OAT108" s="3"/>
      <c r="OAU108" s="3"/>
      <c r="OAV108" s="3"/>
      <c r="OAW108" s="3"/>
      <c r="OAX108" s="3"/>
      <c r="OAY108" s="3"/>
      <c r="OAZ108" s="3"/>
      <c r="OBA108" s="3"/>
      <c r="OBB108" s="3"/>
      <c r="OBC108" s="3"/>
      <c r="OBD108" s="3"/>
      <c r="OBE108" s="3"/>
      <c r="OBF108" s="3"/>
      <c r="OBG108" s="3"/>
      <c r="OBH108" s="3"/>
      <c r="OBI108" s="3"/>
      <c r="OBJ108" s="3"/>
      <c r="OBK108" s="3"/>
      <c r="OBL108" s="3"/>
      <c r="OBM108" s="3"/>
      <c r="OBN108" s="3"/>
      <c r="OBO108" s="3"/>
      <c r="OBP108" s="3"/>
      <c r="OBQ108" s="3"/>
      <c r="OBR108" s="3"/>
      <c r="OBS108" s="3"/>
      <c r="OBT108" s="3"/>
      <c r="OBU108" s="3"/>
      <c r="OBV108" s="3"/>
      <c r="OBW108" s="3"/>
      <c r="OBX108" s="3"/>
      <c r="OBY108" s="3"/>
      <c r="OBZ108" s="3"/>
      <c r="OCA108" s="3"/>
      <c r="OCB108" s="3"/>
      <c r="OCC108" s="3"/>
      <c r="OCD108" s="3"/>
      <c r="OCE108" s="3"/>
      <c r="OCF108" s="3"/>
      <c r="OCG108" s="3"/>
      <c r="OCH108" s="3"/>
      <c r="OCI108" s="3"/>
      <c r="OCJ108" s="3"/>
      <c r="OCK108" s="3"/>
      <c r="OCL108" s="3"/>
      <c r="OCM108" s="3"/>
      <c r="OCN108" s="3"/>
      <c r="OCO108" s="3"/>
      <c r="OCP108" s="3"/>
      <c r="OCQ108" s="3"/>
      <c r="OCR108" s="3"/>
      <c r="OCS108" s="3"/>
      <c r="OCT108" s="3"/>
      <c r="OCU108" s="3"/>
      <c r="OCV108" s="3"/>
      <c r="OCW108" s="3"/>
      <c r="OCX108" s="3"/>
      <c r="OCY108" s="3"/>
      <c r="OCZ108" s="3"/>
      <c r="ODA108" s="3"/>
      <c r="ODB108" s="3"/>
      <c r="ODC108" s="3"/>
      <c r="ODD108" s="3"/>
      <c r="ODE108" s="3"/>
      <c r="ODF108" s="3"/>
      <c r="ODG108" s="3"/>
      <c r="ODH108" s="3"/>
      <c r="ODI108" s="3"/>
      <c r="ODJ108" s="3"/>
      <c r="ODK108" s="3"/>
      <c r="ODL108" s="3"/>
      <c r="ODM108" s="3"/>
      <c r="ODN108" s="3"/>
      <c r="ODO108" s="3"/>
      <c r="ODP108" s="3"/>
      <c r="ODQ108" s="3"/>
      <c r="ODR108" s="3"/>
      <c r="ODS108" s="3"/>
      <c r="ODT108" s="3"/>
      <c r="ODU108" s="3"/>
      <c r="ODV108" s="3"/>
      <c r="ODW108" s="3"/>
      <c r="ODX108" s="3"/>
      <c r="ODY108" s="3"/>
      <c r="ODZ108" s="3"/>
      <c r="OEA108" s="3"/>
      <c r="OEB108" s="3"/>
      <c r="OEC108" s="3"/>
      <c r="OED108" s="3"/>
      <c r="OEE108" s="3"/>
      <c r="OEF108" s="3"/>
      <c r="OEG108" s="3"/>
      <c r="OEH108" s="3"/>
      <c r="OEI108" s="3"/>
      <c r="OEJ108" s="3"/>
      <c r="OEK108" s="3"/>
      <c r="OEL108" s="3"/>
      <c r="OEM108" s="3"/>
      <c r="OEN108" s="3"/>
      <c r="OEO108" s="3"/>
      <c r="OEP108" s="3"/>
      <c r="OEQ108" s="3"/>
      <c r="OER108" s="3"/>
      <c r="OES108" s="3"/>
      <c r="OET108" s="3"/>
      <c r="OEU108" s="3"/>
      <c r="OEV108" s="3"/>
      <c r="OEW108" s="3"/>
      <c r="OEX108" s="3"/>
      <c r="OEY108" s="3"/>
      <c r="OEZ108" s="3"/>
      <c r="OFA108" s="3"/>
      <c r="OFB108" s="3"/>
      <c r="OFC108" s="3"/>
      <c r="OFD108" s="3"/>
      <c r="OFE108" s="3"/>
      <c r="OFF108" s="3"/>
      <c r="OFG108" s="3"/>
      <c r="OFH108" s="3"/>
      <c r="OFI108" s="3"/>
      <c r="OFJ108" s="3"/>
      <c r="OFK108" s="3"/>
      <c r="OFL108" s="3"/>
      <c r="OFM108" s="3"/>
      <c r="OFN108" s="3"/>
      <c r="OFO108" s="3"/>
      <c r="OFP108" s="3"/>
      <c r="OFQ108" s="3"/>
      <c r="OFR108" s="3"/>
      <c r="OFS108" s="3"/>
      <c r="OFT108" s="3"/>
      <c r="OFU108" s="3"/>
      <c r="OFV108" s="3"/>
      <c r="OFW108" s="3"/>
      <c r="OFX108" s="3"/>
      <c r="OFY108" s="3"/>
      <c r="OFZ108" s="3"/>
      <c r="OGA108" s="3"/>
      <c r="OGB108" s="3"/>
      <c r="OGC108" s="3"/>
      <c r="OGD108" s="3"/>
      <c r="OGE108" s="3"/>
      <c r="OGF108" s="3"/>
      <c r="OGG108" s="3"/>
      <c r="OGH108" s="3"/>
      <c r="OGI108" s="3"/>
      <c r="OGJ108" s="3"/>
      <c r="OGK108" s="3"/>
      <c r="OGL108" s="3"/>
      <c r="OGM108" s="3"/>
      <c r="OGN108" s="3"/>
      <c r="OGO108" s="3"/>
      <c r="OGP108" s="3"/>
      <c r="OGQ108" s="3"/>
      <c r="OGR108" s="3"/>
      <c r="OGS108" s="3"/>
      <c r="OGT108" s="3"/>
      <c r="OGU108" s="3"/>
      <c r="OGV108" s="3"/>
      <c r="OGW108" s="3"/>
      <c r="OGX108" s="3"/>
      <c r="OGY108" s="3"/>
      <c r="OGZ108" s="3"/>
      <c r="OHA108" s="3"/>
      <c r="OHB108" s="3"/>
      <c r="OHC108" s="3"/>
      <c r="OHD108" s="3"/>
      <c r="OHE108" s="3"/>
      <c r="OHF108" s="3"/>
      <c r="OHG108" s="3"/>
      <c r="OHH108" s="3"/>
      <c r="OHI108" s="3"/>
      <c r="OHJ108" s="3"/>
      <c r="OHK108" s="3"/>
      <c r="OHL108" s="3"/>
      <c r="OHM108" s="3"/>
      <c r="OHN108" s="3"/>
      <c r="OHO108" s="3"/>
      <c r="OHP108" s="3"/>
      <c r="OHQ108" s="3"/>
      <c r="OHR108" s="3"/>
      <c r="OHS108" s="3"/>
      <c r="OHT108" s="3"/>
      <c r="OHU108" s="3"/>
      <c r="OHV108" s="3"/>
      <c r="OHW108" s="3"/>
      <c r="OHX108" s="3"/>
      <c r="OHY108" s="3"/>
      <c r="OHZ108" s="3"/>
      <c r="OIA108" s="3"/>
      <c r="OIB108" s="3"/>
      <c r="OIC108" s="3"/>
      <c r="OID108" s="3"/>
      <c r="OIE108" s="3"/>
      <c r="OIF108" s="3"/>
      <c r="OIG108" s="3"/>
      <c r="OIH108" s="3"/>
      <c r="OII108" s="3"/>
      <c r="OIJ108" s="3"/>
      <c r="OIK108" s="3"/>
      <c r="OIL108" s="3"/>
      <c r="OIM108" s="3"/>
      <c r="OIN108" s="3"/>
      <c r="OIO108" s="3"/>
      <c r="OIP108" s="3"/>
      <c r="OIQ108" s="3"/>
      <c r="OIR108" s="3"/>
      <c r="OIS108" s="3"/>
      <c r="OIT108" s="3"/>
      <c r="OIU108" s="3"/>
      <c r="OIV108" s="3"/>
      <c r="OIW108" s="3"/>
      <c r="OIX108" s="3"/>
      <c r="OIY108" s="3"/>
      <c r="OIZ108" s="3"/>
      <c r="OJA108" s="3"/>
      <c r="OJB108" s="3"/>
      <c r="OJC108" s="3"/>
      <c r="OJD108" s="3"/>
      <c r="OJE108" s="3"/>
      <c r="OJF108" s="3"/>
      <c r="OJG108" s="3"/>
      <c r="OJH108" s="3"/>
      <c r="OJI108" s="3"/>
      <c r="OJJ108" s="3"/>
      <c r="OJK108" s="3"/>
      <c r="OJL108" s="3"/>
      <c r="OJM108" s="3"/>
      <c r="OJN108" s="3"/>
      <c r="OJO108" s="3"/>
      <c r="OJP108" s="3"/>
      <c r="OJQ108" s="3"/>
      <c r="OJR108" s="3"/>
      <c r="OJS108" s="3"/>
      <c r="OJT108" s="3"/>
      <c r="OJU108" s="3"/>
      <c r="OJV108" s="3"/>
      <c r="OJW108" s="3"/>
      <c r="OJX108" s="3"/>
      <c r="OJY108" s="3"/>
      <c r="OJZ108" s="3"/>
      <c r="OKA108" s="3"/>
      <c r="OKB108" s="3"/>
      <c r="OKC108" s="3"/>
      <c r="OKD108" s="3"/>
      <c r="OKE108" s="3"/>
      <c r="OKF108" s="3"/>
      <c r="OKG108" s="3"/>
      <c r="OKH108" s="3"/>
      <c r="OKI108" s="3"/>
      <c r="OKJ108" s="3"/>
      <c r="OKK108" s="3"/>
      <c r="OKL108" s="3"/>
      <c r="OKM108" s="3"/>
      <c r="OKN108" s="3"/>
      <c r="OKO108" s="3"/>
      <c r="OKP108" s="3"/>
      <c r="OKQ108" s="3"/>
      <c r="OKR108" s="3"/>
      <c r="OKS108" s="3"/>
      <c r="OKT108" s="3"/>
      <c r="OKU108" s="3"/>
      <c r="OKV108" s="3"/>
      <c r="OKW108" s="3"/>
      <c r="OKX108" s="3"/>
      <c r="OKY108" s="3"/>
      <c r="OKZ108" s="3"/>
      <c r="OLA108" s="3"/>
      <c r="OLB108" s="3"/>
      <c r="OLC108" s="3"/>
      <c r="OLD108" s="3"/>
      <c r="OLE108" s="3"/>
      <c r="OLF108" s="3"/>
      <c r="OLG108" s="3"/>
      <c r="OLH108" s="3"/>
      <c r="OLI108" s="3"/>
      <c r="OLJ108" s="3"/>
      <c r="OLK108" s="3"/>
      <c r="OLL108" s="3"/>
      <c r="OLM108" s="3"/>
      <c r="OLN108" s="3"/>
      <c r="OLO108" s="3"/>
      <c r="OLP108" s="3"/>
      <c r="OLQ108" s="3"/>
      <c r="OLR108" s="3"/>
      <c r="OLS108" s="3"/>
      <c r="OLT108" s="3"/>
      <c r="OLU108" s="3"/>
      <c r="OLV108" s="3"/>
      <c r="OLW108" s="3"/>
      <c r="OLX108" s="3"/>
      <c r="OLY108" s="3"/>
      <c r="OLZ108" s="3"/>
      <c r="OMA108" s="3"/>
      <c r="OMB108" s="3"/>
      <c r="OMC108" s="3"/>
      <c r="OMD108" s="3"/>
      <c r="OME108" s="3"/>
      <c r="OMF108" s="3"/>
      <c r="OMG108" s="3"/>
      <c r="OMH108" s="3"/>
      <c r="OMI108" s="3"/>
      <c r="OMJ108" s="3"/>
      <c r="OMK108" s="3"/>
      <c r="OML108" s="3"/>
      <c r="OMM108" s="3"/>
      <c r="OMN108" s="3"/>
      <c r="OMO108" s="3"/>
      <c r="OMP108" s="3"/>
      <c r="OMQ108" s="3"/>
      <c r="OMR108" s="3"/>
      <c r="OMS108" s="3"/>
      <c r="OMT108" s="3"/>
      <c r="OMU108" s="3"/>
      <c r="OMV108" s="3"/>
      <c r="OMW108" s="3"/>
      <c r="OMX108" s="3"/>
      <c r="OMY108" s="3"/>
      <c r="OMZ108" s="3"/>
      <c r="ONA108" s="3"/>
      <c r="ONB108" s="3"/>
      <c r="ONC108" s="3"/>
      <c r="OND108" s="3"/>
      <c r="ONE108" s="3"/>
      <c r="ONF108" s="3"/>
      <c r="ONG108" s="3"/>
      <c r="ONH108" s="3"/>
      <c r="ONI108" s="3"/>
      <c r="ONJ108" s="3"/>
      <c r="ONK108" s="3"/>
      <c r="ONL108" s="3"/>
      <c r="ONM108" s="3"/>
      <c r="ONN108" s="3"/>
      <c r="ONO108" s="3"/>
      <c r="ONP108" s="3"/>
      <c r="ONQ108" s="3"/>
      <c r="ONR108" s="3"/>
      <c r="ONS108" s="3"/>
      <c r="ONT108" s="3"/>
      <c r="ONU108" s="3"/>
      <c r="ONV108" s="3"/>
      <c r="ONW108" s="3"/>
      <c r="ONX108" s="3"/>
      <c r="ONY108" s="3"/>
      <c r="ONZ108" s="3"/>
      <c r="OOA108" s="3"/>
      <c r="OOB108" s="3"/>
      <c r="OOC108" s="3"/>
      <c r="OOD108" s="3"/>
      <c r="OOE108" s="3"/>
      <c r="OOF108" s="3"/>
      <c r="OOG108" s="3"/>
      <c r="OOH108" s="3"/>
      <c r="OOI108" s="3"/>
      <c r="OOJ108" s="3"/>
      <c r="OOK108" s="3"/>
      <c r="OOL108" s="3"/>
      <c r="OOM108" s="3"/>
      <c r="OON108" s="3"/>
      <c r="OOO108" s="3"/>
      <c r="OOP108" s="3"/>
      <c r="OOQ108" s="3"/>
      <c r="OOR108" s="3"/>
      <c r="OOS108" s="3"/>
      <c r="OOT108" s="3"/>
      <c r="OOU108" s="3"/>
      <c r="OOV108" s="3"/>
      <c r="OOW108" s="3"/>
      <c r="OOX108" s="3"/>
      <c r="OOY108" s="3"/>
      <c r="OOZ108" s="3"/>
      <c r="OPA108" s="3"/>
      <c r="OPB108" s="3"/>
      <c r="OPC108" s="3"/>
      <c r="OPD108" s="3"/>
      <c r="OPE108" s="3"/>
      <c r="OPF108" s="3"/>
      <c r="OPG108" s="3"/>
      <c r="OPH108" s="3"/>
      <c r="OPI108" s="3"/>
      <c r="OPJ108" s="3"/>
      <c r="OPK108" s="3"/>
      <c r="OPL108" s="3"/>
      <c r="OPM108" s="3"/>
      <c r="OPN108" s="3"/>
      <c r="OPO108" s="3"/>
      <c r="OPP108" s="3"/>
      <c r="OPQ108" s="3"/>
      <c r="OPR108" s="3"/>
      <c r="OPS108" s="3"/>
      <c r="OPT108" s="3"/>
      <c r="OPU108" s="3"/>
      <c r="OPV108" s="3"/>
      <c r="OPW108" s="3"/>
      <c r="OPX108" s="3"/>
      <c r="OPY108" s="3"/>
      <c r="OPZ108" s="3"/>
      <c r="OQA108" s="3"/>
      <c r="OQB108" s="3"/>
      <c r="OQC108" s="3"/>
      <c r="OQD108" s="3"/>
      <c r="OQE108" s="3"/>
      <c r="OQF108" s="3"/>
      <c r="OQG108" s="3"/>
      <c r="OQH108" s="3"/>
      <c r="OQI108" s="3"/>
      <c r="OQJ108" s="3"/>
      <c r="OQK108" s="3"/>
      <c r="OQL108" s="3"/>
      <c r="OQM108" s="3"/>
      <c r="OQN108" s="3"/>
      <c r="OQO108" s="3"/>
      <c r="OQP108" s="3"/>
      <c r="OQQ108" s="3"/>
      <c r="OQR108" s="3"/>
      <c r="OQS108" s="3"/>
      <c r="OQT108" s="3"/>
      <c r="OQU108" s="3"/>
      <c r="OQV108" s="3"/>
      <c r="OQW108" s="3"/>
      <c r="OQX108" s="3"/>
      <c r="OQY108" s="3"/>
      <c r="OQZ108" s="3"/>
      <c r="ORA108" s="3"/>
      <c r="ORB108" s="3"/>
      <c r="ORC108" s="3"/>
      <c r="ORD108" s="3"/>
      <c r="ORE108" s="3"/>
      <c r="ORF108" s="3"/>
      <c r="ORG108" s="3"/>
      <c r="ORH108" s="3"/>
      <c r="ORI108" s="3"/>
      <c r="ORJ108" s="3"/>
      <c r="ORK108" s="3"/>
      <c r="ORL108" s="3"/>
      <c r="ORM108" s="3"/>
      <c r="ORN108" s="3"/>
      <c r="ORO108" s="3"/>
      <c r="ORP108" s="3"/>
      <c r="ORQ108" s="3"/>
      <c r="ORR108" s="3"/>
      <c r="ORS108" s="3"/>
      <c r="ORT108" s="3"/>
      <c r="ORU108" s="3"/>
      <c r="ORV108" s="3"/>
      <c r="ORW108" s="3"/>
      <c r="ORX108" s="3"/>
      <c r="ORY108" s="3"/>
      <c r="ORZ108" s="3"/>
      <c r="OSA108" s="3"/>
      <c r="OSB108" s="3"/>
      <c r="OSC108" s="3"/>
      <c r="OSD108" s="3"/>
      <c r="OSE108" s="3"/>
      <c r="OSF108" s="3"/>
      <c r="OSG108" s="3"/>
      <c r="OSH108" s="3"/>
      <c r="OSI108" s="3"/>
      <c r="OSJ108" s="3"/>
      <c r="OSK108" s="3"/>
      <c r="OSL108" s="3"/>
      <c r="OSM108" s="3"/>
      <c r="OSN108" s="3"/>
      <c r="OSO108" s="3"/>
      <c r="OSP108" s="3"/>
      <c r="OSQ108" s="3"/>
      <c r="OSR108" s="3"/>
      <c r="OSS108" s="3"/>
      <c r="OST108" s="3"/>
      <c r="OSU108" s="3"/>
      <c r="OSV108" s="3"/>
      <c r="OSW108" s="3"/>
      <c r="OSX108" s="3"/>
      <c r="OSY108" s="3"/>
      <c r="OSZ108" s="3"/>
      <c r="OTA108" s="3"/>
      <c r="OTB108" s="3"/>
      <c r="OTC108" s="3"/>
      <c r="OTD108" s="3"/>
      <c r="OTE108" s="3"/>
      <c r="OTF108" s="3"/>
      <c r="OTG108" s="3"/>
      <c r="OTH108" s="3"/>
      <c r="OTI108" s="3"/>
      <c r="OTJ108" s="3"/>
      <c r="OTK108" s="3"/>
      <c r="OTL108" s="3"/>
      <c r="OTM108" s="3"/>
      <c r="OTN108" s="3"/>
      <c r="OTO108" s="3"/>
      <c r="OTP108" s="3"/>
      <c r="OTQ108" s="3"/>
      <c r="OTR108" s="3"/>
      <c r="OTS108" s="3"/>
      <c r="OTT108" s="3"/>
      <c r="OTU108" s="3"/>
      <c r="OTV108" s="3"/>
      <c r="OTW108" s="3"/>
      <c r="OTX108" s="3"/>
      <c r="OTY108" s="3"/>
      <c r="OTZ108" s="3"/>
      <c r="OUA108" s="3"/>
      <c r="OUB108" s="3"/>
      <c r="OUC108" s="3"/>
      <c r="OUD108" s="3"/>
      <c r="OUE108" s="3"/>
      <c r="OUF108" s="3"/>
      <c r="OUG108" s="3"/>
      <c r="OUH108" s="3"/>
      <c r="OUI108" s="3"/>
      <c r="OUJ108" s="3"/>
      <c r="OUK108" s="3"/>
      <c r="OUL108" s="3"/>
      <c r="OUM108" s="3"/>
      <c r="OUN108" s="3"/>
      <c r="OUO108" s="3"/>
      <c r="OUP108" s="3"/>
      <c r="OUQ108" s="3"/>
      <c r="OUR108" s="3"/>
      <c r="OUS108" s="3"/>
      <c r="OUT108" s="3"/>
      <c r="OUU108" s="3"/>
      <c r="OUV108" s="3"/>
      <c r="OUW108" s="3"/>
      <c r="OUX108" s="3"/>
      <c r="OUY108" s="3"/>
      <c r="OUZ108" s="3"/>
      <c r="OVA108" s="3"/>
      <c r="OVB108" s="3"/>
      <c r="OVC108" s="3"/>
      <c r="OVD108" s="3"/>
      <c r="OVE108" s="3"/>
      <c r="OVF108" s="3"/>
      <c r="OVG108" s="3"/>
      <c r="OVH108" s="3"/>
      <c r="OVI108" s="3"/>
      <c r="OVJ108" s="3"/>
      <c r="OVK108" s="3"/>
      <c r="OVL108" s="3"/>
      <c r="OVM108" s="3"/>
      <c r="OVN108" s="3"/>
      <c r="OVO108" s="3"/>
      <c r="OVP108" s="3"/>
      <c r="OVQ108" s="3"/>
      <c r="OVR108" s="3"/>
      <c r="OVS108" s="3"/>
      <c r="OVT108" s="3"/>
      <c r="OVU108" s="3"/>
      <c r="OVV108" s="3"/>
      <c r="OVW108" s="3"/>
      <c r="OVX108" s="3"/>
      <c r="OVY108" s="3"/>
      <c r="OVZ108" s="3"/>
      <c r="OWA108" s="3"/>
      <c r="OWB108" s="3"/>
      <c r="OWC108" s="3"/>
      <c r="OWD108" s="3"/>
      <c r="OWE108" s="3"/>
      <c r="OWF108" s="3"/>
      <c r="OWG108" s="3"/>
      <c r="OWH108" s="3"/>
      <c r="OWI108" s="3"/>
      <c r="OWJ108" s="3"/>
      <c r="OWK108" s="3"/>
      <c r="OWL108" s="3"/>
      <c r="OWM108" s="3"/>
      <c r="OWN108" s="3"/>
      <c r="OWO108" s="3"/>
      <c r="OWP108" s="3"/>
      <c r="OWQ108" s="3"/>
      <c r="OWR108" s="3"/>
      <c r="OWS108" s="3"/>
      <c r="OWT108" s="3"/>
      <c r="OWU108" s="3"/>
      <c r="OWV108" s="3"/>
      <c r="OWW108" s="3"/>
      <c r="OWX108" s="3"/>
      <c r="OWY108" s="3"/>
      <c r="OWZ108" s="3"/>
      <c r="OXA108" s="3"/>
      <c r="OXB108" s="3"/>
      <c r="OXC108" s="3"/>
      <c r="OXD108" s="3"/>
      <c r="OXE108" s="3"/>
      <c r="OXF108" s="3"/>
      <c r="OXG108" s="3"/>
      <c r="OXH108" s="3"/>
      <c r="OXI108" s="3"/>
      <c r="OXJ108" s="3"/>
      <c r="OXK108" s="3"/>
      <c r="OXL108" s="3"/>
      <c r="OXM108" s="3"/>
      <c r="OXN108" s="3"/>
      <c r="OXO108" s="3"/>
      <c r="OXP108" s="3"/>
      <c r="OXQ108" s="3"/>
      <c r="OXR108" s="3"/>
      <c r="OXS108" s="3"/>
      <c r="OXT108" s="3"/>
      <c r="OXU108" s="3"/>
      <c r="OXV108" s="3"/>
      <c r="OXW108" s="3"/>
      <c r="OXX108" s="3"/>
      <c r="OXY108" s="3"/>
      <c r="OXZ108" s="3"/>
      <c r="OYA108" s="3"/>
      <c r="OYB108" s="3"/>
      <c r="OYC108" s="3"/>
      <c r="OYD108" s="3"/>
      <c r="OYE108" s="3"/>
      <c r="OYF108" s="3"/>
      <c r="OYG108" s="3"/>
      <c r="OYH108" s="3"/>
      <c r="OYI108" s="3"/>
      <c r="OYJ108" s="3"/>
      <c r="OYK108" s="3"/>
      <c r="OYL108" s="3"/>
      <c r="OYM108" s="3"/>
      <c r="OYN108" s="3"/>
      <c r="OYO108" s="3"/>
      <c r="OYP108" s="3"/>
      <c r="OYQ108" s="3"/>
      <c r="OYR108" s="3"/>
      <c r="OYS108" s="3"/>
      <c r="OYT108" s="3"/>
      <c r="OYU108" s="3"/>
      <c r="OYV108" s="3"/>
      <c r="OYW108" s="3"/>
      <c r="OYX108" s="3"/>
      <c r="OYY108" s="3"/>
      <c r="OYZ108" s="3"/>
      <c r="OZA108" s="3"/>
      <c r="OZB108" s="3"/>
      <c r="OZC108" s="3"/>
      <c r="OZD108" s="3"/>
      <c r="OZE108" s="3"/>
      <c r="OZF108" s="3"/>
      <c r="OZG108" s="3"/>
      <c r="OZH108" s="3"/>
      <c r="OZI108" s="3"/>
      <c r="OZJ108" s="3"/>
      <c r="OZK108" s="3"/>
      <c r="OZL108" s="3"/>
      <c r="OZM108" s="3"/>
      <c r="OZN108" s="3"/>
      <c r="OZO108" s="3"/>
      <c r="OZP108" s="3"/>
      <c r="OZQ108" s="3"/>
      <c r="OZR108" s="3"/>
      <c r="OZS108" s="3"/>
      <c r="OZT108" s="3"/>
      <c r="OZU108" s="3"/>
      <c r="OZV108" s="3"/>
      <c r="OZW108" s="3"/>
      <c r="OZX108" s="3"/>
      <c r="OZY108" s="3"/>
      <c r="OZZ108" s="3"/>
      <c r="PAA108" s="3"/>
      <c r="PAB108" s="3"/>
      <c r="PAC108" s="3"/>
      <c r="PAD108" s="3"/>
      <c r="PAE108" s="3"/>
      <c r="PAF108" s="3"/>
      <c r="PAG108" s="3"/>
      <c r="PAH108" s="3"/>
      <c r="PAI108" s="3"/>
      <c r="PAJ108" s="3"/>
      <c r="PAK108" s="3"/>
      <c r="PAL108" s="3"/>
      <c r="PAM108" s="3"/>
      <c r="PAN108" s="3"/>
      <c r="PAO108" s="3"/>
      <c r="PAP108" s="3"/>
      <c r="PAQ108" s="3"/>
      <c r="PAR108" s="3"/>
      <c r="PAS108" s="3"/>
      <c r="PAT108" s="3"/>
      <c r="PAU108" s="3"/>
      <c r="PAV108" s="3"/>
      <c r="PAW108" s="3"/>
      <c r="PAX108" s="3"/>
      <c r="PAY108" s="3"/>
      <c r="PAZ108" s="3"/>
      <c r="PBA108" s="3"/>
      <c r="PBB108" s="3"/>
      <c r="PBC108" s="3"/>
      <c r="PBD108" s="3"/>
      <c r="PBE108" s="3"/>
      <c r="PBF108" s="3"/>
      <c r="PBG108" s="3"/>
      <c r="PBH108" s="3"/>
      <c r="PBI108" s="3"/>
      <c r="PBJ108" s="3"/>
      <c r="PBK108" s="3"/>
      <c r="PBL108" s="3"/>
      <c r="PBM108" s="3"/>
      <c r="PBN108" s="3"/>
      <c r="PBO108" s="3"/>
      <c r="PBP108" s="3"/>
      <c r="PBQ108" s="3"/>
      <c r="PBR108" s="3"/>
      <c r="PBS108" s="3"/>
      <c r="PBT108" s="3"/>
      <c r="PBU108" s="3"/>
      <c r="PBV108" s="3"/>
      <c r="PBW108" s="3"/>
      <c r="PBX108" s="3"/>
      <c r="PBY108" s="3"/>
      <c r="PBZ108" s="3"/>
      <c r="PCA108" s="3"/>
      <c r="PCB108" s="3"/>
      <c r="PCC108" s="3"/>
      <c r="PCD108" s="3"/>
      <c r="PCE108" s="3"/>
      <c r="PCF108" s="3"/>
      <c r="PCG108" s="3"/>
      <c r="PCH108" s="3"/>
      <c r="PCI108" s="3"/>
      <c r="PCJ108" s="3"/>
      <c r="PCK108" s="3"/>
      <c r="PCL108" s="3"/>
      <c r="PCM108" s="3"/>
      <c r="PCN108" s="3"/>
      <c r="PCO108" s="3"/>
      <c r="PCP108" s="3"/>
      <c r="PCQ108" s="3"/>
      <c r="PCR108" s="3"/>
      <c r="PCS108" s="3"/>
      <c r="PCT108" s="3"/>
      <c r="PCU108" s="3"/>
      <c r="PCV108" s="3"/>
      <c r="PCW108" s="3"/>
      <c r="PCX108" s="3"/>
      <c r="PCY108" s="3"/>
      <c r="PCZ108" s="3"/>
      <c r="PDA108" s="3"/>
      <c r="PDB108" s="3"/>
      <c r="PDC108" s="3"/>
      <c r="PDD108" s="3"/>
      <c r="PDE108" s="3"/>
      <c r="PDF108" s="3"/>
      <c r="PDG108" s="3"/>
      <c r="PDH108" s="3"/>
      <c r="PDI108" s="3"/>
      <c r="PDJ108" s="3"/>
      <c r="PDK108" s="3"/>
      <c r="PDL108" s="3"/>
      <c r="PDM108" s="3"/>
      <c r="PDN108" s="3"/>
      <c r="PDO108" s="3"/>
      <c r="PDP108" s="3"/>
      <c r="PDQ108" s="3"/>
      <c r="PDR108" s="3"/>
      <c r="PDS108" s="3"/>
      <c r="PDT108" s="3"/>
      <c r="PDU108" s="3"/>
      <c r="PDV108" s="3"/>
      <c r="PDW108" s="3"/>
      <c r="PDX108" s="3"/>
      <c r="PDY108" s="3"/>
      <c r="PDZ108" s="3"/>
      <c r="PEA108" s="3"/>
      <c r="PEB108" s="3"/>
      <c r="PEC108" s="3"/>
      <c r="PED108" s="3"/>
      <c r="PEE108" s="3"/>
      <c r="PEF108" s="3"/>
      <c r="PEG108" s="3"/>
      <c r="PEH108" s="3"/>
      <c r="PEI108" s="3"/>
      <c r="PEJ108" s="3"/>
      <c r="PEK108" s="3"/>
      <c r="PEL108" s="3"/>
      <c r="PEM108" s="3"/>
      <c r="PEN108" s="3"/>
      <c r="PEO108" s="3"/>
      <c r="PEP108" s="3"/>
      <c r="PEQ108" s="3"/>
      <c r="PER108" s="3"/>
      <c r="PES108" s="3"/>
      <c r="PET108" s="3"/>
      <c r="PEU108" s="3"/>
      <c r="PEV108" s="3"/>
      <c r="PEW108" s="3"/>
      <c r="PEX108" s="3"/>
      <c r="PEY108" s="3"/>
      <c r="PEZ108" s="3"/>
      <c r="PFA108" s="3"/>
      <c r="PFB108" s="3"/>
      <c r="PFC108" s="3"/>
      <c r="PFD108" s="3"/>
      <c r="PFE108" s="3"/>
      <c r="PFF108" s="3"/>
      <c r="PFG108" s="3"/>
      <c r="PFH108" s="3"/>
      <c r="PFI108" s="3"/>
      <c r="PFJ108" s="3"/>
      <c r="PFK108" s="3"/>
      <c r="PFL108" s="3"/>
      <c r="PFM108" s="3"/>
      <c r="PFN108" s="3"/>
      <c r="PFO108" s="3"/>
      <c r="PFP108" s="3"/>
      <c r="PFQ108" s="3"/>
      <c r="PFR108" s="3"/>
      <c r="PFS108" s="3"/>
      <c r="PFT108" s="3"/>
      <c r="PFU108" s="3"/>
      <c r="PFV108" s="3"/>
      <c r="PFW108" s="3"/>
      <c r="PFX108" s="3"/>
      <c r="PFY108" s="3"/>
      <c r="PFZ108" s="3"/>
      <c r="PGA108" s="3"/>
      <c r="PGB108" s="3"/>
      <c r="PGC108" s="3"/>
      <c r="PGD108" s="3"/>
      <c r="PGE108" s="3"/>
      <c r="PGF108" s="3"/>
      <c r="PGG108" s="3"/>
      <c r="PGH108" s="3"/>
      <c r="PGI108" s="3"/>
      <c r="PGJ108" s="3"/>
      <c r="PGK108" s="3"/>
      <c r="PGL108" s="3"/>
      <c r="PGM108" s="3"/>
      <c r="PGN108" s="3"/>
      <c r="PGO108" s="3"/>
      <c r="PGP108" s="3"/>
      <c r="PGQ108" s="3"/>
      <c r="PGR108" s="3"/>
      <c r="PGS108" s="3"/>
      <c r="PGT108" s="3"/>
      <c r="PGU108" s="3"/>
      <c r="PGV108" s="3"/>
      <c r="PGW108" s="3"/>
      <c r="PGX108" s="3"/>
      <c r="PGY108" s="3"/>
      <c r="PGZ108" s="3"/>
      <c r="PHA108" s="3"/>
      <c r="PHB108" s="3"/>
      <c r="PHC108" s="3"/>
      <c r="PHD108" s="3"/>
      <c r="PHE108" s="3"/>
      <c r="PHF108" s="3"/>
      <c r="PHG108" s="3"/>
      <c r="PHH108" s="3"/>
      <c r="PHI108" s="3"/>
      <c r="PHJ108" s="3"/>
      <c r="PHK108" s="3"/>
      <c r="PHL108" s="3"/>
      <c r="PHM108" s="3"/>
      <c r="PHN108" s="3"/>
      <c r="PHO108" s="3"/>
      <c r="PHP108" s="3"/>
      <c r="PHQ108" s="3"/>
      <c r="PHR108" s="3"/>
      <c r="PHS108" s="3"/>
      <c r="PHT108" s="3"/>
      <c r="PHU108" s="3"/>
      <c r="PHV108" s="3"/>
      <c r="PHW108" s="3"/>
      <c r="PHX108" s="3"/>
      <c r="PHY108" s="3"/>
      <c r="PHZ108" s="3"/>
      <c r="PIA108" s="3"/>
      <c r="PIB108" s="3"/>
      <c r="PIC108" s="3"/>
      <c r="PID108" s="3"/>
      <c r="PIE108" s="3"/>
      <c r="PIF108" s="3"/>
      <c r="PIG108" s="3"/>
      <c r="PIH108" s="3"/>
      <c r="PII108" s="3"/>
      <c r="PIJ108" s="3"/>
      <c r="PIK108" s="3"/>
      <c r="PIL108" s="3"/>
      <c r="PIM108" s="3"/>
      <c r="PIN108" s="3"/>
      <c r="PIO108" s="3"/>
      <c r="PIP108" s="3"/>
      <c r="PIQ108" s="3"/>
      <c r="PIR108" s="3"/>
      <c r="PIS108" s="3"/>
      <c r="PIT108" s="3"/>
      <c r="PIU108" s="3"/>
      <c r="PIV108" s="3"/>
      <c r="PIW108" s="3"/>
      <c r="PIX108" s="3"/>
      <c r="PIY108" s="3"/>
      <c r="PIZ108" s="3"/>
      <c r="PJA108" s="3"/>
      <c r="PJB108" s="3"/>
      <c r="PJC108" s="3"/>
      <c r="PJD108" s="3"/>
      <c r="PJE108" s="3"/>
      <c r="PJF108" s="3"/>
      <c r="PJG108" s="3"/>
      <c r="PJH108" s="3"/>
      <c r="PJI108" s="3"/>
      <c r="PJJ108" s="3"/>
      <c r="PJK108" s="3"/>
      <c r="PJL108" s="3"/>
      <c r="PJM108" s="3"/>
      <c r="PJN108" s="3"/>
      <c r="PJO108" s="3"/>
      <c r="PJP108" s="3"/>
      <c r="PJQ108" s="3"/>
      <c r="PJR108" s="3"/>
      <c r="PJS108" s="3"/>
      <c r="PJT108" s="3"/>
      <c r="PJU108" s="3"/>
      <c r="PJV108" s="3"/>
      <c r="PJW108" s="3"/>
      <c r="PJX108" s="3"/>
      <c r="PJY108" s="3"/>
      <c r="PJZ108" s="3"/>
      <c r="PKA108" s="3"/>
      <c r="PKB108" s="3"/>
      <c r="PKC108" s="3"/>
      <c r="PKD108" s="3"/>
      <c r="PKE108" s="3"/>
      <c r="PKF108" s="3"/>
      <c r="PKG108" s="3"/>
      <c r="PKH108" s="3"/>
      <c r="PKI108" s="3"/>
      <c r="PKJ108" s="3"/>
      <c r="PKK108" s="3"/>
      <c r="PKL108" s="3"/>
      <c r="PKM108" s="3"/>
      <c r="PKN108" s="3"/>
      <c r="PKO108" s="3"/>
      <c r="PKP108" s="3"/>
      <c r="PKQ108" s="3"/>
      <c r="PKR108" s="3"/>
      <c r="PKS108" s="3"/>
      <c r="PKT108" s="3"/>
      <c r="PKU108" s="3"/>
      <c r="PKV108" s="3"/>
      <c r="PKW108" s="3"/>
      <c r="PKX108" s="3"/>
      <c r="PKY108" s="3"/>
      <c r="PKZ108" s="3"/>
      <c r="PLA108" s="3"/>
      <c r="PLB108" s="3"/>
      <c r="PLC108" s="3"/>
      <c r="PLD108" s="3"/>
      <c r="PLE108" s="3"/>
      <c r="PLF108" s="3"/>
      <c r="PLG108" s="3"/>
      <c r="PLH108" s="3"/>
      <c r="PLI108" s="3"/>
      <c r="PLJ108" s="3"/>
      <c r="PLK108" s="3"/>
      <c r="PLL108" s="3"/>
      <c r="PLM108" s="3"/>
      <c r="PLN108" s="3"/>
      <c r="PLO108" s="3"/>
      <c r="PLP108" s="3"/>
      <c r="PLQ108" s="3"/>
      <c r="PLR108" s="3"/>
      <c r="PLS108" s="3"/>
      <c r="PLT108" s="3"/>
      <c r="PLU108" s="3"/>
      <c r="PLV108" s="3"/>
      <c r="PLW108" s="3"/>
      <c r="PLX108" s="3"/>
      <c r="PLY108" s="3"/>
      <c r="PLZ108" s="3"/>
      <c r="PMA108" s="3"/>
      <c r="PMB108" s="3"/>
      <c r="PMC108" s="3"/>
      <c r="PMD108" s="3"/>
      <c r="PME108" s="3"/>
      <c r="PMF108" s="3"/>
      <c r="PMG108" s="3"/>
      <c r="PMH108" s="3"/>
      <c r="PMI108" s="3"/>
      <c r="PMJ108" s="3"/>
      <c r="PMK108" s="3"/>
      <c r="PML108" s="3"/>
      <c r="PMM108" s="3"/>
      <c r="PMN108" s="3"/>
      <c r="PMO108" s="3"/>
      <c r="PMP108" s="3"/>
      <c r="PMQ108" s="3"/>
      <c r="PMR108" s="3"/>
      <c r="PMS108" s="3"/>
      <c r="PMT108" s="3"/>
      <c r="PMU108" s="3"/>
      <c r="PMV108" s="3"/>
      <c r="PMW108" s="3"/>
      <c r="PMX108" s="3"/>
      <c r="PMY108" s="3"/>
      <c r="PMZ108" s="3"/>
      <c r="PNA108" s="3"/>
      <c r="PNB108" s="3"/>
      <c r="PNC108" s="3"/>
      <c r="PND108" s="3"/>
      <c r="PNE108" s="3"/>
      <c r="PNF108" s="3"/>
      <c r="PNG108" s="3"/>
      <c r="PNH108" s="3"/>
      <c r="PNI108" s="3"/>
      <c r="PNJ108" s="3"/>
      <c r="PNK108" s="3"/>
      <c r="PNL108" s="3"/>
      <c r="PNM108" s="3"/>
      <c r="PNN108" s="3"/>
      <c r="PNO108" s="3"/>
      <c r="PNP108" s="3"/>
      <c r="PNQ108" s="3"/>
      <c r="PNR108" s="3"/>
      <c r="PNS108" s="3"/>
      <c r="PNT108" s="3"/>
      <c r="PNU108" s="3"/>
      <c r="PNV108" s="3"/>
      <c r="PNW108" s="3"/>
      <c r="PNX108" s="3"/>
      <c r="PNY108" s="3"/>
      <c r="PNZ108" s="3"/>
      <c r="POA108" s="3"/>
      <c r="POB108" s="3"/>
      <c r="POC108" s="3"/>
      <c r="POD108" s="3"/>
      <c r="POE108" s="3"/>
      <c r="POF108" s="3"/>
      <c r="POG108" s="3"/>
      <c r="POH108" s="3"/>
      <c r="POI108" s="3"/>
      <c r="POJ108" s="3"/>
      <c r="POK108" s="3"/>
      <c r="POL108" s="3"/>
      <c r="POM108" s="3"/>
      <c r="PON108" s="3"/>
      <c r="POO108" s="3"/>
      <c r="POP108" s="3"/>
      <c r="POQ108" s="3"/>
      <c r="POR108" s="3"/>
      <c r="POS108" s="3"/>
      <c r="POT108" s="3"/>
      <c r="POU108" s="3"/>
      <c r="POV108" s="3"/>
      <c r="POW108" s="3"/>
      <c r="POX108" s="3"/>
      <c r="POY108" s="3"/>
      <c r="POZ108" s="3"/>
      <c r="PPA108" s="3"/>
      <c r="PPB108" s="3"/>
      <c r="PPC108" s="3"/>
      <c r="PPD108" s="3"/>
      <c r="PPE108" s="3"/>
      <c r="PPF108" s="3"/>
      <c r="PPG108" s="3"/>
      <c r="PPH108" s="3"/>
      <c r="PPI108" s="3"/>
      <c r="PPJ108" s="3"/>
      <c r="PPK108" s="3"/>
      <c r="PPL108" s="3"/>
      <c r="PPM108" s="3"/>
      <c r="PPN108" s="3"/>
      <c r="PPO108" s="3"/>
      <c r="PPP108" s="3"/>
      <c r="PPQ108" s="3"/>
      <c r="PPR108" s="3"/>
      <c r="PPS108" s="3"/>
      <c r="PPT108" s="3"/>
      <c r="PPU108" s="3"/>
      <c r="PPV108" s="3"/>
      <c r="PPW108" s="3"/>
      <c r="PPX108" s="3"/>
      <c r="PPY108" s="3"/>
      <c r="PPZ108" s="3"/>
      <c r="PQA108" s="3"/>
      <c r="PQB108" s="3"/>
      <c r="PQC108" s="3"/>
      <c r="PQD108" s="3"/>
      <c r="PQE108" s="3"/>
      <c r="PQF108" s="3"/>
      <c r="PQG108" s="3"/>
      <c r="PQH108" s="3"/>
      <c r="PQI108" s="3"/>
      <c r="PQJ108" s="3"/>
      <c r="PQK108" s="3"/>
      <c r="PQL108" s="3"/>
      <c r="PQM108" s="3"/>
      <c r="PQN108" s="3"/>
      <c r="PQO108" s="3"/>
      <c r="PQP108" s="3"/>
      <c r="PQQ108" s="3"/>
      <c r="PQR108" s="3"/>
      <c r="PQS108" s="3"/>
      <c r="PQT108" s="3"/>
      <c r="PQU108" s="3"/>
      <c r="PQV108" s="3"/>
      <c r="PQW108" s="3"/>
      <c r="PQX108" s="3"/>
      <c r="PQY108" s="3"/>
      <c r="PQZ108" s="3"/>
      <c r="PRA108" s="3"/>
      <c r="PRB108" s="3"/>
      <c r="PRC108" s="3"/>
      <c r="PRD108" s="3"/>
      <c r="PRE108" s="3"/>
      <c r="PRF108" s="3"/>
      <c r="PRG108" s="3"/>
      <c r="PRH108" s="3"/>
      <c r="PRI108" s="3"/>
      <c r="PRJ108" s="3"/>
      <c r="PRK108" s="3"/>
      <c r="PRL108" s="3"/>
      <c r="PRM108" s="3"/>
      <c r="PRN108" s="3"/>
      <c r="PRO108" s="3"/>
      <c r="PRP108" s="3"/>
      <c r="PRQ108" s="3"/>
      <c r="PRR108" s="3"/>
      <c r="PRS108" s="3"/>
      <c r="PRT108" s="3"/>
      <c r="PRU108" s="3"/>
      <c r="PRV108" s="3"/>
      <c r="PRW108" s="3"/>
      <c r="PRX108" s="3"/>
      <c r="PRY108" s="3"/>
      <c r="PRZ108" s="3"/>
      <c r="PSA108" s="3"/>
      <c r="PSB108" s="3"/>
      <c r="PSC108" s="3"/>
      <c r="PSD108" s="3"/>
      <c r="PSE108" s="3"/>
      <c r="PSF108" s="3"/>
      <c r="PSG108" s="3"/>
      <c r="PSH108" s="3"/>
      <c r="PSI108" s="3"/>
      <c r="PSJ108" s="3"/>
      <c r="PSK108" s="3"/>
      <c r="PSL108" s="3"/>
      <c r="PSM108" s="3"/>
      <c r="PSN108" s="3"/>
      <c r="PSO108" s="3"/>
      <c r="PSP108" s="3"/>
      <c r="PSQ108" s="3"/>
      <c r="PSR108" s="3"/>
      <c r="PSS108" s="3"/>
      <c r="PST108" s="3"/>
      <c r="PSU108" s="3"/>
      <c r="PSV108" s="3"/>
      <c r="PSW108" s="3"/>
      <c r="PSX108" s="3"/>
      <c r="PSY108" s="3"/>
      <c r="PSZ108" s="3"/>
      <c r="PTA108" s="3"/>
      <c r="PTB108" s="3"/>
      <c r="PTC108" s="3"/>
      <c r="PTD108" s="3"/>
      <c r="PTE108" s="3"/>
      <c r="PTF108" s="3"/>
      <c r="PTG108" s="3"/>
      <c r="PTH108" s="3"/>
      <c r="PTI108" s="3"/>
      <c r="PTJ108" s="3"/>
      <c r="PTK108" s="3"/>
      <c r="PTL108" s="3"/>
      <c r="PTM108" s="3"/>
      <c r="PTN108" s="3"/>
      <c r="PTO108" s="3"/>
      <c r="PTP108" s="3"/>
      <c r="PTQ108" s="3"/>
      <c r="PTR108" s="3"/>
      <c r="PTS108" s="3"/>
      <c r="PTT108" s="3"/>
      <c r="PTU108" s="3"/>
      <c r="PTV108" s="3"/>
      <c r="PTW108" s="3"/>
      <c r="PTX108" s="3"/>
      <c r="PTY108" s="3"/>
      <c r="PTZ108" s="3"/>
      <c r="PUA108" s="3"/>
      <c r="PUB108" s="3"/>
      <c r="PUC108" s="3"/>
      <c r="PUD108" s="3"/>
      <c r="PUE108" s="3"/>
      <c r="PUF108" s="3"/>
      <c r="PUG108" s="3"/>
      <c r="PUH108" s="3"/>
      <c r="PUI108" s="3"/>
      <c r="PUJ108" s="3"/>
      <c r="PUK108" s="3"/>
      <c r="PUL108" s="3"/>
      <c r="PUM108" s="3"/>
      <c r="PUN108" s="3"/>
      <c r="PUO108" s="3"/>
      <c r="PUP108" s="3"/>
      <c r="PUQ108" s="3"/>
      <c r="PUR108" s="3"/>
      <c r="PUS108" s="3"/>
      <c r="PUT108" s="3"/>
      <c r="PUU108" s="3"/>
      <c r="PUV108" s="3"/>
      <c r="PUW108" s="3"/>
      <c r="PUX108" s="3"/>
      <c r="PUY108" s="3"/>
      <c r="PUZ108" s="3"/>
      <c r="PVA108" s="3"/>
      <c r="PVB108" s="3"/>
      <c r="PVC108" s="3"/>
      <c r="PVD108" s="3"/>
      <c r="PVE108" s="3"/>
      <c r="PVF108" s="3"/>
      <c r="PVG108" s="3"/>
      <c r="PVH108" s="3"/>
      <c r="PVI108" s="3"/>
      <c r="PVJ108" s="3"/>
      <c r="PVK108" s="3"/>
      <c r="PVL108" s="3"/>
      <c r="PVM108" s="3"/>
      <c r="PVN108" s="3"/>
      <c r="PVO108" s="3"/>
      <c r="PVP108" s="3"/>
      <c r="PVQ108" s="3"/>
      <c r="PVR108" s="3"/>
      <c r="PVS108" s="3"/>
      <c r="PVT108" s="3"/>
      <c r="PVU108" s="3"/>
      <c r="PVV108" s="3"/>
      <c r="PVW108" s="3"/>
      <c r="PVX108" s="3"/>
      <c r="PVY108" s="3"/>
      <c r="PVZ108" s="3"/>
      <c r="PWA108" s="3"/>
      <c r="PWB108" s="3"/>
      <c r="PWC108" s="3"/>
      <c r="PWD108" s="3"/>
      <c r="PWE108" s="3"/>
      <c r="PWF108" s="3"/>
      <c r="PWG108" s="3"/>
      <c r="PWH108" s="3"/>
      <c r="PWI108" s="3"/>
      <c r="PWJ108" s="3"/>
      <c r="PWK108" s="3"/>
      <c r="PWL108" s="3"/>
      <c r="PWM108" s="3"/>
      <c r="PWN108" s="3"/>
      <c r="PWO108" s="3"/>
      <c r="PWP108" s="3"/>
      <c r="PWQ108" s="3"/>
      <c r="PWR108" s="3"/>
      <c r="PWS108" s="3"/>
      <c r="PWT108" s="3"/>
      <c r="PWU108" s="3"/>
      <c r="PWV108" s="3"/>
      <c r="PWW108" s="3"/>
      <c r="PWX108" s="3"/>
      <c r="PWY108" s="3"/>
      <c r="PWZ108" s="3"/>
      <c r="PXA108" s="3"/>
      <c r="PXB108" s="3"/>
      <c r="PXC108" s="3"/>
      <c r="PXD108" s="3"/>
      <c r="PXE108" s="3"/>
      <c r="PXF108" s="3"/>
      <c r="PXG108" s="3"/>
      <c r="PXH108" s="3"/>
      <c r="PXI108" s="3"/>
      <c r="PXJ108" s="3"/>
      <c r="PXK108" s="3"/>
      <c r="PXL108" s="3"/>
      <c r="PXM108" s="3"/>
      <c r="PXN108" s="3"/>
      <c r="PXO108" s="3"/>
      <c r="PXP108" s="3"/>
      <c r="PXQ108" s="3"/>
      <c r="PXR108" s="3"/>
      <c r="PXS108" s="3"/>
      <c r="PXT108" s="3"/>
      <c r="PXU108" s="3"/>
      <c r="PXV108" s="3"/>
      <c r="PXW108" s="3"/>
      <c r="PXX108" s="3"/>
      <c r="PXY108" s="3"/>
      <c r="PXZ108" s="3"/>
      <c r="PYA108" s="3"/>
      <c r="PYB108" s="3"/>
      <c r="PYC108" s="3"/>
      <c r="PYD108" s="3"/>
      <c r="PYE108" s="3"/>
      <c r="PYF108" s="3"/>
      <c r="PYG108" s="3"/>
      <c r="PYH108" s="3"/>
      <c r="PYI108" s="3"/>
      <c r="PYJ108" s="3"/>
      <c r="PYK108" s="3"/>
      <c r="PYL108" s="3"/>
      <c r="PYM108" s="3"/>
      <c r="PYN108" s="3"/>
      <c r="PYO108" s="3"/>
      <c r="PYP108" s="3"/>
      <c r="PYQ108" s="3"/>
      <c r="PYR108" s="3"/>
      <c r="PYS108" s="3"/>
      <c r="PYT108" s="3"/>
      <c r="PYU108" s="3"/>
      <c r="PYV108" s="3"/>
      <c r="PYW108" s="3"/>
      <c r="PYX108" s="3"/>
      <c r="PYY108" s="3"/>
      <c r="PYZ108" s="3"/>
      <c r="PZA108" s="3"/>
      <c r="PZB108" s="3"/>
      <c r="PZC108" s="3"/>
      <c r="PZD108" s="3"/>
      <c r="PZE108" s="3"/>
      <c r="PZF108" s="3"/>
      <c r="PZG108" s="3"/>
      <c r="PZH108" s="3"/>
      <c r="PZI108" s="3"/>
      <c r="PZJ108" s="3"/>
      <c r="PZK108" s="3"/>
      <c r="PZL108" s="3"/>
      <c r="PZM108" s="3"/>
      <c r="PZN108" s="3"/>
      <c r="PZO108" s="3"/>
      <c r="PZP108" s="3"/>
      <c r="PZQ108" s="3"/>
      <c r="PZR108" s="3"/>
      <c r="PZS108" s="3"/>
      <c r="PZT108" s="3"/>
      <c r="PZU108" s="3"/>
      <c r="PZV108" s="3"/>
      <c r="PZW108" s="3"/>
      <c r="PZX108" s="3"/>
      <c r="PZY108" s="3"/>
      <c r="PZZ108" s="3"/>
      <c r="QAA108" s="3"/>
      <c r="QAB108" s="3"/>
      <c r="QAC108" s="3"/>
      <c r="QAD108" s="3"/>
      <c r="QAE108" s="3"/>
      <c r="QAF108" s="3"/>
      <c r="QAG108" s="3"/>
      <c r="QAH108" s="3"/>
      <c r="QAI108" s="3"/>
      <c r="QAJ108" s="3"/>
      <c r="QAK108" s="3"/>
      <c r="QAL108" s="3"/>
      <c r="QAM108" s="3"/>
      <c r="QAN108" s="3"/>
      <c r="QAO108" s="3"/>
      <c r="QAP108" s="3"/>
      <c r="QAQ108" s="3"/>
      <c r="QAR108" s="3"/>
      <c r="QAS108" s="3"/>
      <c r="QAT108" s="3"/>
      <c r="QAU108" s="3"/>
      <c r="QAV108" s="3"/>
      <c r="QAW108" s="3"/>
      <c r="QAX108" s="3"/>
      <c r="QAY108" s="3"/>
      <c r="QAZ108" s="3"/>
      <c r="QBA108" s="3"/>
      <c r="QBB108" s="3"/>
      <c r="QBC108" s="3"/>
      <c r="QBD108" s="3"/>
      <c r="QBE108" s="3"/>
      <c r="QBF108" s="3"/>
      <c r="QBG108" s="3"/>
      <c r="QBH108" s="3"/>
      <c r="QBI108" s="3"/>
      <c r="QBJ108" s="3"/>
      <c r="QBK108" s="3"/>
      <c r="QBL108" s="3"/>
      <c r="QBM108" s="3"/>
      <c r="QBN108" s="3"/>
      <c r="QBO108" s="3"/>
      <c r="QBP108" s="3"/>
      <c r="QBQ108" s="3"/>
      <c r="QBR108" s="3"/>
      <c r="QBS108" s="3"/>
      <c r="QBT108" s="3"/>
      <c r="QBU108" s="3"/>
      <c r="QBV108" s="3"/>
      <c r="QBW108" s="3"/>
      <c r="QBX108" s="3"/>
      <c r="QBY108" s="3"/>
      <c r="QBZ108" s="3"/>
      <c r="QCA108" s="3"/>
      <c r="QCB108" s="3"/>
      <c r="QCC108" s="3"/>
      <c r="QCD108" s="3"/>
      <c r="QCE108" s="3"/>
      <c r="QCF108" s="3"/>
      <c r="QCG108" s="3"/>
      <c r="QCH108" s="3"/>
      <c r="QCI108" s="3"/>
      <c r="QCJ108" s="3"/>
      <c r="QCK108" s="3"/>
      <c r="QCL108" s="3"/>
      <c r="QCM108" s="3"/>
      <c r="QCN108" s="3"/>
      <c r="QCO108" s="3"/>
      <c r="QCP108" s="3"/>
      <c r="QCQ108" s="3"/>
      <c r="QCR108" s="3"/>
      <c r="QCS108" s="3"/>
      <c r="QCT108" s="3"/>
      <c r="QCU108" s="3"/>
      <c r="QCV108" s="3"/>
      <c r="QCW108" s="3"/>
      <c r="QCX108" s="3"/>
      <c r="QCY108" s="3"/>
      <c r="QCZ108" s="3"/>
      <c r="QDA108" s="3"/>
      <c r="QDB108" s="3"/>
      <c r="QDC108" s="3"/>
      <c r="QDD108" s="3"/>
      <c r="QDE108" s="3"/>
      <c r="QDF108" s="3"/>
      <c r="QDG108" s="3"/>
      <c r="QDH108" s="3"/>
      <c r="QDI108" s="3"/>
      <c r="QDJ108" s="3"/>
      <c r="QDK108" s="3"/>
      <c r="QDL108" s="3"/>
      <c r="QDM108" s="3"/>
      <c r="QDN108" s="3"/>
      <c r="QDO108" s="3"/>
      <c r="QDP108" s="3"/>
      <c r="QDQ108" s="3"/>
      <c r="QDR108" s="3"/>
      <c r="QDS108" s="3"/>
      <c r="QDT108" s="3"/>
      <c r="QDU108" s="3"/>
      <c r="QDV108" s="3"/>
      <c r="QDW108" s="3"/>
      <c r="QDX108" s="3"/>
      <c r="QDY108" s="3"/>
      <c r="QDZ108" s="3"/>
      <c r="QEA108" s="3"/>
      <c r="QEB108" s="3"/>
      <c r="QEC108" s="3"/>
      <c r="QED108" s="3"/>
      <c r="QEE108" s="3"/>
      <c r="QEF108" s="3"/>
      <c r="QEG108" s="3"/>
      <c r="QEH108" s="3"/>
      <c r="QEI108" s="3"/>
      <c r="QEJ108" s="3"/>
      <c r="QEK108" s="3"/>
      <c r="QEL108" s="3"/>
      <c r="QEM108" s="3"/>
      <c r="QEN108" s="3"/>
      <c r="QEO108" s="3"/>
      <c r="QEP108" s="3"/>
      <c r="QEQ108" s="3"/>
      <c r="QER108" s="3"/>
      <c r="QES108" s="3"/>
      <c r="QET108" s="3"/>
      <c r="QEU108" s="3"/>
      <c r="QEV108" s="3"/>
      <c r="QEW108" s="3"/>
      <c r="QEX108" s="3"/>
      <c r="QEY108" s="3"/>
      <c r="QEZ108" s="3"/>
      <c r="QFA108" s="3"/>
      <c r="QFB108" s="3"/>
      <c r="QFC108" s="3"/>
      <c r="QFD108" s="3"/>
      <c r="QFE108" s="3"/>
      <c r="QFF108" s="3"/>
      <c r="QFG108" s="3"/>
      <c r="QFH108" s="3"/>
      <c r="QFI108" s="3"/>
      <c r="QFJ108" s="3"/>
      <c r="QFK108" s="3"/>
      <c r="QFL108" s="3"/>
      <c r="QFM108" s="3"/>
      <c r="QFN108" s="3"/>
      <c r="QFO108" s="3"/>
      <c r="QFP108" s="3"/>
      <c r="QFQ108" s="3"/>
      <c r="QFR108" s="3"/>
      <c r="QFS108" s="3"/>
      <c r="QFT108" s="3"/>
      <c r="QFU108" s="3"/>
      <c r="QFV108" s="3"/>
      <c r="QFW108" s="3"/>
      <c r="QFX108" s="3"/>
      <c r="QFY108" s="3"/>
      <c r="QFZ108" s="3"/>
      <c r="QGA108" s="3"/>
      <c r="QGB108" s="3"/>
      <c r="QGC108" s="3"/>
      <c r="QGD108" s="3"/>
      <c r="QGE108" s="3"/>
      <c r="QGF108" s="3"/>
      <c r="QGG108" s="3"/>
      <c r="QGH108" s="3"/>
      <c r="QGI108" s="3"/>
      <c r="QGJ108" s="3"/>
      <c r="QGK108" s="3"/>
      <c r="QGL108" s="3"/>
      <c r="QGM108" s="3"/>
      <c r="QGN108" s="3"/>
      <c r="QGO108" s="3"/>
      <c r="QGP108" s="3"/>
      <c r="QGQ108" s="3"/>
      <c r="QGR108" s="3"/>
      <c r="QGS108" s="3"/>
      <c r="QGT108" s="3"/>
      <c r="QGU108" s="3"/>
      <c r="QGV108" s="3"/>
      <c r="QGW108" s="3"/>
      <c r="QGX108" s="3"/>
      <c r="QGY108" s="3"/>
      <c r="QGZ108" s="3"/>
      <c r="QHA108" s="3"/>
      <c r="QHB108" s="3"/>
      <c r="QHC108" s="3"/>
      <c r="QHD108" s="3"/>
      <c r="QHE108" s="3"/>
      <c r="QHF108" s="3"/>
      <c r="QHG108" s="3"/>
      <c r="QHH108" s="3"/>
      <c r="QHI108" s="3"/>
      <c r="QHJ108" s="3"/>
      <c r="QHK108" s="3"/>
      <c r="QHL108" s="3"/>
      <c r="QHM108" s="3"/>
      <c r="QHN108" s="3"/>
      <c r="QHO108" s="3"/>
      <c r="QHP108" s="3"/>
      <c r="QHQ108" s="3"/>
      <c r="QHR108" s="3"/>
      <c r="QHS108" s="3"/>
      <c r="QHT108" s="3"/>
      <c r="QHU108" s="3"/>
      <c r="QHV108" s="3"/>
      <c r="QHW108" s="3"/>
      <c r="QHX108" s="3"/>
      <c r="QHY108" s="3"/>
      <c r="QHZ108" s="3"/>
      <c r="QIA108" s="3"/>
      <c r="QIB108" s="3"/>
      <c r="QIC108" s="3"/>
      <c r="QID108" s="3"/>
      <c r="QIE108" s="3"/>
      <c r="QIF108" s="3"/>
      <c r="QIG108" s="3"/>
      <c r="QIH108" s="3"/>
      <c r="QII108" s="3"/>
      <c r="QIJ108" s="3"/>
      <c r="QIK108" s="3"/>
      <c r="QIL108" s="3"/>
      <c r="QIM108" s="3"/>
      <c r="QIN108" s="3"/>
      <c r="QIO108" s="3"/>
      <c r="QIP108" s="3"/>
      <c r="QIQ108" s="3"/>
      <c r="QIR108" s="3"/>
      <c r="QIS108" s="3"/>
      <c r="QIT108" s="3"/>
      <c r="QIU108" s="3"/>
      <c r="QIV108" s="3"/>
      <c r="QIW108" s="3"/>
      <c r="QIX108" s="3"/>
      <c r="QIY108" s="3"/>
      <c r="QIZ108" s="3"/>
      <c r="QJA108" s="3"/>
      <c r="QJB108" s="3"/>
      <c r="QJC108" s="3"/>
      <c r="QJD108" s="3"/>
      <c r="QJE108" s="3"/>
      <c r="QJF108" s="3"/>
      <c r="QJG108" s="3"/>
      <c r="QJH108" s="3"/>
      <c r="QJI108" s="3"/>
      <c r="QJJ108" s="3"/>
      <c r="QJK108" s="3"/>
      <c r="QJL108" s="3"/>
      <c r="QJM108" s="3"/>
      <c r="QJN108" s="3"/>
      <c r="QJO108" s="3"/>
      <c r="QJP108" s="3"/>
      <c r="QJQ108" s="3"/>
      <c r="QJR108" s="3"/>
      <c r="QJS108" s="3"/>
      <c r="QJT108" s="3"/>
      <c r="QJU108" s="3"/>
      <c r="QJV108" s="3"/>
      <c r="QJW108" s="3"/>
      <c r="QJX108" s="3"/>
      <c r="QJY108" s="3"/>
      <c r="QJZ108" s="3"/>
      <c r="QKA108" s="3"/>
      <c r="QKB108" s="3"/>
      <c r="QKC108" s="3"/>
      <c r="QKD108" s="3"/>
      <c r="QKE108" s="3"/>
      <c r="QKF108" s="3"/>
      <c r="QKG108" s="3"/>
      <c r="QKH108" s="3"/>
      <c r="QKI108" s="3"/>
      <c r="QKJ108" s="3"/>
      <c r="QKK108" s="3"/>
      <c r="QKL108" s="3"/>
      <c r="QKM108" s="3"/>
      <c r="QKN108" s="3"/>
      <c r="QKO108" s="3"/>
      <c r="QKP108" s="3"/>
      <c r="QKQ108" s="3"/>
      <c r="QKR108" s="3"/>
      <c r="QKS108" s="3"/>
      <c r="QKT108" s="3"/>
      <c r="QKU108" s="3"/>
      <c r="QKV108" s="3"/>
      <c r="QKW108" s="3"/>
      <c r="QKX108" s="3"/>
      <c r="QKY108" s="3"/>
      <c r="QKZ108" s="3"/>
      <c r="QLA108" s="3"/>
      <c r="QLB108" s="3"/>
      <c r="QLC108" s="3"/>
      <c r="QLD108" s="3"/>
      <c r="QLE108" s="3"/>
      <c r="QLF108" s="3"/>
      <c r="QLG108" s="3"/>
      <c r="QLH108" s="3"/>
      <c r="QLI108" s="3"/>
      <c r="QLJ108" s="3"/>
      <c r="QLK108" s="3"/>
      <c r="QLL108" s="3"/>
      <c r="QLM108" s="3"/>
      <c r="QLN108" s="3"/>
      <c r="QLO108" s="3"/>
      <c r="QLP108" s="3"/>
      <c r="QLQ108" s="3"/>
      <c r="QLR108" s="3"/>
      <c r="QLS108" s="3"/>
      <c r="QLT108" s="3"/>
      <c r="QLU108" s="3"/>
      <c r="QLV108" s="3"/>
      <c r="QLW108" s="3"/>
      <c r="QLX108" s="3"/>
      <c r="QLY108" s="3"/>
      <c r="QLZ108" s="3"/>
      <c r="QMA108" s="3"/>
      <c r="QMB108" s="3"/>
      <c r="QMC108" s="3"/>
      <c r="QMD108" s="3"/>
      <c r="QME108" s="3"/>
      <c r="QMF108" s="3"/>
      <c r="QMG108" s="3"/>
      <c r="QMH108" s="3"/>
      <c r="QMI108" s="3"/>
      <c r="QMJ108" s="3"/>
      <c r="QMK108" s="3"/>
      <c r="QML108" s="3"/>
      <c r="QMM108" s="3"/>
      <c r="QMN108" s="3"/>
      <c r="QMO108" s="3"/>
      <c r="QMP108" s="3"/>
      <c r="QMQ108" s="3"/>
      <c r="QMR108" s="3"/>
      <c r="QMS108" s="3"/>
      <c r="QMT108" s="3"/>
      <c r="QMU108" s="3"/>
      <c r="QMV108" s="3"/>
      <c r="QMW108" s="3"/>
      <c r="QMX108" s="3"/>
      <c r="QMY108" s="3"/>
      <c r="QMZ108" s="3"/>
      <c r="QNA108" s="3"/>
      <c r="QNB108" s="3"/>
      <c r="QNC108" s="3"/>
      <c r="QND108" s="3"/>
      <c r="QNE108" s="3"/>
      <c r="QNF108" s="3"/>
      <c r="QNG108" s="3"/>
      <c r="QNH108" s="3"/>
      <c r="QNI108" s="3"/>
      <c r="QNJ108" s="3"/>
      <c r="QNK108" s="3"/>
      <c r="QNL108" s="3"/>
      <c r="QNM108" s="3"/>
      <c r="QNN108" s="3"/>
      <c r="QNO108" s="3"/>
      <c r="QNP108" s="3"/>
      <c r="QNQ108" s="3"/>
      <c r="QNR108" s="3"/>
      <c r="QNS108" s="3"/>
      <c r="QNT108" s="3"/>
      <c r="QNU108" s="3"/>
      <c r="QNV108" s="3"/>
      <c r="QNW108" s="3"/>
      <c r="QNX108" s="3"/>
      <c r="QNY108" s="3"/>
      <c r="QNZ108" s="3"/>
      <c r="QOA108" s="3"/>
      <c r="QOB108" s="3"/>
      <c r="QOC108" s="3"/>
      <c r="QOD108" s="3"/>
      <c r="QOE108" s="3"/>
      <c r="QOF108" s="3"/>
      <c r="QOG108" s="3"/>
      <c r="QOH108" s="3"/>
      <c r="QOI108" s="3"/>
      <c r="QOJ108" s="3"/>
      <c r="QOK108" s="3"/>
      <c r="QOL108" s="3"/>
      <c r="QOM108" s="3"/>
      <c r="QON108" s="3"/>
      <c r="QOO108" s="3"/>
      <c r="QOP108" s="3"/>
      <c r="QOQ108" s="3"/>
      <c r="QOR108" s="3"/>
      <c r="QOS108" s="3"/>
      <c r="QOT108" s="3"/>
      <c r="QOU108" s="3"/>
      <c r="QOV108" s="3"/>
      <c r="QOW108" s="3"/>
      <c r="QOX108" s="3"/>
      <c r="QOY108" s="3"/>
      <c r="QOZ108" s="3"/>
      <c r="QPA108" s="3"/>
      <c r="QPB108" s="3"/>
      <c r="QPC108" s="3"/>
      <c r="QPD108" s="3"/>
      <c r="QPE108" s="3"/>
      <c r="QPF108" s="3"/>
      <c r="QPG108" s="3"/>
      <c r="QPH108" s="3"/>
      <c r="QPI108" s="3"/>
      <c r="QPJ108" s="3"/>
      <c r="QPK108" s="3"/>
      <c r="QPL108" s="3"/>
      <c r="QPM108" s="3"/>
      <c r="QPN108" s="3"/>
      <c r="QPO108" s="3"/>
      <c r="QPP108" s="3"/>
      <c r="QPQ108" s="3"/>
      <c r="QPR108" s="3"/>
      <c r="QPS108" s="3"/>
      <c r="QPT108" s="3"/>
      <c r="QPU108" s="3"/>
      <c r="QPV108" s="3"/>
      <c r="QPW108" s="3"/>
      <c r="QPX108" s="3"/>
      <c r="QPY108" s="3"/>
      <c r="QPZ108" s="3"/>
      <c r="QQA108" s="3"/>
      <c r="QQB108" s="3"/>
      <c r="QQC108" s="3"/>
      <c r="QQD108" s="3"/>
      <c r="QQE108" s="3"/>
      <c r="QQF108" s="3"/>
      <c r="QQG108" s="3"/>
      <c r="QQH108" s="3"/>
      <c r="QQI108" s="3"/>
      <c r="QQJ108" s="3"/>
      <c r="QQK108" s="3"/>
      <c r="QQL108" s="3"/>
      <c r="QQM108" s="3"/>
      <c r="QQN108" s="3"/>
      <c r="QQO108" s="3"/>
      <c r="QQP108" s="3"/>
      <c r="QQQ108" s="3"/>
      <c r="QQR108" s="3"/>
      <c r="QQS108" s="3"/>
      <c r="QQT108" s="3"/>
      <c r="QQU108" s="3"/>
      <c r="QQV108" s="3"/>
      <c r="QQW108" s="3"/>
      <c r="QQX108" s="3"/>
      <c r="QQY108" s="3"/>
      <c r="QQZ108" s="3"/>
      <c r="QRA108" s="3"/>
      <c r="QRB108" s="3"/>
      <c r="QRC108" s="3"/>
      <c r="QRD108" s="3"/>
      <c r="QRE108" s="3"/>
      <c r="QRF108" s="3"/>
      <c r="QRG108" s="3"/>
      <c r="QRH108" s="3"/>
      <c r="QRI108" s="3"/>
      <c r="QRJ108" s="3"/>
      <c r="QRK108" s="3"/>
      <c r="QRL108" s="3"/>
      <c r="QRM108" s="3"/>
      <c r="QRN108" s="3"/>
      <c r="QRO108" s="3"/>
      <c r="QRP108" s="3"/>
      <c r="QRQ108" s="3"/>
      <c r="QRR108" s="3"/>
      <c r="QRS108" s="3"/>
      <c r="QRT108" s="3"/>
      <c r="QRU108" s="3"/>
      <c r="QRV108" s="3"/>
      <c r="QRW108" s="3"/>
      <c r="QRX108" s="3"/>
      <c r="QRY108" s="3"/>
      <c r="QRZ108" s="3"/>
      <c r="QSA108" s="3"/>
      <c r="QSB108" s="3"/>
      <c r="QSC108" s="3"/>
      <c r="QSD108" s="3"/>
      <c r="QSE108" s="3"/>
      <c r="QSF108" s="3"/>
      <c r="QSG108" s="3"/>
      <c r="QSH108" s="3"/>
      <c r="QSI108" s="3"/>
      <c r="QSJ108" s="3"/>
      <c r="QSK108" s="3"/>
      <c r="QSL108" s="3"/>
      <c r="QSM108" s="3"/>
      <c r="QSN108" s="3"/>
      <c r="QSO108" s="3"/>
      <c r="QSP108" s="3"/>
      <c r="QSQ108" s="3"/>
      <c r="QSR108" s="3"/>
      <c r="QSS108" s="3"/>
      <c r="QST108" s="3"/>
      <c r="QSU108" s="3"/>
      <c r="QSV108" s="3"/>
      <c r="QSW108" s="3"/>
      <c r="QSX108" s="3"/>
      <c r="QSY108" s="3"/>
      <c r="QSZ108" s="3"/>
      <c r="QTA108" s="3"/>
      <c r="QTB108" s="3"/>
      <c r="QTC108" s="3"/>
      <c r="QTD108" s="3"/>
      <c r="QTE108" s="3"/>
      <c r="QTF108" s="3"/>
      <c r="QTG108" s="3"/>
      <c r="QTH108" s="3"/>
      <c r="QTI108" s="3"/>
      <c r="QTJ108" s="3"/>
      <c r="QTK108" s="3"/>
      <c r="QTL108" s="3"/>
      <c r="QTM108" s="3"/>
      <c r="QTN108" s="3"/>
      <c r="QTO108" s="3"/>
      <c r="QTP108" s="3"/>
      <c r="QTQ108" s="3"/>
      <c r="QTR108" s="3"/>
      <c r="QTS108" s="3"/>
      <c r="QTT108" s="3"/>
      <c r="QTU108" s="3"/>
      <c r="QTV108" s="3"/>
      <c r="QTW108" s="3"/>
      <c r="QTX108" s="3"/>
      <c r="QTY108" s="3"/>
      <c r="QTZ108" s="3"/>
      <c r="QUA108" s="3"/>
      <c r="QUB108" s="3"/>
      <c r="QUC108" s="3"/>
      <c r="QUD108" s="3"/>
      <c r="QUE108" s="3"/>
      <c r="QUF108" s="3"/>
      <c r="QUG108" s="3"/>
      <c r="QUH108" s="3"/>
      <c r="QUI108" s="3"/>
      <c r="QUJ108" s="3"/>
      <c r="QUK108" s="3"/>
      <c r="QUL108" s="3"/>
      <c r="QUM108" s="3"/>
      <c r="QUN108" s="3"/>
      <c r="QUO108" s="3"/>
      <c r="QUP108" s="3"/>
      <c r="QUQ108" s="3"/>
      <c r="QUR108" s="3"/>
      <c r="QUS108" s="3"/>
      <c r="QUT108" s="3"/>
      <c r="QUU108" s="3"/>
      <c r="QUV108" s="3"/>
      <c r="QUW108" s="3"/>
      <c r="QUX108" s="3"/>
      <c r="QUY108" s="3"/>
      <c r="QUZ108" s="3"/>
      <c r="QVA108" s="3"/>
      <c r="QVB108" s="3"/>
      <c r="QVC108" s="3"/>
      <c r="QVD108" s="3"/>
      <c r="QVE108" s="3"/>
      <c r="QVF108" s="3"/>
      <c r="QVG108" s="3"/>
      <c r="QVH108" s="3"/>
      <c r="QVI108" s="3"/>
      <c r="QVJ108" s="3"/>
      <c r="QVK108" s="3"/>
      <c r="QVL108" s="3"/>
      <c r="QVM108" s="3"/>
      <c r="QVN108" s="3"/>
      <c r="QVO108" s="3"/>
      <c r="QVP108" s="3"/>
      <c r="QVQ108" s="3"/>
      <c r="QVR108" s="3"/>
      <c r="QVS108" s="3"/>
      <c r="QVT108" s="3"/>
      <c r="QVU108" s="3"/>
      <c r="QVV108" s="3"/>
      <c r="QVW108" s="3"/>
      <c r="QVX108" s="3"/>
      <c r="QVY108" s="3"/>
      <c r="QVZ108" s="3"/>
      <c r="QWA108" s="3"/>
      <c r="QWB108" s="3"/>
      <c r="QWC108" s="3"/>
      <c r="QWD108" s="3"/>
      <c r="QWE108" s="3"/>
      <c r="QWF108" s="3"/>
      <c r="QWG108" s="3"/>
      <c r="QWH108" s="3"/>
      <c r="QWI108" s="3"/>
      <c r="QWJ108" s="3"/>
      <c r="QWK108" s="3"/>
      <c r="QWL108" s="3"/>
      <c r="QWM108" s="3"/>
      <c r="QWN108" s="3"/>
      <c r="QWO108" s="3"/>
      <c r="QWP108" s="3"/>
      <c r="QWQ108" s="3"/>
      <c r="QWR108" s="3"/>
      <c r="QWS108" s="3"/>
      <c r="QWT108" s="3"/>
      <c r="QWU108" s="3"/>
      <c r="QWV108" s="3"/>
      <c r="QWW108" s="3"/>
      <c r="QWX108" s="3"/>
      <c r="QWY108" s="3"/>
      <c r="QWZ108" s="3"/>
      <c r="QXA108" s="3"/>
      <c r="QXB108" s="3"/>
      <c r="QXC108" s="3"/>
      <c r="QXD108" s="3"/>
      <c r="QXE108" s="3"/>
      <c r="QXF108" s="3"/>
      <c r="QXG108" s="3"/>
      <c r="QXH108" s="3"/>
      <c r="QXI108" s="3"/>
      <c r="QXJ108" s="3"/>
      <c r="QXK108" s="3"/>
      <c r="QXL108" s="3"/>
      <c r="QXM108" s="3"/>
      <c r="QXN108" s="3"/>
      <c r="QXO108" s="3"/>
      <c r="QXP108" s="3"/>
      <c r="QXQ108" s="3"/>
      <c r="QXR108" s="3"/>
      <c r="QXS108" s="3"/>
      <c r="QXT108" s="3"/>
      <c r="QXU108" s="3"/>
      <c r="QXV108" s="3"/>
      <c r="QXW108" s="3"/>
      <c r="QXX108" s="3"/>
      <c r="QXY108" s="3"/>
      <c r="QXZ108" s="3"/>
      <c r="QYA108" s="3"/>
      <c r="QYB108" s="3"/>
      <c r="QYC108" s="3"/>
      <c r="QYD108" s="3"/>
      <c r="QYE108" s="3"/>
      <c r="QYF108" s="3"/>
      <c r="QYG108" s="3"/>
      <c r="QYH108" s="3"/>
      <c r="QYI108" s="3"/>
      <c r="QYJ108" s="3"/>
      <c r="QYK108" s="3"/>
      <c r="QYL108" s="3"/>
      <c r="QYM108" s="3"/>
      <c r="QYN108" s="3"/>
      <c r="QYO108" s="3"/>
      <c r="QYP108" s="3"/>
      <c r="QYQ108" s="3"/>
      <c r="QYR108" s="3"/>
      <c r="QYS108" s="3"/>
      <c r="QYT108" s="3"/>
      <c r="QYU108" s="3"/>
      <c r="QYV108" s="3"/>
      <c r="QYW108" s="3"/>
      <c r="QYX108" s="3"/>
      <c r="QYY108" s="3"/>
      <c r="QYZ108" s="3"/>
      <c r="QZA108" s="3"/>
      <c r="QZB108" s="3"/>
      <c r="QZC108" s="3"/>
      <c r="QZD108" s="3"/>
      <c r="QZE108" s="3"/>
      <c r="QZF108" s="3"/>
      <c r="QZG108" s="3"/>
      <c r="QZH108" s="3"/>
      <c r="QZI108" s="3"/>
      <c r="QZJ108" s="3"/>
      <c r="QZK108" s="3"/>
      <c r="QZL108" s="3"/>
      <c r="QZM108" s="3"/>
      <c r="QZN108" s="3"/>
      <c r="QZO108" s="3"/>
      <c r="QZP108" s="3"/>
      <c r="QZQ108" s="3"/>
      <c r="QZR108" s="3"/>
      <c r="QZS108" s="3"/>
      <c r="QZT108" s="3"/>
      <c r="QZU108" s="3"/>
      <c r="QZV108" s="3"/>
      <c r="QZW108" s="3"/>
      <c r="QZX108" s="3"/>
      <c r="QZY108" s="3"/>
      <c r="QZZ108" s="3"/>
      <c r="RAA108" s="3"/>
      <c r="RAB108" s="3"/>
      <c r="RAC108" s="3"/>
      <c r="RAD108" s="3"/>
      <c r="RAE108" s="3"/>
      <c r="RAF108" s="3"/>
      <c r="RAG108" s="3"/>
      <c r="RAH108" s="3"/>
      <c r="RAI108" s="3"/>
      <c r="RAJ108" s="3"/>
      <c r="RAK108" s="3"/>
      <c r="RAL108" s="3"/>
      <c r="RAM108" s="3"/>
      <c r="RAN108" s="3"/>
      <c r="RAO108" s="3"/>
      <c r="RAP108" s="3"/>
      <c r="RAQ108" s="3"/>
      <c r="RAR108" s="3"/>
      <c r="RAS108" s="3"/>
      <c r="RAT108" s="3"/>
      <c r="RAU108" s="3"/>
      <c r="RAV108" s="3"/>
      <c r="RAW108" s="3"/>
      <c r="RAX108" s="3"/>
      <c r="RAY108" s="3"/>
      <c r="RAZ108" s="3"/>
      <c r="RBA108" s="3"/>
      <c r="RBB108" s="3"/>
      <c r="RBC108" s="3"/>
      <c r="RBD108" s="3"/>
      <c r="RBE108" s="3"/>
      <c r="RBF108" s="3"/>
      <c r="RBG108" s="3"/>
      <c r="RBH108" s="3"/>
      <c r="RBI108" s="3"/>
      <c r="RBJ108" s="3"/>
      <c r="RBK108" s="3"/>
      <c r="RBL108" s="3"/>
      <c r="RBM108" s="3"/>
      <c r="RBN108" s="3"/>
      <c r="RBO108" s="3"/>
      <c r="RBP108" s="3"/>
      <c r="RBQ108" s="3"/>
      <c r="RBR108" s="3"/>
      <c r="RBS108" s="3"/>
      <c r="RBT108" s="3"/>
      <c r="RBU108" s="3"/>
      <c r="RBV108" s="3"/>
      <c r="RBW108" s="3"/>
      <c r="RBX108" s="3"/>
      <c r="RBY108" s="3"/>
      <c r="RBZ108" s="3"/>
      <c r="RCA108" s="3"/>
      <c r="RCB108" s="3"/>
      <c r="RCC108" s="3"/>
      <c r="RCD108" s="3"/>
      <c r="RCE108" s="3"/>
      <c r="RCF108" s="3"/>
      <c r="RCG108" s="3"/>
      <c r="RCH108" s="3"/>
      <c r="RCI108" s="3"/>
      <c r="RCJ108" s="3"/>
      <c r="RCK108" s="3"/>
      <c r="RCL108" s="3"/>
      <c r="RCM108" s="3"/>
      <c r="RCN108" s="3"/>
      <c r="RCO108" s="3"/>
      <c r="RCP108" s="3"/>
      <c r="RCQ108" s="3"/>
      <c r="RCR108" s="3"/>
      <c r="RCS108" s="3"/>
      <c r="RCT108" s="3"/>
      <c r="RCU108" s="3"/>
      <c r="RCV108" s="3"/>
      <c r="RCW108" s="3"/>
      <c r="RCX108" s="3"/>
      <c r="RCY108" s="3"/>
      <c r="RCZ108" s="3"/>
      <c r="RDA108" s="3"/>
      <c r="RDB108" s="3"/>
      <c r="RDC108" s="3"/>
      <c r="RDD108" s="3"/>
      <c r="RDE108" s="3"/>
      <c r="RDF108" s="3"/>
      <c r="RDG108" s="3"/>
      <c r="RDH108" s="3"/>
      <c r="RDI108" s="3"/>
      <c r="RDJ108" s="3"/>
      <c r="RDK108" s="3"/>
      <c r="RDL108" s="3"/>
      <c r="RDM108" s="3"/>
      <c r="RDN108" s="3"/>
      <c r="RDO108" s="3"/>
      <c r="RDP108" s="3"/>
      <c r="RDQ108" s="3"/>
      <c r="RDR108" s="3"/>
      <c r="RDS108" s="3"/>
      <c r="RDT108" s="3"/>
      <c r="RDU108" s="3"/>
      <c r="RDV108" s="3"/>
      <c r="RDW108" s="3"/>
      <c r="RDX108" s="3"/>
      <c r="RDY108" s="3"/>
      <c r="RDZ108" s="3"/>
      <c r="REA108" s="3"/>
      <c r="REB108" s="3"/>
      <c r="REC108" s="3"/>
      <c r="RED108" s="3"/>
      <c r="REE108" s="3"/>
      <c r="REF108" s="3"/>
      <c r="REG108" s="3"/>
      <c r="REH108" s="3"/>
      <c r="REI108" s="3"/>
      <c r="REJ108" s="3"/>
      <c r="REK108" s="3"/>
      <c r="REL108" s="3"/>
      <c r="REM108" s="3"/>
      <c r="REN108" s="3"/>
      <c r="REO108" s="3"/>
      <c r="REP108" s="3"/>
      <c r="REQ108" s="3"/>
      <c r="RER108" s="3"/>
      <c r="RES108" s="3"/>
      <c r="RET108" s="3"/>
      <c r="REU108" s="3"/>
      <c r="REV108" s="3"/>
      <c r="REW108" s="3"/>
      <c r="REX108" s="3"/>
      <c r="REY108" s="3"/>
      <c r="REZ108" s="3"/>
      <c r="RFA108" s="3"/>
      <c r="RFB108" s="3"/>
      <c r="RFC108" s="3"/>
      <c r="RFD108" s="3"/>
      <c r="RFE108" s="3"/>
      <c r="RFF108" s="3"/>
      <c r="RFG108" s="3"/>
      <c r="RFH108" s="3"/>
      <c r="RFI108" s="3"/>
      <c r="RFJ108" s="3"/>
      <c r="RFK108" s="3"/>
      <c r="RFL108" s="3"/>
      <c r="RFM108" s="3"/>
      <c r="RFN108" s="3"/>
      <c r="RFO108" s="3"/>
      <c r="RFP108" s="3"/>
      <c r="RFQ108" s="3"/>
      <c r="RFR108" s="3"/>
      <c r="RFS108" s="3"/>
      <c r="RFT108" s="3"/>
      <c r="RFU108" s="3"/>
      <c r="RFV108" s="3"/>
      <c r="RFW108" s="3"/>
      <c r="RFX108" s="3"/>
      <c r="RFY108" s="3"/>
      <c r="RFZ108" s="3"/>
      <c r="RGA108" s="3"/>
      <c r="RGB108" s="3"/>
      <c r="RGC108" s="3"/>
      <c r="RGD108" s="3"/>
      <c r="RGE108" s="3"/>
      <c r="RGF108" s="3"/>
      <c r="RGG108" s="3"/>
      <c r="RGH108" s="3"/>
      <c r="RGI108" s="3"/>
      <c r="RGJ108" s="3"/>
      <c r="RGK108" s="3"/>
      <c r="RGL108" s="3"/>
      <c r="RGM108" s="3"/>
      <c r="RGN108" s="3"/>
      <c r="RGO108" s="3"/>
      <c r="RGP108" s="3"/>
      <c r="RGQ108" s="3"/>
      <c r="RGR108" s="3"/>
      <c r="RGS108" s="3"/>
      <c r="RGT108" s="3"/>
      <c r="RGU108" s="3"/>
      <c r="RGV108" s="3"/>
      <c r="RGW108" s="3"/>
      <c r="RGX108" s="3"/>
      <c r="RGY108" s="3"/>
      <c r="RGZ108" s="3"/>
      <c r="RHA108" s="3"/>
      <c r="RHB108" s="3"/>
      <c r="RHC108" s="3"/>
      <c r="RHD108" s="3"/>
      <c r="RHE108" s="3"/>
      <c r="RHF108" s="3"/>
      <c r="RHG108" s="3"/>
      <c r="RHH108" s="3"/>
      <c r="RHI108" s="3"/>
      <c r="RHJ108" s="3"/>
      <c r="RHK108" s="3"/>
      <c r="RHL108" s="3"/>
      <c r="RHM108" s="3"/>
      <c r="RHN108" s="3"/>
      <c r="RHO108" s="3"/>
      <c r="RHP108" s="3"/>
      <c r="RHQ108" s="3"/>
      <c r="RHR108" s="3"/>
      <c r="RHS108" s="3"/>
      <c r="RHT108" s="3"/>
      <c r="RHU108" s="3"/>
      <c r="RHV108" s="3"/>
      <c r="RHW108" s="3"/>
      <c r="RHX108" s="3"/>
      <c r="RHY108" s="3"/>
      <c r="RHZ108" s="3"/>
      <c r="RIA108" s="3"/>
      <c r="RIB108" s="3"/>
      <c r="RIC108" s="3"/>
      <c r="RID108" s="3"/>
      <c r="RIE108" s="3"/>
      <c r="RIF108" s="3"/>
      <c r="RIG108" s="3"/>
      <c r="RIH108" s="3"/>
      <c r="RII108" s="3"/>
      <c r="RIJ108" s="3"/>
      <c r="RIK108" s="3"/>
      <c r="RIL108" s="3"/>
      <c r="RIM108" s="3"/>
      <c r="RIN108" s="3"/>
      <c r="RIO108" s="3"/>
      <c r="RIP108" s="3"/>
      <c r="RIQ108" s="3"/>
      <c r="RIR108" s="3"/>
      <c r="RIS108" s="3"/>
      <c r="RIT108" s="3"/>
      <c r="RIU108" s="3"/>
      <c r="RIV108" s="3"/>
      <c r="RIW108" s="3"/>
      <c r="RIX108" s="3"/>
      <c r="RIY108" s="3"/>
      <c r="RIZ108" s="3"/>
      <c r="RJA108" s="3"/>
      <c r="RJB108" s="3"/>
      <c r="RJC108" s="3"/>
      <c r="RJD108" s="3"/>
      <c r="RJE108" s="3"/>
      <c r="RJF108" s="3"/>
      <c r="RJG108" s="3"/>
      <c r="RJH108" s="3"/>
      <c r="RJI108" s="3"/>
      <c r="RJJ108" s="3"/>
      <c r="RJK108" s="3"/>
      <c r="RJL108" s="3"/>
      <c r="RJM108" s="3"/>
      <c r="RJN108" s="3"/>
      <c r="RJO108" s="3"/>
      <c r="RJP108" s="3"/>
      <c r="RJQ108" s="3"/>
      <c r="RJR108" s="3"/>
      <c r="RJS108" s="3"/>
      <c r="RJT108" s="3"/>
      <c r="RJU108" s="3"/>
      <c r="RJV108" s="3"/>
      <c r="RJW108" s="3"/>
      <c r="RJX108" s="3"/>
      <c r="RJY108" s="3"/>
      <c r="RJZ108" s="3"/>
      <c r="RKA108" s="3"/>
      <c r="RKB108" s="3"/>
      <c r="RKC108" s="3"/>
      <c r="RKD108" s="3"/>
      <c r="RKE108" s="3"/>
      <c r="RKF108" s="3"/>
      <c r="RKG108" s="3"/>
      <c r="RKH108" s="3"/>
      <c r="RKI108" s="3"/>
      <c r="RKJ108" s="3"/>
      <c r="RKK108" s="3"/>
      <c r="RKL108" s="3"/>
      <c r="RKM108" s="3"/>
      <c r="RKN108" s="3"/>
      <c r="RKO108" s="3"/>
      <c r="RKP108" s="3"/>
      <c r="RKQ108" s="3"/>
      <c r="RKR108" s="3"/>
      <c r="RKS108" s="3"/>
      <c r="RKT108" s="3"/>
      <c r="RKU108" s="3"/>
      <c r="RKV108" s="3"/>
      <c r="RKW108" s="3"/>
      <c r="RKX108" s="3"/>
      <c r="RKY108" s="3"/>
      <c r="RKZ108" s="3"/>
      <c r="RLA108" s="3"/>
      <c r="RLB108" s="3"/>
      <c r="RLC108" s="3"/>
      <c r="RLD108" s="3"/>
      <c r="RLE108" s="3"/>
      <c r="RLF108" s="3"/>
      <c r="RLG108" s="3"/>
      <c r="RLH108" s="3"/>
      <c r="RLI108" s="3"/>
      <c r="RLJ108" s="3"/>
      <c r="RLK108" s="3"/>
      <c r="RLL108" s="3"/>
      <c r="RLM108" s="3"/>
      <c r="RLN108" s="3"/>
      <c r="RLO108" s="3"/>
      <c r="RLP108" s="3"/>
      <c r="RLQ108" s="3"/>
      <c r="RLR108" s="3"/>
      <c r="RLS108" s="3"/>
      <c r="RLT108" s="3"/>
      <c r="RLU108" s="3"/>
      <c r="RLV108" s="3"/>
      <c r="RLW108" s="3"/>
      <c r="RLX108" s="3"/>
      <c r="RLY108" s="3"/>
      <c r="RLZ108" s="3"/>
      <c r="RMA108" s="3"/>
      <c r="RMB108" s="3"/>
      <c r="RMC108" s="3"/>
      <c r="RMD108" s="3"/>
      <c r="RME108" s="3"/>
      <c r="RMF108" s="3"/>
      <c r="RMG108" s="3"/>
      <c r="RMH108" s="3"/>
      <c r="RMI108" s="3"/>
      <c r="RMJ108" s="3"/>
      <c r="RMK108" s="3"/>
      <c r="RML108" s="3"/>
      <c r="RMM108" s="3"/>
      <c r="RMN108" s="3"/>
      <c r="RMO108" s="3"/>
      <c r="RMP108" s="3"/>
      <c r="RMQ108" s="3"/>
      <c r="RMR108" s="3"/>
      <c r="RMS108" s="3"/>
      <c r="RMT108" s="3"/>
      <c r="RMU108" s="3"/>
      <c r="RMV108" s="3"/>
      <c r="RMW108" s="3"/>
      <c r="RMX108" s="3"/>
      <c r="RMY108" s="3"/>
      <c r="RMZ108" s="3"/>
      <c r="RNA108" s="3"/>
      <c r="RNB108" s="3"/>
      <c r="RNC108" s="3"/>
      <c r="RND108" s="3"/>
      <c r="RNE108" s="3"/>
      <c r="RNF108" s="3"/>
      <c r="RNG108" s="3"/>
      <c r="RNH108" s="3"/>
      <c r="RNI108" s="3"/>
      <c r="RNJ108" s="3"/>
      <c r="RNK108" s="3"/>
      <c r="RNL108" s="3"/>
      <c r="RNM108" s="3"/>
      <c r="RNN108" s="3"/>
      <c r="RNO108" s="3"/>
      <c r="RNP108" s="3"/>
      <c r="RNQ108" s="3"/>
      <c r="RNR108" s="3"/>
      <c r="RNS108" s="3"/>
      <c r="RNT108" s="3"/>
      <c r="RNU108" s="3"/>
      <c r="RNV108" s="3"/>
      <c r="RNW108" s="3"/>
      <c r="RNX108" s="3"/>
      <c r="RNY108" s="3"/>
      <c r="RNZ108" s="3"/>
      <c r="ROA108" s="3"/>
      <c r="ROB108" s="3"/>
      <c r="ROC108" s="3"/>
      <c r="ROD108" s="3"/>
      <c r="ROE108" s="3"/>
      <c r="ROF108" s="3"/>
      <c r="ROG108" s="3"/>
      <c r="ROH108" s="3"/>
      <c r="ROI108" s="3"/>
      <c r="ROJ108" s="3"/>
      <c r="ROK108" s="3"/>
      <c r="ROL108" s="3"/>
      <c r="ROM108" s="3"/>
      <c r="RON108" s="3"/>
      <c r="ROO108" s="3"/>
      <c r="ROP108" s="3"/>
      <c r="ROQ108" s="3"/>
      <c r="ROR108" s="3"/>
      <c r="ROS108" s="3"/>
      <c r="ROT108" s="3"/>
      <c r="ROU108" s="3"/>
      <c r="ROV108" s="3"/>
      <c r="ROW108" s="3"/>
      <c r="ROX108" s="3"/>
      <c r="ROY108" s="3"/>
      <c r="ROZ108" s="3"/>
      <c r="RPA108" s="3"/>
      <c r="RPB108" s="3"/>
      <c r="RPC108" s="3"/>
      <c r="RPD108" s="3"/>
      <c r="RPE108" s="3"/>
      <c r="RPF108" s="3"/>
      <c r="RPG108" s="3"/>
      <c r="RPH108" s="3"/>
      <c r="RPI108" s="3"/>
      <c r="RPJ108" s="3"/>
      <c r="RPK108" s="3"/>
      <c r="RPL108" s="3"/>
      <c r="RPM108" s="3"/>
      <c r="RPN108" s="3"/>
      <c r="RPO108" s="3"/>
      <c r="RPP108" s="3"/>
      <c r="RPQ108" s="3"/>
      <c r="RPR108" s="3"/>
      <c r="RPS108" s="3"/>
      <c r="RPT108" s="3"/>
      <c r="RPU108" s="3"/>
      <c r="RPV108" s="3"/>
      <c r="RPW108" s="3"/>
      <c r="RPX108" s="3"/>
      <c r="RPY108" s="3"/>
      <c r="RPZ108" s="3"/>
      <c r="RQA108" s="3"/>
      <c r="RQB108" s="3"/>
      <c r="RQC108" s="3"/>
      <c r="RQD108" s="3"/>
      <c r="RQE108" s="3"/>
      <c r="RQF108" s="3"/>
      <c r="RQG108" s="3"/>
      <c r="RQH108" s="3"/>
      <c r="RQI108" s="3"/>
      <c r="RQJ108" s="3"/>
      <c r="RQK108" s="3"/>
      <c r="RQL108" s="3"/>
      <c r="RQM108" s="3"/>
      <c r="RQN108" s="3"/>
      <c r="RQO108" s="3"/>
      <c r="RQP108" s="3"/>
      <c r="RQQ108" s="3"/>
      <c r="RQR108" s="3"/>
      <c r="RQS108" s="3"/>
      <c r="RQT108" s="3"/>
      <c r="RQU108" s="3"/>
      <c r="RQV108" s="3"/>
      <c r="RQW108" s="3"/>
      <c r="RQX108" s="3"/>
      <c r="RQY108" s="3"/>
      <c r="RQZ108" s="3"/>
      <c r="RRA108" s="3"/>
      <c r="RRB108" s="3"/>
      <c r="RRC108" s="3"/>
      <c r="RRD108" s="3"/>
      <c r="RRE108" s="3"/>
      <c r="RRF108" s="3"/>
      <c r="RRG108" s="3"/>
      <c r="RRH108" s="3"/>
      <c r="RRI108" s="3"/>
      <c r="RRJ108" s="3"/>
      <c r="RRK108" s="3"/>
      <c r="RRL108" s="3"/>
      <c r="RRM108" s="3"/>
      <c r="RRN108" s="3"/>
      <c r="RRO108" s="3"/>
      <c r="RRP108" s="3"/>
      <c r="RRQ108" s="3"/>
      <c r="RRR108" s="3"/>
      <c r="RRS108" s="3"/>
      <c r="RRT108" s="3"/>
      <c r="RRU108" s="3"/>
      <c r="RRV108" s="3"/>
      <c r="RRW108" s="3"/>
      <c r="RRX108" s="3"/>
      <c r="RRY108" s="3"/>
      <c r="RRZ108" s="3"/>
      <c r="RSA108" s="3"/>
      <c r="RSB108" s="3"/>
      <c r="RSC108" s="3"/>
      <c r="RSD108" s="3"/>
      <c r="RSE108" s="3"/>
      <c r="RSF108" s="3"/>
      <c r="RSG108" s="3"/>
      <c r="RSH108" s="3"/>
      <c r="RSI108" s="3"/>
      <c r="RSJ108" s="3"/>
      <c r="RSK108" s="3"/>
      <c r="RSL108" s="3"/>
      <c r="RSM108" s="3"/>
      <c r="RSN108" s="3"/>
      <c r="RSO108" s="3"/>
      <c r="RSP108" s="3"/>
      <c r="RSQ108" s="3"/>
      <c r="RSR108" s="3"/>
      <c r="RSS108" s="3"/>
      <c r="RST108" s="3"/>
      <c r="RSU108" s="3"/>
      <c r="RSV108" s="3"/>
      <c r="RSW108" s="3"/>
      <c r="RSX108" s="3"/>
      <c r="RSY108" s="3"/>
      <c r="RSZ108" s="3"/>
      <c r="RTA108" s="3"/>
      <c r="RTB108" s="3"/>
      <c r="RTC108" s="3"/>
      <c r="RTD108" s="3"/>
      <c r="RTE108" s="3"/>
      <c r="RTF108" s="3"/>
      <c r="RTG108" s="3"/>
      <c r="RTH108" s="3"/>
      <c r="RTI108" s="3"/>
      <c r="RTJ108" s="3"/>
      <c r="RTK108" s="3"/>
      <c r="RTL108" s="3"/>
      <c r="RTM108" s="3"/>
      <c r="RTN108" s="3"/>
      <c r="RTO108" s="3"/>
      <c r="RTP108" s="3"/>
      <c r="RTQ108" s="3"/>
      <c r="RTR108" s="3"/>
      <c r="RTS108" s="3"/>
      <c r="RTT108" s="3"/>
      <c r="RTU108" s="3"/>
      <c r="RTV108" s="3"/>
      <c r="RTW108" s="3"/>
      <c r="RTX108" s="3"/>
      <c r="RTY108" s="3"/>
      <c r="RTZ108" s="3"/>
      <c r="RUA108" s="3"/>
      <c r="RUB108" s="3"/>
      <c r="RUC108" s="3"/>
      <c r="RUD108" s="3"/>
      <c r="RUE108" s="3"/>
      <c r="RUF108" s="3"/>
      <c r="RUG108" s="3"/>
      <c r="RUH108" s="3"/>
      <c r="RUI108" s="3"/>
      <c r="RUJ108" s="3"/>
      <c r="RUK108" s="3"/>
      <c r="RUL108" s="3"/>
      <c r="RUM108" s="3"/>
      <c r="RUN108" s="3"/>
      <c r="RUO108" s="3"/>
      <c r="RUP108" s="3"/>
      <c r="RUQ108" s="3"/>
      <c r="RUR108" s="3"/>
      <c r="RUS108" s="3"/>
      <c r="RUT108" s="3"/>
      <c r="RUU108" s="3"/>
      <c r="RUV108" s="3"/>
      <c r="RUW108" s="3"/>
      <c r="RUX108" s="3"/>
      <c r="RUY108" s="3"/>
      <c r="RUZ108" s="3"/>
      <c r="RVA108" s="3"/>
      <c r="RVB108" s="3"/>
      <c r="RVC108" s="3"/>
      <c r="RVD108" s="3"/>
      <c r="RVE108" s="3"/>
      <c r="RVF108" s="3"/>
      <c r="RVG108" s="3"/>
      <c r="RVH108" s="3"/>
      <c r="RVI108" s="3"/>
      <c r="RVJ108" s="3"/>
      <c r="RVK108" s="3"/>
      <c r="RVL108" s="3"/>
      <c r="RVM108" s="3"/>
      <c r="RVN108" s="3"/>
      <c r="RVO108" s="3"/>
      <c r="RVP108" s="3"/>
      <c r="RVQ108" s="3"/>
      <c r="RVR108" s="3"/>
      <c r="RVS108" s="3"/>
      <c r="RVT108" s="3"/>
      <c r="RVU108" s="3"/>
      <c r="RVV108" s="3"/>
      <c r="RVW108" s="3"/>
      <c r="RVX108" s="3"/>
      <c r="RVY108" s="3"/>
      <c r="RVZ108" s="3"/>
      <c r="RWA108" s="3"/>
      <c r="RWB108" s="3"/>
      <c r="RWC108" s="3"/>
      <c r="RWD108" s="3"/>
      <c r="RWE108" s="3"/>
      <c r="RWF108" s="3"/>
      <c r="RWG108" s="3"/>
      <c r="RWH108" s="3"/>
      <c r="RWI108" s="3"/>
      <c r="RWJ108" s="3"/>
      <c r="RWK108" s="3"/>
      <c r="RWL108" s="3"/>
      <c r="RWM108" s="3"/>
      <c r="RWN108" s="3"/>
      <c r="RWO108" s="3"/>
      <c r="RWP108" s="3"/>
      <c r="RWQ108" s="3"/>
      <c r="RWR108" s="3"/>
      <c r="RWS108" s="3"/>
      <c r="RWT108" s="3"/>
      <c r="RWU108" s="3"/>
      <c r="RWV108" s="3"/>
      <c r="RWW108" s="3"/>
      <c r="RWX108" s="3"/>
      <c r="RWY108" s="3"/>
      <c r="RWZ108" s="3"/>
      <c r="RXA108" s="3"/>
      <c r="RXB108" s="3"/>
      <c r="RXC108" s="3"/>
      <c r="RXD108" s="3"/>
      <c r="RXE108" s="3"/>
      <c r="RXF108" s="3"/>
      <c r="RXG108" s="3"/>
      <c r="RXH108" s="3"/>
      <c r="RXI108" s="3"/>
      <c r="RXJ108" s="3"/>
      <c r="RXK108" s="3"/>
      <c r="RXL108" s="3"/>
      <c r="RXM108" s="3"/>
      <c r="RXN108" s="3"/>
      <c r="RXO108" s="3"/>
      <c r="RXP108" s="3"/>
      <c r="RXQ108" s="3"/>
      <c r="RXR108" s="3"/>
      <c r="RXS108" s="3"/>
      <c r="RXT108" s="3"/>
      <c r="RXU108" s="3"/>
      <c r="RXV108" s="3"/>
      <c r="RXW108" s="3"/>
      <c r="RXX108" s="3"/>
      <c r="RXY108" s="3"/>
      <c r="RXZ108" s="3"/>
      <c r="RYA108" s="3"/>
      <c r="RYB108" s="3"/>
      <c r="RYC108" s="3"/>
      <c r="RYD108" s="3"/>
      <c r="RYE108" s="3"/>
      <c r="RYF108" s="3"/>
      <c r="RYG108" s="3"/>
      <c r="RYH108" s="3"/>
      <c r="RYI108" s="3"/>
      <c r="RYJ108" s="3"/>
      <c r="RYK108" s="3"/>
      <c r="RYL108" s="3"/>
      <c r="RYM108" s="3"/>
      <c r="RYN108" s="3"/>
      <c r="RYO108" s="3"/>
      <c r="RYP108" s="3"/>
      <c r="RYQ108" s="3"/>
      <c r="RYR108" s="3"/>
      <c r="RYS108" s="3"/>
      <c r="RYT108" s="3"/>
      <c r="RYU108" s="3"/>
      <c r="RYV108" s="3"/>
      <c r="RYW108" s="3"/>
      <c r="RYX108" s="3"/>
      <c r="RYY108" s="3"/>
      <c r="RYZ108" s="3"/>
      <c r="RZA108" s="3"/>
      <c r="RZB108" s="3"/>
      <c r="RZC108" s="3"/>
      <c r="RZD108" s="3"/>
      <c r="RZE108" s="3"/>
      <c r="RZF108" s="3"/>
      <c r="RZG108" s="3"/>
      <c r="RZH108" s="3"/>
      <c r="RZI108" s="3"/>
      <c r="RZJ108" s="3"/>
      <c r="RZK108" s="3"/>
      <c r="RZL108" s="3"/>
      <c r="RZM108" s="3"/>
      <c r="RZN108" s="3"/>
      <c r="RZO108" s="3"/>
      <c r="RZP108" s="3"/>
      <c r="RZQ108" s="3"/>
      <c r="RZR108" s="3"/>
      <c r="RZS108" s="3"/>
      <c r="RZT108" s="3"/>
      <c r="RZU108" s="3"/>
      <c r="RZV108" s="3"/>
      <c r="RZW108" s="3"/>
      <c r="RZX108" s="3"/>
      <c r="RZY108" s="3"/>
      <c r="RZZ108" s="3"/>
      <c r="SAA108" s="3"/>
      <c r="SAB108" s="3"/>
      <c r="SAC108" s="3"/>
      <c r="SAD108" s="3"/>
      <c r="SAE108" s="3"/>
      <c r="SAF108" s="3"/>
      <c r="SAG108" s="3"/>
      <c r="SAH108" s="3"/>
      <c r="SAI108" s="3"/>
      <c r="SAJ108" s="3"/>
      <c r="SAK108" s="3"/>
      <c r="SAL108" s="3"/>
      <c r="SAM108" s="3"/>
      <c r="SAN108" s="3"/>
      <c r="SAO108" s="3"/>
      <c r="SAP108" s="3"/>
      <c r="SAQ108" s="3"/>
      <c r="SAR108" s="3"/>
      <c r="SAS108" s="3"/>
      <c r="SAT108" s="3"/>
      <c r="SAU108" s="3"/>
      <c r="SAV108" s="3"/>
      <c r="SAW108" s="3"/>
      <c r="SAX108" s="3"/>
      <c r="SAY108" s="3"/>
      <c r="SAZ108" s="3"/>
      <c r="SBA108" s="3"/>
      <c r="SBB108" s="3"/>
      <c r="SBC108" s="3"/>
      <c r="SBD108" s="3"/>
      <c r="SBE108" s="3"/>
      <c r="SBF108" s="3"/>
      <c r="SBG108" s="3"/>
      <c r="SBH108" s="3"/>
      <c r="SBI108" s="3"/>
      <c r="SBJ108" s="3"/>
      <c r="SBK108" s="3"/>
      <c r="SBL108" s="3"/>
      <c r="SBM108" s="3"/>
      <c r="SBN108" s="3"/>
      <c r="SBO108" s="3"/>
      <c r="SBP108" s="3"/>
      <c r="SBQ108" s="3"/>
      <c r="SBR108" s="3"/>
      <c r="SBS108" s="3"/>
      <c r="SBT108" s="3"/>
      <c r="SBU108" s="3"/>
      <c r="SBV108" s="3"/>
      <c r="SBW108" s="3"/>
      <c r="SBX108" s="3"/>
      <c r="SBY108" s="3"/>
      <c r="SBZ108" s="3"/>
      <c r="SCA108" s="3"/>
      <c r="SCB108" s="3"/>
      <c r="SCC108" s="3"/>
      <c r="SCD108" s="3"/>
      <c r="SCE108" s="3"/>
      <c r="SCF108" s="3"/>
      <c r="SCG108" s="3"/>
      <c r="SCH108" s="3"/>
      <c r="SCI108" s="3"/>
      <c r="SCJ108" s="3"/>
      <c r="SCK108" s="3"/>
      <c r="SCL108" s="3"/>
      <c r="SCM108" s="3"/>
      <c r="SCN108" s="3"/>
      <c r="SCO108" s="3"/>
      <c r="SCP108" s="3"/>
      <c r="SCQ108" s="3"/>
      <c r="SCR108" s="3"/>
      <c r="SCS108" s="3"/>
      <c r="SCT108" s="3"/>
      <c r="SCU108" s="3"/>
      <c r="SCV108" s="3"/>
      <c r="SCW108" s="3"/>
      <c r="SCX108" s="3"/>
      <c r="SCY108" s="3"/>
      <c r="SCZ108" s="3"/>
      <c r="SDA108" s="3"/>
      <c r="SDB108" s="3"/>
      <c r="SDC108" s="3"/>
      <c r="SDD108" s="3"/>
      <c r="SDE108" s="3"/>
      <c r="SDF108" s="3"/>
      <c r="SDG108" s="3"/>
      <c r="SDH108" s="3"/>
      <c r="SDI108" s="3"/>
      <c r="SDJ108" s="3"/>
      <c r="SDK108" s="3"/>
      <c r="SDL108" s="3"/>
      <c r="SDM108" s="3"/>
      <c r="SDN108" s="3"/>
      <c r="SDO108" s="3"/>
      <c r="SDP108" s="3"/>
      <c r="SDQ108" s="3"/>
      <c r="SDR108" s="3"/>
      <c r="SDS108" s="3"/>
      <c r="SDT108" s="3"/>
      <c r="SDU108" s="3"/>
      <c r="SDV108" s="3"/>
      <c r="SDW108" s="3"/>
      <c r="SDX108" s="3"/>
      <c r="SDY108" s="3"/>
      <c r="SDZ108" s="3"/>
      <c r="SEA108" s="3"/>
      <c r="SEB108" s="3"/>
      <c r="SEC108" s="3"/>
      <c r="SED108" s="3"/>
      <c r="SEE108" s="3"/>
      <c r="SEF108" s="3"/>
      <c r="SEG108" s="3"/>
      <c r="SEH108" s="3"/>
      <c r="SEI108" s="3"/>
      <c r="SEJ108" s="3"/>
      <c r="SEK108" s="3"/>
      <c r="SEL108" s="3"/>
      <c r="SEM108" s="3"/>
      <c r="SEN108" s="3"/>
      <c r="SEO108" s="3"/>
      <c r="SEP108" s="3"/>
      <c r="SEQ108" s="3"/>
      <c r="SER108" s="3"/>
      <c r="SES108" s="3"/>
      <c r="SET108" s="3"/>
      <c r="SEU108" s="3"/>
      <c r="SEV108" s="3"/>
      <c r="SEW108" s="3"/>
      <c r="SEX108" s="3"/>
      <c r="SEY108" s="3"/>
      <c r="SEZ108" s="3"/>
      <c r="SFA108" s="3"/>
      <c r="SFB108" s="3"/>
      <c r="SFC108" s="3"/>
      <c r="SFD108" s="3"/>
      <c r="SFE108" s="3"/>
      <c r="SFF108" s="3"/>
      <c r="SFG108" s="3"/>
      <c r="SFH108" s="3"/>
      <c r="SFI108" s="3"/>
      <c r="SFJ108" s="3"/>
      <c r="SFK108" s="3"/>
      <c r="SFL108" s="3"/>
      <c r="SFM108" s="3"/>
      <c r="SFN108" s="3"/>
      <c r="SFO108" s="3"/>
      <c r="SFP108" s="3"/>
      <c r="SFQ108" s="3"/>
      <c r="SFR108" s="3"/>
      <c r="SFS108" s="3"/>
      <c r="SFT108" s="3"/>
      <c r="SFU108" s="3"/>
      <c r="SFV108" s="3"/>
      <c r="SFW108" s="3"/>
      <c r="SFX108" s="3"/>
      <c r="SFY108" s="3"/>
      <c r="SFZ108" s="3"/>
      <c r="SGA108" s="3"/>
      <c r="SGB108" s="3"/>
      <c r="SGC108" s="3"/>
      <c r="SGD108" s="3"/>
      <c r="SGE108" s="3"/>
      <c r="SGF108" s="3"/>
      <c r="SGG108" s="3"/>
      <c r="SGH108" s="3"/>
      <c r="SGI108" s="3"/>
      <c r="SGJ108" s="3"/>
      <c r="SGK108" s="3"/>
      <c r="SGL108" s="3"/>
      <c r="SGM108" s="3"/>
      <c r="SGN108" s="3"/>
      <c r="SGO108" s="3"/>
      <c r="SGP108" s="3"/>
      <c r="SGQ108" s="3"/>
      <c r="SGR108" s="3"/>
      <c r="SGS108" s="3"/>
      <c r="SGT108" s="3"/>
      <c r="SGU108" s="3"/>
      <c r="SGV108" s="3"/>
      <c r="SGW108" s="3"/>
      <c r="SGX108" s="3"/>
      <c r="SGY108" s="3"/>
      <c r="SGZ108" s="3"/>
      <c r="SHA108" s="3"/>
      <c r="SHB108" s="3"/>
      <c r="SHC108" s="3"/>
      <c r="SHD108" s="3"/>
      <c r="SHE108" s="3"/>
      <c r="SHF108" s="3"/>
      <c r="SHG108" s="3"/>
      <c r="SHH108" s="3"/>
      <c r="SHI108" s="3"/>
      <c r="SHJ108" s="3"/>
      <c r="SHK108" s="3"/>
      <c r="SHL108" s="3"/>
      <c r="SHM108" s="3"/>
      <c r="SHN108" s="3"/>
      <c r="SHO108" s="3"/>
      <c r="SHP108" s="3"/>
      <c r="SHQ108" s="3"/>
      <c r="SHR108" s="3"/>
      <c r="SHS108" s="3"/>
      <c r="SHT108" s="3"/>
      <c r="SHU108" s="3"/>
      <c r="SHV108" s="3"/>
      <c r="SHW108" s="3"/>
      <c r="SHX108" s="3"/>
      <c r="SHY108" s="3"/>
      <c r="SHZ108" s="3"/>
      <c r="SIA108" s="3"/>
      <c r="SIB108" s="3"/>
      <c r="SIC108" s="3"/>
      <c r="SID108" s="3"/>
      <c r="SIE108" s="3"/>
      <c r="SIF108" s="3"/>
      <c r="SIG108" s="3"/>
      <c r="SIH108" s="3"/>
      <c r="SII108" s="3"/>
      <c r="SIJ108" s="3"/>
      <c r="SIK108" s="3"/>
      <c r="SIL108" s="3"/>
      <c r="SIM108" s="3"/>
      <c r="SIN108" s="3"/>
      <c r="SIO108" s="3"/>
      <c r="SIP108" s="3"/>
      <c r="SIQ108" s="3"/>
      <c r="SIR108" s="3"/>
      <c r="SIS108" s="3"/>
      <c r="SIT108" s="3"/>
      <c r="SIU108" s="3"/>
      <c r="SIV108" s="3"/>
      <c r="SIW108" s="3"/>
      <c r="SIX108" s="3"/>
      <c r="SIY108" s="3"/>
      <c r="SIZ108" s="3"/>
      <c r="SJA108" s="3"/>
      <c r="SJB108" s="3"/>
      <c r="SJC108" s="3"/>
      <c r="SJD108" s="3"/>
      <c r="SJE108" s="3"/>
      <c r="SJF108" s="3"/>
      <c r="SJG108" s="3"/>
      <c r="SJH108" s="3"/>
      <c r="SJI108" s="3"/>
      <c r="SJJ108" s="3"/>
      <c r="SJK108" s="3"/>
      <c r="SJL108" s="3"/>
      <c r="SJM108" s="3"/>
      <c r="SJN108" s="3"/>
      <c r="SJO108" s="3"/>
      <c r="SJP108" s="3"/>
      <c r="SJQ108" s="3"/>
      <c r="SJR108" s="3"/>
      <c r="SJS108" s="3"/>
      <c r="SJT108" s="3"/>
      <c r="SJU108" s="3"/>
      <c r="SJV108" s="3"/>
      <c r="SJW108" s="3"/>
      <c r="SJX108" s="3"/>
      <c r="SJY108" s="3"/>
      <c r="SJZ108" s="3"/>
      <c r="SKA108" s="3"/>
      <c r="SKB108" s="3"/>
      <c r="SKC108" s="3"/>
      <c r="SKD108" s="3"/>
      <c r="SKE108" s="3"/>
      <c r="SKF108" s="3"/>
      <c r="SKG108" s="3"/>
      <c r="SKH108" s="3"/>
      <c r="SKI108" s="3"/>
      <c r="SKJ108" s="3"/>
      <c r="SKK108" s="3"/>
      <c r="SKL108" s="3"/>
      <c r="SKM108" s="3"/>
      <c r="SKN108" s="3"/>
      <c r="SKO108" s="3"/>
      <c r="SKP108" s="3"/>
      <c r="SKQ108" s="3"/>
      <c r="SKR108" s="3"/>
      <c r="SKS108" s="3"/>
      <c r="SKT108" s="3"/>
      <c r="SKU108" s="3"/>
      <c r="SKV108" s="3"/>
      <c r="SKW108" s="3"/>
      <c r="SKX108" s="3"/>
      <c r="SKY108" s="3"/>
      <c r="SKZ108" s="3"/>
      <c r="SLA108" s="3"/>
      <c r="SLB108" s="3"/>
      <c r="SLC108" s="3"/>
      <c r="SLD108" s="3"/>
      <c r="SLE108" s="3"/>
      <c r="SLF108" s="3"/>
      <c r="SLG108" s="3"/>
      <c r="SLH108" s="3"/>
      <c r="SLI108" s="3"/>
      <c r="SLJ108" s="3"/>
      <c r="SLK108" s="3"/>
      <c r="SLL108" s="3"/>
      <c r="SLM108" s="3"/>
      <c r="SLN108" s="3"/>
      <c r="SLO108" s="3"/>
      <c r="SLP108" s="3"/>
      <c r="SLQ108" s="3"/>
      <c r="SLR108" s="3"/>
      <c r="SLS108" s="3"/>
      <c r="SLT108" s="3"/>
      <c r="SLU108" s="3"/>
      <c r="SLV108" s="3"/>
      <c r="SLW108" s="3"/>
      <c r="SLX108" s="3"/>
      <c r="SLY108" s="3"/>
      <c r="SLZ108" s="3"/>
      <c r="SMA108" s="3"/>
      <c r="SMB108" s="3"/>
      <c r="SMC108" s="3"/>
      <c r="SMD108" s="3"/>
      <c r="SME108" s="3"/>
      <c r="SMF108" s="3"/>
      <c r="SMG108" s="3"/>
      <c r="SMH108" s="3"/>
      <c r="SMI108" s="3"/>
      <c r="SMJ108" s="3"/>
      <c r="SMK108" s="3"/>
      <c r="SML108" s="3"/>
      <c r="SMM108" s="3"/>
      <c r="SMN108" s="3"/>
      <c r="SMO108" s="3"/>
      <c r="SMP108" s="3"/>
      <c r="SMQ108" s="3"/>
      <c r="SMR108" s="3"/>
      <c r="SMS108" s="3"/>
      <c r="SMT108" s="3"/>
      <c r="SMU108" s="3"/>
      <c r="SMV108" s="3"/>
      <c r="SMW108" s="3"/>
      <c r="SMX108" s="3"/>
      <c r="SMY108" s="3"/>
      <c r="SMZ108" s="3"/>
      <c r="SNA108" s="3"/>
      <c r="SNB108" s="3"/>
      <c r="SNC108" s="3"/>
      <c r="SND108" s="3"/>
      <c r="SNE108" s="3"/>
      <c r="SNF108" s="3"/>
      <c r="SNG108" s="3"/>
      <c r="SNH108" s="3"/>
      <c r="SNI108" s="3"/>
      <c r="SNJ108" s="3"/>
      <c r="SNK108" s="3"/>
      <c r="SNL108" s="3"/>
      <c r="SNM108" s="3"/>
      <c r="SNN108" s="3"/>
      <c r="SNO108" s="3"/>
      <c r="SNP108" s="3"/>
      <c r="SNQ108" s="3"/>
      <c r="SNR108" s="3"/>
      <c r="SNS108" s="3"/>
      <c r="SNT108" s="3"/>
      <c r="SNU108" s="3"/>
      <c r="SNV108" s="3"/>
      <c r="SNW108" s="3"/>
      <c r="SNX108" s="3"/>
      <c r="SNY108" s="3"/>
      <c r="SNZ108" s="3"/>
      <c r="SOA108" s="3"/>
      <c r="SOB108" s="3"/>
      <c r="SOC108" s="3"/>
      <c r="SOD108" s="3"/>
      <c r="SOE108" s="3"/>
      <c r="SOF108" s="3"/>
      <c r="SOG108" s="3"/>
      <c r="SOH108" s="3"/>
      <c r="SOI108" s="3"/>
      <c r="SOJ108" s="3"/>
      <c r="SOK108" s="3"/>
      <c r="SOL108" s="3"/>
      <c r="SOM108" s="3"/>
      <c r="SON108" s="3"/>
      <c r="SOO108" s="3"/>
      <c r="SOP108" s="3"/>
      <c r="SOQ108" s="3"/>
      <c r="SOR108" s="3"/>
      <c r="SOS108" s="3"/>
      <c r="SOT108" s="3"/>
      <c r="SOU108" s="3"/>
      <c r="SOV108" s="3"/>
      <c r="SOW108" s="3"/>
      <c r="SOX108" s="3"/>
      <c r="SOY108" s="3"/>
      <c r="SOZ108" s="3"/>
      <c r="SPA108" s="3"/>
      <c r="SPB108" s="3"/>
      <c r="SPC108" s="3"/>
      <c r="SPD108" s="3"/>
      <c r="SPE108" s="3"/>
      <c r="SPF108" s="3"/>
      <c r="SPG108" s="3"/>
      <c r="SPH108" s="3"/>
      <c r="SPI108" s="3"/>
      <c r="SPJ108" s="3"/>
      <c r="SPK108" s="3"/>
      <c r="SPL108" s="3"/>
      <c r="SPM108" s="3"/>
      <c r="SPN108" s="3"/>
      <c r="SPO108" s="3"/>
      <c r="SPP108" s="3"/>
      <c r="SPQ108" s="3"/>
      <c r="SPR108" s="3"/>
      <c r="SPS108" s="3"/>
      <c r="SPT108" s="3"/>
      <c r="SPU108" s="3"/>
      <c r="SPV108" s="3"/>
      <c r="SPW108" s="3"/>
      <c r="SPX108" s="3"/>
      <c r="SPY108" s="3"/>
      <c r="SPZ108" s="3"/>
      <c r="SQA108" s="3"/>
      <c r="SQB108" s="3"/>
      <c r="SQC108" s="3"/>
      <c r="SQD108" s="3"/>
      <c r="SQE108" s="3"/>
      <c r="SQF108" s="3"/>
      <c r="SQG108" s="3"/>
      <c r="SQH108" s="3"/>
      <c r="SQI108" s="3"/>
      <c r="SQJ108" s="3"/>
      <c r="SQK108" s="3"/>
      <c r="SQL108" s="3"/>
      <c r="SQM108" s="3"/>
      <c r="SQN108" s="3"/>
      <c r="SQO108" s="3"/>
      <c r="SQP108" s="3"/>
      <c r="SQQ108" s="3"/>
      <c r="SQR108" s="3"/>
      <c r="SQS108" s="3"/>
      <c r="SQT108" s="3"/>
      <c r="SQU108" s="3"/>
      <c r="SQV108" s="3"/>
      <c r="SQW108" s="3"/>
      <c r="SQX108" s="3"/>
      <c r="SQY108" s="3"/>
      <c r="SQZ108" s="3"/>
      <c r="SRA108" s="3"/>
      <c r="SRB108" s="3"/>
      <c r="SRC108" s="3"/>
      <c r="SRD108" s="3"/>
      <c r="SRE108" s="3"/>
      <c r="SRF108" s="3"/>
      <c r="SRG108" s="3"/>
      <c r="SRH108" s="3"/>
      <c r="SRI108" s="3"/>
      <c r="SRJ108" s="3"/>
      <c r="SRK108" s="3"/>
      <c r="SRL108" s="3"/>
      <c r="SRM108" s="3"/>
      <c r="SRN108" s="3"/>
      <c r="SRO108" s="3"/>
      <c r="SRP108" s="3"/>
      <c r="SRQ108" s="3"/>
      <c r="SRR108" s="3"/>
      <c r="SRS108" s="3"/>
      <c r="SRT108" s="3"/>
      <c r="SRU108" s="3"/>
      <c r="SRV108" s="3"/>
      <c r="SRW108" s="3"/>
      <c r="SRX108" s="3"/>
      <c r="SRY108" s="3"/>
      <c r="SRZ108" s="3"/>
      <c r="SSA108" s="3"/>
      <c r="SSB108" s="3"/>
      <c r="SSC108" s="3"/>
      <c r="SSD108" s="3"/>
      <c r="SSE108" s="3"/>
      <c r="SSF108" s="3"/>
      <c r="SSG108" s="3"/>
      <c r="SSH108" s="3"/>
      <c r="SSI108" s="3"/>
      <c r="SSJ108" s="3"/>
      <c r="SSK108" s="3"/>
      <c r="SSL108" s="3"/>
      <c r="SSM108" s="3"/>
      <c r="SSN108" s="3"/>
      <c r="SSO108" s="3"/>
      <c r="SSP108" s="3"/>
      <c r="SSQ108" s="3"/>
      <c r="SSR108" s="3"/>
      <c r="SSS108" s="3"/>
      <c r="SST108" s="3"/>
      <c r="SSU108" s="3"/>
      <c r="SSV108" s="3"/>
      <c r="SSW108" s="3"/>
      <c r="SSX108" s="3"/>
      <c r="SSY108" s="3"/>
      <c r="SSZ108" s="3"/>
      <c r="STA108" s="3"/>
      <c r="STB108" s="3"/>
      <c r="STC108" s="3"/>
      <c r="STD108" s="3"/>
      <c r="STE108" s="3"/>
      <c r="STF108" s="3"/>
      <c r="STG108" s="3"/>
      <c r="STH108" s="3"/>
      <c r="STI108" s="3"/>
      <c r="STJ108" s="3"/>
      <c r="STK108" s="3"/>
      <c r="STL108" s="3"/>
      <c r="STM108" s="3"/>
      <c r="STN108" s="3"/>
      <c r="STO108" s="3"/>
      <c r="STP108" s="3"/>
      <c r="STQ108" s="3"/>
      <c r="STR108" s="3"/>
      <c r="STS108" s="3"/>
      <c r="STT108" s="3"/>
      <c r="STU108" s="3"/>
      <c r="STV108" s="3"/>
      <c r="STW108" s="3"/>
      <c r="STX108" s="3"/>
      <c r="STY108" s="3"/>
      <c r="STZ108" s="3"/>
      <c r="SUA108" s="3"/>
      <c r="SUB108" s="3"/>
      <c r="SUC108" s="3"/>
      <c r="SUD108" s="3"/>
      <c r="SUE108" s="3"/>
      <c r="SUF108" s="3"/>
      <c r="SUG108" s="3"/>
      <c r="SUH108" s="3"/>
      <c r="SUI108" s="3"/>
      <c r="SUJ108" s="3"/>
      <c r="SUK108" s="3"/>
      <c r="SUL108" s="3"/>
      <c r="SUM108" s="3"/>
      <c r="SUN108" s="3"/>
      <c r="SUO108" s="3"/>
      <c r="SUP108" s="3"/>
      <c r="SUQ108" s="3"/>
      <c r="SUR108" s="3"/>
      <c r="SUS108" s="3"/>
      <c r="SUT108" s="3"/>
      <c r="SUU108" s="3"/>
      <c r="SUV108" s="3"/>
      <c r="SUW108" s="3"/>
      <c r="SUX108" s="3"/>
      <c r="SUY108" s="3"/>
      <c r="SUZ108" s="3"/>
      <c r="SVA108" s="3"/>
      <c r="SVB108" s="3"/>
      <c r="SVC108" s="3"/>
      <c r="SVD108" s="3"/>
      <c r="SVE108" s="3"/>
      <c r="SVF108" s="3"/>
      <c r="SVG108" s="3"/>
      <c r="SVH108" s="3"/>
      <c r="SVI108" s="3"/>
      <c r="SVJ108" s="3"/>
      <c r="SVK108" s="3"/>
      <c r="SVL108" s="3"/>
      <c r="SVM108" s="3"/>
      <c r="SVN108" s="3"/>
      <c r="SVO108" s="3"/>
      <c r="SVP108" s="3"/>
      <c r="SVQ108" s="3"/>
      <c r="SVR108" s="3"/>
      <c r="SVS108" s="3"/>
      <c r="SVT108" s="3"/>
      <c r="SVU108" s="3"/>
      <c r="SVV108" s="3"/>
      <c r="SVW108" s="3"/>
      <c r="SVX108" s="3"/>
      <c r="SVY108" s="3"/>
      <c r="SVZ108" s="3"/>
      <c r="SWA108" s="3"/>
      <c r="SWB108" s="3"/>
      <c r="SWC108" s="3"/>
      <c r="SWD108" s="3"/>
      <c r="SWE108" s="3"/>
      <c r="SWF108" s="3"/>
      <c r="SWG108" s="3"/>
      <c r="SWH108" s="3"/>
      <c r="SWI108" s="3"/>
      <c r="SWJ108" s="3"/>
      <c r="SWK108" s="3"/>
      <c r="SWL108" s="3"/>
      <c r="SWM108" s="3"/>
      <c r="SWN108" s="3"/>
      <c r="SWO108" s="3"/>
      <c r="SWP108" s="3"/>
      <c r="SWQ108" s="3"/>
      <c r="SWR108" s="3"/>
      <c r="SWS108" s="3"/>
      <c r="SWT108" s="3"/>
      <c r="SWU108" s="3"/>
      <c r="SWV108" s="3"/>
      <c r="SWW108" s="3"/>
      <c r="SWX108" s="3"/>
      <c r="SWY108" s="3"/>
      <c r="SWZ108" s="3"/>
      <c r="SXA108" s="3"/>
      <c r="SXB108" s="3"/>
      <c r="SXC108" s="3"/>
      <c r="SXD108" s="3"/>
      <c r="SXE108" s="3"/>
      <c r="SXF108" s="3"/>
      <c r="SXG108" s="3"/>
      <c r="SXH108" s="3"/>
      <c r="SXI108" s="3"/>
      <c r="SXJ108" s="3"/>
      <c r="SXK108" s="3"/>
      <c r="SXL108" s="3"/>
      <c r="SXM108" s="3"/>
      <c r="SXN108" s="3"/>
      <c r="SXO108" s="3"/>
      <c r="SXP108" s="3"/>
      <c r="SXQ108" s="3"/>
      <c r="SXR108" s="3"/>
      <c r="SXS108" s="3"/>
      <c r="SXT108" s="3"/>
      <c r="SXU108" s="3"/>
      <c r="SXV108" s="3"/>
      <c r="SXW108" s="3"/>
      <c r="SXX108" s="3"/>
      <c r="SXY108" s="3"/>
      <c r="SXZ108" s="3"/>
      <c r="SYA108" s="3"/>
      <c r="SYB108" s="3"/>
      <c r="SYC108" s="3"/>
      <c r="SYD108" s="3"/>
      <c r="SYE108" s="3"/>
      <c r="SYF108" s="3"/>
      <c r="SYG108" s="3"/>
      <c r="SYH108" s="3"/>
      <c r="SYI108" s="3"/>
      <c r="SYJ108" s="3"/>
      <c r="SYK108" s="3"/>
      <c r="SYL108" s="3"/>
      <c r="SYM108" s="3"/>
      <c r="SYN108" s="3"/>
      <c r="SYO108" s="3"/>
      <c r="SYP108" s="3"/>
      <c r="SYQ108" s="3"/>
      <c r="SYR108" s="3"/>
      <c r="SYS108" s="3"/>
      <c r="SYT108" s="3"/>
      <c r="SYU108" s="3"/>
      <c r="SYV108" s="3"/>
      <c r="SYW108" s="3"/>
      <c r="SYX108" s="3"/>
      <c r="SYY108" s="3"/>
      <c r="SYZ108" s="3"/>
      <c r="SZA108" s="3"/>
      <c r="SZB108" s="3"/>
      <c r="SZC108" s="3"/>
      <c r="SZD108" s="3"/>
      <c r="SZE108" s="3"/>
      <c r="SZF108" s="3"/>
      <c r="SZG108" s="3"/>
      <c r="SZH108" s="3"/>
      <c r="SZI108" s="3"/>
      <c r="SZJ108" s="3"/>
      <c r="SZK108" s="3"/>
      <c r="SZL108" s="3"/>
      <c r="SZM108" s="3"/>
      <c r="SZN108" s="3"/>
      <c r="SZO108" s="3"/>
      <c r="SZP108" s="3"/>
      <c r="SZQ108" s="3"/>
      <c r="SZR108" s="3"/>
      <c r="SZS108" s="3"/>
      <c r="SZT108" s="3"/>
      <c r="SZU108" s="3"/>
      <c r="SZV108" s="3"/>
      <c r="SZW108" s="3"/>
      <c r="SZX108" s="3"/>
      <c r="SZY108" s="3"/>
      <c r="SZZ108" s="3"/>
      <c r="TAA108" s="3"/>
      <c r="TAB108" s="3"/>
      <c r="TAC108" s="3"/>
      <c r="TAD108" s="3"/>
      <c r="TAE108" s="3"/>
      <c r="TAF108" s="3"/>
      <c r="TAG108" s="3"/>
      <c r="TAH108" s="3"/>
      <c r="TAI108" s="3"/>
      <c r="TAJ108" s="3"/>
      <c r="TAK108" s="3"/>
      <c r="TAL108" s="3"/>
      <c r="TAM108" s="3"/>
      <c r="TAN108" s="3"/>
      <c r="TAO108" s="3"/>
      <c r="TAP108" s="3"/>
      <c r="TAQ108" s="3"/>
      <c r="TAR108" s="3"/>
      <c r="TAS108" s="3"/>
      <c r="TAT108" s="3"/>
      <c r="TAU108" s="3"/>
      <c r="TAV108" s="3"/>
      <c r="TAW108" s="3"/>
      <c r="TAX108" s="3"/>
      <c r="TAY108" s="3"/>
      <c r="TAZ108" s="3"/>
      <c r="TBA108" s="3"/>
      <c r="TBB108" s="3"/>
      <c r="TBC108" s="3"/>
      <c r="TBD108" s="3"/>
      <c r="TBE108" s="3"/>
      <c r="TBF108" s="3"/>
      <c r="TBG108" s="3"/>
      <c r="TBH108" s="3"/>
      <c r="TBI108" s="3"/>
      <c r="TBJ108" s="3"/>
      <c r="TBK108" s="3"/>
      <c r="TBL108" s="3"/>
      <c r="TBM108" s="3"/>
      <c r="TBN108" s="3"/>
      <c r="TBO108" s="3"/>
      <c r="TBP108" s="3"/>
      <c r="TBQ108" s="3"/>
      <c r="TBR108" s="3"/>
      <c r="TBS108" s="3"/>
      <c r="TBT108" s="3"/>
      <c r="TBU108" s="3"/>
      <c r="TBV108" s="3"/>
      <c r="TBW108" s="3"/>
      <c r="TBX108" s="3"/>
      <c r="TBY108" s="3"/>
      <c r="TBZ108" s="3"/>
      <c r="TCA108" s="3"/>
      <c r="TCB108" s="3"/>
      <c r="TCC108" s="3"/>
      <c r="TCD108" s="3"/>
      <c r="TCE108" s="3"/>
      <c r="TCF108" s="3"/>
      <c r="TCG108" s="3"/>
      <c r="TCH108" s="3"/>
      <c r="TCI108" s="3"/>
      <c r="TCJ108" s="3"/>
      <c r="TCK108" s="3"/>
      <c r="TCL108" s="3"/>
      <c r="TCM108" s="3"/>
      <c r="TCN108" s="3"/>
      <c r="TCO108" s="3"/>
      <c r="TCP108" s="3"/>
      <c r="TCQ108" s="3"/>
      <c r="TCR108" s="3"/>
      <c r="TCS108" s="3"/>
      <c r="TCT108" s="3"/>
      <c r="TCU108" s="3"/>
      <c r="TCV108" s="3"/>
      <c r="TCW108" s="3"/>
      <c r="TCX108" s="3"/>
      <c r="TCY108" s="3"/>
      <c r="TCZ108" s="3"/>
      <c r="TDA108" s="3"/>
      <c r="TDB108" s="3"/>
      <c r="TDC108" s="3"/>
      <c r="TDD108" s="3"/>
      <c r="TDE108" s="3"/>
      <c r="TDF108" s="3"/>
      <c r="TDG108" s="3"/>
      <c r="TDH108" s="3"/>
      <c r="TDI108" s="3"/>
      <c r="TDJ108" s="3"/>
      <c r="TDK108" s="3"/>
      <c r="TDL108" s="3"/>
      <c r="TDM108" s="3"/>
      <c r="TDN108" s="3"/>
      <c r="TDO108" s="3"/>
      <c r="TDP108" s="3"/>
      <c r="TDQ108" s="3"/>
      <c r="TDR108" s="3"/>
      <c r="TDS108" s="3"/>
      <c r="TDT108" s="3"/>
      <c r="TDU108" s="3"/>
      <c r="TDV108" s="3"/>
      <c r="TDW108" s="3"/>
      <c r="TDX108" s="3"/>
      <c r="TDY108" s="3"/>
      <c r="TDZ108" s="3"/>
      <c r="TEA108" s="3"/>
      <c r="TEB108" s="3"/>
      <c r="TEC108" s="3"/>
      <c r="TED108" s="3"/>
      <c r="TEE108" s="3"/>
      <c r="TEF108" s="3"/>
      <c r="TEG108" s="3"/>
      <c r="TEH108" s="3"/>
      <c r="TEI108" s="3"/>
      <c r="TEJ108" s="3"/>
      <c r="TEK108" s="3"/>
      <c r="TEL108" s="3"/>
      <c r="TEM108" s="3"/>
      <c r="TEN108" s="3"/>
      <c r="TEO108" s="3"/>
      <c r="TEP108" s="3"/>
      <c r="TEQ108" s="3"/>
      <c r="TER108" s="3"/>
      <c r="TES108" s="3"/>
      <c r="TET108" s="3"/>
      <c r="TEU108" s="3"/>
      <c r="TEV108" s="3"/>
      <c r="TEW108" s="3"/>
      <c r="TEX108" s="3"/>
      <c r="TEY108" s="3"/>
      <c r="TEZ108" s="3"/>
      <c r="TFA108" s="3"/>
      <c r="TFB108" s="3"/>
      <c r="TFC108" s="3"/>
      <c r="TFD108" s="3"/>
      <c r="TFE108" s="3"/>
      <c r="TFF108" s="3"/>
      <c r="TFG108" s="3"/>
      <c r="TFH108" s="3"/>
      <c r="TFI108" s="3"/>
      <c r="TFJ108" s="3"/>
      <c r="TFK108" s="3"/>
      <c r="TFL108" s="3"/>
      <c r="TFM108" s="3"/>
      <c r="TFN108" s="3"/>
      <c r="TFO108" s="3"/>
      <c r="TFP108" s="3"/>
      <c r="TFQ108" s="3"/>
      <c r="TFR108" s="3"/>
      <c r="TFS108" s="3"/>
      <c r="TFT108" s="3"/>
      <c r="TFU108" s="3"/>
      <c r="TFV108" s="3"/>
      <c r="TFW108" s="3"/>
      <c r="TFX108" s="3"/>
      <c r="TFY108" s="3"/>
      <c r="TFZ108" s="3"/>
      <c r="TGA108" s="3"/>
      <c r="TGB108" s="3"/>
      <c r="TGC108" s="3"/>
      <c r="TGD108" s="3"/>
      <c r="TGE108" s="3"/>
      <c r="TGF108" s="3"/>
      <c r="TGG108" s="3"/>
      <c r="TGH108" s="3"/>
      <c r="TGI108" s="3"/>
      <c r="TGJ108" s="3"/>
      <c r="TGK108" s="3"/>
      <c r="TGL108" s="3"/>
      <c r="TGM108" s="3"/>
      <c r="TGN108" s="3"/>
      <c r="TGO108" s="3"/>
      <c r="TGP108" s="3"/>
      <c r="TGQ108" s="3"/>
      <c r="TGR108" s="3"/>
      <c r="TGS108" s="3"/>
      <c r="TGT108" s="3"/>
      <c r="TGU108" s="3"/>
      <c r="TGV108" s="3"/>
      <c r="TGW108" s="3"/>
      <c r="TGX108" s="3"/>
      <c r="TGY108" s="3"/>
      <c r="TGZ108" s="3"/>
      <c r="THA108" s="3"/>
      <c r="THB108" s="3"/>
      <c r="THC108" s="3"/>
      <c r="THD108" s="3"/>
      <c r="THE108" s="3"/>
      <c r="THF108" s="3"/>
      <c r="THG108" s="3"/>
      <c r="THH108" s="3"/>
      <c r="THI108" s="3"/>
      <c r="THJ108" s="3"/>
      <c r="THK108" s="3"/>
      <c r="THL108" s="3"/>
      <c r="THM108" s="3"/>
      <c r="THN108" s="3"/>
      <c r="THO108" s="3"/>
      <c r="THP108" s="3"/>
      <c r="THQ108" s="3"/>
      <c r="THR108" s="3"/>
      <c r="THS108" s="3"/>
      <c r="THT108" s="3"/>
      <c r="THU108" s="3"/>
      <c r="THV108" s="3"/>
      <c r="THW108" s="3"/>
      <c r="THX108" s="3"/>
      <c r="THY108" s="3"/>
      <c r="THZ108" s="3"/>
      <c r="TIA108" s="3"/>
      <c r="TIB108" s="3"/>
      <c r="TIC108" s="3"/>
      <c r="TID108" s="3"/>
      <c r="TIE108" s="3"/>
      <c r="TIF108" s="3"/>
      <c r="TIG108" s="3"/>
      <c r="TIH108" s="3"/>
      <c r="TII108" s="3"/>
      <c r="TIJ108" s="3"/>
      <c r="TIK108" s="3"/>
      <c r="TIL108" s="3"/>
      <c r="TIM108" s="3"/>
      <c r="TIN108" s="3"/>
      <c r="TIO108" s="3"/>
      <c r="TIP108" s="3"/>
      <c r="TIQ108" s="3"/>
      <c r="TIR108" s="3"/>
      <c r="TIS108" s="3"/>
      <c r="TIT108" s="3"/>
      <c r="TIU108" s="3"/>
      <c r="TIV108" s="3"/>
      <c r="TIW108" s="3"/>
      <c r="TIX108" s="3"/>
      <c r="TIY108" s="3"/>
      <c r="TIZ108" s="3"/>
      <c r="TJA108" s="3"/>
      <c r="TJB108" s="3"/>
      <c r="TJC108" s="3"/>
      <c r="TJD108" s="3"/>
      <c r="TJE108" s="3"/>
      <c r="TJF108" s="3"/>
      <c r="TJG108" s="3"/>
      <c r="TJH108" s="3"/>
      <c r="TJI108" s="3"/>
      <c r="TJJ108" s="3"/>
      <c r="TJK108" s="3"/>
      <c r="TJL108" s="3"/>
      <c r="TJM108" s="3"/>
      <c r="TJN108" s="3"/>
      <c r="TJO108" s="3"/>
      <c r="TJP108" s="3"/>
      <c r="TJQ108" s="3"/>
      <c r="TJR108" s="3"/>
      <c r="TJS108" s="3"/>
      <c r="TJT108" s="3"/>
      <c r="TJU108" s="3"/>
      <c r="TJV108" s="3"/>
      <c r="TJW108" s="3"/>
      <c r="TJX108" s="3"/>
      <c r="TJY108" s="3"/>
      <c r="TJZ108" s="3"/>
      <c r="TKA108" s="3"/>
      <c r="TKB108" s="3"/>
      <c r="TKC108" s="3"/>
      <c r="TKD108" s="3"/>
      <c r="TKE108" s="3"/>
      <c r="TKF108" s="3"/>
      <c r="TKG108" s="3"/>
      <c r="TKH108" s="3"/>
      <c r="TKI108" s="3"/>
      <c r="TKJ108" s="3"/>
      <c r="TKK108" s="3"/>
      <c r="TKL108" s="3"/>
      <c r="TKM108" s="3"/>
      <c r="TKN108" s="3"/>
      <c r="TKO108" s="3"/>
      <c r="TKP108" s="3"/>
      <c r="TKQ108" s="3"/>
      <c r="TKR108" s="3"/>
      <c r="TKS108" s="3"/>
      <c r="TKT108" s="3"/>
      <c r="TKU108" s="3"/>
      <c r="TKV108" s="3"/>
      <c r="TKW108" s="3"/>
      <c r="TKX108" s="3"/>
      <c r="TKY108" s="3"/>
      <c r="TKZ108" s="3"/>
      <c r="TLA108" s="3"/>
      <c r="TLB108" s="3"/>
      <c r="TLC108" s="3"/>
      <c r="TLD108" s="3"/>
      <c r="TLE108" s="3"/>
      <c r="TLF108" s="3"/>
      <c r="TLG108" s="3"/>
      <c r="TLH108" s="3"/>
      <c r="TLI108" s="3"/>
      <c r="TLJ108" s="3"/>
      <c r="TLK108" s="3"/>
      <c r="TLL108" s="3"/>
      <c r="TLM108" s="3"/>
      <c r="TLN108" s="3"/>
      <c r="TLO108" s="3"/>
      <c r="TLP108" s="3"/>
      <c r="TLQ108" s="3"/>
      <c r="TLR108" s="3"/>
      <c r="TLS108" s="3"/>
      <c r="TLT108" s="3"/>
      <c r="TLU108" s="3"/>
      <c r="TLV108" s="3"/>
      <c r="TLW108" s="3"/>
      <c r="TLX108" s="3"/>
      <c r="TLY108" s="3"/>
      <c r="TLZ108" s="3"/>
      <c r="TMA108" s="3"/>
      <c r="TMB108" s="3"/>
      <c r="TMC108" s="3"/>
      <c r="TMD108" s="3"/>
      <c r="TME108" s="3"/>
      <c r="TMF108" s="3"/>
      <c r="TMG108" s="3"/>
      <c r="TMH108" s="3"/>
      <c r="TMI108" s="3"/>
      <c r="TMJ108" s="3"/>
      <c r="TMK108" s="3"/>
      <c r="TML108" s="3"/>
      <c r="TMM108" s="3"/>
      <c r="TMN108" s="3"/>
      <c r="TMO108" s="3"/>
      <c r="TMP108" s="3"/>
      <c r="TMQ108" s="3"/>
      <c r="TMR108" s="3"/>
      <c r="TMS108" s="3"/>
      <c r="TMT108" s="3"/>
      <c r="TMU108" s="3"/>
      <c r="TMV108" s="3"/>
      <c r="TMW108" s="3"/>
      <c r="TMX108" s="3"/>
      <c r="TMY108" s="3"/>
      <c r="TMZ108" s="3"/>
      <c r="TNA108" s="3"/>
      <c r="TNB108" s="3"/>
      <c r="TNC108" s="3"/>
      <c r="TND108" s="3"/>
      <c r="TNE108" s="3"/>
      <c r="TNF108" s="3"/>
      <c r="TNG108" s="3"/>
      <c r="TNH108" s="3"/>
      <c r="TNI108" s="3"/>
      <c r="TNJ108" s="3"/>
      <c r="TNK108" s="3"/>
      <c r="TNL108" s="3"/>
      <c r="TNM108" s="3"/>
      <c r="TNN108" s="3"/>
      <c r="TNO108" s="3"/>
      <c r="TNP108" s="3"/>
      <c r="TNQ108" s="3"/>
      <c r="TNR108" s="3"/>
      <c r="TNS108" s="3"/>
      <c r="TNT108" s="3"/>
      <c r="TNU108" s="3"/>
      <c r="TNV108" s="3"/>
      <c r="TNW108" s="3"/>
      <c r="TNX108" s="3"/>
      <c r="TNY108" s="3"/>
      <c r="TNZ108" s="3"/>
      <c r="TOA108" s="3"/>
      <c r="TOB108" s="3"/>
      <c r="TOC108" s="3"/>
      <c r="TOD108" s="3"/>
      <c r="TOE108" s="3"/>
      <c r="TOF108" s="3"/>
      <c r="TOG108" s="3"/>
      <c r="TOH108" s="3"/>
      <c r="TOI108" s="3"/>
      <c r="TOJ108" s="3"/>
      <c r="TOK108" s="3"/>
      <c r="TOL108" s="3"/>
      <c r="TOM108" s="3"/>
      <c r="TON108" s="3"/>
      <c r="TOO108" s="3"/>
      <c r="TOP108" s="3"/>
      <c r="TOQ108" s="3"/>
      <c r="TOR108" s="3"/>
      <c r="TOS108" s="3"/>
      <c r="TOT108" s="3"/>
      <c r="TOU108" s="3"/>
      <c r="TOV108" s="3"/>
      <c r="TOW108" s="3"/>
      <c r="TOX108" s="3"/>
      <c r="TOY108" s="3"/>
      <c r="TOZ108" s="3"/>
      <c r="TPA108" s="3"/>
      <c r="TPB108" s="3"/>
      <c r="TPC108" s="3"/>
      <c r="TPD108" s="3"/>
      <c r="TPE108" s="3"/>
      <c r="TPF108" s="3"/>
      <c r="TPG108" s="3"/>
      <c r="TPH108" s="3"/>
      <c r="TPI108" s="3"/>
      <c r="TPJ108" s="3"/>
      <c r="TPK108" s="3"/>
      <c r="TPL108" s="3"/>
      <c r="TPM108" s="3"/>
      <c r="TPN108" s="3"/>
      <c r="TPO108" s="3"/>
      <c r="TPP108" s="3"/>
      <c r="TPQ108" s="3"/>
      <c r="TPR108" s="3"/>
      <c r="TPS108" s="3"/>
      <c r="TPT108" s="3"/>
      <c r="TPU108" s="3"/>
      <c r="TPV108" s="3"/>
      <c r="TPW108" s="3"/>
      <c r="TPX108" s="3"/>
      <c r="TPY108" s="3"/>
      <c r="TPZ108" s="3"/>
      <c r="TQA108" s="3"/>
      <c r="TQB108" s="3"/>
      <c r="TQC108" s="3"/>
      <c r="TQD108" s="3"/>
      <c r="TQE108" s="3"/>
      <c r="TQF108" s="3"/>
      <c r="TQG108" s="3"/>
      <c r="TQH108" s="3"/>
      <c r="TQI108" s="3"/>
      <c r="TQJ108" s="3"/>
      <c r="TQK108" s="3"/>
      <c r="TQL108" s="3"/>
      <c r="TQM108" s="3"/>
      <c r="TQN108" s="3"/>
      <c r="TQO108" s="3"/>
      <c r="TQP108" s="3"/>
      <c r="TQQ108" s="3"/>
      <c r="TQR108" s="3"/>
      <c r="TQS108" s="3"/>
      <c r="TQT108" s="3"/>
      <c r="TQU108" s="3"/>
      <c r="TQV108" s="3"/>
      <c r="TQW108" s="3"/>
      <c r="TQX108" s="3"/>
      <c r="TQY108" s="3"/>
      <c r="TQZ108" s="3"/>
      <c r="TRA108" s="3"/>
      <c r="TRB108" s="3"/>
      <c r="TRC108" s="3"/>
      <c r="TRD108" s="3"/>
      <c r="TRE108" s="3"/>
      <c r="TRF108" s="3"/>
      <c r="TRG108" s="3"/>
      <c r="TRH108" s="3"/>
      <c r="TRI108" s="3"/>
      <c r="TRJ108" s="3"/>
      <c r="TRK108" s="3"/>
      <c r="TRL108" s="3"/>
      <c r="TRM108" s="3"/>
      <c r="TRN108" s="3"/>
      <c r="TRO108" s="3"/>
      <c r="TRP108" s="3"/>
      <c r="TRQ108" s="3"/>
      <c r="TRR108" s="3"/>
      <c r="TRS108" s="3"/>
      <c r="TRT108" s="3"/>
      <c r="TRU108" s="3"/>
      <c r="TRV108" s="3"/>
      <c r="TRW108" s="3"/>
      <c r="TRX108" s="3"/>
      <c r="TRY108" s="3"/>
      <c r="TRZ108" s="3"/>
      <c r="TSA108" s="3"/>
      <c r="TSB108" s="3"/>
      <c r="TSC108" s="3"/>
      <c r="TSD108" s="3"/>
      <c r="TSE108" s="3"/>
      <c r="TSF108" s="3"/>
      <c r="TSG108" s="3"/>
      <c r="TSH108" s="3"/>
      <c r="TSI108" s="3"/>
      <c r="TSJ108" s="3"/>
      <c r="TSK108" s="3"/>
      <c r="TSL108" s="3"/>
      <c r="TSM108" s="3"/>
      <c r="TSN108" s="3"/>
      <c r="TSO108" s="3"/>
      <c r="TSP108" s="3"/>
      <c r="TSQ108" s="3"/>
      <c r="TSR108" s="3"/>
      <c r="TSS108" s="3"/>
      <c r="TST108" s="3"/>
      <c r="TSU108" s="3"/>
      <c r="TSV108" s="3"/>
      <c r="TSW108" s="3"/>
      <c r="TSX108" s="3"/>
      <c r="TSY108" s="3"/>
      <c r="TSZ108" s="3"/>
      <c r="TTA108" s="3"/>
      <c r="TTB108" s="3"/>
      <c r="TTC108" s="3"/>
      <c r="TTD108" s="3"/>
      <c r="TTE108" s="3"/>
      <c r="TTF108" s="3"/>
      <c r="TTG108" s="3"/>
      <c r="TTH108" s="3"/>
      <c r="TTI108" s="3"/>
      <c r="TTJ108" s="3"/>
      <c r="TTK108" s="3"/>
      <c r="TTL108" s="3"/>
      <c r="TTM108" s="3"/>
      <c r="TTN108" s="3"/>
      <c r="TTO108" s="3"/>
      <c r="TTP108" s="3"/>
      <c r="TTQ108" s="3"/>
      <c r="TTR108" s="3"/>
      <c r="TTS108" s="3"/>
      <c r="TTT108" s="3"/>
      <c r="TTU108" s="3"/>
      <c r="TTV108" s="3"/>
      <c r="TTW108" s="3"/>
      <c r="TTX108" s="3"/>
      <c r="TTY108" s="3"/>
      <c r="TTZ108" s="3"/>
      <c r="TUA108" s="3"/>
      <c r="TUB108" s="3"/>
      <c r="TUC108" s="3"/>
      <c r="TUD108" s="3"/>
      <c r="TUE108" s="3"/>
      <c r="TUF108" s="3"/>
      <c r="TUG108" s="3"/>
      <c r="TUH108" s="3"/>
      <c r="TUI108" s="3"/>
      <c r="TUJ108" s="3"/>
      <c r="TUK108" s="3"/>
      <c r="TUL108" s="3"/>
      <c r="TUM108" s="3"/>
      <c r="TUN108" s="3"/>
      <c r="TUO108" s="3"/>
      <c r="TUP108" s="3"/>
      <c r="TUQ108" s="3"/>
      <c r="TUR108" s="3"/>
      <c r="TUS108" s="3"/>
      <c r="TUT108" s="3"/>
      <c r="TUU108" s="3"/>
      <c r="TUV108" s="3"/>
      <c r="TUW108" s="3"/>
      <c r="TUX108" s="3"/>
      <c r="TUY108" s="3"/>
      <c r="TUZ108" s="3"/>
      <c r="TVA108" s="3"/>
      <c r="TVB108" s="3"/>
      <c r="TVC108" s="3"/>
      <c r="TVD108" s="3"/>
      <c r="TVE108" s="3"/>
      <c r="TVF108" s="3"/>
      <c r="TVG108" s="3"/>
      <c r="TVH108" s="3"/>
      <c r="TVI108" s="3"/>
      <c r="TVJ108" s="3"/>
      <c r="TVK108" s="3"/>
      <c r="TVL108" s="3"/>
      <c r="TVM108" s="3"/>
      <c r="TVN108" s="3"/>
      <c r="TVO108" s="3"/>
      <c r="TVP108" s="3"/>
      <c r="TVQ108" s="3"/>
      <c r="TVR108" s="3"/>
      <c r="TVS108" s="3"/>
      <c r="TVT108" s="3"/>
      <c r="TVU108" s="3"/>
      <c r="TVV108" s="3"/>
      <c r="TVW108" s="3"/>
      <c r="TVX108" s="3"/>
      <c r="TVY108" s="3"/>
      <c r="TVZ108" s="3"/>
      <c r="TWA108" s="3"/>
      <c r="TWB108" s="3"/>
      <c r="TWC108" s="3"/>
      <c r="TWD108" s="3"/>
      <c r="TWE108" s="3"/>
      <c r="TWF108" s="3"/>
      <c r="TWG108" s="3"/>
      <c r="TWH108" s="3"/>
      <c r="TWI108" s="3"/>
      <c r="TWJ108" s="3"/>
      <c r="TWK108" s="3"/>
      <c r="TWL108" s="3"/>
      <c r="TWM108" s="3"/>
      <c r="TWN108" s="3"/>
      <c r="TWO108" s="3"/>
      <c r="TWP108" s="3"/>
      <c r="TWQ108" s="3"/>
      <c r="TWR108" s="3"/>
      <c r="TWS108" s="3"/>
      <c r="TWT108" s="3"/>
      <c r="TWU108" s="3"/>
      <c r="TWV108" s="3"/>
      <c r="TWW108" s="3"/>
      <c r="TWX108" s="3"/>
      <c r="TWY108" s="3"/>
      <c r="TWZ108" s="3"/>
      <c r="TXA108" s="3"/>
      <c r="TXB108" s="3"/>
      <c r="TXC108" s="3"/>
      <c r="TXD108" s="3"/>
      <c r="TXE108" s="3"/>
      <c r="TXF108" s="3"/>
      <c r="TXG108" s="3"/>
      <c r="TXH108" s="3"/>
      <c r="TXI108" s="3"/>
      <c r="TXJ108" s="3"/>
      <c r="TXK108" s="3"/>
      <c r="TXL108" s="3"/>
      <c r="TXM108" s="3"/>
      <c r="TXN108" s="3"/>
      <c r="TXO108" s="3"/>
      <c r="TXP108" s="3"/>
      <c r="TXQ108" s="3"/>
      <c r="TXR108" s="3"/>
      <c r="TXS108" s="3"/>
      <c r="TXT108" s="3"/>
      <c r="TXU108" s="3"/>
      <c r="TXV108" s="3"/>
      <c r="TXW108" s="3"/>
      <c r="TXX108" s="3"/>
      <c r="TXY108" s="3"/>
      <c r="TXZ108" s="3"/>
      <c r="TYA108" s="3"/>
      <c r="TYB108" s="3"/>
      <c r="TYC108" s="3"/>
      <c r="TYD108" s="3"/>
      <c r="TYE108" s="3"/>
      <c r="TYF108" s="3"/>
      <c r="TYG108" s="3"/>
      <c r="TYH108" s="3"/>
      <c r="TYI108" s="3"/>
      <c r="TYJ108" s="3"/>
      <c r="TYK108" s="3"/>
      <c r="TYL108" s="3"/>
      <c r="TYM108" s="3"/>
      <c r="TYN108" s="3"/>
      <c r="TYO108" s="3"/>
      <c r="TYP108" s="3"/>
      <c r="TYQ108" s="3"/>
      <c r="TYR108" s="3"/>
      <c r="TYS108" s="3"/>
      <c r="TYT108" s="3"/>
      <c r="TYU108" s="3"/>
      <c r="TYV108" s="3"/>
      <c r="TYW108" s="3"/>
      <c r="TYX108" s="3"/>
      <c r="TYY108" s="3"/>
      <c r="TYZ108" s="3"/>
      <c r="TZA108" s="3"/>
      <c r="TZB108" s="3"/>
      <c r="TZC108" s="3"/>
      <c r="TZD108" s="3"/>
      <c r="TZE108" s="3"/>
      <c r="TZF108" s="3"/>
      <c r="TZG108" s="3"/>
      <c r="TZH108" s="3"/>
      <c r="TZI108" s="3"/>
      <c r="TZJ108" s="3"/>
      <c r="TZK108" s="3"/>
      <c r="TZL108" s="3"/>
      <c r="TZM108" s="3"/>
      <c r="TZN108" s="3"/>
      <c r="TZO108" s="3"/>
      <c r="TZP108" s="3"/>
      <c r="TZQ108" s="3"/>
      <c r="TZR108" s="3"/>
      <c r="TZS108" s="3"/>
      <c r="TZT108" s="3"/>
      <c r="TZU108" s="3"/>
      <c r="TZV108" s="3"/>
      <c r="TZW108" s="3"/>
      <c r="TZX108" s="3"/>
      <c r="TZY108" s="3"/>
      <c r="TZZ108" s="3"/>
      <c r="UAA108" s="3"/>
      <c r="UAB108" s="3"/>
      <c r="UAC108" s="3"/>
      <c r="UAD108" s="3"/>
      <c r="UAE108" s="3"/>
      <c r="UAF108" s="3"/>
      <c r="UAG108" s="3"/>
      <c r="UAH108" s="3"/>
      <c r="UAI108" s="3"/>
      <c r="UAJ108" s="3"/>
      <c r="UAK108" s="3"/>
      <c r="UAL108" s="3"/>
      <c r="UAM108" s="3"/>
      <c r="UAN108" s="3"/>
      <c r="UAO108" s="3"/>
      <c r="UAP108" s="3"/>
      <c r="UAQ108" s="3"/>
      <c r="UAR108" s="3"/>
      <c r="UAS108" s="3"/>
      <c r="UAT108" s="3"/>
      <c r="UAU108" s="3"/>
      <c r="UAV108" s="3"/>
      <c r="UAW108" s="3"/>
      <c r="UAX108" s="3"/>
      <c r="UAY108" s="3"/>
      <c r="UAZ108" s="3"/>
      <c r="UBA108" s="3"/>
      <c r="UBB108" s="3"/>
      <c r="UBC108" s="3"/>
      <c r="UBD108" s="3"/>
      <c r="UBE108" s="3"/>
      <c r="UBF108" s="3"/>
      <c r="UBG108" s="3"/>
      <c r="UBH108" s="3"/>
      <c r="UBI108" s="3"/>
      <c r="UBJ108" s="3"/>
      <c r="UBK108" s="3"/>
      <c r="UBL108" s="3"/>
      <c r="UBM108" s="3"/>
      <c r="UBN108" s="3"/>
      <c r="UBO108" s="3"/>
      <c r="UBP108" s="3"/>
      <c r="UBQ108" s="3"/>
      <c r="UBR108" s="3"/>
      <c r="UBS108" s="3"/>
      <c r="UBT108" s="3"/>
      <c r="UBU108" s="3"/>
      <c r="UBV108" s="3"/>
      <c r="UBW108" s="3"/>
      <c r="UBX108" s="3"/>
      <c r="UBY108" s="3"/>
      <c r="UBZ108" s="3"/>
      <c r="UCA108" s="3"/>
      <c r="UCB108" s="3"/>
      <c r="UCC108" s="3"/>
      <c r="UCD108" s="3"/>
      <c r="UCE108" s="3"/>
      <c r="UCF108" s="3"/>
      <c r="UCG108" s="3"/>
      <c r="UCH108" s="3"/>
      <c r="UCI108" s="3"/>
      <c r="UCJ108" s="3"/>
      <c r="UCK108" s="3"/>
      <c r="UCL108" s="3"/>
      <c r="UCM108" s="3"/>
      <c r="UCN108" s="3"/>
      <c r="UCO108" s="3"/>
      <c r="UCP108" s="3"/>
      <c r="UCQ108" s="3"/>
      <c r="UCR108" s="3"/>
      <c r="UCS108" s="3"/>
      <c r="UCT108" s="3"/>
      <c r="UCU108" s="3"/>
      <c r="UCV108" s="3"/>
      <c r="UCW108" s="3"/>
      <c r="UCX108" s="3"/>
      <c r="UCY108" s="3"/>
      <c r="UCZ108" s="3"/>
      <c r="UDA108" s="3"/>
      <c r="UDB108" s="3"/>
      <c r="UDC108" s="3"/>
      <c r="UDD108" s="3"/>
      <c r="UDE108" s="3"/>
      <c r="UDF108" s="3"/>
      <c r="UDG108" s="3"/>
      <c r="UDH108" s="3"/>
      <c r="UDI108" s="3"/>
      <c r="UDJ108" s="3"/>
      <c r="UDK108" s="3"/>
      <c r="UDL108" s="3"/>
      <c r="UDM108" s="3"/>
      <c r="UDN108" s="3"/>
      <c r="UDO108" s="3"/>
      <c r="UDP108" s="3"/>
      <c r="UDQ108" s="3"/>
      <c r="UDR108" s="3"/>
      <c r="UDS108" s="3"/>
      <c r="UDT108" s="3"/>
      <c r="UDU108" s="3"/>
      <c r="UDV108" s="3"/>
      <c r="UDW108" s="3"/>
      <c r="UDX108" s="3"/>
      <c r="UDY108" s="3"/>
      <c r="UDZ108" s="3"/>
      <c r="UEA108" s="3"/>
      <c r="UEB108" s="3"/>
      <c r="UEC108" s="3"/>
      <c r="UED108" s="3"/>
      <c r="UEE108" s="3"/>
      <c r="UEF108" s="3"/>
      <c r="UEG108" s="3"/>
      <c r="UEH108" s="3"/>
      <c r="UEI108" s="3"/>
      <c r="UEJ108" s="3"/>
      <c r="UEK108" s="3"/>
      <c r="UEL108" s="3"/>
      <c r="UEM108" s="3"/>
      <c r="UEN108" s="3"/>
      <c r="UEO108" s="3"/>
      <c r="UEP108" s="3"/>
      <c r="UEQ108" s="3"/>
      <c r="UER108" s="3"/>
      <c r="UES108" s="3"/>
      <c r="UET108" s="3"/>
      <c r="UEU108" s="3"/>
      <c r="UEV108" s="3"/>
      <c r="UEW108" s="3"/>
      <c r="UEX108" s="3"/>
      <c r="UEY108" s="3"/>
      <c r="UEZ108" s="3"/>
      <c r="UFA108" s="3"/>
      <c r="UFB108" s="3"/>
      <c r="UFC108" s="3"/>
      <c r="UFD108" s="3"/>
      <c r="UFE108" s="3"/>
      <c r="UFF108" s="3"/>
      <c r="UFG108" s="3"/>
      <c r="UFH108" s="3"/>
      <c r="UFI108" s="3"/>
      <c r="UFJ108" s="3"/>
      <c r="UFK108" s="3"/>
      <c r="UFL108" s="3"/>
      <c r="UFM108" s="3"/>
      <c r="UFN108" s="3"/>
      <c r="UFO108" s="3"/>
      <c r="UFP108" s="3"/>
      <c r="UFQ108" s="3"/>
      <c r="UFR108" s="3"/>
      <c r="UFS108" s="3"/>
      <c r="UFT108" s="3"/>
      <c r="UFU108" s="3"/>
      <c r="UFV108" s="3"/>
      <c r="UFW108" s="3"/>
      <c r="UFX108" s="3"/>
      <c r="UFY108" s="3"/>
      <c r="UFZ108" s="3"/>
      <c r="UGA108" s="3"/>
      <c r="UGB108" s="3"/>
      <c r="UGC108" s="3"/>
      <c r="UGD108" s="3"/>
      <c r="UGE108" s="3"/>
      <c r="UGF108" s="3"/>
      <c r="UGG108" s="3"/>
      <c r="UGH108" s="3"/>
      <c r="UGI108" s="3"/>
      <c r="UGJ108" s="3"/>
      <c r="UGK108" s="3"/>
      <c r="UGL108" s="3"/>
      <c r="UGM108" s="3"/>
      <c r="UGN108" s="3"/>
      <c r="UGO108" s="3"/>
      <c r="UGP108" s="3"/>
      <c r="UGQ108" s="3"/>
      <c r="UGR108" s="3"/>
      <c r="UGS108" s="3"/>
      <c r="UGT108" s="3"/>
      <c r="UGU108" s="3"/>
      <c r="UGV108" s="3"/>
      <c r="UGW108" s="3"/>
      <c r="UGX108" s="3"/>
      <c r="UGY108" s="3"/>
      <c r="UGZ108" s="3"/>
      <c r="UHA108" s="3"/>
      <c r="UHB108" s="3"/>
      <c r="UHC108" s="3"/>
      <c r="UHD108" s="3"/>
      <c r="UHE108" s="3"/>
      <c r="UHF108" s="3"/>
      <c r="UHG108" s="3"/>
      <c r="UHH108" s="3"/>
      <c r="UHI108" s="3"/>
      <c r="UHJ108" s="3"/>
      <c r="UHK108" s="3"/>
      <c r="UHL108" s="3"/>
      <c r="UHM108" s="3"/>
      <c r="UHN108" s="3"/>
      <c r="UHO108" s="3"/>
      <c r="UHP108" s="3"/>
      <c r="UHQ108" s="3"/>
      <c r="UHR108" s="3"/>
      <c r="UHS108" s="3"/>
      <c r="UHT108" s="3"/>
      <c r="UHU108" s="3"/>
      <c r="UHV108" s="3"/>
      <c r="UHW108" s="3"/>
      <c r="UHX108" s="3"/>
      <c r="UHY108" s="3"/>
      <c r="UHZ108" s="3"/>
      <c r="UIA108" s="3"/>
      <c r="UIB108" s="3"/>
      <c r="UIC108" s="3"/>
      <c r="UID108" s="3"/>
      <c r="UIE108" s="3"/>
      <c r="UIF108" s="3"/>
      <c r="UIG108" s="3"/>
      <c r="UIH108" s="3"/>
      <c r="UII108" s="3"/>
      <c r="UIJ108" s="3"/>
      <c r="UIK108" s="3"/>
      <c r="UIL108" s="3"/>
      <c r="UIM108" s="3"/>
      <c r="UIN108" s="3"/>
      <c r="UIO108" s="3"/>
      <c r="UIP108" s="3"/>
      <c r="UIQ108" s="3"/>
      <c r="UIR108" s="3"/>
      <c r="UIS108" s="3"/>
      <c r="UIT108" s="3"/>
      <c r="UIU108" s="3"/>
      <c r="UIV108" s="3"/>
      <c r="UIW108" s="3"/>
      <c r="UIX108" s="3"/>
      <c r="UIY108" s="3"/>
      <c r="UIZ108" s="3"/>
      <c r="UJA108" s="3"/>
      <c r="UJB108" s="3"/>
      <c r="UJC108" s="3"/>
      <c r="UJD108" s="3"/>
      <c r="UJE108" s="3"/>
      <c r="UJF108" s="3"/>
      <c r="UJG108" s="3"/>
      <c r="UJH108" s="3"/>
      <c r="UJI108" s="3"/>
      <c r="UJJ108" s="3"/>
      <c r="UJK108" s="3"/>
      <c r="UJL108" s="3"/>
      <c r="UJM108" s="3"/>
      <c r="UJN108" s="3"/>
      <c r="UJO108" s="3"/>
      <c r="UJP108" s="3"/>
      <c r="UJQ108" s="3"/>
      <c r="UJR108" s="3"/>
      <c r="UJS108" s="3"/>
      <c r="UJT108" s="3"/>
      <c r="UJU108" s="3"/>
      <c r="UJV108" s="3"/>
      <c r="UJW108" s="3"/>
      <c r="UJX108" s="3"/>
      <c r="UJY108" s="3"/>
      <c r="UJZ108" s="3"/>
      <c r="UKA108" s="3"/>
      <c r="UKB108" s="3"/>
      <c r="UKC108" s="3"/>
      <c r="UKD108" s="3"/>
      <c r="UKE108" s="3"/>
      <c r="UKF108" s="3"/>
      <c r="UKG108" s="3"/>
      <c r="UKH108" s="3"/>
      <c r="UKI108" s="3"/>
      <c r="UKJ108" s="3"/>
      <c r="UKK108" s="3"/>
      <c r="UKL108" s="3"/>
      <c r="UKM108" s="3"/>
      <c r="UKN108" s="3"/>
      <c r="UKO108" s="3"/>
      <c r="UKP108" s="3"/>
      <c r="UKQ108" s="3"/>
      <c r="UKR108" s="3"/>
      <c r="UKS108" s="3"/>
      <c r="UKT108" s="3"/>
      <c r="UKU108" s="3"/>
      <c r="UKV108" s="3"/>
      <c r="UKW108" s="3"/>
      <c r="UKX108" s="3"/>
      <c r="UKY108" s="3"/>
      <c r="UKZ108" s="3"/>
      <c r="ULA108" s="3"/>
      <c r="ULB108" s="3"/>
      <c r="ULC108" s="3"/>
      <c r="ULD108" s="3"/>
      <c r="ULE108" s="3"/>
      <c r="ULF108" s="3"/>
      <c r="ULG108" s="3"/>
      <c r="ULH108" s="3"/>
      <c r="ULI108" s="3"/>
      <c r="ULJ108" s="3"/>
      <c r="ULK108" s="3"/>
      <c r="ULL108" s="3"/>
      <c r="ULM108" s="3"/>
      <c r="ULN108" s="3"/>
      <c r="ULO108" s="3"/>
      <c r="ULP108" s="3"/>
      <c r="ULQ108" s="3"/>
      <c r="ULR108" s="3"/>
      <c r="ULS108" s="3"/>
      <c r="ULT108" s="3"/>
      <c r="ULU108" s="3"/>
      <c r="ULV108" s="3"/>
      <c r="ULW108" s="3"/>
      <c r="ULX108" s="3"/>
      <c r="ULY108" s="3"/>
      <c r="ULZ108" s="3"/>
      <c r="UMA108" s="3"/>
      <c r="UMB108" s="3"/>
      <c r="UMC108" s="3"/>
      <c r="UMD108" s="3"/>
      <c r="UME108" s="3"/>
      <c r="UMF108" s="3"/>
      <c r="UMG108" s="3"/>
      <c r="UMH108" s="3"/>
      <c r="UMI108" s="3"/>
      <c r="UMJ108" s="3"/>
      <c r="UMK108" s="3"/>
      <c r="UML108" s="3"/>
      <c r="UMM108" s="3"/>
      <c r="UMN108" s="3"/>
      <c r="UMO108" s="3"/>
      <c r="UMP108" s="3"/>
      <c r="UMQ108" s="3"/>
      <c r="UMR108" s="3"/>
      <c r="UMS108" s="3"/>
      <c r="UMT108" s="3"/>
      <c r="UMU108" s="3"/>
      <c r="UMV108" s="3"/>
      <c r="UMW108" s="3"/>
      <c r="UMX108" s="3"/>
      <c r="UMY108" s="3"/>
      <c r="UMZ108" s="3"/>
      <c r="UNA108" s="3"/>
      <c r="UNB108" s="3"/>
      <c r="UNC108" s="3"/>
      <c r="UND108" s="3"/>
      <c r="UNE108" s="3"/>
      <c r="UNF108" s="3"/>
      <c r="UNG108" s="3"/>
      <c r="UNH108" s="3"/>
      <c r="UNI108" s="3"/>
      <c r="UNJ108" s="3"/>
      <c r="UNK108" s="3"/>
      <c r="UNL108" s="3"/>
      <c r="UNM108" s="3"/>
      <c r="UNN108" s="3"/>
      <c r="UNO108" s="3"/>
      <c r="UNP108" s="3"/>
      <c r="UNQ108" s="3"/>
      <c r="UNR108" s="3"/>
      <c r="UNS108" s="3"/>
      <c r="UNT108" s="3"/>
      <c r="UNU108" s="3"/>
      <c r="UNV108" s="3"/>
      <c r="UNW108" s="3"/>
      <c r="UNX108" s="3"/>
      <c r="UNY108" s="3"/>
      <c r="UNZ108" s="3"/>
      <c r="UOA108" s="3"/>
      <c r="UOB108" s="3"/>
      <c r="UOC108" s="3"/>
      <c r="UOD108" s="3"/>
      <c r="UOE108" s="3"/>
      <c r="UOF108" s="3"/>
      <c r="UOG108" s="3"/>
      <c r="UOH108" s="3"/>
      <c r="UOI108" s="3"/>
      <c r="UOJ108" s="3"/>
      <c r="UOK108" s="3"/>
      <c r="UOL108" s="3"/>
      <c r="UOM108" s="3"/>
      <c r="UON108" s="3"/>
      <c r="UOO108" s="3"/>
      <c r="UOP108" s="3"/>
      <c r="UOQ108" s="3"/>
      <c r="UOR108" s="3"/>
      <c r="UOS108" s="3"/>
      <c r="UOT108" s="3"/>
      <c r="UOU108" s="3"/>
      <c r="UOV108" s="3"/>
      <c r="UOW108" s="3"/>
      <c r="UOX108" s="3"/>
      <c r="UOY108" s="3"/>
      <c r="UOZ108" s="3"/>
      <c r="UPA108" s="3"/>
      <c r="UPB108" s="3"/>
      <c r="UPC108" s="3"/>
      <c r="UPD108" s="3"/>
      <c r="UPE108" s="3"/>
      <c r="UPF108" s="3"/>
      <c r="UPG108" s="3"/>
      <c r="UPH108" s="3"/>
      <c r="UPI108" s="3"/>
      <c r="UPJ108" s="3"/>
      <c r="UPK108" s="3"/>
      <c r="UPL108" s="3"/>
      <c r="UPM108" s="3"/>
      <c r="UPN108" s="3"/>
      <c r="UPO108" s="3"/>
      <c r="UPP108" s="3"/>
      <c r="UPQ108" s="3"/>
      <c r="UPR108" s="3"/>
      <c r="UPS108" s="3"/>
      <c r="UPT108" s="3"/>
      <c r="UPU108" s="3"/>
      <c r="UPV108" s="3"/>
      <c r="UPW108" s="3"/>
      <c r="UPX108" s="3"/>
      <c r="UPY108" s="3"/>
      <c r="UPZ108" s="3"/>
      <c r="UQA108" s="3"/>
      <c r="UQB108" s="3"/>
      <c r="UQC108" s="3"/>
      <c r="UQD108" s="3"/>
      <c r="UQE108" s="3"/>
      <c r="UQF108" s="3"/>
      <c r="UQG108" s="3"/>
      <c r="UQH108" s="3"/>
      <c r="UQI108" s="3"/>
      <c r="UQJ108" s="3"/>
      <c r="UQK108" s="3"/>
      <c r="UQL108" s="3"/>
      <c r="UQM108" s="3"/>
      <c r="UQN108" s="3"/>
      <c r="UQO108" s="3"/>
      <c r="UQP108" s="3"/>
      <c r="UQQ108" s="3"/>
      <c r="UQR108" s="3"/>
      <c r="UQS108" s="3"/>
      <c r="UQT108" s="3"/>
      <c r="UQU108" s="3"/>
      <c r="UQV108" s="3"/>
      <c r="UQW108" s="3"/>
      <c r="UQX108" s="3"/>
      <c r="UQY108" s="3"/>
      <c r="UQZ108" s="3"/>
      <c r="URA108" s="3"/>
      <c r="URB108" s="3"/>
      <c r="URC108" s="3"/>
      <c r="URD108" s="3"/>
      <c r="URE108" s="3"/>
      <c r="URF108" s="3"/>
      <c r="URG108" s="3"/>
      <c r="URH108" s="3"/>
      <c r="URI108" s="3"/>
      <c r="URJ108" s="3"/>
      <c r="URK108" s="3"/>
      <c r="URL108" s="3"/>
      <c r="URM108" s="3"/>
      <c r="URN108" s="3"/>
      <c r="URO108" s="3"/>
      <c r="URP108" s="3"/>
      <c r="URQ108" s="3"/>
      <c r="URR108" s="3"/>
      <c r="URS108" s="3"/>
      <c r="URT108" s="3"/>
      <c r="URU108" s="3"/>
      <c r="URV108" s="3"/>
      <c r="URW108" s="3"/>
      <c r="URX108" s="3"/>
      <c r="URY108" s="3"/>
      <c r="URZ108" s="3"/>
      <c r="USA108" s="3"/>
      <c r="USB108" s="3"/>
      <c r="USC108" s="3"/>
      <c r="USD108" s="3"/>
      <c r="USE108" s="3"/>
      <c r="USF108" s="3"/>
      <c r="USG108" s="3"/>
      <c r="USH108" s="3"/>
      <c r="USI108" s="3"/>
      <c r="USJ108" s="3"/>
      <c r="USK108" s="3"/>
      <c r="USL108" s="3"/>
      <c r="USM108" s="3"/>
      <c r="USN108" s="3"/>
      <c r="USO108" s="3"/>
      <c r="USP108" s="3"/>
      <c r="USQ108" s="3"/>
      <c r="USR108" s="3"/>
      <c r="USS108" s="3"/>
      <c r="UST108" s="3"/>
      <c r="USU108" s="3"/>
      <c r="USV108" s="3"/>
      <c r="USW108" s="3"/>
      <c r="USX108" s="3"/>
      <c r="USY108" s="3"/>
      <c r="USZ108" s="3"/>
      <c r="UTA108" s="3"/>
      <c r="UTB108" s="3"/>
      <c r="UTC108" s="3"/>
      <c r="UTD108" s="3"/>
      <c r="UTE108" s="3"/>
      <c r="UTF108" s="3"/>
      <c r="UTG108" s="3"/>
      <c r="UTH108" s="3"/>
      <c r="UTI108" s="3"/>
      <c r="UTJ108" s="3"/>
      <c r="UTK108" s="3"/>
      <c r="UTL108" s="3"/>
      <c r="UTM108" s="3"/>
      <c r="UTN108" s="3"/>
      <c r="UTO108" s="3"/>
      <c r="UTP108" s="3"/>
      <c r="UTQ108" s="3"/>
      <c r="UTR108" s="3"/>
      <c r="UTS108" s="3"/>
      <c r="UTT108" s="3"/>
      <c r="UTU108" s="3"/>
      <c r="UTV108" s="3"/>
      <c r="UTW108" s="3"/>
      <c r="UTX108" s="3"/>
      <c r="UTY108" s="3"/>
      <c r="UTZ108" s="3"/>
      <c r="UUA108" s="3"/>
      <c r="UUB108" s="3"/>
      <c r="UUC108" s="3"/>
      <c r="UUD108" s="3"/>
      <c r="UUE108" s="3"/>
      <c r="UUF108" s="3"/>
      <c r="UUG108" s="3"/>
      <c r="UUH108" s="3"/>
      <c r="UUI108" s="3"/>
      <c r="UUJ108" s="3"/>
      <c r="UUK108" s="3"/>
      <c r="UUL108" s="3"/>
      <c r="UUM108" s="3"/>
      <c r="UUN108" s="3"/>
      <c r="UUO108" s="3"/>
      <c r="UUP108" s="3"/>
      <c r="UUQ108" s="3"/>
      <c r="UUR108" s="3"/>
      <c r="UUS108" s="3"/>
      <c r="UUT108" s="3"/>
      <c r="UUU108" s="3"/>
      <c r="UUV108" s="3"/>
      <c r="UUW108" s="3"/>
      <c r="UUX108" s="3"/>
      <c r="UUY108" s="3"/>
      <c r="UUZ108" s="3"/>
      <c r="UVA108" s="3"/>
      <c r="UVB108" s="3"/>
      <c r="UVC108" s="3"/>
      <c r="UVD108" s="3"/>
      <c r="UVE108" s="3"/>
      <c r="UVF108" s="3"/>
      <c r="UVG108" s="3"/>
      <c r="UVH108" s="3"/>
      <c r="UVI108" s="3"/>
      <c r="UVJ108" s="3"/>
      <c r="UVK108" s="3"/>
      <c r="UVL108" s="3"/>
      <c r="UVM108" s="3"/>
      <c r="UVN108" s="3"/>
      <c r="UVO108" s="3"/>
      <c r="UVP108" s="3"/>
      <c r="UVQ108" s="3"/>
      <c r="UVR108" s="3"/>
      <c r="UVS108" s="3"/>
      <c r="UVT108" s="3"/>
      <c r="UVU108" s="3"/>
      <c r="UVV108" s="3"/>
      <c r="UVW108" s="3"/>
      <c r="UVX108" s="3"/>
      <c r="UVY108" s="3"/>
      <c r="UVZ108" s="3"/>
      <c r="UWA108" s="3"/>
      <c r="UWB108" s="3"/>
      <c r="UWC108" s="3"/>
      <c r="UWD108" s="3"/>
      <c r="UWE108" s="3"/>
      <c r="UWF108" s="3"/>
      <c r="UWG108" s="3"/>
      <c r="UWH108" s="3"/>
      <c r="UWI108" s="3"/>
      <c r="UWJ108" s="3"/>
      <c r="UWK108" s="3"/>
      <c r="UWL108" s="3"/>
      <c r="UWM108" s="3"/>
      <c r="UWN108" s="3"/>
      <c r="UWO108" s="3"/>
      <c r="UWP108" s="3"/>
      <c r="UWQ108" s="3"/>
      <c r="UWR108" s="3"/>
      <c r="UWS108" s="3"/>
      <c r="UWT108" s="3"/>
      <c r="UWU108" s="3"/>
      <c r="UWV108" s="3"/>
      <c r="UWW108" s="3"/>
      <c r="UWX108" s="3"/>
      <c r="UWY108" s="3"/>
      <c r="UWZ108" s="3"/>
      <c r="UXA108" s="3"/>
      <c r="UXB108" s="3"/>
      <c r="UXC108" s="3"/>
      <c r="UXD108" s="3"/>
      <c r="UXE108" s="3"/>
      <c r="UXF108" s="3"/>
      <c r="UXG108" s="3"/>
      <c r="UXH108" s="3"/>
      <c r="UXI108" s="3"/>
      <c r="UXJ108" s="3"/>
      <c r="UXK108" s="3"/>
      <c r="UXL108" s="3"/>
      <c r="UXM108" s="3"/>
      <c r="UXN108" s="3"/>
      <c r="UXO108" s="3"/>
      <c r="UXP108" s="3"/>
      <c r="UXQ108" s="3"/>
      <c r="UXR108" s="3"/>
      <c r="UXS108" s="3"/>
      <c r="UXT108" s="3"/>
      <c r="UXU108" s="3"/>
      <c r="UXV108" s="3"/>
      <c r="UXW108" s="3"/>
      <c r="UXX108" s="3"/>
      <c r="UXY108" s="3"/>
      <c r="UXZ108" s="3"/>
      <c r="UYA108" s="3"/>
      <c r="UYB108" s="3"/>
      <c r="UYC108" s="3"/>
      <c r="UYD108" s="3"/>
      <c r="UYE108" s="3"/>
      <c r="UYF108" s="3"/>
      <c r="UYG108" s="3"/>
      <c r="UYH108" s="3"/>
      <c r="UYI108" s="3"/>
      <c r="UYJ108" s="3"/>
      <c r="UYK108" s="3"/>
      <c r="UYL108" s="3"/>
      <c r="UYM108" s="3"/>
      <c r="UYN108" s="3"/>
      <c r="UYO108" s="3"/>
      <c r="UYP108" s="3"/>
      <c r="UYQ108" s="3"/>
      <c r="UYR108" s="3"/>
      <c r="UYS108" s="3"/>
      <c r="UYT108" s="3"/>
      <c r="UYU108" s="3"/>
      <c r="UYV108" s="3"/>
      <c r="UYW108" s="3"/>
      <c r="UYX108" s="3"/>
      <c r="UYY108" s="3"/>
      <c r="UYZ108" s="3"/>
      <c r="UZA108" s="3"/>
      <c r="UZB108" s="3"/>
      <c r="UZC108" s="3"/>
      <c r="UZD108" s="3"/>
      <c r="UZE108" s="3"/>
      <c r="UZF108" s="3"/>
      <c r="UZG108" s="3"/>
      <c r="UZH108" s="3"/>
      <c r="UZI108" s="3"/>
      <c r="UZJ108" s="3"/>
      <c r="UZK108" s="3"/>
      <c r="UZL108" s="3"/>
      <c r="UZM108" s="3"/>
      <c r="UZN108" s="3"/>
      <c r="UZO108" s="3"/>
      <c r="UZP108" s="3"/>
      <c r="UZQ108" s="3"/>
      <c r="UZR108" s="3"/>
      <c r="UZS108" s="3"/>
      <c r="UZT108" s="3"/>
      <c r="UZU108" s="3"/>
      <c r="UZV108" s="3"/>
      <c r="UZW108" s="3"/>
      <c r="UZX108" s="3"/>
      <c r="UZY108" s="3"/>
      <c r="UZZ108" s="3"/>
      <c r="VAA108" s="3"/>
      <c r="VAB108" s="3"/>
      <c r="VAC108" s="3"/>
      <c r="VAD108" s="3"/>
      <c r="VAE108" s="3"/>
      <c r="VAF108" s="3"/>
      <c r="VAG108" s="3"/>
      <c r="VAH108" s="3"/>
      <c r="VAI108" s="3"/>
      <c r="VAJ108" s="3"/>
      <c r="VAK108" s="3"/>
      <c r="VAL108" s="3"/>
      <c r="VAM108" s="3"/>
      <c r="VAN108" s="3"/>
      <c r="VAO108" s="3"/>
      <c r="VAP108" s="3"/>
      <c r="VAQ108" s="3"/>
      <c r="VAR108" s="3"/>
      <c r="VAS108" s="3"/>
      <c r="VAT108" s="3"/>
      <c r="VAU108" s="3"/>
      <c r="VAV108" s="3"/>
      <c r="VAW108" s="3"/>
      <c r="VAX108" s="3"/>
      <c r="VAY108" s="3"/>
      <c r="VAZ108" s="3"/>
      <c r="VBA108" s="3"/>
      <c r="VBB108" s="3"/>
      <c r="VBC108" s="3"/>
      <c r="VBD108" s="3"/>
      <c r="VBE108" s="3"/>
      <c r="VBF108" s="3"/>
      <c r="VBG108" s="3"/>
      <c r="VBH108" s="3"/>
      <c r="VBI108" s="3"/>
      <c r="VBJ108" s="3"/>
      <c r="VBK108" s="3"/>
      <c r="VBL108" s="3"/>
      <c r="VBM108" s="3"/>
      <c r="VBN108" s="3"/>
      <c r="VBO108" s="3"/>
      <c r="VBP108" s="3"/>
      <c r="VBQ108" s="3"/>
      <c r="VBR108" s="3"/>
      <c r="VBS108" s="3"/>
      <c r="VBT108" s="3"/>
      <c r="VBU108" s="3"/>
      <c r="VBV108" s="3"/>
      <c r="VBW108" s="3"/>
      <c r="VBX108" s="3"/>
      <c r="VBY108" s="3"/>
      <c r="VBZ108" s="3"/>
      <c r="VCA108" s="3"/>
      <c r="VCB108" s="3"/>
      <c r="VCC108" s="3"/>
      <c r="VCD108" s="3"/>
      <c r="VCE108" s="3"/>
      <c r="VCF108" s="3"/>
      <c r="VCG108" s="3"/>
      <c r="VCH108" s="3"/>
      <c r="VCI108" s="3"/>
      <c r="VCJ108" s="3"/>
      <c r="VCK108" s="3"/>
      <c r="VCL108" s="3"/>
      <c r="VCM108" s="3"/>
      <c r="VCN108" s="3"/>
      <c r="VCO108" s="3"/>
      <c r="VCP108" s="3"/>
      <c r="VCQ108" s="3"/>
      <c r="VCR108" s="3"/>
      <c r="VCS108" s="3"/>
      <c r="VCT108" s="3"/>
      <c r="VCU108" s="3"/>
      <c r="VCV108" s="3"/>
      <c r="VCW108" s="3"/>
      <c r="VCX108" s="3"/>
      <c r="VCY108" s="3"/>
      <c r="VCZ108" s="3"/>
      <c r="VDA108" s="3"/>
      <c r="VDB108" s="3"/>
      <c r="VDC108" s="3"/>
      <c r="VDD108" s="3"/>
      <c r="VDE108" s="3"/>
      <c r="VDF108" s="3"/>
      <c r="VDG108" s="3"/>
      <c r="VDH108" s="3"/>
      <c r="VDI108" s="3"/>
      <c r="VDJ108" s="3"/>
      <c r="VDK108" s="3"/>
      <c r="VDL108" s="3"/>
      <c r="VDM108" s="3"/>
      <c r="VDN108" s="3"/>
      <c r="VDO108" s="3"/>
      <c r="VDP108" s="3"/>
      <c r="VDQ108" s="3"/>
      <c r="VDR108" s="3"/>
      <c r="VDS108" s="3"/>
      <c r="VDT108" s="3"/>
      <c r="VDU108" s="3"/>
      <c r="VDV108" s="3"/>
      <c r="VDW108" s="3"/>
      <c r="VDX108" s="3"/>
      <c r="VDY108" s="3"/>
      <c r="VDZ108" s="3"/>
      <c r="VEA108" s="3"/>
      <c r="VEB108" s="3"/>
      <c r="VEC108" s="3"/>
      <c r="VED108" s="3"/>
      <c r="VEE108" s="3"/>
      <c r="VEF108" s="3"/>
      <c r="VEG108" s="3"/>
      <c r="VEH108" s="3"/>
      <c r="VEI108" s="3"/>
      <c r="VEJ108" s="3"/>
      <c r="VEK108" s="3"/>
      <c r="VEL108" s="3"/>
      <c r="VEM108" s="3"/>
      <c r="VEN108" s="3"/>
      <c r="VEO108" s="3"/>
      <c r="VEP108" s="3"/>
      <c r="VEQ108" s="3"/>
      <c r="VER108" s="3"/>
      <c r="VES108" s="3"/>
      <c r="VET108" s="3"/>
      <c r="VEU108" s="3"/>
      <c r="VEV108" s="3"/>
      <c r="VEW108" s="3"/>
      <c r="VEX108" s="3"/>
      <c r="VEY108" s="3"/>
      <c r="VEZ108" s="3"/>
      <c r="VFA108" s="3"/>
      <c r="VFB108" s="3"/>
      <c r="VFC108" s="3"/>
      <c r="VFD108" s="3"/>
      <c r="VFE108" s="3"/>
      <c r="VFF108" s="3"/>
      <c r="VFG108" s="3"/>
      <c r="VFH108" s="3"/>
      <c r="VFI108" s="3"/>
      <c r="VFJ108" s="3"/>
      <c r="VFK108" s="3"/>
      <c r="VFL108" s="3"/>
      <c r="VFM108" s="3"/>
      <c r="VFN108" s="3"/>
      <c r="VFO108" s="3"/>
      <c r="VFP108" s="3"/>
      <c r="VFQ108" s="3"/>
      <c r="VFR108" s="3"/>
      <c r="VFS108" s="3"/>
      <c r="VFT108" s="3"/>
      <c r="VFU108" s="3"/>
      <c r="VFV108" s="3"/>
      <c r="VFW108" s="3"/>
      <c r="VFX108" s="3"/>
      <c r="VFY108" s="3"/>
      <c r="VFZ108" s="3"/>
      <c r="VGA108" s="3"/>
      <c r="VGB108" s="3"/>
      <c r="VGC108" s="3"/>
      <c r="VGD108" s="3"/>
      <c r="VGE108" s="3"/>
      <c r="VGF108" s="3"/>
      <c r="VGG108" s="3"/>
      <c r="VGH108" s="3"/>
      <c r="VGI108" s="3"/>
      <c r="VGJ108" s="3"/>
      <c r="VGK108" s="3"/>
      <c r="VGL108" s="3"/>
      <c r="VGM108" s="3"/>
      <c r="VGN108" s="3"/>
      <c r="VGO108" s="3"/>
      <c r="VGP108" s="3"/>
      <c r="VGQ108" s="3"/>
      <c r="VGR108" s="3"/>
      <c r="VGS108" s="3"/>
      <c r="VGT108" s="3"/>
      <c r="VGU108" s="3"/>
      <c r="VGV108" s="3"/>
      <c r="VGW108" s="3"/>
      <c r="VGX108" s="3"/>
      <c r="VGY108" s="3"/>
      <c r="VGZ108" s="3"/>
      <c r="VHA108" s="3"/>
      <c r="VHB108" s="3"/>
      <c r="VHC108" s="3"/>
      <c r="VHD108" s="3"/>
      <c r="VHE108" s="3"/>
      <c r="VHF108" s="3"/>
      <c r="VHG108" s="3"/>
      <c r="VHH108" s="3"/>
      <c r="VHI108" s="3"/>
      <c r="VHJ108" s="3"/>
      <c r="VHK108" s="3"/>
      <c r="VHL108" s="3"/>
      <c r="VHM108" s="3"/>
      <c r="VHN108" s="3"/>
      <c r="VHO108" s="3"/>
      <c r="VHP108" s="3"/>
      <c r="VHQ108" s="3"/>
      <c r="VHR108" s="3"/>
      <c r="VHS108" s="3"/>
      <c r="VHT108" s="3"/>
      <c r="VHU108" s="3"/>
      <c r="VHV108" s="3"/>
      <c r="VHW108" s="3"/>
      <c r="VHX108" s="3"/>
      <c r="VHY108" s="3"/>
      <c r="VHZ108" s="3"/>
      <c r="VIA108" s="3"/>
      <c r="VIB108" s="3"/>
      <c r="VIC108" s="3"/>
      <c r="VID108" s="3"/>
      <c r="VIE108" s="3"/>
      <c r="VIF108" s="3"/>
      <c r="VIG108" s="3"/>
      <c r="VIH108" s="3"/>
      <c r="VII108" s="3"/>
      <c r="VIJ108" s="3"/>
      <c r="VIK108" s="3"/>
      <c r="VIL108" s="3"/>
      <c r="VIM108" s="3"/>
      <c r="VIN108" s="3"/>
      <c r="VIO108" s="3"/>
      <c r="VIP108" s="3"/>
      <c r="VIQ108" s="3"/>
      <c r="VIR108" s="3"/>
      <c r="VIS108" s="3"/>
      <c r="VIT108" s="3"/>
      <c r="VIU108" s="3"/>
      <c r="VIV108" s="3"/>
      <c r="VIW108" s="3"/>
      <c r="VIX108" s="3"/>
      <c r="VIY108" s="3"/>
      <c r="VIZ108" s="3"/>
      <c r="VJA108" s="3"/>
      <c r="VJB108" s="3"/>
      <c r="VJC108" s="3"/>
      <c r="VJD108" s="3"/>
      <c r="VJE108" s="3"/>
      <c r="VJF108" s="3"/>
      <c r="VJG108" s="3"/>
      <c r="VJH108" s="3"/>
      <c r="VJI108" s="3"/>
      <c r="VJJ108" s="3"/>
      <c r="VJK108" s="3"/>
      <c r="VJL108" s="3"/>
      <c r="VJM108" s="3"/>
      <c r="VJN108" s="3"/>
      <c r="VJO108" s="3"/>
      <c r="VJP108" s="3"/>
      <c r="VJQ108" s="3"/>
      <c r="VJR108" s="3"/>
      <c r="VJS108" s="3"/>
      <c r="VJT108" s="3"/>
      <c r="VJU108" s="3"/>
      <c r="VJV108" s="3"/>
      <c r="VJW108" s="3"/>
      <c r="VJX108" s="3"/>
      <c r="VJY108" s="3"/>
      <c r="VJZ108" s="3"/>
      <c r="VKA108" s="3"/>
      <c r="VKB108" s="3"/>
      <c r="VKC108" s="3"/>
      <c r="VKD108" s="3"/>
      <c r="VKE108" s="3"/>
      <c r="VKF108" s="3"/>
      <c r="VKG108" s="3"/>
      <c r="VKH108" s="3"/>
      <c r="VKI108" s="3"/>
      <c r="VKJ108" s="3"/>
      <c r="VKK108" s="3"/>
      <c r="VKL108" s="3"/>
      <c r="VKM108" s="3"/>
      <c r="VKN108" s="3"/>
      <c r="VKO108" s="3"/>
      <c r="VKP108" s="3"/>
      <c r="VKQ108" s="3"/>
      <c r="VKR108" s="3"/>
      <c r="VKS108" s="3"/>
      <c r="VKT108" s="3"/>
      <c r="VKU108" s="3"/>
      <c r="VKV108" s="3"/>
      <c r="VKW108" s="3"/>
      <c r="VKX108" s="3"/>
      <c r="VKY108" s="3"/>
      <c r="VKZ108" s="3"/>
      <c r="VLA108" s="3"/>
      <c r="VLB108" s="3"/>
      <c r="VLC108" s="3"/>
      <c r="VLD108" s="3"/>
      <c r="VLE108" s="3"/>
      <c r="VLF108" s="3"/>
      <c r="VLG108" s="3"/>
      <c r="VLH108" s="3"/>
      <c r="VLI108" s="3"/>
      <c r="VLJ108" s="3"/>
      <c r="VLK108" s="3"/>
      <c r="VLL108" s="3"/>
      <c r="VLM108" s="3"/>
      <c r="VLN108" s="3"/>
      <c r="VLO108" s="3"/>
      <c r="VLP108" s="3"/>
      <c r="VLQ108" s="3"/>
      <c r="VLR108" s="3"/>
      <c r="VLS108" s="3"/>
      <c r="VLT108" s="3"/>
      <c r="VLU108" s="3"/>
      <c r="VLV108" s="3"/>
      <c r="VLW108" s="3"/>
      <c r="VLX108" s="3"/>
      <c r="VLY108" s="3"/>
      <c r="VLZ108" s="3"/>
      <c r="VMA108" s="3"/>
      <c r="VMB108" s="3"/>
      <c r="VMC108" s="3"/>
      <c r="VMD108" s="3"/>
      <c r="VME108" s="3"/>
      <c r="VMF108" s="3"/>
      <c r="VMG108" s="3"/>
      <c r="VMH108" s="3"/>
      <c r="VMI108" s="3"/>
      <c r="VMJ108" s="3"/>
      <c r="VMK108" s="3"/>
      <c r="VML108" s="3"/>
      <c r="VMM108" s="3"/>
      <c r="VMN108" s="3"/>
      <c r="VMO108" s="3"/>
      <c r="VMP108" s="3"/>
      <c r="VMQ108" s="3"/>
      <c r="VMR108" s="3"/>
      <c r="VMS108" s="3"/>
      <c r="VMT108" s="3"/>
      <c r="VMU108" s="3"/>
      <c r="VMV108" s="3"/>
      <c r="VMW108" s="3"/>
      <c r="VMX108" s="3"/>
      <c r="VMY108" s="3"/>
      <c r="VMZ108" s="3"/>
      <c r="VNA108" s="3"/>
      <c r="VNB108" s="3"/>
      <c r="VNC108" s="3"/>
      <c r="VND108" s="3"/>
      <c r="VNE108" s="3"/>
      <c r="VNF108" s="3"/>
      <c r="VNG108" s="3"/>
      <c r="VNH108" s="3"/>
      <c r="VNI108" s="3"/>
      <c r="VNJ108" s="3"/>
      <c r="VNK108" s="3"/>
      <c r="VNL108" s="3"/>
      <c r="VNM108" s="3"/>
      <c r="VNN108" s="3"/>
      <c r="VNO108" s="3"/>
      <c r="VNP108" s="3"/>
      <c r="VNQ108" s="3"/>
      <c r="VNR108" s="3"/>
      <c r="VNS108" s="3"/>
      <c r="VNT108" s="3"/>
      <c r="VNU108" s="3"/>
      <c r="VNV108" s="3"/>
      <c r="VNW108" s="3"/>
      <c r="VNX108" s="3"/>
      <c r="VNY108" s="3"/>
      <c r="VNZ108" s="3"/>
      <c r="VOA108" s="3"/>
      <c r="VOB108" s="3"/>
      <c r="VOC108" s="3"/>
      <c r="VOD108" s="3"/>
      <c r="VOE108" s="3"/>
      <c r="VOF108" s="3"/>
      <c r="VOG108" s="3"/>
      <c r="VOH108" s="3"/>
      <c r="VOI108" s="3"/>
      <c r="VOJ108" s="3"/>
      <c r="VOK108" s="3"/>
      <c r="VOL108" s="3"/>
      <c r="VOM108" s="3"/>
      <c r="VON108" s="3"/>
      <c r="VOO108" s="3"/>
      <c r="VOP108" s="3"/>
      <c r="VOQ108" s="3"/>
      <c r="VOR108" s="3"/>
      <c r="VOS108" s="3"/>
      <c r="VOT108" s="3"/>
      <c r="VOU108" s="3"/>
      <c r="VOV108" s="3"/>
      <c r="VOW108" s="3"/>
      <c r="VOX108" s="3"/>
      <c r="VOY108" s="3"/>
      <c r="VOZ108" s="3"/>
      <c r="VPA108" s="3"/>
      <c r="VPB108" s="3"/>
      <c r="VPC108" s="3"/>
      <c r="VPD108" s="3"/>
      <c r="VPE108" s="3"/>
      <c r="VPF108" s="3"/>
      <c r="VPG108" s="3"/>
      <c r="VPH108" s="3"/>
      <c r="VPI108" s="3"/>
      <c r="VPJ108" s="3"/>
      <c r="VPK108" s="3"/>
      <c r="VPL108" s="3"/>
      <c r="VPM108" s="3"/>
      <c r="VPN108" s="3"/>
      <c r="VPO108" s="3"/>
      <c r="VPP108" s="3"/>
      <c r="VPQ108" s="3"/>
      <c r="VPR108" s="3"/>
      <c r="VPS108" s="3"/>
      <c r="VPT108" s="3"/>
      <c r="VPU108" s="3"/>
      <c r="VPV108" s="3"/>
      <c r="VPW108" s="3"/>
      <c r="VPX108" s="3"/>
      <c r="VPY108" s="3"/>
      <c r="VPZ108" s="3"/>
      <c r="VQA108" s="3"/>
      <c r="VQB108" s="3"/>
      <c r="VQC108" s="3"/>
      <c r="VQD108" s="3"/>
      <c r="VQE108" s="3"/>
      <c r="VQF108" s="3"/>
      <c r="VQG108" s="3"/>
      <c r="VQH108" s="3"/>
      <c r="VQI108" s="3"/>
      <c r="VQJ108" s="3"/>
      <c r="VQK108" s="3"/>
      <c r="VQL108" s="3"/>
      <c r="VQM108" s="3"/>
      <c r="VQN108" s="3"/>
      <c r="VQO108" s="3"/>
      <c r="VQP108" s="3"/>
      <c r="VQQ108" s="3"/>
      <c r="VQR108" s="3"/>
      <c r="VQS108" s="3"/>
      <c r="VQT108" s="3"/>
      <c r="VQU108" s="3"/>
      <c r="VQV108" s="3"/>
      <c r="VQW108" s="3"/>
      <c r="VQX108" s="3"/>
      <c r="VQY108" s="3"/>
      <c r="VQZ108" s="3"/>
      <c r="VRA108" s="3"/>
      <c r="VRB108" s="3"/>
      <c r="VRC108" s="3"/>
      <c r="VRD108" s="3"/>
      <c r="VRE108" s="3"/>
      <c r="VRF108" s="3"/>
      <c r="VRG108" s="3"/>
      <c r="VRH108" s="3"/>
      <c r="VRI108" s="3"/>
      <c r="VRJ108" s="3"/>
      <c r="VRK108" s="3"/>
      <c r="VRL108" s="3"/>
      <c r="VRM108" s="3"/>
      <c r="VRN108" s="3"/>
      <c r="VRO108" s="3"/>
      <c r="VRP108" s="3"/>
      <c r="VRQ108" s="3"/>
      <c r="VRR108" s="3"/>
      <c r="VRS108" s="3"/>
      <c r="VRT108" s="3"/>
      <c r="VRU108" s="3"/>
      <c r="VRV108" s="3"/>
      <c r="VRW108" s="3"/>
      <c r="VRX108" s="3"/>
      <c r="VRY108" s="3"/>
      <c r="VRZ108" s="3"/>
      <c r="VSA108" s="3"/>
      <c r="VSB108" s="3"/>
      <c r="VSC108" s="3"/>
      <c r="VSD108" s="3"/>
      <c r="VSE108" s="3"/>
      <c r="VSF108" s="3"/>
      <c r="VSG108" s="3"/>
      <c r="VSH108" s="3"/>
      <c r="VSI108" s="3"/>
      <c r="VSJ108" s="3"/>
      <c r="VSK108" s="3"/>
      <c r="VSL108" s="3"/>
      <c r="VSM108" s="3"/>
      <c r="VSN108" s="3"/>
      <c r="VSO108" s="3"/>
      <c r="VSP108" s="3"/>
      <c r="VSQ108" s="3"/>
      <c r="VSR108" s="3"/>
      <c r="VSS108" s="3"/>
      <c r="VST108" s="3"/>
      <c r="VSU108" s="3"/>
      <c r="VSV108" s="3"/>
      <c r="VSW108" s="3"/>
      <c r="VSX108" s="3"/>
      <c r="VSY108" s="3"/>
      <c r="VSZ108" s="3"/>
      <c r="VTA108" s="3"/>
      <c r="VTB108" s="3"/>
      <c r="VTC108" s="3"/>
      <c r="VTD108" s="3"/>
      <c r="VTE108" s="3"/>
      <c r="VTF108" s="3"/>
      <c r="VTG108" s="3"/>
      <c r="VTH108" s="3"/>
      <c r="VTI108" s="3"/>
      <c r="VTJ108" s="3"/>
      <c r="VTK108" s="3"/>
      <c r="VTL108" s="3"/>
      <c r="VTM108" s="3"/>
      <c r="VTN108" s="3"/>
      <c r="VTO108" s="3"/>
      <c r="VTP108" s="3"/>
      <c r="VTQ108" s="3"/>
      <c r="VTR108" s="3"/>
      <c r="VTS108" s="3"/>
      <c r="VTT108" s="3"/>
      <c r="VTU108" s="3"/>
      <c r="VTV108" s="3"/>
      <c r="VTW108" s="3"/>
      <c r="VTX108" s="3"/>
      <c r="VTY108" s="3"/>
      <c r="VTZ108" s="3"/>
      <c r="VUA108" s="3"/>
      <c r="VUB108" s="3"/>
      <c r="VUC108" s="3"/>
      <c r="VUD108" s="3"/>
      <c r="VUE108" s="3"/>
      <c r="VUF108" s="3"/>
      <c r="VUG108" s="3"/>
      <c r="VUH108" s="3"/>
      <c r="VUI108" s="3"/>
      <c r="VUJ108" s="3"/>
      <c r="VUK108" s="3"/>
      <c r="VUL108" s="3"/>
      <c r="VUM108" s="3"/>
      <c r="VUN108" s="3"/>
      <c r="VUO108" s="3"/>
      <c r="VUP108" s="3"/>
      <c r="VUQ108" s="3"/>
      <c r="VUR108" s="3"/>
      <c r="VUS108" s="3"/>
      <c r="VUT108" s="3"/>
      <c r="VUU108" s="3"/>
      <c r="VUV108" s="3"/>
      <c r="VUW108" s="3"/>
      <c r="VUX108" s="3"/>
      <c r="VUY108" s="3"/>
      <c r="VUZ108" s="3"/>
      <c r="VVA108" s="3"/>
      <c r="VVB108" s="3"/>
      <c r="VVC108" s="3"/>
      <c r="VVD108" s="3"/>
      <c r="VVE108" s="3"/>
      <c r="VVF108" s="3"/>
      <c r="VVG108" s="3"/>
      <c r="VVH108" s="3"/>
      <c r="VVI108" s="3"/>
      <c r="VVJ108" s="3"/>
      <c r="VVK108" s="3"/>
      <c r="VVL108" s="3"/>
      <c r="VVM108" s="3"/>
      <c r="VVN108" s="3"/>
      <c r="VVO108" s="3"/>
      <c r="VVP108" s="3"/>
      <c r="VVQ108" s="3"/>
      <c r="VVR108" s="3"/>
      <c r="VVS108" s="3"/>
      <c r="VVT108" s="3"/>
      <c r="VVU108" s="3"/>
      <c r="VVV108" s="3"/>
      <c r="VVW108" s="3"/>
      <c r="VVX108" s="3"/>
      <c r="VVY108" s="3"/>
      <c r="VVZ108" s="3"/>
      <c r="VWA108" s="3"/>
      <c r="VWB108" s="3"/>
      <c r="VWC108" s="3"/>
      <c r="VWD108" s="3"/>
      <c r="VWE108" s="3"/>
      <c r="VWF108" s="3"/>
      <c r="VWG108" s="3"/>
      <c r="VWH108" s="3"/>
      <c r="VWI108" s="3"/>
      <c r="VWJ108" s="3"/>
      <c r="VWK108" s="3"/>
      <c r="VWL108" s="3"/>
      <c r="VWM108" s="3"/>
      <c r="VWN108" s="3"/>
      <c r="VWO108" s="3"/>
      <c r="VWP108" s="3"/>
      <c r="VWQ108" s="3"/>
      <c r="VWR108" s="3"/>
      <c r="VWS108" s="3"/>
      <c r="VWT108" s="3"/>
      <c r="VWU108" s="3"/>
      <c r="VWV108" s="3"/>
      <c r="VWW108" s="3"/>
      <c r="VWX108" s="3"/>
      <c r="VWY108" s="3"/>
      <c r="VWZ108" s="3"/>
      <c r="VXA108" s="3"/>
      <c r="VXB108" s="3"/>
      <c r="VXC108" s="3"/>
      <c r="VXD108" s="3"/>
      <c r="VXE108" s="3"/>
      <c r="VXF108" s="3"/>
      <c r="VXG108" s="3"/>
      <c r="VXH108" s="3"/>
      <c r="VXI108" s="3"/>
      <c r="VXJ108" s="3"/>
      <c r="VXK108" s="3"/>
      <c r="VXL108" s="3"/>
      <c r="VXM108" s="3"/>
      <c r="VXN108" s="3"/>
      <c r="VXO108" s="3"/>
      <c r="VXP108" s="3"/>
      <c r="VXQ108" s="3"/>
      <c r="VXR108" s="3"/>
      <c r="VXS108" s="3"/>
      <c r="VXT108" s="3"/>
      <c r="VXU108" s="3"/>
      <c r="VXV108" s="3"/>
      <c r="VXW108" s="3"/>
      <c r="VXX108" s="3"/>
      <c r="VXY108" s="3"/>
      <c r="VXZ108" s="3"/>
      <c r="VYA108" s="3"/>
      <c r="VYB108" s="3"/>
      <c r="VYC108" s="3"/>
      <c r="VYD108" s="3"/>
      <c r="VYE108" s="3"/>
      <c r="VYF108" s="3"/>
      <c r="VYG108" s="3"/>
      <c r="VYH108" s="3"/>
      <c r="VYI108" s="3"/>
      <c r="VYJ108" s="3"/>
      <c r="VYK108" s="3"/>
      <c r="VYL108" s="3"/>
      <c r="VYM108" s="3"/>
      <c r="VYN108" s="3"/>
      <c r="VYO108" s="3"/>
      <c r="VYP108" s="3"/>
      <c r="VYQ108" s="3"/>
      <c r="VYR108" s="3"/>
      <c r="VYS108" s="3"/>
      <c r="VYT108" s="3"/>
      <c r="VYU108" s="3"/>
      <c r="VYV108" s="3"/>
      <c r="VYW108" s="3"/>
      <c r="VYX108" s="3"/>
      <c r="VYY108" s="3"/>
      <c r="VYZ108" s="3"/>
      <c r="VZA108" s="3"/>
      <c r="VZB108" s="3"/>
      <c r="VZC108" s="3"/>
      <c r="VZD108" s="3"/>
      <c r="VZE108" s="3"/>
      <c r="VZF108" s="3"/>
      <c r="VZG108" s="3"/>
      <c r="VZH108" s="3"/>
      <c r="VZI108" s="3"/>
      <c r="VZJ108" s="3"/>
      <c r="VZK108" s="3"/>
      <c r="VZL108" s="3"/>
      <c r="VZM108" s="3"/>
      <c r="VZN108" s="3"/>
      <c r="VZO108" s="3"/>
      <c r="VZP108" s="3"/>
      <c r="VZQ108" s="3"/>
      <c r="VZR108" s="3"/>
      <c r="VZS108" s="3"/>
      <c r="VZT108" s="3"/>
      <c r="VZU108" s="3"/>
      <c r="VZV108" s="3"/>
      <c r="VZW108" s="3"/>
      <c r="VZX108" s="3"/>
      <c r="VZY108" s="3"/>
      <c r="VZZ108" s="3"/>
      <c r="WAA108" s="3"/>
      <c r="WAB108" s="3"/>
      <c r="WAC108" s="3"/>
      <c r="WAD108" s="3"/>
      <c r="WAE108" s="3"/>
      <c r="WAF108" s="3"/>
      <c r="WAG108" s="3"/>
      <c r="WAH108" s="3"/>
      <c r="WAI108" s="3"/>
      <c r="WAJ108" s="3"/>
      <c r="WAK108" s="3"/>
      <c r="WAL108" s="3"/>
      <c r="WAM108" s="3"/>
      <c r="WAN108" s="3"/>
      <c r="WAO108" s="3"/>
      <c r="WAP108" s="3"/>
      <c r="WAQ108" s="3"/>
      <c r="WAR108" s="3"/>
      <c r="WAS108" s="3"/>
      <c r="WAT108" s="3"/>
      <c r="WAU108" s="3"/>
      <c r="WAV108" s="3"/>
      <c r="WAW108" s="3"/>
      <c r="WAX108" s="3"/>
      <c r="WAY108" s="3"/>
      <c r="WAZ108" s="3"/>
      <c r="WBA108" s="3"/>
      <c r="WBB108" s="3"/>
      <c r="WBC108" s="3"/>
      <c r="WBD108" s="3"/>
      <c r="WBE108" s="3"/>
      <c r="WBF108" s="3"/>
      <c r="WBG108" s="3"/>
      <c r="WBH108" s="3"/>
      <c r="WBI108" s="3"/>
      <c r="WBJ108" s="3"/>
      <c r="WBK108" s="3"/>
      <c r="WBL108" s="3"/>
      <c r="WBM108" s="3"/>
      <c r="WBN108" s="3"/>
      <c r="WBO108" s="3"/>
      <c r="WBP108" s="3"/>
      <c r="WBQ108" s="3"/>
      <c r="WBR108" s="3"/>
      <c r="WBS108" s="3"/>
      <c r="WBT108" s="3"/>
      <c r="WBU108" s="3"/>
      <c r="WBV108" s="3"/>
      <c r="WBW108" s="3"/>
      <c r="WBX108" s="3"/>
      <c r="WBY108" s="3"/>
      <c r="WBZ108" s="3"/>
      <c r="WCA108" s="3"/>
      <c r="WCB108" s="3"/>
      <c r="WCC108" s="3"/>
      <c r="WCD108" s="3"/>
      <c r="WCE108" s="3"/>
      <c r="WCF108" s="3"/>
      <c r="WCG108" s="3"/>
      <c r="WCH108" s="3"/>
      <c r="WCI108" s="3"/>
      <c r="WCJ108" s="3"/>
      <c r="WCK108" s="3"/>
      <c r="WCL108" s="3"/>
      <c r="WCM108" s="3"/>
      <c r="WCN108" s="3"/>
      <c r="WCO108" s="3"/>
      <c r="WCP108" s="3"/>
      <c r="WCQ108" s="3"/>
      <c r="WCR108" s="3"/>
      <c r="WCS108" s="3"/>
      <c r="WCT108" s="3"/>
      <c r="WCU108" s="3"/>
      <c r="WCV108" s="3"/>
      <c r="WCW108" s="3"/>
      <c r="WCX108" s="3"/>
      <c r="WCY108" s="3"/>
      <c r="WCZ108" s="3"/>
      <c r="WDA108" s="3"/>
      <c r="WDB108" s="3"/>
      <c r="WDC108" s="3"/>
      <c r="WDD108" s="3"/>
      <c r="WDE108" s="3"/>
      <c r="WDF108" s="3"/>
      <c r="WDG108" s="3"/>
      <c r="WDH108" s="3"/>
      <c r="WDI108" s="3"/>
      <c r="WDJ108" s="3"/>
      <c r="WDK108" s="3"/>
      <c r="WDL108" s="3"/>
      <c r="WDM108" s="3"/>
      <c r="WDN108" s="3"/>
      <c r="WDO108" s="3"/>
      <c r="WDP108" s="3"/>
      <c r="WDQ108" s="3"/>
      <c r="WDR108" s="3"/>
      <c r="WDS108" s="3"/>
      <c r="WDT108" s="3"/>
      <c r="WDU108" s="3"/>
      <c r="WDV108" s="3"/>
      <c r="WDW108" s="3"/>
      <c r="WDX108" s="3"/>
      <c r="WDY108" s="3"/>
      <c r="WDZ108" s="3"/>
      <c r="WEA108" s="3"/>
      <c r="WEB108" s="3"/>
      <c r="WEC108" s="3"/>
      <c r="WED108" s="3"/>
      <c r="WEE108" s="3"/>
      <c r="WEF108" s="3"/>
      <c r="WEG108" s="3"/>
      <c r="WEH108" s="3"/>
      <c r="WEI108" s="3"/>
      <c r="WEJ108" s="3"/>
      <c r="WEK108" s="3"/>
      <c r="WEL108" s="3"/>
      <c r="WEM108" s="3"/>
      <c r="WEN108" s="3"/>
      <c r="WEO108" s="3"/>
      <c r="WEP108" s="3"/>
      <c r="WEQ108" s="3"/>
      <c r="WER108" s="3"/>
      <c r="WES108" s="3"/>
      <c r="WET108" s="3"/>
      <c r="WEU108" s="3"/>
      <c r="WEV108" s="3"/>
      <c r="WEW108" s="3"/>
      <c r="WEX108" s="3"/>
      <c r="WEY108" s="3"/>
      <c r="WEZ108" s="3"/>
      <c r="WFA108" s="3"/>
      <c r="WFB108" s="3"/>
      <c r="WFC108" s="3"/>
      <c r="WFD108" s="3"/>
      <c r="WFE108" s="3"/>
      <c r="WFF108" s="3"/>
      <c r="WFG108" s="3"/>
      <c r="WFH108" s="3"/>
      <c r="WFI108" s="3"/>
      <c r="WFJ108" s="3"/>
      <c r="WFK108" s="3"/>
      <c r="WFL108" s="3"/>
      <c r="WFM108" s="3"/>
      <c r="WFN108" s="3"/>
      <c r="WFO108" s="3"/>
      <c r="WFP108" s="3"/>
      <c r="WFQ108" s="3"/>
      <c r="WFR108" s="3"/>
      <c r="WFS108" s="3"/>
      <c r="WFT108" s="3"/>
      <c r="WFU108" s="3"/>
      <c r="WFV108" s="3"/>
      <c r="WFW108" s="3"/>
      <c r="WFX108" s="3"/>
      <c r="WFY108" s="3"/>
      <c r="WFZ108" s="3"/>
      <c r="WGA108" s="3"/>
      <c r="WGB108" s="3"/>
      <c r="WGC108" s="3"/>
      <c r="WGD108" s="3"/>
      <c r="WGE108" s="3"/>
      <c r="WGF108" s="3"/>
      <c r="WGG108" s="3"/>
      <c r="WGH108" s="3"/>
      <c r="WGI108" s="3"/>
      <c r="WGJ108" s="3"/>
      <c r="WGK108" s="3"/>
      <c r="WGL108" s="3"/>
      <c r="WGM108" s="3"/>
      <c r="WGN108" s="3"/>
      <c r="WGO108" s="3"/>
      <c r="WGP108" s="3"/>
      <c r="WGQ108" s="3"/>
      <c r="WGR108" s="3"/>
      <c r="WGS108" s="3"/>
      <c r="WGT108" s="3"/>
      <c r="WGU108" s="3"/>
      <c r="WGV108" s="3"/>
      <c r="WGW108" s="3"/>
      <c r="WGX108" s="3"/>
      <c r="WGY108" s="3"/>
      <c r="WGZ108" s="3"/>
      <c r="WHA108" s="3"/>
      <c r="WHB108" s="3"/>
      <c r="WHC108" s="3"/>
      <c r="WHD108" s="3"/>
      <c r="WHE108" s="3"/>
      <c r="WHF108" s="3"/>
      <c r="WHG108" s="3"/>
      <c r="WHH108" s="3"/>
      <c r="WHI108" s="3"/>
      <c r="WHJ108" s="3"/>
      <c r="WHK108" s="3"/>
      <c r="WHL108" s="3"/>
      <c r="WHM108" s="3"/>
      <c r="WHN108" s="3"/>
      <c r="WHO108" s="3"/>
      <c r="WHP108" s="3"/>
      <c r="WHQ108" s="3"/>
      <c r="WHR108" s="3"/>
      <c r="WHS108" s="3"/>
      <c r="WHT108" s="3"/>
      <c r="WHU108" s="3"/>
      <c r="WHV108" s="3"/>
      <c r="WHW108" s="3"/>
      <c r="WHX108" s="3"/>
      <c r="WHY108" s="3"/>
      <c r="WHZ108" s="3"/>
      <c r="WIA108" s="3"/>
      <c r="WIB108" s="3"/>
      <c r="WIC108" s="3"/>
      <c r="WID108" s="3"/>
      <c r="WIE108" s="3"/>
      <c r="WIF108" s="3"/>
      <c r="WIG108" s="3"/>
      <c r="WIH108" s="3"/>
      <c r="WII108" s="3"/>
      <c r="WIJ108" s="3"/>
      <c r="WIK108" s="3"/>
      <c r="WIL108" s="3"/>
      <c r="WIM108" s="3"/>
      <c r="WIN108" s="3"/>
      <c r="WIO108" s="3"/>
      <c r="WIP108" s="3"/>
      <c r="WIQ108" s="3"/>
      <c r="WIR108" s="3"/>
      <c r="WIS108" s="3"/>
      <c r="WIT108" s="3"/>
      <c r="WIU108" s="3"/>
      <c r="WIV108" s="3"/>
      <c r="WIW108" s="3"/>
      <c r="WIX108" s="3"/>
      <c r="WIY108" s="3"/>
      <c r="WIZ108" s="3"/>
      <c r="WJA108" s="3"/>
      <c r="WJB108" s="3"/>
      <c r="WJC108" s="3"/>
      <c r="WJD108" s="3"/>
      <c r="WJE108" s="3"/>
      <c r="WJF108" s="3"/>
      <c r="WJG108" s="3"/>
      <c r="WJH108" s="3"/>
      <c r="WJI108" s="3"/>
      <c r="WJJ108" s="3"/>
      <c r="WJK108" s="3"/>
      <c r="WJL108" s="3"/>
      <c r="WJM108" s="3"/>
      <c r="WJN108" s="3"/>
      <c r="WJO108" s="3"/>
      <c r="WJP108" s="3"/>
      <c r="WJQ108" s="3"/>
      <c r="WJR108" s="3"/>
      <c r="WJS108" s="3"/>
      <c r="WJT108" s="3"/>
      <c r="WJU108" s="3"/>
      <c r="WJV108" s="3"/>
      <c r="WJW108" s="3"/>
      <c r="WJX108" s="3"/>
      <c r="WJY108" s="3"/>
      <c r="WJZ108" s="3"/>
      <c r="WKA108" s="3"/>
      <c r="WKB108" s="3"/>
      <c r="WKC108" s="3"/>
      <c r="WKD108" s="3"/>
      <c r="WKE108" s="3"/>
      <c r="WKF108" s="3"/>
      <c r="WKG108" s="3"/>
      <c r="WKH108" s="3"/>
      <c r="WKI108" s="3"/>
      <c r="WKJ108" s="3"/>
      <c r="WKK108" s="3"/>
      <c r="WKL108" s="3"/>
      <c r="WKM108" s="3"/>
      <c r="WKN108" s="3"/>
      <c r="WKO108" s="3"/>
      <c r="WKP108" s="3"/>
      <c r="WKQ108" s="3"/>
      <c r="WKR108" s="3"/>
      <c r="WKS108" s="3"/>
      <c r="WKT108" s="3"/>
      <c r="WKU108" s="3"/>
      <c r="WKV108" s="3"/>
      <c r="WKW108" s="3"/>
      <c r="WKX108" s="3"/>
      <c r="WKY108" s="3"/>
      <c r="WKZ108" s="3"/>
      <c r="WLA108" s="3"/>
      <c r="WLB108" s="3"/>
      <c r="WLC108" s="3"/>
      <c r="WLD108" s="3"/>
      <c r="WLE108" s="3"/>
      <c r="WLF108" s="3"/>
      <c r="WLG108" s="3"/>
      <c r="WLH108" s="3"/>
      <c r="WLI108" s="3"/>
      <c r="WLJ108" s="3"/>
      <c r="WLK108" s="3"/>
      <c r="WLL108" s="3"/>
      <c r="WLM108" s="3"/>
      <c r="WLN108" s="3"/>
      <c r="WLO108" s="3"/>
      <c r="WLP108" s="3"/>
      <c r="WLQ108" s="3"/>
      <c r="WLR108" s="3"/>
      <c r="WLS108" s="3"/>
      <c r="WLT108" s="3"/>
      <c r="WLU108" s="3"/>
      <c r="WLV108" s="3"/>
      <c r="WLW108" s="3"/>
      <c r="WLX108" s="3"/>
      <c r="WLY108" s="3"/>
      <c r="WLZ108" s="3"/>
      <c r="WMA108" s="3"/>
      <c r="WMB108" s="3"/>
      <c r="WMC108" s="3"/>
      <c r="WMD108" s="3"/>
      <c r="WME108" s="3"/>
      <c r="WMF108" s="3"/>
      <c r="WMG108" s="3"/>
      <c r="WMH108" s="3"/>
      <c r="WMI108" s="3"/>
      <c r="WMJ108" s="3"/>
      <c r="WMK108" s="3"/>
      <c r="WML108" s="3"/>
      <c r="WMM108" s="3"/>
      <c r="WMN108" s="3"/>
      <c r="WMO108" s="3"/>
      <c r="WMP108" s="3"/>
      <c r="WMQ108" s="3"/>
      <c r="WMR108" s="3"/>
      <c r="WMS108" s="3"/>
      <c r="WMT108" s="3"/>
      <c r="WMU108" s="3"/>
      <c r="WMV108" s="3"/>
      <c r="WMW108" s="3"/>
      <c r="WMX108" s="3"/>
      <c r="WMY108" s="3"/>
      <c r="WMZ108" s="3"/>
      <c r="WNA108" s="3"/>
      <c r="WNB108" s="3"/>
      <c r="WNC108" s="3"/>
      <c r="WND108" s="3"/>
      <c r="WNE108" s="3"/>
      <c r="WNF108" s="3"/>
      <c r="WNG108" s="3"/>
      <c r="WNH108" s="3"/>
      <c r="WNI108" s="3"/>
      <c r="WNJ108" s="3"/>
      <c r="WNK108" s="3"/>
      <c r="WNL108" s="3"/>
      <c r="WNM108" s="3"/>
      <c r="WNN108" s="3"/>
      <c r="WNO108" s="3"/>
      <c r="WNP108" s="3"/>
      <c r="WNQ108" s="3"/>
      <c r="WNR108" s="3"/>
      <c r="WNS108" s="3"/>
      <c r="WNT108" s="3"/>
      <c r="WNU108" s="3"/>
      <c r="WNV108" s="3"/>
      <c r="WNW108" s="3"/>
      <c r="WNX108" s="3"/>
      <c r="WNY108" s="3"/>
      <c r="WNZ108" s="3"/>
      <c r="WOA108" s="3"/>
      <c r="WOB108" s="3"/>
      <c r="WOC108" s="3"/>
      <c r="WOD108" s="3"/>
      <c r="WOE108" s="3"/>
      <c r="WOF108" s="3"/>
      <c r="WOG108" s="3"/>
      <c r="WOH108" s="3"/>
      <c r="WOI108" s="3"/>
      <c r="WOJ108" s="3"/>
      <c r="WOK108" s="3"/>
      <c r="WOL108" s="3"/>
      <c r="WOM108" s="3"/>
      <c r="WON108" s="3"/>
      <c r="WOO108" s="3"/>
      <c r="WOP108" s="3"/>
      <c r="WOQ108" s="3"/>
      <c r="WOR108" s="3"/>
      <c r="WOS108" s="3"/>
      <c r="WOT108" s="3"/>
      <c r="WOU108" s="3"/>
      <c r="WOV108" s="3"/>
      <c r="WOW108" s="3"/>
      <c r="WOX108" s="3"/>
      <c r="WOY108" s="3"/>
      <c r="WOZ108" s="3"/>
      <c r="WPA108" s="3"/>
      <c r="WPB108" s="3"/>
      <c r="WPC108" s="3"/>
      <c r="WPD108" s="3"/>
      <c r="WPE108" s="3"/>
      <c r="WPF108" s="3"/>
      <c r="WPG108" s="3"/>
      <c r="WPH108" s="3"/>
      <c r="WPI108" s="3"/>
      <c r="WPJ108" s="3"/>
      <c r="WPK108" s="3"/>
      <c r="WPL108" s="3"/>
      <c r="WPM108" s="3"/>
      <c r="WPN108" s="3"/>
      <c r="WPO108" s="3"/>
      <c r="WPP108" s="3"/>
      <c r="WPQ108" s="3"/>
      <c r="WPR108" s="3"/>
      <c r="WPS108" s="3"/>
      <c r="WPT108" s="3"/>
      <c r="WPU108" s="3"/>
      <c r="WPV108" s="3"/>
      <c r="WPW108" s="3"/>
      <c r="WPX108" s="3"/>
      <c r="WPY108" s="3"/>
      <c r="WPZ108" s="3"/>
      <c r="WQA108" s="3"/>
      <c r="WQB108" s="3"/>
      <c r="WQC108" s="3"/>
      <c r="WQD108" s="3"/>
      <c r="WQE108" s="3"/>
      <c r="WQF108" s="3"/>
      <c r="WQG108" s="3"/>
      <c r="WQH108" s="3"/>
      <c r="WQI108" s="3"/>
      <c r="WQJ108" s="3"/>
      <c r="WQK108" s="3"/>
      <c r="WQL108" s="3"/>
      <c r="WQM108" s="3"/>
      <c r="WQN108" s="3"/>
      <c r="WQO108" s="3"/>
      <c r="WQP108" s="3"/>
      <c r="WQQ108" s="3"/>
      <c r="WQR108" s="3"/>
      <c r="WQS108" s="3"/>
      <c r="WQT108" s="3"/>
      <c r="WQU108" s="3"/>
      <c r="WQV108" s="3"/>
      <c r="WQW108" s="3"/>
      <c r="WQX108" s="3"/>
      <c r="WQY108" s="3"/>
      <c r="WQZ108" s="3"/>
      <c r="WRA108" s="3"/>
      <c r="WRB108" s="3"/>
      <c r="WRC108" s="3"/>
      <c r="WRD108" s="3"/>
      <c r="WRE108" s="3"/>
      <c r="WRF108" s="3"/>
      <c r="WRG108" s="3"/>
      <c r="WRH108" s="3"/>
      <c r="WRI108" s="3"/>
      <c r="WRJ108" s="3"/>
      <c r="WRK108" s="3"/>
      <c r="WRL108" s="3"/>
      <c r="WRM108" s="3"/>
      <c r="WRN108" s="3"/>
      <c r="WRO108" s="3"/>
      <c r="WRP108" s="3"/>
      <c r="WRQ108" s="3"/>
      <c r="WRR108" s="3"/>
      <c r="WRS108" s="3"/>
      <c r="WRT108" s="3"/>
      <c r="WRU108" s="3"/>
      <c r="WRV108" s="3"/>
      <c r="WRW108" s="3"/>
      <c r="WRX108" s="3"/>
      <c r="WRY108" s="3"/>
      <c r="WRZ108" s="3"/>
      <c r="WSA108" s="3"/>
      <c r="WSB108" s="3"/>
      <c r="WSC108" s="3"/>
      <c r="WSD108" s="3"/>
      <c r="WSE108" s="3"/>
      <c r="WSF108" s="3"/>
      <c r="WSG108" s="3"/>
      <c r="WSH108" s="3"/>
      <c r="WSI108" s="3"/>
      <c r="WSJ108" s="3"/>
      <c r="WSK108" s="3"/>
      <c r="WSL108" s="3"/>
      <c r="WSM108" s="3"/>
      <c r="WSN108" s="3"/>
      <c r="WSO108" s="3"/>
      <c r="WSP108" s="3"/>
      <c r="WSQ108" s="3"/>
      <c r="WSR108" s="3"/>
      <c r="WSS108" s="3"/>
      <c r="WST108" s="3"/>
      <c r="WSU108" s="3"/>
      <c r="WSV108" s="3"/>
      <c r="WSW108" s="3"/>
      <c r="WSX108" s="3"/>
      <c r="WSY108" s="3"/>
      <c r="WSZ108" s="3"/>
      <c r="WTA108" s="3"/>
      <c r="WTB108" s="3"/>
      <c r="WTC108" s="3"/>
      <c r="WTD108" s="3"/>
      <c r="WTE108" s="3"/>
      <c r="WTF108" s="3"/>
      <c r="WTG108" s="3"/>
      <c r="WTH108" s="3"/>
      <c r="WTI108" s="3"/>
      <c r="WTJ108" s="3"/>
      <c r="WTK108" s="3"/>
      <c r="WTL108" s="3"/>
      <c r="WTM108" s="3"/>
      <c r="WTN108" s="3"/>
      <c r="WTO108" s="3"/>
      <c r="WTP108" s="3"/>
      <c r="WTQ108" s="3"/>
      <c r="WTR108" s="3"/>
      <c r="WTS108" s="3"/>
      <c r="WTT108" s="3"/>
      <c r="WTU108" s="3"/>
      <c r="WTV108" s="3"/>
      <c r="WTW108" s="3"/>
      <c r="WTX108" s="3"/>
      <c r="WTY108" s="3"/>
      <c r="WTZ108" s="3"/>
      <c r="WUA108" s="3"/>
      <c r="WUB108" s="3"/>
      <c r="WUC108" s="3"/>
      <c r="WUD108" s="3"/>
      <c r="WUE108" s="3"/>
      <c r="WUF108" s="3"/>
      <c r="WUG108" s="3"/>
      <c r="WUH108" s="3"/>
      <c r="WUI108" s="3"/>
      <c r="WUJ108" s="3"/>
      <c r="WUK108" s="3"/>
      <c r="WUL108" s="3"/>
      <c r="WUM108" s="3"/>
      <c r="WUN108" s="3"/>
      <c r="WUO108" s="3"/>
      <c r="WUP108" s="3"/>
      <c r="WUQ108" s="3"/>
      <c r="WUR108" s="3"/>
      <c r="WUS108" s="3"/>
      <c r="WUT108" s="3"/>
      <c r="WUU108" s="3"/>
      <c r="WUV108" s="3"/>
      <c r="WUW108" s="3"/>
      <c r="WUX108" s="3"/>
      <c r="WUY108" s="3"/>
      <c r="WUZ108" s="3"/>
      <c r="WVA108" s="3"/>
      <c r="WVB108" s="3"/>
      <c r="WVC108" s="3"/>
      <c r="WVD108" s="3"/>
      <c r="WVE108" s="3"/>
      <c r="WVF108" s="3"/>
      <c r="WVG108" s="3"/>
      <c r="WVH108" s="3"/>
      <c r="WVI108" s="3"/>
      <c r="WVJ108" s="3"/>
      <c r="WVK108" s="3"/>
      <c r="WVL108" s="3"/>
      <c r="WVM108" s="3"/>
      <c r="WVN108" s="3"/>
      <c r="WVO108" s="3"/>
      <c r="WVP108" s="3"/>
      <c r="WVQ108" s="3"/>
      <c r="WVR108" s="3"/>
      <c r="WVS108" s="3"/>
      <c r="WVT108" s="3"/>
      <c r="WVU108" s="3"/>
      <c r="WVV108" s="3"/>
      <c r="WVW108" s="3"/>
      <c r="WVX108" s="3"/>
      <c r="WVY108" s="3"/>
      <c r="WVZ108" s="3"/>
      <c r="WWA108" s="3"/>
      <c r="WWB108" s="3"/>
      <c r="WWC108" s="3"/>
      <c r="WWD108" s="3"/>
      <c r="WWE108" s="3"/>
      <c r="WWF108" s="3"/>
      <c r="WWG108" s="3"/>
      <c r="WWH108" s="3"/>
      <c r="WWI108" s="3"/>
      <c r="WWJ108" s="3"/>
      <c r="WWK108" s="3"/>
      <c r="WWL108" s="3"/>
      <c r="WWM108" s="3"/>
      <c r="WWN108" s="3"/>
      <c r="WWO108" s="3"/>
      <c r="WWP108" s="3"/>
      <c r="WWQ108" s="3"/>
      <c r="WWR108" s="3"/>
      <c r="WWS108" s="3"/>
      <c r="WWT108" s="3"/>
      <c r="WWU108" s="3"/>
      <c r="WWV108" s="3"/>
      <c r="WWW108" s="3"/>
      <c r="WWX108" s="3"/>
      <c r="WWY108" s="3"/>
      <c r="WWZ108" s="3"/>
      <c r="WXA108" s="3"/>
      <c r="WXB108" s="3"/>
      <c r="WXC108" s="3"/>
      <c r="WXD108" s="3"/>
      <c r="WXE108" s="3"/>
      <c r="WXF108" s="3"/>
      <c r="WXG108" s="3"/>
      <c r="WXH108" s="3"/>
      <c r="WXI108" s="3"/>
      <c r="WXJ108" s="3"/>
      <c r="WXK108" s="3"/>
      <c r="WXL108" s="3"/>
      <c r="WXM108" s="3"/>
      <c r="WXN108" s="3"/>
      <c r="WXO108" s="3"/>
      <c r="WXP108" s="3"/>
      <c r="WXQ108" s="3"/>
      <c r="WXR108" s="3"/>
      <c r="WXS108" s="3"/>
      <c r="WXT108" s="3"/>
      <c r="WXU108" s="3"/>
      <c r="WXV108" s="3"/>
      <c r="WXW108" s="3"/>
      <c r="WXX108" s="3"/>
      <c r="WXY108" s="3"/>
      <c r="WXZ108" s="3"/>
      <c r="WYA108" s="3"/>
      <c r="WYB108" s="3"/>
      <c r="WYC108" s="3"/>
      <c r="WYD108" s="3"/>
      <c r="WYE108" s="3"/>
      <c r="WYF108" s="3"/>
      <c r="WYG108" s="3"/>
      <c r="WYH108" s="3"/>
      <c r="WYI108" s="3"/>
      <c r="WYJ108" s="3"/>
      <c r="WYK108" s="3"/>
      <c r="WYL108" s="3"/>
      <c r="WYM108" s="3"/>
      <c r="WYN108" s="3"/>
      <c r="WYO108" s="3"/>
      <c r="WYP108" s="3"/>
      <c r="WYQ108" s="3"/>
      <c r="WYR108" s="3"/>
      <c r="WYS108" s="3"/>
      <c r="WYT108" s="3"/>
      <c r="WYU108" s="3"/>
      <c r="WYV108" s="3"/>
      <c r="WYW108" s="3"/>
      <c r="WYX108" s="3"/>
      <c r="WYY108" s="3"/>
      <c r="WYZ108" s="3"/>
      <c r="WZA108" s="3"/>
      <c r="WZB108" s="3"/>
      <c r="WZC108" s="3"/>
      <c r="WZD108" s="3"/>
      <c r="WZE108" s="3"/>
      <c r="WZF108" s="3"/>
      <c r="WZG108" s="3"/>
      <c r="WZH108" s="3"/>
      <c r="WZI108" s="3"/>
      <c r="WZJ108" s="3"/>
      <c r="WZK108" s="3"/>
      <c r="WZL108" s="3"/>
      <c r="WZM108" s="3"/>
      <c r="WZN108" s="3"/>
      <c r="WZO108" s="3"/>
      <c r="WZP108" s="3"/>
      <c r="WZQ108" s="3"/>
      <c r="WZR108" s="3"/>
      <c r="WZS108" s="3"/>
      <c r="WZT108" s="3"/>
      <c r="WZU108" s="3"/>
      <c r="WZV108" s="3"/>
      <c r="WZW108" s="3"/>
      <c r="WZX108" s="3"/>
      <c r="WZY108" s="3"/>
      <c r="WZZ108" s="3"/>
      <c r="XAA108" s="3"/>
      <c r="XAB108" s="3"/>
      <c r="XAC108" s="3"/>
      <c r="XAD108" s="3"/>
      <c r="XAE108" s="3"/>
      <c r="XAF108" s="3"/>
      <c r="XAG108" s="3"/>
      <c r="XAH108" s="3"/>
      <c r="XAI108" s="3"/>
      <c r="XAJ108" s="3"/>
      <c r="XAK108" s="3"/>
      <c r="XAL108" s="3"/>
      <c r="XAM108" s="3"/>
      <c r="XAN108" s="3"/>
      <c r="XAO108" s="3"/>
      <c r="XAP108" s="3"/>
      <c r="XAQ108" s="3"/>
      <c r="XAR108" s="3"/>
      <c r="XAS108" s="3"/>
      <c r="XAT108" s="3"/>
      <c r="XAU108" s="3"/>
      <c r="XAV108" s="3"/>
      <c r="XAW108" s="3"/>
      <c r="XAX108" s="3"/>
      <c r="XAY108" s="3"/>
      <c r="XAZ108" s="3"/>
      <c r="XBA108" s="3"/>
      <c r="XBB108" s="3"/>
      <c r="XBC108" s="3"/>
      <c r="XBD108" s="3"/>
      <c r="XBE108" s="3"/>
      <c r="XBF108" s="3"/>
      <c r="XBG108" s="3"/>
      <c r="XBH108" s="3"/>
      <c r="XBI108" s="3"/>
      <c r="XBJ108" s="3"/>
      <c r="XBK108" s="3"/>
      <c r="XBL108" s="3"/>
      <c r="XBM108" s="3"/>
      <c r="XBN108" s="3"/>
      <c r="XBO108" s="3"/>
      <c r="XBP108" s="3"/>
      <c r="XBQ108" s="3"/>
      <c r="XBR108" s="3"/>
      <c r="XBS108" s="3"/>
      <c r="XBT108" s="3"/>
      <c r="XBU108" s="3"/>
      <c r="XBV108" s="3"/>
      <c r="XBW108" s="3"/>
      <c r="XBX108" s="3"/>
      <c r="XBY108" s="3"/>
      <c r="XBZ108" s="3"/>
      <c r="XCA108" s="3"/>
      <c r="XCB108" s="3"/>
      <c r="XCC108" s="3"/>
      <c r="XCD108" s="3"/>
      <c r="XCE108" s="3"/>
      <c r="XCF108" s="3"/>
      <c r="XCG108" s="3"/>
      <c r="XCH108" s="3"/>
      <c r="XCI108" s="3"/>
      <c r="XCJ108" s="3"/>
      <c r="XCK108" s="3"/>
      <c r="XCL108" s="3"/>
      <c r="XCM108" s="3"/>
      <c r="XCN108" s="3"/>
      <c r="XCO108" s="3"/>
      <c r="XCP108" s="3"/>
      <c r="XCQ108" s="3"/>
      <c r="XCR108" s="3"/>
      <c r="XCS108" s="3"/>
      <c r="XCT108" s="3"/>
      <c r="XCU108" s="3"/>
      <c r="XCV108" s="3"/>
      <c r="XCW108" s="3"/>
      <c r="XCX108" s="3"/>
    </row>
    <row r="109" ht="27" customHeight="1" spans="1:9">
      <c r="A109" s="10">
        <v>107</v>
      </c>
      <c r="B109" s="10">
        <v>20260100417</v>
      </c>
      <c r="C109" s="10">
        <v>202601031</v>
      </c>
      <c r="D109" s="10" t="s">
        <v>10</v>
      </c>
      <c r="E109" s="10" t="s">
        <v>120</v>
      </c>
      <c r="F109" s="11">
        <v>83.92</v>
      </c>
      <c r="G109" s="12">
        <v>59</v>
      </c>
      <c r="H109" s="12" t="s">
        <v>12</v>
      </c>
      <c r="I109" s="13"/>
    </row>
    <row r="110" ht="27" customHeight="1" spans="1:9">
      <c r="A110" s="10">
        <v>108</v>
      </c>
      <c r="B110" s="10">
        <v>20260100418</v>
      </c>
      <c r="C110" s="10">
        <v>202601031</v>
      </c>
      <c r="D110" s="10" t="s">
        <v>10</v>
      </c>
      <c r="E110" s="10" t="s">
        <v>121</v>
      </c>
      <c r="F110" s="11">
        <v>73.06</v>
      </c>
      <c r="G110" s="12">
        <v>151</v>
      </c>
      <c r="H110" s="13" t="s">
        <v>14</v>
      </c>
      <c r="I110" s="13"/>
    </row>
    <row r="111" ht="27" customHeight="1" spans="1:16326">
      <c r="A111" s="10">
        <v>109</v>
      </c>
      <c r="B111" s="10">
        <v>20260100419</v>
      </c>
      <c r="C111" s="10">
        <v>202601031</v>
      </c>
      <c r="D111" s="10" t="s">
        <v>10</v>
      </c>
      <c r="E111" s="10" t="s">
        <v>122</v>
      </c>
      <c r="F111" s="11">
        <v>90.48</v>
      </c>
      <c r="G111" s="12">
        <v>11</v>
      </c>
      <c r="H111" s="12" t="s">
        <v>12</v>
      </c>
      <c r="I111" s="15"/>
      <c r="J111" s="4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  <c r="AMH111" s="3"/>
      <c r="AMI111" s="3"/>
      <c r="AMJ111" s="3"/>
      <c r="AMK111" s="3"/>
      <c r="AML111" s="3"/>
      <c r="AMM111" s="3"/>
      <c r="AMN111" s="3"/>
      <c r="AMO111" s="3"/>
      <c r="AMP111" s="3"/>
      <c r="AMQ111" s="3"/>
      <c r="AMR111" s="3"/>
      <c r="AMS111" s="3"/>
      <c r="AMT111" s="3"/>
      <c r="AMU111" s="3"/>
      <c r="AMV111" s="3"/>
      <c r="AMW111" s="3"/>
      <c r="AMX111" s="3"/>
      <c r="AMY111" s="3"/>
      <c r="AMZ111" s="3"/>
      <c r="ANA111" s="3"/>
      <c r="ANB111" s="3"/>
      <c r="ANC111" s="3"/>
      <c r="AND111" s="3"/>
      <c r="ANE111" s="3"/>
      <c r="ANF111" s="3"/>
      <c r="ANG111" s="3"/>
      <c r="ANH111" s="3"/>
      <c r="ANI111" s="3"/>
      <c r="ANJ111" s="3"/>
      <c r="ANK111" s="3"/>
      <c r="ANL111" s="3"/>
      <c r="ANM111" s="3"/>
      <c r="ANN111" s="3"/>
      <c r="ANO111" s="3"/>
      <c r="ANP111" s="3"/>
      <c r="ANQ111" s="3"/>
      <c r="ANR111" s="3"/>
      <c r="ANS111" s="3"/>
      <c r="ANT111" s="3"/>
      <c r="ANU111" s="3"/>
      <c r="ANV111" s="3"/>
      <c r="ANW111" s="3"/>
      <c r="ANX111" s="3"/>
      <c r="ANY111" s="3"/>
      <c r="ANZ111" s="3"/>
      <c r="AOA111" s="3"/>
      <c r="AOB111" s="3"/>
      <c r="AOC111" s="3"/>
      <c r="AOD111" s="3"/>
      <c r="AOE111" s="3"/>
      <c r="AOF111" s="3"/>
      <c r="AOG111" s="3"/>
      <c r="AOH111" s="3"/>
      <c r="AOI111" s="3"/>
      <c r="AOJ111" s="3"/>
      <c r="AOK111" s="3"/>
      <c r="AOL111" s="3"/>
      <c r="AOM111" s="3"/>
      <c r="AON111" s="3"/>
      <c r="AOO111" s="3"/>
      <c r="AOP111" s="3"/>
      <c r="AOQ111" s="3"/>
      <c r="AOR111" s="3"/>
      <c r="AOS111" s="3"/>
      <c r="AOT111" s="3"/>
      <c r="AOU111" s="3"/>
      <c r="AOV111" s="3"/>
      <c r="AOW111" s="3"/>
      <c r="AOX111" s="3"/>
      <c r="AOY111" s="3"/>
      <c r="AOZ111" s="3"/>
      <c r="APA111" s="3"/>
      <c r="APB111" s="3"/>
      <c r="APC111" s="3"/>
      <c r="APD111" s="3"/>
      <c r="APE111" s="3"/>
      <c r="APF111" s="3"/>
      <c r="APG111" s="3"/>
      <c r="APH111" s="3"/>
      <c r="API111" s="3"/>
      <c r="APJ111" s="3"/>
      <c r="APK111" s="3"/>
      <c r="APL111" s="3"/>
      <c r="APM111" s="3"/>
      <c r="APN111" s="3"/>
      <c r="APO111" s="3"/>
      <c r="APP111" s="3"/>
      <c r="APQ111" s="3"/>
      <c r="APR111" s="3"/>
      <c r="APS111" s="3"/>
      <c r="APT111" s="3"/>
      <c r="APU111" s="3"/>
      <c r="APV111" s="3"/>
      <c r="APW111" s="3"/>
      <c r="APX111" s="3"/>
      <c r="APY111" s="3"/>
      <c r="APZ111" s="3"/>
      <c r="AQA111" s="3"/>
      <c r="AQB111" s="3"/>
      <c r="AQC111" s="3"/>
      <c r="AQD111" s="3"/>
      <c r="AQE111" s="3"/>
      <c r="AQF111" s="3"/>
      <c r="AQG111" s="3"/>
      <c r="AQH111" s="3"/>
      <c r="AQI111" s="3"/>
      <c r="AQJ111" s="3"/>
      <c r="AQK111" s="3"/>
      <c r="AQL111" s="3"/>
      <c r="AQM111" s="3"/>
      <c r="AQN111" s="3"/>
      <c r="AQO111" s="3"/>
      <c r="AQP111" s="3"/>
      <c r="AQQ111" s="3"/>
      <c r="AQR111" s="3"/>
      <c r="AQS111" s="3"/>
      <c r="AQT111" s="3"/>
      <c r="AQU111" s="3"/>
      <c r="AQV111" s="3"/>
      <c r="AQW111" s="3"/>
      <c r="AQX111" s="3"/>
      <c r="AQY111" s="3"/>
      <c r="AQZ111" s="3"/>
      <c r="ARA111" s="3"/>
      <c r="ARB111" s="3"/>
      <c r="ARC111" s="3"/>
      <c r="ARD111" s="3"/>
      <c r="ARE111" s="3"/>
      <c r="ARF111" s="3"/>
      <c r="ARG111" s="3"/>
      <c r="ARH111" s="3"/>
      <c r="ARI111" s="3"/>
      <c r="ARJ111" s="3"/>
      <c r="ARK111" s="3"/>
      <c r="ARL111" s="3"/>
      <c r="ARM111" s="3"/>
      <c r="ARN111" s="3"/>
      <c r="ARO111" s="3"/>
      <c r="ARP111" s="3"/>
      <c r="ARQ111" s="3"/>
      <c r="ARR111" s="3"/>
      <c r="ARS111" s="3"/>
      <c r="ART111" s="3"/>
      <c r="ARU111" s="3"/>
      <c r="ARV111" s="3"/>
      <c r="ARW111" s="3"/>
      <c r="ARX111" s="3"/>
      <c r="ARY111" s="3"/>
      <c r="ARZ111" s="3"/>
      <c r="ASA111" s="3"/>
      <c r="ASB111" s="3"/>
      <c r="ASC111" s="3"/>
      <c r="ASD111" s="3"/>
      <c r="ASE111" s="3"/>
      <c r="ASF111" s="3"/>
      <c r="ASG111" s="3"/>
      <c r="ASH111" s="3"/>
      <c r="ASI111" s="3"/>
      <c r="ASJ111" s="3"/>
      <c r="ASK111" s="3"/>
      <c r="ASL111" s="3"/>
      <c r="ASM111" s="3"/>
      <c r="ASN111" s="3"/>
      <c r="ASO111" s="3"/>
      <c r="ASP111" s="3"/>
      <c r="ASQ111" s="3"/>
      <c r="ASR111" s="3"/>
      <c r="ASS111" s="3"/>
      <c r="AST111" s="3"/>
      <c r="ASU111" s="3"/>
      <c r="ASV111" s="3"/>
      <c r="ASW111" s="3"/>
      <c r="ASX111" s="3"/>
      <c r="ASY111" s="3"/>
      <c r="ASZ111" s="3"/>
      <c r="ATA111" s="3"/>
      <c r="ATB111" s="3"/>
      <c r="ATC111" s="3"/>
      <c r="ATD111" s="3"/>
      <c r="ATE111" s="3"/>
      <c r="ATF111" s="3"/>
      <c r="ATG111" s="3"/>
      <c r="ATH111" s="3"/>
      <c r="ATI111" s="3"/>
      <c r="ATJ111" s="3"/>
      <c r="ATK111" s="3"/>
      <c r="ATL111" s="3"/>
      <c r="ATM111" s="3"/>
      <c r="ATN111" s="3"/>
      <c r="ATO111" s="3"/>
      <c r="ATP111" s="3"/>
      <c r="ATQ111" s="3"/>
      <c r="ATR111" s="3"/>
      <c r="ATS111" s="3"/>
      <c r="ATT111" s="3"/>
      <c r="ATU111" s="3"/>
      <c r="ATV111" s="3"/>
      <c r="ATW111" s="3"/>
      <c r="ATX111" s="3"/>
      <c r="ATY111" s="3"/>
      <c r="ATZ111" s="3"/>
      <c r="AUA111" s="3"/>
      <c r="AUB111" s="3"/>
      <c r="AUC111" s="3"/>
      <c r="AUD111" s="3"/>
      <c r="AUE111" s="3"/>
      <c r="AUF111" s="3"/>
      <c r="AUG111" s="3"/>
      <c r="AUH111" s="3"/>
      <c r="AUI111" s="3"/>
      <c r="AUJ111" s="3"/>
      <c r="AUK111" s="3"/>
      <c r="AUL111" s="3"/>
      <c r="AUM111" s="3"/>
      <c r="AUN111" s="3"/>
      <c r="AUO111" s="3"/>
      <c r="AUP111" s="3"/>
      <c r="AUQ111" s="3"/>
      <c r="AUR111" s="3"/>
      <c r="AUS111" s="3"/>
      <c r="AUT111" s="3"/>
      <c r="AUU111" s="3"/>
      <c r="AUV111" s="3"/>
      <c r="AUW111" s="3"/>
      <c r="AUX111" s="3"/>
      <c r="AUY111" s="3"/>
      <c r="AUZ111" s="3"/>
      <c r="AVA111" s="3"/>
      <c r="AVB111" s="3"/>
      <c r="AVC111" s="3"/>
      <c r="AVD111" s="3"/>
      <c r="AVE111" s="3"/>
      <c r="AVF111" s="3"/>
      <c r="AVG111" s="3"/>
      <c r="AVH111" s="3"/>
      <c r="AVI111" s="3"/>
      <c r="AVJ111" s="3"/>
      <c r="AVK111" s="3"/>
      <c r="AVL111" s="3"/>
      <c r="AVM111" s="3"/>
      <c r="AVN111" s="3"/>
      <c r="AVO111" s="3"/>
      <c r="AVP111" s="3"/>
      <c r="AVQ111" s="3"/>
      <c r="AVR111" s="3"/>
      <c r="AVS111" s="3"/>
      <c r="AVT111" s="3"/>
      <c r="AVU111" s="3"/>
      <c r="AVV111" s="3"/>
      <c r="AVW111" s="3"/>
      <c r="AVX111" s="3"/>
      <c r="AVY111" s="3"/>
      <c r="AVZ111" s="3"/>
      <c r="AWA111" s="3"/>
      <c r="AWB111" s="3"/>
      <c r="AWC111" s="3"/>
      <c r="AWD111" s="3"/>
      <c r="AWE111" s="3"/>
      <c r="AWF111" s="3"/>
      <c r="AWG111" s="3"/>
      <c r="AWH111" s="3"/>
      <c r="AWI111" s="3"/>
      <c r="AWJ111" s="3"/>
      <c r="AWK111" s="3"/>
      <c r="AWL111" s="3"/>
      <c r="AWM111" s="3"/>
      <c r="AWN111" s="3"/>
      <c r="AWO111" s="3"/>
      <c r="AWP111" s="3"/>
      <c r="AWQ111" s="3"/>
      <c r="AWR111" s="3"/>
      <c r="AWS111" s="3"/>
      <c r="AWT111" s="3"/>
      <c r="AWU111" s="3"/>
      <c r="AWV111" s="3"/>
      <c r="AWW111" s="3"/>
      <c r="AWX111" s="3"/>
      <c r="AWY111" s="3"/>
      <c r="AWZ111" s="3"/>
      <c r="AXA111" s="3"/>
      <c r="AXB111" s="3"/>
      <c r="AXC111" s="3"/>
      <c r="AXD111" s="3"/>
      <c r="AXE111" s="3"/>
      <c r="AXF111" s="3"/>
      <c r="AXG111" s="3"/>
      <c r="AXH111" s="3"/>
      <c r="AXI111" s="3"/>
      <c r="AXJ111" s="3"/>
      <c r="AXK111" s="3"/>
      <c r="AXL111" s="3"/>
      <c r="AXM111" s="3"/>
      <c r="AXN111" s="3"/>
      <c r="AXO111" s="3"/>
      <c r="AXP111" s="3"/>
      <c r="AXQ111" s="3"/>
      <c r="AXR111" s="3"/>
      <c r="AXS111" s="3"/>
      <c r="AXT111" s="3"/>
      <c r="AXU111" s="3"/>
      <c r="AXV111" s="3"/>
      <c r="AXW111" s="3"/>
      <c r="AXX111" s="3"/>
      <c r="AXY111" s="3"/>
      <c r="AXZ111" s="3"/>
      <c r="AYA111" s="3"/>
      <c r="AYB111" s="3"/>
      <c r="AYC111" s="3"/>
      <c r="AYD111" s="3"/>
      <c r="AYE111" s="3"/>
      <c r="AYF111" s="3"/>
      <c r="AYG111" s="3"/>
      <c r="AYH111" s="3"/>
      <c r="AYI111" s="3"/>
      <c r="AYJ111" s="3"/>
      <c r="AYK111" s="3"/>
      <c r="AYL111" s="3"/>
      <c r="AYM111" s="3"/>
      <c r="AYN111" s="3"/>
      <c r="AYO111" s="3"/>
      <c r="AYP111" s="3"/>
      <c r="AYQ111" s="3"/>
      <c r="AYR111" s="3"/>
      <c r="AYS111" s="3"/>
      <c r="AYT111" s="3"/>
      <c r="AYU111" s="3"/>
      <c r="AYV111" s="3"/>
      <c r="AYW111" s="3"/>
      <c r="AYX111" s="3"/>
      <c r="AYY111" s="3"/>
      <c r="AYZ111" s="3"/>
      <c r="AZA111" s="3"/>
      <c r="AZB111" s="3"/>
      <c r="AZC111" s="3"/>
      <c r="AZD111" s="3"/>
      <c r="AZE111" s="3"/>
      <c r="AZF111" s="3"/>
      <c r="AZG111" s="3"/>
      <c r="AZH111" s="3"/>
      <c r="AZI111" s="3"/>
      <c r="AZJ111" s="3"/>
      <c r="AZK111" s="3"/>
      <c r="AZL111" s="3"/>
      <c r="AZM111" s="3"/>
      <c r="AZN111" s="3"/>
      <c r="AZO111" s="3"/>
      <c r="AZP111" s="3"/>
      <c r="AZQ111" s="3"/>
      <c r="AZR111" s="3"/>
      <c r="AZS111" s="3"/>
      <c r="AZT111" s="3"/>
      <c r="AZU111" s="3"/>
      <c r="AZV111" s="3"/>
      <c r="AZW111" s="3"/>
      <c r="AZX111" s="3"/>
      <c r="AZY111" s="3"/>
      <c r="AZZ111" s="3"/>
      <c r="BAA111" s="3"/>
      <c r="BAB111" s="3"/>
      <c r="BAC111" s="3"/>
      <c r="BAD111" s="3"/>
      <c r="BAE111" s="3"/>
      <c r="BAF111" s="3"/>
      <c r="BAG111" s="3"/>
      <c r="BAH111" s="3"/>
      <c r="BAI111" s="3"/>
      <c r="BAJ111" s="3"/>
      <c r="BAK111" s="3"/>
      <c r="BAL111" s="3"/>
      <c r="BAM111" s="3"/>
      <c r="BAN111" s="3"/>
      <c r="BAO111" s="3"/>
      <c r="BAP111" s="3"/>
      <c r="BAQ111" s="3"/>
      <c r="BAR111" s="3"/>
      <c r="BAS111" s="3"/>
      <c r="BAT111" s="3"/>
      <c r="BAU111" s="3"/>
      <c r="BAV111" s="3"/>
      <c r="BAW111" s="3"/>
      <c r="BAX111" s="3"/>
      <c r="BAY111" s="3"/>
      <c r="BAZ111" s="3"/>
      <c r="BBA111" s="3"/>
      <c r="BBB111" s="3"/>
      <c r="BBC111" s="3"/>
      <c r="BBD111" s="3"/>
      <c r="BBE111" s="3"/>
      <c r="BBF111" s="3"/>
      <c r="BBG111" s="3"/>
      <c r="BBH111" s="3"/>
      <c r="BBI111" s="3"/>
      <c r="BBJ111" s="3"/>
      <c r="BBK111" s="3"/>
      <c r="BBL111" s="3"/>
      <c r="BBM111" s="3"/>
      <c r="BBN111" s="3"/>
      <c r="BBO111" s="3"/>
      <c r="BBP111" s="3"/>
      <c r="BBQ111" s="3"/>
      <c r="BBR111" s="3"/>
      <c r="BBS111" s="3"/>
      <c r="BBT111" s="3"/>
      <c r="BBU111" s="3"/>
      <c r="BBV111" s="3"/>
      <c r="BBW111" s="3"/>
      <c r="BBX111" s="3"/>
      <c r="BBY111" s="3"/>
      <c r="BBZ111" s="3"/>
      <c r="BCA111" s="3"/>
      <c r="BCB111" s="3"/>
      <c r="BCC111" s="3"/>
      <c r="BCD111" s="3"/>
      <c r="BCE111" s="3"/>
      <c r="BCF111" s="3"/>
      <c r="BCG111" s="3"/>
      <c r="BCH111" s="3"/>
      <c r="BCI111" s="3"/>
      <c r="BCJ111" s="3"/>
      <c r="BCK111" s="3"/>
      <c r="BCL111" s="3"/>
      <c r="BCM111" s="3"/>
      <c r="BCN111" s="3"/>
      <c r="BCO111" s="3"/>
      <c r="BCP111" s="3"/>
      <c r="BCQ111" s="3"/>
      <c r="BCR111" s="3"/>
      <c r="BCS111" s="3"/>
      <c r="BCT111" s="3"/>
      <c r="BCU111" s="3"/>
      <c r="BCV111" s="3"/>
      <c r="BCW111" s="3"/>
      <c r="BCX111" s="3"/>
      <c r="BCY111" s="3"/>
      <c r="BCZ111" s="3"/>
      <c r="BDA111" s="3"/>
      <c r="BDB111" s="3"/>
      <c r="BDC111" s="3"/>
      <c r="BDD111" s="3"/>
      <c r="BDE111" s="3"/>
      <c r="BDF111" s="3"/>
      <c r="BDG111" s="3"/>
      <c r="BDH111" s="3"/>
      <c r="BDI111" s="3"/>
      <c r="BDJ111" s="3"/>
      <c r="BDK111" s="3"/>
      <c r="BDL111" s="3"/>
      <c r="BDM111" s="3"/>
      <c r="BDN111" s="3"/>
      <c r="BDO111" s="3"/>
      <c r="BDP111" s="3"/>
      <c r="BDQ111" s="3"/>
      <c r="BDR111" s="3"/>
      <c r="BDS111" s="3"/>
      <c r="BDT111" s="3"/>
      <c r="BDU111" s="3"/>
      <c r="BDV111" s="3"/>
      <c r="BDW111" s="3"/>
      <c r="BDX111" s="3"/>
      <c r="BDY111" s="3"/>
      <c r="BDZ111" s="3"/>
      <c r="BEA111" s="3"/>
      <c r="BEB111" s="3"/>
      <c r="BEC111" s="3"/>
      <c r="BED111" s="3"/>
      <c r="BEE111" s="3"/>
      <c r="BEF111" s="3"/>
      <c r="BEG111" s="3"/>
      <c r="BEH111" s="3"/>
      <c r="BEI111" s="3"/>
      <c r="BEJ111" s="3"/>
      <c r="BEK111" s="3"/>
      <c r="BEL111" s="3"/>
      <c r="BEM111" s="3"/>
      <c r="BEN111" s="3"/>
      <c r="BEO111" s="3"/>
      <c r="BEP111" s="3"/>
      <c r="BEQ111" s="3"/>
      <c r="BER111" s="3"/>
      <c r="BES111" s="3"/>
      <c r="BET111" s="3"/>
      <c r="BEU111" s="3"/>
      <c r="BEV111" s="3"/>
      <c r="BEW111" s="3"/>
      <c r="BEX111" s="3"/>
      <c r="BEY111" s="3"/>
      <c r="BEZ111" s="3"/>
      <c r="BFA111" s="3"/>
      <c r="BFB111" s="3"/>
      <c r="BFC111" s="3"/>
      <c r="BFD111" s="3"/>
      <c r="BFE111" s="3"/>
      <c r="BFF111" s="3"/>
      <c r="BFG111" s="3"/>
      <c r="BFH111" s="3"/>
      <c r="BFI111" s="3"/>
      <c r="BFJ111" s="3"/>
      <c r="BFK111" s="3"/>
      <c r="BFL111" s="3"/>
      <c r="BFM111" s="3"/>
      <c r="BFN111" s="3"/>
      <c r="BFO111" s="3"/>
      <c r="BFP111" s="3"/>
      <c r="BFQ111" s="3"/>
      <c r="BFR111" s="3"/>
      <c r="BFS111" s="3"/>
      <c r="BFT111" s="3"/>
      <c r="BFU111" s="3"/>
      <c r="BFV111" s="3"/>
      <c r="BFW111" s="3"/>
      <c r="BFX111" s="3"/>
      <c r="BFY111" s="3"/>
      <c r="BFZ111" s="3"/>
      <c r="BGA111" s="3"/>
      <c r="BGB111" s="3"/>
      <c r="BGC111" s="3"/>
      <c r="BGD111" s="3"/>
      <c r="BGE111" s="3"/>
      <c r="BGF111" s="3"/>
      <c r="BGG111" s="3"/>
      <c r="BGH111" s="3"/>
      <c r="BGI111" s="3"/>
      <c r="BGJ111" s="3"/>
      <c r="BGK111" s="3"/>
      <c r="BGL111" s="3"/>
      <c r="BGM111" s="3"/>
      <c r="BGN111" s="3"/>
      <c r="BGO111" s="3"/>
      <c r="BGP111" s="3"/>
      <c r="BGQ111" s="3"/>
      <c r="BGR111" s="3"/>
      <c r="BGS111" s="3"/>
      <c r="BGT111" s="3"/>
      <c r="BGU111" s="3"/>
      <c r="BGV111" s="3"/>
      <c r="BGW111" s="3"/>
      <c r="BGX111" s="3"/>
      <c r="BGY111" s="3"/>
      <c r="BGZ111" s="3"/>
      <c r="BHA111" s="3"/>
      <c r="BHB111" s="3"/>
      <c r="BHC111" s="3"/>
      <c r="BHD111" s="3"/>
      <c r="BHE111" s="3"/>
      <c r="BHF111" s="3"/>
      <c r="BHG111" s="3"/>
      <c r="BHH111" s="3"/>
      <c r="BHI111" s="3"/>
      <c r="BHJ111" s="3"/>
      <c r="BHK111" s="3"/>
      <c r="BHL111" s="3"/>
      <c r="BHM111" s="3"/>
      <c r="BHN111" s="3"/>
      <c r="BHO111" s="3"/>
      <c r="BHP111" s="3"/>
      <c r="BHQ111" s="3"/>
      <c r="BHR111" s="3"/>
      <c r="BHS111" s="3"/>
      <c r="BHT111" s="3"/>
      <c r="BHU111" s="3"/>
      <c r="BHV111" s="3"/>
      <c r="BHW111" s="3"/>
      <c r="BHX111" s="3"/>
      <c r="BHY111" s="3"/>
      <c r="BHZ111" s="3"/>
      <c r="BIA111" s="3"/>
      <c r="BIB111" s="3"/>
      <c r="BIC111" s="3"/>
      <c r="BID111" s="3"/>
      <c r="BIE111" s="3"/>
      <c r="BIF111" s="3"/>
      <c r="BIG111" s="3"/>
      <c r="BIH111" s="3"/>
      <c r="BII111" s="3"/>
      <c r="BIJ111" s="3"/>
      <c r="BIK111" s="3"/>
      <c r="BIL111" s="3"/>
      <c r="BIM111" s="3"/>
      <c r="BIN111" s="3"/>
      <c r="BIO111" s="3"/>
      <c r="BIP111" s="3"/>
      <c r="BIQ111" s="3"/>
      <c r="BIR111" s="3"/>
      <c r="BIS111" s="3"/>
      <c r="BIT111" s="3"/>
      <c r="BIU111" s="3"/>
      <c r="BIV111" s="3"/>
      <c r="BIW111" s="3"/>
      <c r="BIX111" s="3"/>
      <c r="BIY111" s="3"/>
      <c r="BIZ111" s="3"/>
      <c r="BJA111" s="3"/>
      <c r="BJB111" s="3"/>
      <c r="BJC111" s="3"/>
      <c r="BJD111" s="3"/>
      <c r="BJE111" s="3"/>
      <c r="BJF111" s="3"/>
      <c r="BJG111" s="3"/>
      <c r="BJH111" s="3"/>
      <c r="BJI111" s="3"/>
      <c r="BJJ111" s="3"/>
      <c r="BJK111" s="3"/>
      <c r="BJL111" s="3"/>
      <c r="BJM111" s="3"/>
      <c r="BJN111" s="3"/>
      <c r="BJO111" s="3"/>
      <c r="BJP111" s="3"/>
      <c r="BJQ111" s="3"/>
      <c r="BJR111" s="3"/>
      <c r="BJS111" s="3"/>
      <c r="BJT111" s="3"/>
      <c r="BJU111" s="3"/>
      <c r="BJV111" s="3"/>
      <c r="BJW111" s="3"/>
      <c r="BJX111" s="3"/>
      <c r="BJY111" s="3"/>
      <c r="BJZ111" s="3"/>
      <c r="BKA111" s="3"/>
      <c r="BKB111" s="3"/>
      <c r="BKC111" s="3"/>
      <c r="BKD111" s="3"/>
      <c r="BKE111" s="3"/>
      <c r="BKF111" s="3"/>
      <c r="BKG111" s="3"/>
      <c r="BKH111" s="3"/>
      <c r="BKI111" s="3"/>
      <c r="BKJ111" s="3"/>
      <c r="BKK111" s="3"/>
      <c r="BKL111" s="3"/>
      <c r="BKM111" s="3"/>
      <c r="BKN111" s="3"/>
      <c r="BKO111" s="3"/>
      <c r="BKP111" s="3"/>
      <c r="BKQ111" s="3"/>
      <c r="BKR111" s="3"/>
      <c r="BKS111" s="3"/>
      <c r="BKT111" s="3"/>
      <c r="BKU111" s="3"/>
      <c r="BKV111" s="3"/>
      <c r="BKW111" s="3"/>
      <c r="BKX111" s="3"/>
      <c r="BKY111" s="3"/>
      <c r="BKZ111" s="3"/>
      <c r="BLA111" s="3"/>
      <c r="BLB111" s="3"/>
      <c r="BLC111" s="3"/>
      <c r="BLD111" s="3"/>
      <c r="BLE111" s="3"/>
      <c r="BLF111" s="3"/>
      <c r="BLG111" s="3"/>
      <c r="BLH111" s="3"/>
      <c r="BLI111" s="3"/>
      <c r="BLJ111" s="3"/>
      <c r="BLK111" s="3"/>
      <c r="BLL111" s="3"/>
      <c r="BLM111" s="3"/>
      <c r="BLN111" s="3"/>
      <c r="BLO111" s="3"/>
      <c r="BLP111" s="3"/>
      <c r="BLQ111" s="3"/>
      <c r="BLR111" s="3"/>
      <c r="BLS111" s="3"/>
      <c r="BLT111" s="3"/>
      <c r="BLU111" s="3"/>
      <c r="BLV111" s="3"/>
      <c r="BLW111" s="3"/>
      <c r="BLX111" s="3"/>
      <c r="BLY111" s="3"/>
      <c r="BLZ111" s="3"/>
      <c r="BMA111" s="3"/>
      <c r="BMB111" s="3"/>
      <c r="BMC111" s="3"/>
      <c r="BMD111" s="3"/>
      <c r="BME111" s="3"/>
      <c r="BMF111" s="3"/>
      <c r="BMG111" s="3"/>
      <c r="BMH111" s="3"/>
      <c r="BMI111" s="3"/>
      <c r="BMJ111" s="3"/>
      <c r="BMK111" s="3"/>
      <c r="BML111" s="3"/>
      <c r="BMM111" s="3"/>
      <c r="BMN111" s="3"/>
      <c r="BMO111" s="3"/>
      <c r="BMP111" s="3"/>
      <c r="BMQ111" s="3"/>
      <c r="BMR111" s="3"/>
      <c r="BMS111" s="3"/>
      <c r="BMT111" s="3"/>
      <c r="BMU111" s="3"/>
      <c r="BMV111" s="3"/>
      <c r="BMW111" s="3"/>
      <c r="BMX111" s="3"/>
      <c r="BMY111" s="3"/>
      <c r="BMZ111" s="3"/>
      <c r="BNA111" s="3"/>
      <c r="BNB111" s="3"/>
      <c r="BNC111" s="3"/>
      <c r="BND111" s="3"/>
      <c r="BNE111" s="3"/>
      <c r="BNF111" s="3"/>
      <c r="BNG111" s="3"/>
      <c r="BNH111" s="3"/>
      <c r="BNI111" s="3"/>
      <c r="BNJ111" s="3"/>
      <c r="BNK111" s="3"/>
      <c r="BNL111" s="3"/>
      <c r="BNM111" s="3"/>
      <c r="BNN111" s="3"/>
      <c r="BNO111" s="3"/>
      <c r="BNP111" s="3"/>
      <c r="BNQ111" s="3"/>
      <c r="BNR111" s="3"/>
      <c r="BNS111" s="3"/>
      <c r="BNT111" s="3"/>
      <c r="BNU111" s="3"/>
      <c r="BNV111" s="3"/>
      <c r="BNW111" s="3"/>
      <c r="BNX111" s="3"/>
      <c r="BNY111" s="3"/>
      <c r="BNZ111" s="3"/>
      <c r="BOA111" s="3"/>
      <c r="BOB111" s="3"/>
      <c r="BOC111" s="3"/>
      <c r="BOD111" s="3"/>
      <c r="BOE111" s="3"/>
      <c r="BOF111" s="3"/>
      <c r="BOG111" s="3"/>
      <c r="BOH111" s="3"/>
      <c r="BOI111" s="3"/>
      <c r="BOJ111" s="3"/>
      <c r="BOK111" s="3"/>
      <c r="BOL111" s="3"/>
      <c r="BOM111" s="3"/>
      <c r="BON111" s="3"/>
      <c r="BOO111" s="3"/>
      <c r="BOP111" s="3"/>
      <c r="BOQ111" s="3"/>
      <c r="BOR111" s="3"/>
      <c r="BOS111" s="3"/>
      <c r="BOT111" s="3"/>
      <c r="BOU111" s="3"/>
      <c r="BOV111" s="3"/>
      <c r="BOW111" s="3"/>
      <c r="BOX111" s="3"/>
      <c r="BOY111" s="3"/>
      <c r="BOZ111" s="3"/>
      <c r="BPA111" s="3"/>
      <c r="BPB111" s="3"/>
      <c r="BPC111" s="3"/>
      <c r="BPD111" s="3"/>
      <c r="BPE111" s="3"/>
      <c r="BPF111" s="3"/>
      <c r="BPG111" s="3"/>
      <c r="BPH111" s="3"/>
      <c r="BPI111" s="3"/>
      <c r="BPJ111" s="3"/>
      <c r="BPK111" s="3"/>
      <c r="BPL111" s="3"/>
      <c r="BPM111" s="3"/>
      <c r="BPN111" s="3"/>
      <c r="BPO111" s="3"/>
      <c r="BPP111" s="3"/>
      <c r="BPQ111" s="3"/>
      <c r="BPR111" s="3"/>
      <c r="BPS111" s="3"/>
      <c r="BPT111" s="3"/>
      <c r="BPU111" s="3"/>
      <c r="BPV111" s="3"/>
      <c r="BPW111" s="3"/>
      <c r="BPX111" s="3"/>
      <c r="BPY111" s="3"/>
      <c r="BPZ111" s="3"/>
      <c r="BQA111" s="3"/>
      <c r="BQB111" s="3"/>
      <c r="BQC111" s="3"/>
      <c r="BQD111" s="3"/>
      <c r="BQE111" s="3"/>
      <c r="BQF111" s="3"/>
      <c r="BQG111" s="3"/>
      <c r="BQH111" s="3"/>
      <c r="BQI111" s="3"/>
      <c r="BQJ111" s="3"/>
      <c r="BQK111" s="3"/>
      <c r="BQL111" s="3"/>
      <c r="BQM111" s="3"/>
      <c r="BQN111" s="3"/>
      <c r="BQO111" s="3"/>
      <c r="BQP111" s="3"/>
      <c r="BQQ111" s="3"/>
      <c r="BQR111" s="3"/>
      <c r="BQS111" s="3"/>
      <c r="BQT111" s="3"/>
      <c r="BQU111" s="3"/>
      <c r="BQV111" s="3"/>
      <c r="BQW111" s="3"/>
      <c r="BQX111" s="3"/>
      <c r="BQY111" s="3"/>
      <c r="BQZ111" s="3"/>
      <c r="BRA111" s="3"/>
      <c r="BRB111" s="3"/>
      <c r="BRC111" s="3"/>
      <c r="BRD111" s="3"/>
      <c r="BRE111" s="3"/>
      <c r="BRF111" s="3"/>
      <c r="BRG111" s="3"/>
      <c r="BRH111" s="3"/>
      <c r="BRI111" s="3"/>
      <c r="BRJ111" s="3"/>
      <c r="BRK111" s="3"/>
      <c r="BRL111" s="3"/>
      <c r="BRM111" s="3"/>
      <c r="BRN111" s="3"/>
      <c r="BRO111" s="3"/>
      <c r="BRP111" s="3"/>
      <c r="BRQ111" s="3"/>
      <c r="BRR111" s="3"/>
      <c r="BRS111" s="3"/>
      <c r="BRT111" s="3"/>
      <c r="BRU111" s="3"/>
      <c r="BRV111" s="3"/>
      <c r="BRW111" s="3"/>
      <c r="BRX111" s="3"/>
      <c r="BRY111" s="3"/>
      <c r="BRZ111" s="3"/>
      <c r="BSA111" s="3"/>
      <c r="BSB111" s="3"/>
      <c r="BSC111" s="3"/>
      <c r="BSD111" s="3"/>
      <c r="BSE111" s="3"/>
      <c r="BSF111" s="3"/>
      <c r="BSG111" s="3"/>
      <c r="BSH111" s="3"/>
      <c r="BSI111" s="3"/>
      <c r="BSJ111" s="3"/>
      <c r="BSK111" s="3"/>
      <c r="BSL111" s="3"/>
      <c r="BSM111" s="3"/>
      <c r="BSN111" s="3"/>
      <c r="BSO111" s="3"/>
      <c r="BSP111" s="3"/>
      <c r="BSQ111" s="3"/>
      <c r="BSR111" s="3"/>
      <c r="BSS111" s="3"/>
      <c r="BST111" s="3"/>
      <c r="BSU111" s="3"/>
      <c r="BSV111" s="3"/>
      <c r="BSW111" s="3"/>
      <c r="BSX111" s="3"/>
      <c r="BSY111" s="3"/>
      <c r="BSZ111" s="3"/>
      <c r="BTA111" s="3"/>
      <c r="BTB111" s="3"/>
      <c r="BTC111" s="3"/>
      <c r="BTD111" s="3"/>
      <c r="BTE111" s="3"/>
      <c r="BTF111" s="3"/>
      <c r="BTG111" s="3"/>
      <c r="BTH111" s="3"/>
      <c r="BTI111" s="3"/>
      <c r="BTJ111" s="3"/>
      <c r="BTK111" s="3"/>
      <c r="BTL111" s="3"/>
      <c r="BTM111" s="3"/>
      <c r="BTN111" s="3"/>
      <c r="BTO111" s="3"/>
      <c r="BTP111" s="3"/>
      <c r="BTQ111" s="3"/>
      <c r="BTR111" s="3"/>
      <c r="BTS111" s="3"/>
      <c r="BTT111" s="3"/>
      <c r="BTU111" s="3"/>
      <c r="BTV111" s="3"/>
      <c r="BTW111" s="3"/>
      <c r="BTX111" s="3"/>
      <c r="BTY111" s="3"/>
      <c r="BTZ111" s="3"/>
      <c r="BUA111" s="3"/>
      <c r="BUB111" s="3"/>
      <c r="BUC111" s="3"/>
      <c r="BUD111" s="3"/>
      <c r="BUE111" s="3"/>
      <c r="BUF111" s="3"/>
      <c r="BUG111" s="3"/>
      <c r="BUH111" s="3"/>
      <c r="BUI111" s="3"/>
      <c r="BUJ111" s="3"/>
      <c r="BUK111" s="3"/>
      <c r="BUL111" s="3"/>
      <c r="BUM111" s="3"/>
      <c r="BUN111" s="3"/>
      <c r="BUO111" s="3"/>
      <c r="BUP111" s="3"/>
      <c r="BUQ111" s="3"/>
      <c r="BUR111" s="3"/>
      <c r="BUS111" s="3"/>
      <c r="BUT111" s="3"/>
      <c r="BUU111" s="3"/>
      <c r="BUV111" s="3"/>
      <c r="BUW111" s="3"/>
      <c r="BUX111" s="3"/>
      <c r="BUY111" s="3"/>
      <c r="BUZ111" s="3"/>
      <c r="BVA111" s="3"/>
      <c r="BVB111" s="3"/>
      <c r="BVC111" s="3"/>
      <c r="BVD111" s="3"/>
      <c r="BVE111" s="3"/>
      <c r="BVF111" s="3"/>
      <c r="BVG111" s="3"/>
      <c r="BVH111" s="3"/>
      <c r="BVI111" s="3"/>
      <c r="BVJ111" s="3"/>
      <c r="BVK111" s="3"/>
      <c r="BVL111" s="3"/>
      <c r="BVM111" s="3"/>
      <c r="BVN111" s="3"/>
      <c r="BVO111" s="3"/>
      <c r="BVP111" s="3"/>
      <c r="BVQ111" s="3"/>
      <c r="BVR111" s="3"/>
      <c r="BVS111" s="3"/>
      <c r="BVT111" s="3"/>
      <c r="BVU111" s="3"/>
      <c r="BVV111" s="3"/>
      <c r="BVW111" s="3"/>
      <c r="BVX111" s="3"/>
      <c r="BVY111" s="3"/>
      <c r="BVZ111" s="3"/>
      <c r="BWA111" s="3"/>
      <c r="BWB111" s="3"/>
      <c r="BWC111" s="3"/>
      <c r="BWD111" s="3"/>
      <c r="BWE111" s="3"/>
      <c r="BWF111" s="3"/>
      <c r="BWG111" s="3"/>
      <c r="BWH111" s="3"/>
      <c r="BWI111" s="3"/>
      <c r="BWJ111" s="3"/>
      <c r="BWK111" s="3"/>
      <c r="BWL111" s="3"/>
      <c r="BWM111" s="3"/>
      <c r="BWN111" s="3"/>
      <c r="BWO111" s="3"/>
      <c r="BWP111" s="3"/>
      <c r="BWQ111" s="3"/>
      <c r="BWR111" s="3"/>
      <c r="BWS111" s="3"/>
      <c r="BWT111" s="3"/>
      <c r="BWU111" s="3"/>
      <c r="BWV111" s="3"/>
      <c r="BWW111" s="3"/>
      <c r="BWX111" s="3"/>
      <c r="BWY111" s="3"/>
      <c r="BWZ111" s="3"/>
      <c r="BXA111" s="3"/>
      <c r="BXB111" s="3"/>
      <c r="BXC111" s="3"/>
      <c r="BXD111" s="3"/>
      <c r="BXE111" s="3"/>
      <c r="BXF111" s="3"/>
      <c r="BXG111" s="3"/>
      <c r="BXH111" s="3"/>
      <c r="BXI111" s="3"/>
      <c r="BXJ111" s="3"/>
      <c r="BXK111" s="3"/>
      <c r="BXL111" s="3"/>
      <c r="BXM111" s="3"/>
      <c r="BXN111" s="3"/>
      <c r="BXO111" s="3"/>
      <c r="BXP111" s="3"/>
      <c r="BXQ111" s="3"/>
      <c r="BXR111" s="3"/>
      <c r="BXS111" s="3"/>
      <c r="BXT111" s="3"/>
      <c r="BXU111" s="3"/>
      <c r="BXV111" s="3"/>
      <c r="BXW111" s="3"/>
      <c r="BXX111" s="3"/>
      <c r="BXY111" s="3"/>
      <c r="BXZ111" s="3"/>
      <c r="BYA111" s="3"/>
      <c r="BYB111" s="3"/>
      <c r="BYC111" s="3"/>
      <c r="BYD111" s="3"/>
      <c r="BYE111" s="3"/>
      <c r="BYF111" s="3"/>
      <c r="BYG111" s="3"/>
      <c r="BYH111" s="3"/>
      <c r="BYI111" s="3"/>
      <c r="BYJ111" s="3"/>
      <c r="BYK111" s="3"/>
      <c r="BYL111" s="3"/>
      <c r="BYM111" s="3"/>
      <c r="BYN111" s="3"/>
      <c r="BYO111" s="3"/>
      <c r="BYP111" s="3"/>
      <c r="BYQ111" s="3"/>
      <c r="BYR111" s="3"/>
      <c r="BYS111" s="3"/>
      <c r="BYT111" s="3"/>
      <c r="BYU111" s="3"/>
      <c r="BYV111" s="3"/>
      <c r="BYW111" s="3"/>
      <c r="BYX111" s="3"/>
      <c r="BYY111" s="3"/>
      <c r="BYZ111" s="3"/>
      <c r="BZA111" s="3"/>
      <c r="BZB111" s="3"/>
      <c r="BZC111" s="3"/>
      <c r="BZD111" s="3"/>
      <c r="BZE111" s="3"/>
      <c r="BZF111" s="3"/>
      <c r="BZG111" s="3"/>
      <c r="BZH111" s="3"/>
      <c r="BZI111" s="3"/>
      <c r="BZJ111" s="3"/>
      <c r="BZK111" s="3"/>
      <c r="BZL111" s="3"/>
      <c r="BZM111" s="3"/>
      <c r="BZN111" s="3"/>
      <c r="BZO111" s="3"/>
      <c r="BZP111" s="3"/>
      <c r="BZQ111" s="3"/>
      <c r="BZR111" s="3"/>
      <c r="BZS111" s="3"/>
      <c r="BZT111" s="3"/>
      <c r="BZU111" s="3"/>
      <c r="BZV111" s="3"/>
      <c r="BZW111" s="3"/>
      <c r="BZX111" s="3"/>
      <c r="BZY111" s="3"/>
      <c r="BZZ111" s="3"/>
      <c r="CAA111" s="3"/>
      <c r="CAB111" s="3"/>
      <c r="CAC111" s="3"/>
      <c r="CAD111" s="3"/>
      <c r="CAE111" s="3"/>
      <c r="CAF111" s="3"/>
      <c r="CAG111" s="3"/>
      <c r="CAH111" s="3"/>
      <c r="CAI111" s="3"/>
      <c r="CAJ111" s="3"/>
      <c r="CAK111" s="3"/>
      <c r="CAL111" s="3"/>
      <c r="CAM111" s="3"/>
      <c r="CAN111" s="3"/>
      <c r="CAO111" s="3"/>
      <c r="CAP111" s="3"/>
      <c r="CAQ111" s="3"/>
      <c r="CAR111" s="3"/>
      <c r="CAS111" s="3"/>
      <c r="CAT111" s="3"/>
      <c r="CAU111" s="3"/>
      <c r="CAV111" s="3"/>
      <c r="CAW111" s="3"/>
      <c r="CAX111" s="3"/>
      <c r="CAY111" s="3"/>
      <c r="CAZ111" s="3"/>
      <c r="CBA111" s="3"/>
      <c r="CBB111" s="3"/>
      <c r="CBC111" s="3"/>
      <c r="CBD111" s="3"/>
      <c r="CBE111" s="3"/>
      <c r="CBF111" s="3"/>
      <c r="CBG111" s="3"/>
      <c r="CBH111" s="3"/>
      <c r="CBI111" s="3"/>
      <c r="CBJ111" s="3"/>
      <c r="CBK111" s="3"/>
      <c r="CBL111" s="3"/>
      <c r="CBM111" s="3"/>
      <c r="CBN111" s="3"/>
      <c r="CBO111" s="3"/>
      <c r="CBP111" s="3"/>
      <c r="CBQ111" s="3"/>
      <c r="CBR111" s="3"/>
      <c r="CBS111" s="3"/>
      <c r="CBT111" s="3"/>
      <c r="CBU111" s="3"/>
      <c r="CBV111" s="3"/>
      <c r="CBW111" s="3"/>
      <c r="CBX111" s="3"/>
      <c r="CBY111" s="3"/>
      <c r="CBZ111" s="3"/>
      <c r="CCA111" s="3"/>
      <c r="CCB111" s="3"/>
      <c r="CCC111" s="3"/>
      <c r="CCD111" s="3"/>
      <c r="CCE111" s="3"/>
      <c r="CCF111" s="3"/>
      <c r="CCG111" s="3"/>
      <c r="CCH111" s="3"/>
      <c r="CCI111" s="3"/>
      <c r="CCJ111" s="3"/>
      <c r="CCK111" s="3"/>
      <c r="CCL111" s="3"/>
      <c r="CCM111" s="3"/>
      <c r="CCN111" s="3"/>
      <c r="CCO111" s="3"/>
      <c r="CCP111" s="3"/>
      <c r="CCQ111" s="3"/>
      <c r="CCR111" s="3"/>
      <c r="CCS111" s="3"/>
      <c r="CCT111" s="3"/>
      <c r="CCU111" s="3"/>
      <c r="CCV111" s="3"/>
      <c r="CCW111" s="3"/>
      <c r="CCX111" s="3"/>
      <c r="CCY111" s="3"/>
      <c r="CCZ111" s="3"/>
      <c r="CDA111" s="3"/>
      <c r="CDB111" s="3"/>
      <c r="CDC111" s="3"/>
      <c r="CDD111" s="3"/>
      <c r="CDE111" s="3"/>
      <c r="CDF111" s="3"/>
      <c r="CDG111" s="3"/>
      <c r="CDH111" s="3"/>
      <c r="CDI111" s="3"/>
      <c r="CDJ111" s="3"/>
      <c r="CDK111" s="3"/>
      <c r="CDL111" s="3"/>
      <c r="CDM111" s="3"/>
      <c r="CDN111" s="3"/>
      <c r="CDO111" s="3"/>
      <c r="CDP111" s="3"/>
      <c r="CDQ111" s="3"/>
      <c r="CDR111" s="3"/>
      <c r="CDS111" s="3"/>
      <c r="CDT111" s="3"/>
      <c r="CDU111" s="3"/>
      <c r="CDV111" s="3"/>
      <c r="CDW111" s="3"/>
      <c r="CDX111" s="3"/>
      <c r="CDY111" s="3"/>
      <c r="CDZ111" s="3"/>
      <c r="CEA111" s="3"/>
      <c r="CEB111" s="3"/>
      <c r="CEC111" s="3"/>
      <c r="CED111" s="3"/>
      <c r="CEE111" s="3"/>
      <c r="CEF111" s="3"/>
      <c r="CEG111" s="3"/>
      <c r="CEH111" s="3"/>
      <c r="CEI111" s="3"/>
      <c r="CEJ111" s="3"/>
      <c r="CEK111" s="3"/>
      <c r="CEL111" s="3"/>
      <c r="CEM111" s="3"/>
      <c r="CEN111" s="3"/>
      <c r="CEO111" s="3"/>
      <c r="CEP111" s="3"/>
      <c r="CEQ111" s="3"/>
      <c r="CER111" s="3"/>
      <c r="CES111" s="3"/>
      <c r="CET111" s="3"/>
      <c r="CEU111" s="3"/>
      <c r="CEV111" s="3"/>
      <c r="CEW111" s="3"/>
      <c r="CEX111" s="3"/>
      <c r="CEY111" s="3"/>
      <c r="CEZ111" s="3"/>
      <c r="CFA111" s="3"/>
      <c r="CFB111" s="3"/>
      <c r="CFC111" s="3"/>
      <c r="CFD111" s="3"/>
      <c r="CFE111" s="3"/>
      <c r="CFF111" s="3"/>
      <c r="CFG111" s="3"/>
      <c r="CFH111" s="3"/>
      <c r="CFI111" s="3"/>
      <c r="CFJ111" s="3"/>
      <c r="CFK111" s="3"/>
      <c r="CFL111" s="3"/>
      <c r="CFM111" s="3"/>
      <c r="CFN111" s="3"/>
      <c r="CFO111" s="3"/>
      <c r="CFP111" s="3"/>
      <c r="CFQ111" s="3"/>
      <c r="CFR111" s="3"/>
      <c r="CFS111" s="3"/>
      <c r="CFT111" s="3"/>
      <c r="CFU111" s="3"/>
      <c r="CFV111" s="3"/>
      <c r="CFW111" s="3"/>
      <c r="CFX111" s="3"/>
      <c r="CFY111" s="3"/>
      <c r="CFZ111" s="3"/>
      <c r="CGA111" s="3"/>
      <c r="CGB111" s="3"/>
      <c r="CGC111" s="3"/>
      <c r="CGD111" s="3"/>
      <c r="CGE111" s="3"/>
      <c r="CGF111" s="3"/>
      <c r="CGG111" s="3"/>
      <c r="CGH111" s="3"/>
      <c r="CGI111" s="3"/>
      <c r="CGJ111" s="3"/>
      <c r="CGK111" s="3"/>
      <c r="CGL111" s="3"/>
      <c r="CGM111" s="3"/>
      <c r="CGN111" s="3"/>
      <c r="CGO111" s="3"/>
      <c r="CGP111" s="3"/>
      <c r="CGQ111" s="3"/>
      <c r="CGR111" s="3"/>
      <c r="CGS111" s="3"/>
      <c r="CGT111" s="3"/>
      <c r="CGU111" s="3"/>
      <c r="CGV111" s="3"/>
      <c r="CGW111" s="3"/>
      <c r="CGX111" s="3"/>
      <c r="CGY111" s="3"/>
      <c r="CGZ111" s="3"/>
      <c r="CHA111" s="3"/>
      <c r="CHB111" s="3"/>
      <c r="CHC111" s="3"/>
      <c r="CHD111" s="3"/>
      <c r="CHE111" s="3"/>
      <c r="CHF111" s="3"/>
      <c r="CHG111" s="3"/>
      <c r="CHH111" s="3"/>
      <c r="CHI111" s="3"/>
      <c r="CHJ111" s="3"/>
      <c r="CHK111" s="3"/>
      <c r="CHL111" s="3"/>
      <c r="CHM111" s="3"/>
      <c r="CHN111" s="3"/>
      <c r="CHO111" s="3"/>
      <c r="CHP111" s="3"/>
      <c r="CHQ111" s="3"/>
      <c r="CHR111" s="3"/>
      <c r="CHS111" s="3"/>
      <c r="CHT111" s="3"/>
      <c r="CHU111" s="3"/>
      <c r="CHV111" s="3"/>
      <c r="CHW111" s="3"/>
      <c r="CHX111" s="3"/>
      <c r="CHY111" s="3"/>
      <c r="CHZ111" s="3"/>
      <c r="CIA111" s="3"/>
      <c r="CIB111" s="3"/>
      <c r="CIC111" s="3"/>
      <c r="CID111" s="3"/>
      <c r="CIE111" s="3"/>
      <c r="CIF111" s="3"/>
      <c r="CIG111" s="3"/>
      <c r="CIH111" s="3"/>
      <c r="CII111" s="3"/>
      <c r="CIJ111" s="3"/>
      <c r="CIK111" s="3"/>
      <c r="CIL111" s="3"/>
      <c r="CIM111" s="3"/>
      <c r="CIN111" s="3"/>
      <c r="CIO111" s="3"/>
      <c r="CIP111" s="3"/>
      <c r="CIQ111" s="3"/>
      <c r="CIR111" s="3"/>
      <c r="CIS111" s="3"/>
      <c r="CIT111" s="3"/>
      <c r="CIU111" s="3"/>
      <c r="CIV111" s="3"/>
      <c r="CIW111" s="3"/>
      <c r="CIX111" s="3"/>
      <c r="CIY111" s="3"/>
      <c r="CIZ111" s="3"/>
      <c r="CJA111" s="3"/>
      <c r="CJB111" s="3"/>
      <c r="CJC111" s="3"/>
      <c r="CJD111" s="3"/>
      <c r="CJE111" s="3"/>
      <c r="CJF111" s="3"/>
      <c r="CJG111" s="3"/>
      <c r="CJH111" s="3"/>
      <c r="CJI111" s="3"/>
      <c r="CJJ111" s="3"/>
      <c r="CJK111" s="3"/>
      <c r="CJL111" s="3"/>
      <c r="CJM111" s="3"/>
      <c r="CJN111" s="3"/>
      <c r="CJO111" s="3"/>
      <c r="CJP111" s="3"/>
      <c r="CJQ111" s="3"/>
      <c r="CJR111" s="3"/>
      <c r="CJS111" s="3"/>
      <c r="CJT111" s="3"/>
      <c r="CJU111" s="3"/>
      <c r="CJV111" s="3"/>
      <c r="CJW111" s="3"/>
      <c r="CJX111" s="3"/>
      <c r="CJY111" s="3"/>
      <c r="CJZ111" s="3"/>
      <c r="CKA111" s="3"/>
      <c r="CKB111" s="3"/>
      <c r="CKC111" s="3"/>
      <c r="CKD111" s="3"/>
      <c r="CKE111" s="3"/>
      <c r="CKF111" s="3"/>
      <c r="CKG111" s="3"/>
      <c r="CKH111" s="3"/>
      <c r="CKI111" s="3"/>
      <c r="CKJ111" s="3"/>
      <c r="CKK111" s="3"/>
      <c r="CKL111" s="3"/>
      <c r="CKM111" s="3"/>
      <c r="CKN111" s="3"/>
      <c r="CKO111" s="3"/>
      <c r="CKP111" s="3"/>
      <c r="CKQ111" s="3"/>
      <c r="CKR111" s="3"/>
      <c r="CKS111" s="3"/>
      <c r="CKT111" s="3"/>
      <c r="CKU111" s="3"/>
      <c r="CKV111" s="3"/>
      <c r="CKW111" s="3"/>
      <c r="CKX111" s="3"/>
      <c r="CKY111" s="3"/>
      <c r="CKZ111" s="3"/>
      <c r="CLA111" s="3"/>
      <c r="CLB111" s="3"/>
      <c r="CLC111" s="3"/>
      <c r="CLD111" s="3"/>
      <c r="CLE111" s="3"/>
      <c r="CLF111" s="3"/>
      <c r="CLG111" s="3"/>
      <c r="CLH111" s="3"/>
      <c r="CLI111" s="3"/>
      <c r="CLJ111" s="3"/>
      <c r="CLK111" s="3"/>
      <c r="CLL111" s="3"/>
      <c r="CLM111" s="3"/>
      <c r="CLN111" s="3"/>
      <c r="CLO111" s="3"/>
      <c r="CLP111" s="3"/>
      <c r="CLQ111" s="3"/>
      <c r="CLR111" s="3"/>
      <c r="CLS111" s="3"/>
      <c r="CLT111" s="3"/>
      <c r="CLU111" s="3"/>
      <c r="CLV111" s="3"/>
      <c r="CLW111" s="3"/>
      <c r="CLX111" s="3"/>
      <c r="CLY111" s="3"/>
      <c r="CLZ111" s="3"/>
      <c r="CMA111" s="3"/>
      <c r="CMB111" s="3"/>
      <c r="CMC111" s="3"/>
      <c r="CMD111" s="3"/>
      <c r="CME111" s="3"/>
      <c r="CMF111" s="3"/>
      <c r="CMG111" s="3"/>
      <c r="CMH111" s="3"/>
      <c r="CMI111" s="3"/>
      <c r="CMJ111" s="3"/>
      <c r="CMK111" s="3"/>
      <c r="CML111" s="3"/>
      <c r="CMM111" s="3"/>
      <c r="CMN111" s="3"/>
      <c r="CMO111" s="3"/>
      <c r="CMP111" s="3"/>
      <c r="CMQ111" s="3"/>
      <c r="CMR111" s="3"/>
      <c r="CMS111" s="3"/>
      <c r="CMT111" s="3"/>
      <c r="CMU111" s="3"/>
      <c r="CMV111" s="3"/>
      <c r="CMW111" s="3"/>
      <c r="CMX111" s="3"/>
      <c r="CMY111" s="3"/>
      <c r="CMZ111" s="3"/>
      <c r="CNA111" s="3"/>
      <c r="CNB111" s="3"/>
      <c r="CNC111" s="3"/>
      <c r="CND111" s="3"/>
      <c r="CNE111" s="3"/>
      <c r="CNF111" s="3"/>
      <c r="CNG111" s="3"/>
      <c r="CNH111" s="3"/>
      <c r="CNI111" s="3"/>
      <c r="CNJ111" s="3"/>
      <c r="CNK111" s="3"/>
      <c r="CNL111" s="3"/>
      <c r="CNM111" s="3"/>
      <c r="CNN111" s="3"/>
      <c r="CNO111" s="3"/>
      <c r="CNP111" s="3"/>
      <c r="CNQ111" s="3"/>
      <c r="CNR111" s="3"/>
      <c r="CNS111" s="3"/>
      <c r="CNT111" s="3"/>
      <c r="CNU111" s="3"/>
      <c r="CNV111" s="3"/>
      <c r="CNW111" s="3"/>
      <c r="CNX111" s="3"/>
      <c r="CNY111" s="3"/>
      <c r="CNZ111" s="3"/>
      <c r="COA111" s="3"/>
      <c r="COB111" s="3"/>
      <c r="COC111" s="3"/>
      <c r="COD111" s="3"/>
      <c r="COE111" s="3"/>
      <c r="COF111" s="3"/>
      <c r="COG111" s="3"/>
      <c r="COH111" s="3"/>
      <c r="COI111" s="3"/>
      <c r="COJ111" s="3"/>
      <c r="COK111" s="3"/>
      <c r="COL111" s="3"/>
      <c r="COM111" s="3"/>
      <c r="CON111" s="3"/>
      <c r="COO111" s="3"/>
      <c r="COP111" s="3"/>
      <c r="COQ111" s="3"/>
      <c r="COR111" s="3"/>
      <c r="COS111" s="3"/>
      <c r="COT111" s="3"/>
      <c r="COU111" s="3"/>
      <c r="COV111" s="3"/>
      <c r="COW111" s="3"/>
      <c r="COX111" s="3"/>
      <c r="COY111" s="3"/>
      <c r="COZ111" s="3"/>
      <c r="CPA111" s="3"/>
      <c r="CPB111" s="3"/>
      <c r="CPC111" s="3"/>
      <c r="CPD111" s="3"/>
      <c r="CPE111" s="3"/>
      <c r="CPF111" s="3"/>
      <c r="CPG111" s="3"/>
      <c r="CPH111" s="3"/>
      <c r="CPI111" s="3"/>
      <c r="CPJ111" s="3"/>
      <c r="CPK111" s="3"/>
      <c r="CPL111" s="3"/>
      <c r="CPM111" s="3"/>
      <c r="CPN111" s="3"/>
      <c r="CPO111" s="3"/>
      <c r="CPP111" s="3"/>
      <c r="CPQ111" s="3"/>
      <c r="CPR111" s="3"/>
      <c r="CPS111" s="3"/>
      <c r="CPT111" s="3"/>
      <c r="CPU111" s="3"/>
      <c r="CPV111" s="3"/>
      <c r="CPW111" s="3"/>
      <c r="CPX111" s="3"/>
      <c r="CPY111" s="3"/>
      <c r="CPZ111" s="3"/>
      <c r="CQA111" s="3"/>
      <c r="CQB111" s="3"/>
      <c r="CQC111" s="3"/>
      <c r="CQD111" s="3"/>
      <c r="CQE111" s="3"/>
      <c r="CQF111" s="3"/>
      <c r="CQG111" s="3"/>
      <c r="CQH111" s="3"/>
      <c r="CQI111" s="3"/>
      <c r="CQJ111" s="3"/>
      <c r="CQK111" s="3"/>
      <c r="CQL111" s="3"/>
      <c r="CQM111" s="3"/>
      <c r="CQN111" s="3"/>
      <c r="CQO111" s="3"/>
      <c r="CQP111" s="3"/>
      <c r="CQQ111" s="3"/>
      <c r="CQR111" s="3"/>
      <c r="CQS111" s="3"/>
      <c r="CQT111" s="3"/>
      <c r="CQU111" s="3"/>
      <c r="CQV111" s="3"/>
      <c r="CQW111" s="3"/>
      <c r="CQX111" s="3"/>
      <c r="CQY111" s="3"/>
      <c r="CQZ111" s="3"/>
      <c r="CRA111" s="3"/>
      <c r="CRB111" s="3"/>
      <c r="CRC111" s="3"/>
      <c r="CRD111" s="3"/>
      <c r="CRE111" s="3"/>
      <c r="CRF111" s="3"/>
      <c r="CRG111" s="3"/>
      <c r="CRH111" s="3"/>
      <c r="CRI111" s="3"/>
      <c r="CRJ111" s="3"/>
      <c r="CRK111" s="3"/>
      <c r="CRL111" s="3"/>
      <c r="CRM111" s="3"/>
      <c r="CRN111" s="3"/>
      <c r="CRO111" s="3"/>
      <c r="CRP111" s="3"/>
      <c r="CRQ111" s="3"/>
      <c r="CRR111" s="3"/>
      <c r="CRS111" s="3"/>
      <c r="CRT111" s="3"/>
      <c r="CRU111" s="3"/>
      <c r="CRV111" s="3"/>
      <c r="CRW111" s="3"/>
      <c r="CRX111" s="3"/>
      <c r="CRY111" s="3"/>
      <c r="CRZ111" s="3"/>
      <c r="CSA111" s="3"/>
      <c r="CSB111" s="3"/>
      <c r="CSC111" s="3"/>
      <c r="CSD111" s="3"/>
      <c r="CSE111" s="3"/>
      <c r="CSF111" s="3"/>
      <c r="CSG111" s="3"/>
      <c r="CSH111" s="3"/>
      <c r="CSI111" s="3"/>
      <c r="CSJ111" s="3"/>
      <c r="CSK111" s="3"/>
      <c r="CSL111" s="3"/>
      <c r="CSM111" s="3"/>
      <c r="CSN111" s="3"/>
      <c r="CSO111" s="3"/>
      <c r="CSP111" s="3"/>
      <c r="CSQ111" s="3"/>
      <c r="CSR111" s="3"/>
      <c r="CSS111" s="3"/>
      <c r="CST111" s="3"/>
      <c r="CSU111" s="3"/>
      <c r="CSV111" s="3"/>
      <c r="CSW111" s="3"/>
      <c r="CSX111" s="3"/>
      <c r="CSY111" s="3"/>
      <c r="CSZ111" s="3"/>
      <c r="CTA111" s="3"/>
      <c r="CTB111" s="3"/>
      <c r="CTC111" s="3"/>
      <c r="CTD111" s="3"/>
      <c r="CTE111" s="3"/>
      <c r="CTF111" s="3"/>
      <c r="CTG111" s="3"/>
      <c r="CTH111" s="3"/>
      <c r="CTI111" s="3"/>
      <c r="CTJ111" s="3"/>
      <c r="CTK111" s="3"/>
      <c r="CTL111" s="3"/>
      <c r="CTM111" s="3"/>
      <c r="CTN111" s="3"/>
      <c r="CTO111" s="3"/>
      <c r="CTP111" s="3"/>
      <c r="CTQ111" s="3"/>
      <c r="CTR111" s="3"/>
      <c r="CTS111" s="3"/>
      <c r="CTT111" s="3"/>
      <c r="CTU111" s="3"/>
      <c r="CTV111" s="3"/>
      <c r="CTW111" s="3"/>
      <c r="CTX111" s="3"/>
      <c r="CTY111" s="3"/>
      <c r="CTZ111" s="3"/>
      <c r="CUA111" s="3"/>
      <c r="CUB111" s="3"/>
      <c r="CUC111" s="3"/>
      <c r="CUD111" s="3"/>
      <c r="CUE111" s="3"/>
      <c r="CUF111" s="3"/>
      <c r="CUG111" s="3"/>
      <c r="CUH111" s="3"/>
      <c r="CUI111" s="3"/>
      <c r="CUJ111" s="3"/>
      <c r="CUK111" s="3"/>
      <c r="CUL111" s="3"/>
      <c r="CUM111" s="3"/>
      <c r="CUN111" s="3"/>
      <c r="CUO111" s="3"/>
      <c r="CUP111" s="3"/>
      <c r="CUQ111" s="3"/>
      <c r="CUR111" s="3"/>
      <c r="CUS111" s="3"/>
      <c r="CUT111" s="3"/>
      <c r="CUU111" s="3"/>
      <c r="CUV111" s="3"/>
      <c r="CUW111" s="3"/>
      <c r="CUX111" s="3"/>
      <c r="CUY111" s="3"/>
      <c r="CUZ111" s="3"/>
      <c r="CVA111" s="3"/>
      <c r="CVB111" s="3"/>
      <c r="CVC111" s="3"/>
      <c r="CVD111" s="3"/>
      <c r="CVE111" s="3"/>
      <c r="CVF111" s="3"/>
      <c r="CVG111" s="3"/>
      <c r="CVH111" s="3"/>
      <c r="CVI111" s="3"/>
      <c r="CVJ111" s="3"/>
      <c r="CVK111" s="3"/>
      <c r="CVL111" s="3"/>
      <c r="CVM111" s="3"/>
      <c r="CVN111" s="3"/>
      <c r="CVO111" s="3"/>
      <c r="CVP111" s="3"/>
      <c r="CVQ111" s="3"/>
      <c r="CVR111" s="3"/>
      <c r="CVS111" s="3"/>
      <c r="CVT111" s="3"/>
      <c r="CVU111" s="3"/>
      <c r="CVV111" s="3"/>
      <c r="CVW111" s="3"/>
      <c r="CVX111" s="3"/>
      <c r="CVY111" s="3"/>
      <c r="CVZ111" s="3"/>
      <c r="CWA111" s="3"/>
      <c r="CWB111" s="3"/>
      <c r="CWC111" s="3"/>
      <c r="CWD111" s="3"/>
      <c r="CWE111" s="3"/>
      <c r="CWF111" s="3"/>
      <c r="CWG111" s="3"/>
      <c r="CWH111" s="3"/>
      <c r="CWI111" s="3"/>
      <c r="CWJ111" s="3"/>
      <c r="CWK111" s="3"/>
      <c r="CWL111" s="3"/>
      <c r="CWM111" s="3"/>
      <c r="CWN111" s="3"/>
      <c r="CWO111" s="3"/>
      <c r="CWP111" s="3"/>
      <c r="CWQ111" s="3"/>
      <c r="CWR111" s="3"/>
      <c r="CWS111" s="3"/>
      <c r="CWT111" s="3"/>
      <c r="CWU111" s="3"/>
      <c r="CWV111" s="3"/>
      <c r="CWW111" s="3"/>
      <c r="CWX111" s="3"/>
      <c r="CWY111" s="3"/>
      <c r="CWZ111" s="3"/>
      <c r="CXA111" s="3"/>
      <c r="CXB111" s="3"/>
      <c r="CXC111" s="3"/>
      <c r="CXD111" s="3"/>
      <c r="CXE111" s="3"/>
      <c r="CXF111" s="3"/>
      <c r="CXG111" s="3"/>
      <c r="CXH111" s="3"/>
      <c r="CXI111" s="3"/>
      <c r="CXJ111" s="3"/>
      <c r="CXK111" s="3"/>
      <c r="CXL111" s="3"/>
      <c r="CXM111" s="3"/>
      <c r="CXN111" s="3"/>
      <c r="CXO111" s="3"/>
      <c r="CXP111" s="3"/>
      <c r="CXQ111" s="3"/>
      <c r="CXR111" s="3"/>
      <c r="CXS111" s="3"/>
      <c r="CXT111" s="3"/>
      <c r="CXU111" s="3"/>
      <c r="CXV111" s="3"/>
      <c r="CXW111" s="3"/>
      <c r="CXX111" s="3"/>
      <c r="CXY111" s="3"/>
      <c r="CXZ111" s="3"/>
      <c r="CYA111" s="3"/>
      <c r="CYB111" s="3"/>
      <c r="CYC111" s="3"/>
      <c r="CYD111" s="3"/>
      <c r="CYE111" s="3"/>
      <c r="CYF111" s="3"/>
      <c r="CYG111" s="3"/>
      <c r="CYH111" s="3"/>
      <c r="CYI111" s="3"/>
      <c r="CYJ111" s="3"/>
      <c r="CYK111" s="3"/>
      <c r="CYL111" s="3"/>
      <c r="CYM111" s="3"/>
      <c r="CYN111" s="3"/>
      <c r="CYO111" s="3"/>
      <c r="CYP111" s="3"/>
      <c r="CYQ111" s="3"/>
      <c r="CYR111" s="3"/>
      <c r="CYS111" s="3"/>
      <c r="CYT111" s="3"/>
      <c r="CYU111" s="3"/>
      <c r="CYV111" s="3"/>
      <c r="CYW111" s="3"/>
      <c r="CYX111" s="3"/>
      <c r="CYY111" s="3"/>
      <c r="CYZ111" s="3"/>
      <c r="CZA111" s="3"/>
      <c r="CZB111" s="3"/>
      <c r="CZC111" s="3"/>
      <c r="CZD111" s="3"/>
      <c r="CZE111" s="3"/>
      <c r="CZF111" s="3"/>
      <c r="CZG111" s="3"/>
      <c r="CZH111" s="3"/>
      <c r="CZI111" s="3"/>
      <c r="CZJ111" s="3"/>
      <c r="CZK111" s="3"/>
      <c r="CZL111" s="3"/>
      <c r="CZM111" s="3"/>
      <c r="CZN111" s="3"/>
      <c r="CZO111" s="3"/>
      <c r="CZP111" s="3"/>
      <c r="CZQ111" s="3"/>
      <c r="CZR111" s="3"/>
      <c r="CZS111" s="3"/>
      <c r="CZT111" s="3"/>
      <c r="CZU111" s="3"/>
      <c r="CZV111" s="3"/>
      <c r="CZW111" s="3"/>
      <c r="CZX111" s="3"/>
      <c r="CZY111" s="3"/>
      <c r="CZZ111" s="3"/>
      <c r="DAA111" s="3"/>
      <c r="DAB111" s="3"/>
      <c r="DAC111" s="3"/>
      <c r="DAD111" s="3"/>
      <c r="DAE111" s="3"/>
      <c r="DAF111" s="3"/>
      <c r="DAG111" s="3"/>
      <c r="DAH111" s="3"/>
      <c r="DAI111" s="3"/>
      <c r="DAJ111" s="3"/>
      <c r="DAK111" s="3"/>
      <c r="DAL111" s="3"/>
      <c r="DAM111" s="3"/>
      <c r="DAN111" s="3"/>
      <c r="DAO111" s="3"/>
      <c r="DAP111" s="3"/>
      <c r="DAQ111" s="3"/>
      <c r="DAR111" s="3"/>
      <c r="DAS111" s="3"/>
      <c r="DAT111" s="3"/>
      <c r="DAU111" s="3"/>
      <c r="DAV111" s="3"/>
      <c r="DAW111" s="3"/>
      <c r="DAX111" s="3"/>
      <c r="DAY111" s="3"/>
      <c r="DAZ111" s="3"/>
      <c r="DBA111" s="3"/>
      <c r="DBB111" s="3"/>
      <c r="DBC111" s="3"/>
      <c r="DBD111" s="3"/>
      <c r="DBE111" s="3"/>
      <c r="DBF111" s="3"/>
      <c r="DBG111" s="3"/>
      <c r="DBH111" s="3"/>
      <c r="DBI111" s="3"/>
      <c r="DBJ111" s="3"/>
      <c r="DBK111" s="3"/>
      <c r="DBL111" s="3"/>
      <c r="DBM111" s="3"/>
      <c r="DBN111" s="3"/>
      <c r="DBO111" s="3"/>
      <c r="DBP111" s="3"/>
      <c r="DBQ111" s="3"/>
      <c r="DBR111" s="3"/>
      <c r="DBS111" s="3"/>
      <c r="DBT111" s="3"/>
      <c r="DBU111" s="3"/>
      <c r="DBV111" s="3"/>
      <c r="DBW111" s="3"/>
      <c r="DBX111" s="3"/>
      <c r="DBY111" s="3"/>
      <c r="DBZ111" s="3"/>
      <c r="DCA111" s="3"/>
      <c r="DCB111" s="3"/>
      <c r="DCC111" s="3"/>
      <c r="DCD111" s="3"/>
      <c r="DCE111" s="3"/>
      <c r="DCF111" s="3"/>
      <c r="DCG111" s="3"/>
      <c r="DCH111" s="3"/>
      <c r="DCI111" s="3"/>
      <c r="DCJ111" s="3"/>
      <c r="DCK111" s="3"/>
      <c r="DCL111" s="3"/>
      <c r="DCM111" s="3"/>
      <c r="DCN111" s="3"/>
      <c r="DCO111" s="3"/>
      <c r="DCP111" s="3"/>
      <c r="DCQ111" s="3"/>
      <c r="DCR111" s="3"/>
      <c r="DCS111" s="3"/>
      <c r="DCT111" s="3"/>
      <c r="DCU111" s="3"/>
      <c r="DCV111" s="3"/>
      <c r="DCW111" s="3"/>
      <c r="DCX111" s="3"/>
      <c r="DCY111" s="3"/>
      <c r="DCZ111" s="3"/>
      <c r="DDA111" s="3"/>
      <c r="DDB111" s="3"/>
      <c r="DDC111" s="3"/>
      <c r="DDD111" s="3"/>
      <c r="DDE111" s="3"/>
      <c r="DDF111" s="3"/>
      <c r="DDG111" s="3"/>
      <c r="DDH111" s="3"/>
      <c r="DDI111" s="3"/>
      <c r="DDJ111" s="3"/>
      <c r="DDK111" s="3"/>
      <c r="DDL111" s="3"/>
      <c r="DDM111" s="3"/>
      <c r="DDN111" s="3"/>
      <c r="DDO111" s="3"/>
      <c r="DDP111" s="3"/>
      <c r="DDQ111" s="3"/>
      <c r="DDR111" s="3"/>
      <c r="DDS111" s="3"/>
      <c r="DDT111" s="3"/>
      <c r="DDU111" s="3"/>
      <c r="DDV111" s="3"/>
      <c r="DDW111" s="3"/>
      <c r="DDX111" s="3"/>
      <c r="DDY111" s="3"/>
      <c r="DDZ111" s="3"/>
      <c r="DEA111" s="3"/>
      <c r="DEB111" s="3"/>
      <c r="DEC111" s="3"/>
      <c r="DED111" s="3"/>
      <c r="DEE111" s="3"/>
      <c r="DEF111" s="3"/>
      <c r="DEG111" s="3"/>
      <c r="DEH111" s="3"/>
      <c r="DEI111" s="3"/>
      <c r="DEJ111" s="3"/>
      <c r="DEK111" s="3"/>
      <c r="DEL111" s="3"/>
      <c r="DEM111" s="3"/>
      <c r="DEN111" s="3"/>
      <c r="DEO111" s="3"/>
      <c r="DEP111" s="3"/>
      <c r="DEQ111" s="3"/>
      <c r="DER111" s="3"/>
      <c r="DES111" s="3"/>
      <c r="DET111" s="3"/>
      <c r="DEU111" s="3"/>
      <c r="DEV111" s="3"/>
      <c r="DEW111" s="3"/>
      <c r="DEX111" s="3"/>
      <c r="DEY111" s="3"/>
      <c r="DEZ111" s="3"/>
      <c r="DFA111" s="3"/>
      <c r="DFB111" s="3"/>
      <c r="DFC111" s="3"/>
      <c r="DFD111" s="3"/>
      <c r="DFE111" s="3"/>
      <c r="DFF111" s="3"/>
      <c r="DFG111" s="3"/>
      <c r="DFH111" s="3"/>
      <c r="DFI111" s="3"/>
      <c r="DFJ111" s="3"/>
      <c r="DFK111" s="3"/>
      <c r="DFL111" s="3"/>
      <c r="DFM111" s="3"/>
      <c r="DFN111" s="3"/>
      <c r="DFO111" s="3"/>
      <c r="DFP111" s="3"/>
      <c r="DFQ111" s="3"/>
      <c r="DFR111" s="3"/>
      <c r="DFS111" s="3"/>
      <c r="DFT111" s="3"/>
      <c r="DFU111" s="3"/>
      <c r="DFV111" s="3"/>
      <c r="DFW111" s="3"/>
      <c r="DFX111" s="3"/>
      <c r="DFY111" s="3"/>
      <c r="DFZ111" s="3"/>
      <c r="DGA111" s="3"/>
      <c r="DGB111" s="3"/>
      <c r="DGC111" s="3"/>
      <c r="DGD111" s="3"/>
      <c r="DGE111" s="3"/>
      <c r="DGF111" s="3"/>
      <c r="DGG111" s="3"/>
      <c r="DGH111" s="3"/>
      <c r="DGI111" s="3"/>
      <c r="DGJ111" s="3"/>
      <c r="DGK111" s="3"/>
      <c r="DGL111" s="3"/>
      <c r="DGM111" s="3"/>
      <c r="DGN111" s="3"/>
      <c r="DGO111" s="3"/>
      <c r="DGP111" s="3"/>
      <c r="DGQ111" s="3"/>
      <c r="DGR111" s="3"/>
      <c r="DGS111" s="3"/>
      <c r="DGT111" s="3"/>
      <c r="DGU111" s="3"/>
      <c r="DGV111" s="3"/>
      <c r="DGW111" s="3"/>
      <c r="DGX111" s="3"/>
      <c r="DGY111" s="3"/>
      <c r="DGZ111" s="3"/>
      <c r="DHA111" s="3"/>
      <c r="DHB111" s="3"/>
      <c r="DHC111" s="3"/>
      <c r="DHD111" s="3"/>
      <c r="DHE111" s="3"/>
      <c r="DHF111" s="3"/>
      <c r="DHG111" s="3"/>
      <c r="DHH111" s="3"/>
      <c r="DHI111" s="3"/>
      <c r="DHJ111" s="3"/>
      <c r="DHK111" s="3"/>
      <c r="DHL111" s="3"/>
      <c r="DHM111" s="3"/>
      <c r="DHN111" s="3"/>
      <c r="DHO111" s="3"/>
      <c r="DHP111" s="3"/>
      <c r="DHQ111" s="3"/>
      <c r="DHR111" s="3"/>
      <c r="DHS111" s="3"/>
      <c r="DHT111" s="3"/>
      <c r="DHU111" s="3"/>
      <c r="DHV111" s="3"/>
      <c r="DHW111" s="3"/>
      <c r="DHX111" s="3"/>
      <c r="DHY111" s="3"/>
      <c r="DHZ111" s="3"/>
      <c r="DIA111" s="3"/>
      <c r="DIB111" s="3"/>
      <c r="DIC111" s="3"/>
      <c r="DID111" s="3"/>
      <c r="DIE111" s="3"/>
      <c r="DIF111" s="3"/>
      <c r="DIG111" s="3"/>
      <c r="DIH111" s="3"/>
      <c r="DII111" s="3"/>
      <c r="DIJ111" s="3"/>
      <c r="DIK111" s="3"/>
      <c r="DIL111" s="3"/>
      <c r="DIM111" s="3"/>
      <c r="DIN111" s="3"/>
      <c r="DIO111" s="3"/>
      <c r="DIP111" s="3"/>
      <c r="DIQ111" s="3"/>
      <c r="DIR111" s="3"/>
      <c r="DIS111" s="3"/>
      <c r="DIT111" s="3"/>
      <c r="DIU111" s="3"/>
      <c r="DIV111" s="3"/>
      <c r="DIW111" s="3"/>
      <c r="DIX111" s="3"/>
      <c r="DIY111" s="3"/>
      <c r="DIZ111" s="3"/>
      <c r="DJA111" s="3"/>
      <c r="DJB111" s="3"/>
      <c r="DJC111" s="3"/>
      <c r="DJD111" s="3"/>
      <c r="DJE111" s="3"/>
      <c r="DJF111" s="3"/>
      <c r="DJG111" s="3"/>
      <c r="DJH111" s="3"/>
      <c r="DJI111" s="3"/>
      <c r="DJJ111" s="3"/>
      <c r="DJK111" s="3"/>
      <c r="DJL111" s="3"/>
      <c r="DJM111" s="3"/>
      <c r="DJN111" s="3"/>
      <c r="DJO111" s="3"/>
      <c r="DJP111" s="3"/>
      <c r="DJQ111" s="3"/>
      <c r="DJR111" s="3"/>
      <c r="DJS111" s="3"/>
      <c r="DJT111" s="3"/>
      <c r="DJU111" s="3"/>
      <c r="DJV111" s="3"/>
      <c r="DJW111" s="3"/>
      <c r="DJX111" s="3"/>
      <c r="DJY111" s="3"/>
      <c r="DJZ111" s="3"/>
      <c r="DKA111" s="3"/>
      <c r="DKB111" s="3"/>
      <c r="DKC111" s="3"/>
      <c r="DKD111" s="3"/>
      <c r="DKE111" s="3"/>
      <c r="DKF111" s="3"/>
      <c r="DKG111" s="3"/>
      <c r="DKH111" s="3"/>
      <c r="DKI111" s="3"/>
      <c r="DKJ111" s="3"/>
      <c r="DKK111" s="3"/>
      <c r="DKL111" s="3"/>
      <c r="DKM111" s="3"/>
      <c r="DKN111" s="3"/>
      <c r="DKO111" s="3"/>
      <c r="DKP111" s="3"/>
      <c r="DKQ111" s="3"/>
      <c r="DKR111" s="3"/>
      <c r="DKS111" s="3"/>
      <c r="DKT111" s="3"/>
      <c r="DKU111" s="3"/>
      <c r="DKV111" s="3"/>
      <c r="DKW111" s="3"/>
      <c r="DKX111" s="3"/>
      <c r="DKY111" s="3"/>
      <c r="DKZ111" s="3"/>
      <c r="DLA111" s="3"/>
      <c r="DLB111" s="3"/>
      <c r="DLC111" s="3"/>
      <c r="DLD111" s="3"/>
      <c r="DLE111" s="3"/>
      <c r="DLF111" s="3"/>
      <c r="DLG111" s="3"/>
      <c r="DLH111" s="3"/>
      <c r="DLI111" s="3"/>
      <c r="DLJ111" s="3"/>
      <c r="DLK111" s="3"/>
      <c r="DLL111" s="3"/>
      <c r="DLM111" s="3"/>
      <c r="DLN111" s="3"/>
      <c r="DLO111" s="3"/>
      <c r="DLP111" s="3"/>
      <c r="DLQ111" s="3"/>
      <c r="DLR111" s="3"/>
      <c r="DLS111" s="3"/>
      <c r="DLT111" s="3"/>
      <c r="DLU111" s="3"/>
      <c r="DLV111" s="3"/>
      <c r="DLW111" s="3"/>
      <c r="DLX111" s="3"/>
      <c r="DLY111" s="3"/>
      <c r="DLZ111" s="3"/>
      <c r="DMA111" s="3"/>
      <c r="DMB111" s="3"/>
      <c r="DMC111" s="3"/>
      <c r="DMD111" s="3"/>
      <c r="DME111" s="3"/>
      <c r="DMF111" s="3"/>
      <c r="DMG111" s="3"/>
      <c r="DMH111" s="3"/>
      <c r="DMI111" s="3"/>
      <c r="DMJ111" s="3"/>
      <c r="DMK111" s="3"/>
      <c r="DML111" s="3"/>
      <c r="DMM111" s="3"/>
      <c r="DMN111" s="3"/>
      <c r="DMO111" s="3"/>
      <c r="DMP111" s="3"/>
      <c r="DMQ111" s="3"/>
      <c r="DMR111" s="3"/>
      <c r="DMS111" s="3"/>
      <c r="DMT111" s="3"/>
      <c r="DMU111" s="3"/>
      <c r="DMV111" s="3"/>
      <c r="DMW111" s="3"/>
      <c r="DMX111" s="3"/>
      <c r="DMY111" s="3"/>
      <c r="DMZ111" s="3"/>
      <c r="DNA111" s="3"/>
      <c r="DNB111" s="3"/>
      <c r="DNC111" s="3"/>
      <c r="DND111" s="3"/>
      <c r="DNE111" s="3"/>
      <c r="DNF111" s="3"/>
      <c r="DNG111" s="3"/>
      <c r="DNH111" s="3"/>
      <c r="DNI111" s="3"/>
      <c r="DNJ111" s="3"/>
      <c r="DNK111" s="3"/>
      <c r="DNL111" s="3"/>
      <c r="DNM111" s="3"/>
      <c r="DNN111" s="3"/>
      <c r="DNO111" s="3"/>
      <c r="DNP111" s="3"/>
      <c r="DNQ111" s="3"/>
      <c r="DNR111" s="3"/>
      <c r="DNS111" s="3"/>
      <c r="DNT111" s="3"/>
      <c r="DNU111" s="3"/>
      <c r="DNV111" s="3"/>
      <c r="DNW111" s="3"/>
      <c r="DNX111" s="3"/>
      <c r="DNY111" s="3"/>
      <c r="DNZ111" s="3"/>
      <c r="DOA111" s="3"/>
      <c r="DOB111" s="3"/>
      <c r="DOC111" s="3"/>
      <c r="DOD111" s="3"/>
      <c r="DOE111" s="3"/>
      <c r="DOF111" s="3"/>
      <c r="DOG111" s="3"/>
      <c r="DOH111" s="3"/>
      <c r="DOI111" s="3"/>
      <c r="DOJ111" s="3"/>
      <c r="DOK111" s="3"/>
      <c r="DOL111" s="3"/>
      <c r="DOM111" s="3"/>
      <c r="DON111" s="3"/>
      <c r="DOO111" s="3"/>
      <c r="DOP111" s="3"/>
      <c r="DOQ111" s="3"/>
      <c r="DOR111" s="3"/>
      <c r="DOS111" s="3"/>
      <c r="DOT111" s="3"/>
      <c r="DOU111" s="3"/>
      <c r="DOV111" s="3"/>
      <c r="DOW111" s="3"/>
      <c r="DOX111" s="3"/>
      <c r="DOY111" s="3"/>
      <c r="DOZ111" s="3"/>
      <c r="DPA111" s="3"/>
      <c r="DPB111" s="3"/>
      <c r="DPC111" s="3"/>
      <c r="DPD111" s="3"/>
      <c r="DPE111" s="3"/>
      <c r="DPF111" s="3"/>
      <c r="DPG111" s="3"/>
      <c r="DPH111" s="3"/>
      <c r="DPI111" s="3"/>
      <c r="DPJ111" s="3"/>
      <c r="DPK111" s="3"/>
      <c r="DPL111" s="3"/>
      <c r="DPM111" s="3"/>
      <c r="DPN111" s="3"/>
      <c r="DPO111" s="3"/>
      <c r="DPP111" s="3"/>
      <c r="DPQ111" s="3"/>
      <c r="DPR111" s="3"/>
      <c r="DPS111" s="3"/>
      <c r="DPT111" s="3"/>
      <c r="DPU111" s="3"/>
      <c r="DPV111" s="3"/>
      <c r="DPW111" s="3"/>
      <c r="DPX111" s="3"/>
      <c r="DPY111" s="3"/>
      <c r="DPZ111" s="3"/>
      <c r="DQA111" s="3"/>
      <c r="DQB111" s="3"/>
      <c r="DQC111" s="3"/>
      <c r="DQD111" s="3"/>
      <c r="DQE111" s="3"/>
      <c r="DQF111" s="3"/>
      <c r="DQG111" s="3"/>
      <c r="DQH111" s="3"/>
      <c r="DQI111" s="3"/>
      <c r="DQJ111" s="3"/>
      <c r="DQK111" s="3"/>
      <c r="DQL111" s="3"/>
      <c r="DQM111" s="3"/>
      <c r="DQN111" s="3"/>
      <c r="DQO111" s="3"/>
      <c r="DQP111" s="3"/>
      <c r="DQQ111" s="3"/>
      <c r="DQR111" s="3"/>
      <c r="DQS111" s="3"/>
      <c r="DQT111" s="3"/>
      <c r="DQU111" s="3"/>
      <c r="DQV111" s="3"/>
      <c r="DQW111" s="3"/>
      <c r="DQX111" s="3"/>
      <c r="DQY111" s="3"/>
      <c r="DQZ111" s="3"/>
      <c r="DRA111" s="3"/>
      <c r="DRB111" s="3"/>
      <c r="DRC111" s="3"/>
      <c r="DRD111" s="3"/>
      <c r="DRE111" s="3"/>
      <c r="DRF111" s="3"/>
      <c r="DRG111" s="3"/>
      <c r="DRH111" s="3"/>
      <c r="DRI111" s="3"/>
      <c r="DRJ111" s="3"/>
      <c r="DRK111" s="3"/>
      <c r="DRL111" s="3"/>
      <c r="DRM111" s="3"/>
      <c r="DRN111" s="3"/>
      <c r="DRO111" s="3"/>
      <c r="DRP111" s="3"/>
      <c r="DRQ111" s="3"/>
      <c r="DRR111" s="3"/>
      <c r="DRS111" s="3"/>
      <c r="DRT111" s="3"/>
      <c r="DRU111" s="3"/>
      <c r="DRV111" s="3"/>
      <c r="DRW111" s="3"/>
      <c r="DRX111" s="3"/>
      <c r="DRY111" s="3"/>
      <c r="DRZ111" s="3"/>
      <c r="DSA111" s="3"/>
      <c r="DSB111" s="3"/>
      <c r="DSC111" s="3"/>
      <c r="DSD111" s="3"/>
      <c r="DSE111" s="3"/>
      <c r="DSF111" s="3"/>
      <c r="DSG111" s="3"/>
      <c r="DSH111" s="3"/>
      <c r="DSI111" s="3"/>
      <c r="DSJ111" s="3"/>
      <c r="DSK111" s="3"/>
      <c r="DSL111" s="3"/>
      <c r="DSM111" s="3"/>
      <c r="DSN111" s="3"/>
      <c r="DSO111" s="3"/>
      <c r="DSP111" s="3"/>
      <c r="DSQ111" s="3"/>
      <c r="DSR111" s="3"/>
      <c r="DSS111" s="3"/>
      <c r="DST111" s="3"/>
      <c r="DSU111" s="3"/>
      <c r="DSV111" s="3"/>
      <c r="DSW111" s="3"/>
      <c r="DSX111" s="3"/>
      <c r="DSY111" s="3"/>
      <c r="DSZ111" s="3"/>
      <c r="DTA111" s="3"/>
      <c r="DTB111" s="3"/>
      <c r="DTC111" s="3"/>
      <c r="DTD111" s="3"/>
      <c r="DTE111" s="3"/>
      <c r="DTF111" s="3"/>
      <c r="DTG111" s="3"/>
      <c r="DTH111" s="3"/>
      <c r="DTI111" s="3"/>
      <c r="DTJ111" s="3"/>
      <c r="DTK111" s="3"/>
      <c r="DTL111" s="3"/>
      <c r="DTM111" s="3"/>
      <c r="DTN111" s="3"/>
      <c r="DTO111" s="3"/>
      <c r="DTP111" s="3"/>
      <c r="DTQ111" s="3"/>
      <c r="DTR111" s="3"/>
      <c r="DTS111" s="3"/>
      <c r="DTT111" s="3"/>
      <c r="DTU111" s="3"/>
      <c r="DTV111" s="3"/>
      <c r="DTW111" s="3"/>
      <c r="DTX111" s="3"/>
      <c r="DTY111" s="3"/>
      <c r="DTZ111" s="3"/>
      <c r="DUA111" s="3"/>
      <c r="DUB111" s="3"/>
      <c r="DUC111" s="3"/>
      <c r="DUD111" s="3"/>
      <c r="DUE111" s="3"/>
      <c r="DUF111" s="3"/>
      <c r="DUG111" s="3"/>
      <c r="DUH111" s="3"/>
      <c r="DUI111" s="3"/>
      <c r="DUJ111" s="3"/>
      <c r="DUK111" s="3"/>
      <c r="DUL111" s="3"/>
      <c r="DUM111" s="3"/>
      <c r="DUN111" s="3"/>
      <c r="DUO111" s="3"/>
      <c r="DUP111" s="3"/>
      <c r="DUQ111" s="3"/>
      <c r="DUR111" s="3"/>
      <c r="DUS111" s="3"/>
      <c r="DUT111" s="3"/>
      <c r="DUU111" s="3"/>
      <c r="DUV111" s="3"/>
      <c r="DUW111" s="3"/>
      <c r="DUX111" s="3"/>
      <c r="DUY111" s="3"/>
      <c r="DUZ111" s="3"/>
      <c r="DVA111" s="3"/>
      <c r="DVB111" s="3"/>
      <c r="DVC111" s="3"/>
      <c r="DVD111" s="3"/>
      <c r="DVE111" s="3"/>
      <c r="DVF111" s="3"/>
      <c r="DVG111" s="3"/>
      <c r="DVH111" s="3"/>
      <c r="DVI111" s="3"/>
      <c r="DVJ111" s="3"/>
      <c r="DVK111" s="3"/>
      <c r="DVL111" s="3"/>
      <c r="DVM111" s="3"/>
      <c r="DVN111" s="3"/>
      <c r="DVO111" s="3"/>
      <c r="DVP111" s="3"/>
      <c r="DVQ111" s="3"/>
      <c r="DVR111" s="3"/>
      <c r="DVS111" s="3"/>
      <c r="DVT111" s="3"/>
      <c r="DVU111" s="3"/>
      <c r="DVV111" s="3"/>
      <c r="DVW111" s="3"/>
      <c r="DVX111" s="3"/>
      <c r="DVY111" s="3"/>
      <c r="DVZ111" s="3"/>
      <c r="DWA111" s="3"/>
      <c r="DWB111" s="3"/>
      <c r="DWC111" s="3"/>
      <c r="DWD111" s="3"/>
      <c r="DWE111" s="3"/>
      <c r="DWF111" s="3"/>
      <c r="DWG111" s="3"/>
      <c r="DWH111" s="3"/>
      <c r="DWI111" s="3"/>
      <c r="DWJ111" s="3"/>
      <c r="DWK111" s="3"/>
      <c r="DWL111" s="3"/>
      <c r="DWM111" s="3"/>
      <c r="DWN111" s="3"/>
      <c r="DWO111" s="3"/>
      <c r="DWP111" s="3"/>
      <c r="DWQ111" s="3"/>
      <c r="DWR111" s="3"/>
      <c r="DWS111" s="3"/>
      <c r="DWT111" s="3"/>
      <c r="DWU111" s="3"/>
      <c r="DWV111" s="3"/>
      <c r="DWW111" s="3"/>
      <c r="DWX111" s="3"/>
      <c r="DWY111" s="3"/>
      <c r="DWZ111" s="3"/>
      <c r="DXA111" s="3"/>
      <c r="DXB111" s="3"/>
      <c r="DXC111" s="3"/>
      <c r="DXD111" s="3"/>
      <c r="DXE111" s="3"/>
      <c r="DXF111" s="3"/>
      <c r="DXG111" s="3"/>
      <c r="DXH111" s="3"/>
      <c r="DXI111" s="3"/>
      <c r="DXJ111" s="3"/>
      <c r="DXK111" s="3"/>
      <c r="DXL111" s="3"/>
      <c r="DXM111" s="3"/>
      <c r="DXN111" s="3"/>
      <c r="DXO111" s="3"/>
      <c r="DXP111" s="3"/>
      <c r="DXQ111" s="3"/>
      <c r="DXR111" s="3"/>
      <c r="DXS111" s="3"/>
      <c r="DXT111" s="3"/>
      <c r="DXU111" s="3"/>
      <c r="DXV111" s="3"/>
      <c r="DXW111" s="3"/>
      <c r="DXX111" s="3"/>
      <c r="DXY111" s="3"/>
      <c r="DXZ111" s="3"/>
      <c r="DYA111" s="3"/>
      <c r="DYB111" s="3"/>
      <c r="DYC111" s="3"/>
      <c r="DYD111" s="3"/>
      <c r="DYE111" s="3"/>
      <c r="DYF111" s="3"/>
      <c r="DYG111" s="3"/>
      <c r="DYH111" s="3"/>
      <c r="DYI111" s="3"/>
      <c r="DYJ111" s="3"/>
      <c r="DYK111" s="3"/>
      <c r="DYL111" s="3"/>
      <c r="DYM111" s="3"/>
      <c r="DYN111" s="3"/>
      <c r="DYO111" s="3"/>
      <c r="DYP111" s="3"/>
      <c r="DYQ111" s="3"/>
      <c r="DYR111" s="3"/>
      <c r="DYS111" s="3"/>
      <c r="DYT111" s="3"/>
      <c r="DYU111" s="3"/>
      <c r="DYV111" s="3"/>
      <c r="DYW111" s="3"/>
      <c r="DYX111" s="3"/>
      <c r="DYY111" s="3"/>
      <c r="DYZ111" s="3"/>
      <c r="DZA111" s="3"/>
      <c r="DZB111" s="3"/>
      <c r="DZC111" s="3"/>
      <c r="DZD111" s="3"/>
      <c r="DZE111" s="3"/>
      <c r="DZF111" s="3"/>
      <c r="DZG111" s="3"/>
      <c r="DZH111" s="3"/>
      <c r="DZI111" s="3"/>
      <c r="DZJ111" s="3"/>
      <c r="DZK111" s="3"/>
      <c r="DZL111" s="3"/>
      <c r="DZM111" s="3"/>
      <c r="DZN111" s="3"/>
      <c r="DZO111" s="3"/>
      <c r="DZP111" s="3"/>
      <c r="DZQ111" s="3"/>
      <c r="DZR111" s="3"/>
      <c r="DZS111" s="3"/>
      <c r="DZT111" s="3"/>
      <c r="DZU111" s="3"/>
      <c r="DZV111" s="3"/>
      <c r="DZW111" s="3"/>
      <c r="DZX111" s="3"/>
      <c r="DZY111" s="3"/>
      <c r="DZZ111" s="3"/>
      <c r="EAA111" s="3"/>
      <c r="EAB111" s="3"/>
      <c r="EAC111" s="3"/>
      <c r="EAD111" s="3"/>
      <c r="EAE111" s="3"/>
      <c r="EAF111" s="3"/>
      <c r="EAG111" s="3"/>
      <c r="EAH111" s="3"/>
      <c r="EAI111" s="3"/>
      <c r="EAJ111" s="3"/>
      <c r="EAK111" s="3"/>
      <c r="EAL111" s="3"/>
      <c r="EAM111" s="3"/>
      <c r="EAN111" s="3"/>
      <c r="EAO111" s="3"/>
      <c r="EAP111" s="3"/>
      <c r="EAQ111" s="3"/>
      <c r="EAR111" s="3"/>
      <c r="EAS111" s="3"/>
      <c r="EAT111" s="3"/>
      <c r="EAU111" s="3"/>
      <c r="EAV111" s="3"/>
      <c r="EAW111" s="3"/>
      <c r="EAX111" s="3"/>
      <c r="EAY111" s="3"/>
      <c r="EAZ111" s="3"/>
      <c r="EBA111" s="3"/>
      <c r="EBB111" s="3"/>
      <c r="EBC111" s="3"/>
      <c r="EBD111" s="3"/>
      <c r="EBE111" s="3"/>
      <c r="EBF111" s="3"/>
      <c r="EBG111" s="3"/>
      <c r="EBH111" s="3"/>
      <c r="EBI111" s="3"/>
      <c r="EBJ111" s="3"/>
      <c r="EBK111" s="3"/>
      <c r="EBL111" s="3"/>
      <c r="EBM111" s="3"/>
      <c r="EBN111" s="3"/>
      <c r="EBO111" s="3"/>
      <c r="EBP111" s="3"/>
      <c r="EBQ111" s="3"/>
      <c r="EBR111" s="3"/>
      <c r="EBS111" s="3"/>
      <c r="EBT111" s="3"/>
      <c r="EBU111" s="3"/>
      <c r="EBV111" s="3"/>
      <c r="EBW111" s="3"/>
      <c r="EBX111" s="3"/>
      <c r="EBY111" s="3"/>
      <c r="EBZ111" s="3"/>
      <c r="ECA111" s="3"/>
      <c r="ECB111" s="3"/>
      <c r="ECC111" s="3"/>
      <c r="ECD111" s="3"/>
      <c r="ECE111" s="3"/>
      <c r="ECF111" s="3"/>
      <c r="ECG111" s="3"/>
      <c r="ECH111" s="3"/>
      <c r="ECI111" s="3"/>
      <c r="ECJ111" s="3"/>
      <c r="ECK111" s="3"/>
      <c r="ECL111" s="3"/>
      <c r="ECM111" s="3"/>
      <c r="ECN111" s="3"/>
      <c r="ECO111" s="3"/>
      <c r="ECP111" s="3"/>
      <c r="ECQ111" s="3"/>
      <c r="ECR111" s="3"/>
      <c r="ECS111" s="3"/>
      <c r="ECT111" s="3"/>
      <c r="ECU111" s="3"/>
      <c r="ECV111" s="3"/>
      <c r="ECW111" s="3"/>
      <c r="ECX111" s="3"/>
      <c r="ECY111" s="3"/>
      <c r="ECZ111" s="3"/>
      <c r="EDA111" s="3"/>
      <c r="EDB111" s="3"/>
      <c r="EDC111" s="3"/>
      <c r="EDD111" s="3"/>
      <c r="EDE111" s="3"/>
      <c r="EDF111" s="3"/>
      <c r="EDG111" s="3"/>
      <c r="EDH111" s="3"/>
      <c r="EDI111" s="3"/>
      <c r="EDJ111" s="3"/>
      <c r="EDK111" s="3"/>
      <c r="EDL111" s="3"/>
      <c r="EDM111" s="3"/>
      <c r="EDN111" s="3"/>
      <c r="EDO111" s="3"/>
      <c r="EDP111" s="3"/>
      <c r="EDQ111" s="3"/>
      <c r="EDR111" s="3"/>
      <c r="EDS111" s="3"/>
      <c r="EDT111" s="3"/>
      <c r="EDU111" s="3"/>
      <c r="EDV111" s="3"/>
      <c r="EDW111" s="3"/>
      <c r="EDX111" s="3"/>
      <c r="EDY111" s="3"/>
      <c r="EDZ111" s="3"/>
      <c r="EEA111" s="3"/>
      <c r="EEB111" s="3"/>
      <c r="EEC111" s="3"/>
      <c r="EED111" s="3"/>
      <c r="EEE111" s="3"/>
      <c r="EEF111" s="3"/>
      <c r="EEG111" s="3"/>
      <c r="EEH111" s="3"/>
      <c r="EEI111" s="3"/>
      <c r="EEJ111" s="3"/>
      <c r="EEK111" s="3"/>
      <c r="EEL111" s="3"/>
      <c r="EEM111" s="3"/>
      <c r="EEN111" s="3"/>
      <c r="EEO111" s="3"/>
      <c r="EEP111" s="3"/>
      <c r="EEQ111" s="3"/>
      <c r="EER111" s="3"/>
      <c r="EES111" s="3"/>
      <c r="EET111" s="3"/>
      <c r="EEU111" s="3"/>
      <c r="EEV111" s="3"/>
      <c r="EEW111" s="3"/>
      <c r="EEX111" s="3"/>
      <c r="EEY111" s="3"/>
      <c r="EEZ111" s="3"/>
      <c r="EFA111" s="3"/>
      <c r="EFB111" s="3"/>
      <c r="EFC111" s="3"/>
      <c r="EFD111" s="3"/>
      <c r="EFE111" s="3"/>
      <c r="EFF111" s="3"/>
      <c r="EFG111" s="3"/>
      <c r="EFH111" s="3"/>
      <c r="EFI111" s="3"/>
      <c r="EFJ111" s="3"/>
      <c r="EFK111" s="3"/>
      <c r="EFL111" s="3"/>
      <c r="EFM111" s="3"/>
      <c r="EFN111" s="3"/>
      <c r="EFO111" s="3"/>
      <c r="EFP111" s="3"/>
      <c r="EFQ111" s="3"/>
      <c r="EFR111" s="3"/>
      <c r="EFS111" s="3"/>
      <c r="EFT111" s="3"/>
      <c r="EFU111" s="3"/>
      <c r="EFV111" s="3"/>
      <c r="EFW111" s="3"/>
      <c r="EFX111" s="3"/>
      <c r="EFY111" s="3"/>
      <c r="EFZ111" s="3"/>
      <c r="EGA111" s="3"/>
      <c r="EGB111" s="3"/>
      <c r="EGC111" s="3"/>
      <c r="EGD111" s="3"/>
      <c r="EGE111" s="3"/>
      <c r="EGF111" s="3"/>
      <c r="EGG111" s="3"/>
      <c r="EGH111" s="3"/>
      <c r="EGI111" s="3"/>
      <c r="EGJ111" s="3"/>
      <c r="EGK111" s="3"/>
      <c r="EGL111" s="3"/>
      <c r="EGM111" s="3"/>
      <c r="EGN111" s="3"/>
      <c r="EGO111" s="3"/>
      <c r="EGP111" s="3"/>
      <c r="EGQ111" s="3"/>
      <c r="EGR111" s="3"/>
      <c r="EGS111" s="3"/>
      <c r="EGT111" s="3"/>
      <c r="EGU111" s="3"/>
      <c r="EGV111" s="3"/>
      <c r="EGW111" s="3"/>
      <c r="EGX111" s="3"/>
      <c r="EGY111" s="3"/>
      <c r="EGZ111" s="3"/>
      <c r="EHA111" s="3"/>
      <c r="EHB111" s="3"/>
      <c r="EHC111" s="3"/>
      <c r="EHD111" s="3"/>
      <c r="EHE111" s="3"/>
      <c r="EHF111" s="3"/>
      <c r="EHG111" s="3"/>
      <c r="EHH111" s="3"/>
      <c r="EHI111" s="3"/>
      <c r="EHJ111" s="3"/>
      <c r="EHK111" s="3"/>
      <c r="EHL111" s="3"/>
      <c r="EHM111" s="3"/>
      <c r="EHN111" s="3"/>
      <c r="EHO111" s="3"/>
      <c r="EHP111" s="3"/>
      <c r="EHQ111" s="3"/>
      <c r="EHR111" s="3"/>
      <c r="EHS111" s="3"/>
      <c r="EHT111" s="3"/>
      <c r="EHU111" s="3"/>
      <c r="EHV111" s="3"/>
      <c r="EHW111" s="3"/>
      <c r="EHX111" s="3"/>
      <c r="EHY111" s="3"/>
      <c r="EHZ111" s="3"/>
      <c r="EIA111" s="3"/>
      <c r="EIB111" s="3"/>
      <c r="EIC111" s="3"/>
      <c r="EID111" s="3"/>
      <c r="EIE111" s="3"/>
      <c r="EIF111" s="3"/>
      <c r="EIG111" s="3"/>
      <c r="EIH111" s="3"/>
      <c r="EII111" s="3"/>
      <c r="EIJ111" s="3"/>
      <c r="EIK111" s="3"/>
      <c r="EIL111" s="3"/>
      <c r="EIM111" s="3"/>
      <c r="EIN111" s="3"/>
      <c r="EIO111" s="3"/>
      <c r="EIP111" s="3"/>
      <c r="EIQ111" s="3"/>
      <c r="EIR111" s="3"/>
      <c r="EIS111" s="3"/>
      <c r="EIT111" s="3"/>
      <c r="EIU111" s="3"/>
      <c r="EIV111" s="3"/>
      <c r="EIW111" s="3"/>
      <c r="EIX111" s="3"/>
      <c r="EIY111" s="3"/>
      <c r="EIZ111" s="3"/>
      <c r="EJA111" s="3"/>
      <c r="EJB111" s="3"/>
      <c r="EJC111" s="3"/>
      <c r="EJD111" s="3"/>
      <c r="EJE111" s="3"/>
      <c r="EJF111" s="3"/>
      <c r="EJG111" s="3"/>
      <c r="EJH111" s="3"/>
      <c r="EJI111" s="3"/>
      <c r="EJJ111" s="3"/>
      <c r="EJK111" s="3"/>
      <c r="EJL111" s="3"/>
      <c r="EJM111" s="3"/>
      <c r="EJN111" s="3"/>
      <c r="EJO111" s="3"/>
      <c r="EJP111" s="3"/>
      <c r="EJQ111" s="3"/>
      <c r="EJR111" s="3"/>
      <c r="EJS111" s="3"/>
      <c r="EJT111" s="3"/>
      <c r="EJU111" s="3"/>
      <c r="EJV111" s="3"/>
      <c r="EJW111" s="3"/>
      <c r="EJX111" s="3"/>
      <c r="EJY111" s="3"/>
      <c r="EJZ111" s="3"/>
      <c r="EKA111" s="3"/>
      <c r="EKB111" s="3"/>
      <c r="EKC111" s="3"/>
      <c r="EKD111" s="3"/>
      <c r="EKE111" s="3"/>
      <c r="EKF111" s="3"/>
      <c r="EKG111" s="3"/>
      <c r="EKH111" s="3"/>
      <c r="EKI111" s="3"/>
      <c r="EKJ111" s="3"/>
      <c r="EKK111" s="3"/>
      <c r="EKL111" s="3"/>
      <c r="EKM111" s="3"/>
      <c r="EKN111" s="3"/>
      <c r="EKO111" s="3"/>
      <c r="EKP111" s="3"/>
      <c r="EKQ111" s="3"/>
      <c r="EKR111" s="3"/>
      <c r="EKS111" s="3"/>
      <c r="EKT111" s="3"/>
      <c r="EKU111" s="3"/>
      <c r="EKV111" s="3"/>
      <c r="EKW111" s="3"/>
      <c r="EKX111" s="3"/>
      <c r="EKY111" s="3"/>
      <c r="EKZ111" s="3"/>
      <c r="ELA111" s="3"/>
      <c r="ELB111" s="3"/>
      <c r="ELC111" s="3"/>
      <c r="ELD111" s="3"/>
      <c r="ELE111" s="3"/>
      <c r="ELF111" s="3"/>
      <c r="ELG111" s="3"/>
      <c r="ELH111" s="3"/>
      <c r="ELI111" s="3"/>
      <c r="ELJ111" s="3"/>
      <c r="ELK111" s="3"/>
      <c r="ELL111" s="3"/>
      <c r="ELM111" s="3"/>
      <c r="ELN111" s="3"/>
      <c r="ELO111" s="3"/>
      <c r="ELP111" s="3"/>
      <c r="ELQ111" s="3"/>
      <c r="ELR111" s="3"/>
      <c r="ELS111" s="3"/>
      <c r="ELT111" s="3"/>
      <c r="ELU111" s="3"/>
      <c r="ELV111" s="3"/>
      <c r="ELW111" s="3"/>
      <c r="ELX111" s="3"/>
      <c r="ELY111" s="3"/>
      <c r="ELZ111" s="3"/>
      <c r="EMA111" s="3"/>
      <c r="EMB111" s="3"/>
      <c r="EMC111" s="3"/>
      <c r="EMD111" s="3"/>
      <c r="EME111" s="3"/>
      <c r="EMF111" s="3"/>
      <c r="EMG111" s="3"/>
      <c r="EMH111" s="3"/>
      <c r="EMI111" s="3"/>
      <c r="EMJ111" s="3"/>
      <c r="EMK111" s="3"/>
      <c r="EML111" s="3"/>
      <c r="EMM111" s="3"/>
      <c r="EMN111" s="3"/>
      <c r="EMO111" s="3"/>
      <c r="EMP111" s="3"/>
      <c r="EMQ111" s="3"/>
      <c r="EMR111" s="3"/>
      <c r="EMS111" s="3"/>
      <c r="EMT111" s="3"/>
      <c r="EMU111" s="3"/>
      <c r="EMV111" s="3"/>
      <c r="EMW111" s="3"/>
      <c r="EMX111" s="3"/>
      <c r="EMY111" s="3"/>
      <c r="EMZ111" s="3"/>
      <c r="ENA111" s="3"/>
      <c r="ENB111" s="3"/>
      <c r="ENC111" s="3"/>
      <c r="END111" s="3"/>
      <c r="ENE111" s="3"/>
      <c r="ENF111" s="3"/>
      <c r="ENG111" s="3"/>
      <c r="ENH111" s="3"/>
      <c r="ENI111" s="3"/>
      <c r="ENJ111" s="3"/>
      <c r="ENK111" s="3"/>
      <c r="ENL111" s="3"/>
      <c r="ENM111" s="3"/>
      <c r="ENN111" s="3"/>
      <c r="ENO111" s="3"/>
      <c r="ENP111" s="3"/>
      <c r="ENQ111" s="3"/>
      <c r="ENR111" s="3"/>
      <c r="ENS111" s="3"/>
      <c r="ENT111" s="3"/>
      <c r="ENU111" s="3"/>
      <c r="ENV111" s="3"/>
      <c r="ENW111" s="3"/>
      <c r="ENX111" s="3"/>
      <c r="ENY111" s="3"/>
      <c r="ENZ111" s="3"/>
      <c r="EOA111" s="3"/>
      <c r="EOB111" s="3"/>
      <c r="EOC111" s="3"/>
      <c r="EOD111" s="3"/>
      <c r="EOE111" s="3"/>
      <c r="EOF111" s="3"/>
      <c r="EOG111" s="3"/>
      <c r="EOH111" s="3"/>
      <c r="EOI111" s="3"/>
      <c r="EOJ111" s="3"/>
      <c r="EOK111" s="3"/>
      <c r="EOL111" s="3"/>
      <c r="EOM111" s="3"/>
      <c r="EON111" s="3"/>
      <c r="EOO111" s="3"/>
      <c r="EOP111" s="3"/>
      <c r="EOQ111" s="3"/>
      <c r="EOR111" s="3"/>
      <c r="EOS111" s="3"/>
      <c r="EOT111" s="3"/>
      <c r="EOU111" s="3"/>
      <c r="EOV111" s="3"/>
      <c r="EOW111" s="3"/>
      <c r="EOX111" s="3"/>
      <c r="EOY111" s="3"/>
      <c r="EOZ111" s="3"/>
      <c r="EPA111" s="3"/>
      <c r="EPB111" s="3"/>
      <c r="EPC111" s="3"/>
      <c r="EPD111" s="3"/>
      <c r="EPE111" s="3"/>
      <c r="EPF111" s="3"/>
      <c r="EPG111" s="3"/>
      <c r="EPH111" s="3"/>
      <c r="EPI111" s="3"/>
      <c r="EPJ111" s="3"/>
      <c r="EPK111" s="3"/>
      <c r="EPL111" s="3"/>
      <c r="EPM111" s="3"/>
      <c r="EPN111" s="3"/>
      <c r="EPO111" s="3"/>
      <c r="EPP111" s="3"/>
      <c r="EPQ111" s="3"/>
      <c r="EPR111" s="3"/>
      <c r="EPS111" s="3"/>
      <c r="EPT111" s="3"/>
      <c r="EPU111" s="3"/>
      <c r="EPV111" s="3"/>
      <c r="EPW111" s="3"/>
      <c r="EPX111" s="3"/>
      <c r="EPY111" s="3"/>
      <c r="EPZ111" s="3"/>
      <c r="EQA111" s="3"/>
      <c r="EQB111" s="3"/>
      <c r="EQC111" s="3"/>
      <c r="EQD111" s="3"/>
      <c r="EQE111" s="3"/>
      <c r="EQF111" s="3"/>
      <c r="EQG111" s="3"/>
      <c r="EQH111" s="3"/>
      <c r="EQI111" s="3"/>
      <c r="EQJ111" s="3"/>
      <c r="EQK111" s="3"/>
      <c r="EQL111" s="3"/>
      <c r="EQM111" s="3"/>
      <c r="EQN111" s="3"/>
      <c r="EQO111" s="3"/>
      <c r="EQP111" s="3"/>
      <c r="EQQ111" s="3"/>
      <c r="EQR111" s="3"/>
      <c r="EQS111" s="3"/>
      <c r="EQT111" s="3"/>
      <c r="EQU111" s="3"/>
      <c r="EQV111" s="3"/>
      <c r="EQW111" s="3"/>
      <c r="EQX111" s="3"/>
      <c r="EQY111" s="3"/>
      <c r="EQZ111" s="3"/>
      <c r="ERA111" s="3"/>
      <c r="ERB111" s="3"/>
      <c r="ERC111" s="3"/>
      <c r="ERD111" s="3"/>
      <c r="ERE111" s="3"/>
      <c r="ERF111" s="3"/>
      <c r="ERG111" s="3"/>
      <c r="ERH111" s="3"/>
      <c r="ERI111" s="3"/>
      <c r="ERJ111" s="3"/>
      <c r="ERK111" s="3"/>
      <c r="ERL111" s="3"/>
      <c r="ERM111" s="3"/>
      <c r="ERN111" s="3"/>
      <c r="ERO111" s="3"/>
      <c r="ERP111" s="3"/>
      <c r="ERQ111" s="3"/>
      <c r="ERR111" s="3"/>
      <c r="ERS111" s="3"/>
      <c r="ERT111" s="3"/>
      <c r="ERU111" s="3"/>
      <c r="ERV111" s="3"/>
      <c r="ERW111" s="3"/>
      <c r="ERX111" s="3"/>
      <c r="ERY111" s="3"/>
      <c r="ERZ111" s="3"/>
      <c r="ESA111" s="3"/>
      <c r="ESB111" s="3"/>
      <c r="ESC111" s="3"/>
      <c r="ESD111" s="3"/>
      <c r="ESE111" s="3"/>
      <c r="ESF111" s="3"/>
      <c r="ESG111" s="3"/>
      <c r="ESH111" s="3"/>
      <c r="ESI111" s="3"/>
      <c r="ESJ111" s="3"/>
      <c r="ESK111" s="3"/>
      <c r="ESL111" s="3"/>
      <c r="ESM111" s="3"/>
      <c r="ESN111" s="3"/>
      <c r="ESO111" s="3"/>
      <c r="ESP111" s="3"/>
      <c r="ESQ111" s="3"/>
      <c r="ESR111" s="3"/>
      <c r="ESS111" s="3"/>
      <c r="EST111" s="3"/>
      <c r="ESU111" s="3"/>
      <c r="ESV111" s="3"/>
      <c r="ESW111" s="3"/>
      <c r="ESX111" s="3"/>
      <c r="ESY111" s="3"/>
      <c r="ESZ111" s="3"/>
      <c r="ETA111" s="3"/>
      <c r="ETB111" s="3"/>
      <c r="ETC111" s="3"/>
      <c r="ETD111" s="3"/>
      <c r="ETE111" s="3"/>
      <c r="ETF111" s="3"/>
      <c r="ETG111" s="3"/>
      <c r="ETH111" s="3"/>
      <c r="ETI111" s="3"/>
      <c r="ETJ111" s="3"/>
      <c r="ETK111" s="3"/>
      <c r="ETL111" s="3"/>
      <c r="ETM111" s="3"/>
      <c r="ETN111" s="3"/>
      <c r="ETO111" s="3"/>
      <c r="ETP111" s="3"/>
      <c r="ETQ111" s="3"/>
      <c r="ETR111" s="3"/>
      <c r="ETS111" s="3"/>
      <c r="ETT111" s="3"/>
      <c r="ETU111" s="3"/>
      <c r="ETV111" s="3"/>
      <c r="ETW111" s="3"/>
      <c r="ETX111" s="3"/>
      <c r="ETY111" s="3"/>
      <c r="ETZ111" s="3"/>
      <c r="EUA111" s="3"/>
      <c r="EUB111" s="3"/>
      <c r="EUC111" s="3"/>
      <c r="EUD111" s="3"/>
      <c r="EUE111" s="3"/>
      <c r="EUF111" s="3"/>
      <c r="EUG111" s="3"/>
      <c r="EUH111" s="3"/>
      <c r="EUI111" s="3"/>
      <c r="EUJ111" s="3"/>
      <c r="EUK111" s="3"/>
      <c r="EUL111" s="3"/>
      <c r="EUM111" s="3"/>
      <c r="EUN111" s="3"/>
      <c r="EUO111" s="3"/>
      <c r="EUP111" s="3"/>
      <c r="EUQ111" s="3"/>
      <c r="EUR111" s="3"/>
      <c r="EUS111" s="3"/>
      <c r="EUT111" s="3"/>
      <c r="EUU111" s="3"/>
      <c r="EUV111" s="3"/>
      <c r="EUW111" s="3"/>
      <c r="EUX111" s="3"/>
      <c r="EUY111" s="3"/>
      <c r="EUZ111" s="3"/>
      <c r="EVA111" s="3"/>
      <c r="EVB111" s="3"/>
      <c r="EVC111" s="3"/>
      <c r="EVD111" s="3"/>
      <c r="EVE111" s="3"/>
      <c r="EVF111" s="3"/>
      <c r="EVG111" s="3"/>
      <c r="EVH111" s="3"/>
      <c r="EVI111" s="3"/>
      <c r="EVJ111" s="3"/>
      <c r="EVK111" s="3"/>
      <c r="EVL111" s="3"/>
      <c r="EVM111" s="3"/>
      <c r="EVN111" s="3"/>
      <c r="EVO111" s="3"/>
      <c r="EVP111" s="3"/>
      <c r="EVQ111" s="3"/>
      <c r="EVR111" s="3"/>
      <c r="EVS111" s="3"/>
      <c r="EVT111" s="3"/>
      <c r="EVU111" s="3"/>
      <c r="EVV111" s="3"/>
      <c r="EVW111" s="3"/>
      <c r="EVX111" s="3"/>
      <c r="EVY111" s="3"/>
      <c r="EVZ111" s="3"/>
      <c r="EWA111" s="3"/>
      <c r="EWB111" s="3"/>
      <c r="EWC111" s="3"/>
      <c r="EWD111" s="3"/>
      <c r="EWE111" s="3"/>
      <c r="EWF111" s="3"/>
      <c r="EWG111" s="3"/>
      <c r="EWH111" s="3"/>
      <c r="EWI111" s="3"/>
      <c r="EWJ111" s="3"/>
      <c r="EWK111" s="3"/>
      <c r="EWL111" s="3"/>
      <c r="EWM111" s="3"/>
      <c r="EWN111" s="3"/>
      <c r="EWO111" s="3"/>
      <c r="EWP111" s="3"/>
      <c r="EWQ111" s="3"/>
      <c r="EWR111" s="3"/>
      <c r="EWS111" s="3"/>
      <c r="EWT111" s="3"/>
      <c r="EWU111" s="3"/>
      <c r="EWV111" s="3"/>
      <c r="EWW111" s="3"/>
      <c r="EWX111" s="3"/>
      <c r="EWY111" s="3"/>
      <c r="EWZ111" s="3"/>
      <c r="EXA111" s="3"/>
      <c r="EXB111" s="3"/>
      <c r="EXC111" s="3"/>
      <c r="EXD111" s="3"/>
      <c r="EXE111" s="3"/>
      <c r="EXF111" s="3"/>
      <c r="EXG111" s="3"/>
      <c r="EXH111" s="3"/>
      <c r="EXI111" s="3"/>
      <c r="EXJ111" s="3"/>
      <c r="EXK111" s="3"/>
      <c r="EXL111" s="3"/>
      <c r="EXM111" s="3"/>
      <c r="EXN111" s="3"/>
      <c r="EXO111" s="3"/>
      <c r="EXP111" s="3"/>
      <c r="EXQ111" s="3"/>
      <c r="EXR111" s="3"/>
      <c r="EXS111" s="3"/>
      <c r="EXT111" s="3"/>
      <c r="EXU111" s="3"/>
      <c r="EXV111" s="3"/>
      <c r="EXW111" s="3"/>
      <c r="EXX111" s="3"/>
      <c r="EXY111" s="3"/>
      <c r="EXZ111" s="3"/>
      <c r="EYA111" s="3"/>
      <c r="EYB111" s="3"/>
      <c r="EYC111" s="3"/>
      <c r="EYD111" s="3"/>
      <c r="EYE111" s="3"/>
      <c r="EYF111" s="3"/>
      <c r="EYG111" s="3"/>
      <c r="EYH111" s="3"/>
      <c r="EYI111" s="3"/>
      <c r="EYJ111" s="3"/>
      <c r="EYK111" s="3"/>
      <c r="EYL111" s="3"/>
      <c r="EYM111" s="3"/>
      <c r="EYN111" s="3"/>
      <c r="EYO111" s="3"/>
      <c r="EYP111" s="3"/>
      <c r="EYQ111" s="3"/>
      <c r="EYR111" s="3"/>
      <c r="EYS111" s="3"/>
      <c r="EYT111" s="3"/>
      <c r="EYU111" s="3"/>
      <c r="EYV111" s="3"/>
      <c r="EYW111" s="3"/>
      <c r="EYX111" s="3"/>
      <c r="EYY111" s="3"/>
      <c r="EYZ111" s="3"/>
      <c r="EZA111" s="3"/>
      <c r="EZB111" s="3"/>
      <c r="EZC111" s="3"/>
      <c r="EZD111" s="3"/>
      <c r="EZE111" s="3"/>
      <c r="EZF111" s="3"/>
      <c r="EZG111" s="3"/>
      <c r="EZH111" s="3"/>
      <c r="EZI111" s="3"/>
      <c r="EZJ111" s="3"/>
      <c r="EZK111" s="3"/>
      <c r="EZL111" s="3"/>
      <c r="EZM111" s="3"/>
      <c r="EZN111" s="3"/>
      <c r="EZO111" s="3"/>
      <c r="EZP111" s="3"/>
      <c r="EZQ111" s="3"/>
      <c r="EZR111" s="3"/>
      <c r="EZS111" s="3"/>
      <c r="EZT111" s="3"/>
      <c r="EZU111" s="3"/>
      <c r="EZV111" s="3"/>
      <c r="EZW111" s="3"/>
      <c r="EZX111" s="3"/>
      <c r="EZY111" s="3"/>
      <c r="EZZ111" s="3"/>
      <c r="FAA111" s="3"/>
      <c r="FAB111" s="3"/>
      <c r="FAC111" s="3"/>
      <c r="FAD111" s="3"/>
      <c r="FAE111" s="3"/>
      <c r="FAF111" s="3"/>
      <c r="FAG111" s="3"/>
      <c r="FAH111" s="3"/>
      <c r="FAI111" s="3"/>
      <c r="FAJ111" s="3"/>
      <c r="FAK111" s="3"/>
      <c r="FAL111" s="3"/>
      <c r="FAM111" s="3"/>
      <c r="FAN111" s="3"/>
      <c r="FAO111" s="3"/>
      <c r="FAP111" s="3"/>
      <c r="FAQ111" s="3"/>
      <c r="FAR111" s="3"/>
      <c r="FAS111" s="3"/>
      <c r="FAT111" s="3"/>
      <c r="FAU111" s="3"/>
      <c r="FAV111" s="3"/>
      <c r="FAW111" s="3"/>
      <c r="FAX111" s="3"/>
      <c r="FAY111" s="3"/>
      <c r="FAZ111" s="3"/>
      <c r="FBA111" s="3"/>
      <c r="FBB111" s="3"/>
      <c r="FBC111" s="3"/>
      <c r="FBD111" s="3"/>
      <c r="FBE111" s="3"/>
      <c r="FBF111" s="3"/>
      <c r="FBG111" s="3"/>
      <c r="FBH111" s="3"/>
      <c r="FBI111" s="3"/>
      <c r="FBJ111" s="3"/>
      <c r="FBK111" s="3"/>
      <c r="FBL111" s="3"/>
      <c r="FBM111" s="3"/>
      <c r="FBN111" s="3"/>
      <c r="FBO111" s="3"/>
      <c r="FBP111" s="3"/>
      <c r="FBQ111" s="3"/>
      <c r="FBR111" s="3"/>
      <c r="FBS111" s="3"/>
      <c r="FBT111" s="3"/>
      <c r="FBU111" s="3"/>
      <c r="FBV111" s="3"/>
      <c r="FBW111" s="3"/>
      <c r="FBX111" s="3"/>
      <c r="FBY111" s="3"/>
      <c r="FBZ111" s="3"/>
      <c r="FCA111" s="3"/>
      <c r="FCB111" s="3"/>
      <c r="FCC111" s="3"/>
      <c r="FCD111" s="3"/>
      <c r="FCE111" s="3"/>
      <c r="FCF111" s="3"/>
      <c r="FCG111" s="3"/>
      <c r="FCH111" s="3"/>
      <c r="FCI111" s="3"/>
      <c r="FCJ111" s="3"/>
      <c r="FCK111" s="3"/>
      <c r="FCL111" s="3"/>
      <c r="FCM111" s="3"/>
      <c r="FCN111" s="3"/>
      <c r="FCO111" s="3"/>
      <c r="FCP111" s="3"/>
      <c r="FCQ111" s="3"/>
      <c r="FCR111" s="3"/>
      <c r="FCS111" s="3"/>
      <c r="FCT111" s="3"/>
      <c r="FCU111" s="3"/>
      <c r="FCV111" s="3"/>
      <c r="FCW111" s="3"/>
      <c r="FCX111" s="3"/>
      <c r="FCY111" s="3"/>
      <c r="FCZ111" s="3"/>
      <c r="FDA111" s="3"/>
      <c r="FDB111" s="3"/>
      <c r="FDC111" s="3"/>
      <c r="FDD111" s="3"/>
      <c r="FDE111" s="3"/>
      <c r="FDF111" s="3"/>
      <c r="FDG111" s="3"/>
      <c r="FDH111" s="3"/>
      <c r="FDI111" s="3"/>
      <c r="FDJ111" s="3"/>
      <c r="FDK111" s="3"/>
      <c r="FDL111" s="3"/>
      <c r="FDM111" s="3"/>
      <c r="FDN111" s="3"/>
      <c r="FDO111" s="3"/>
      <c r="FDP111" s="3"/>
      <c r="FDQ111" s="3"/>
      <c r="FDR111" s="3"/>
      <c r="FDS111" s="3"/>
      <c r="FDT111" s="3"/>
      <c r="FDU111" s="3"/>
      <c r="FDV111" s="3"/>
      <c r="FDW111" s="3"/>
      <c r="FDX111" s="3"/>
      <c r="FDY111" s="3"/>
      <c r="FDZ111" s="3"/>
      <c r="FEA111" s="3"/>
      <c r="FEB111" s="3"/>
      <c r="FEC111" s="3"/>
      <c r="FED111" s="3"/>
      <c r="FEE111" s="3"/>
      <c r="FEF111" s="3"/>
      <c r="FEG111" s="3"/>
      <c r="FEH111" s="3"/>
      <c r="FEI111" s="3"/>
      <c r="FEJ111" s="3"/>
      <c r="FEK111" s="3"/>
      <c r="FEL111" s="3"/>
      <c r="FEM111" s="3"/>
      <c r="FEN111" s="3"/>
      <c r="FEO111" s="3"/>
      <c r="FEP111" s="3"/>
      <c r="FEQ111" s="3"/>
      <c r="FER111" s="3"/>
      <c r="FES111" s="3"/>
      <c r="FET111" s="3"/>
      <c r="FEU111" s="3"/>
      <c r="FEV111" s="3"/>
      <c r="FEW111" s="3"/>
      <c r="FEX111" s="3"/>
      <c r="FEY111" s="3"/>
      <c r="FEZ111" s="3"/>
      <c r="FFA111" s="3"/>
      <c r="FFB111" s="3"/>
      <c r="FFC111" s="3"/>
      <c r="FFD111" s="3"/>
      <c r="FFE111" s="3"/>
      <c r="FFF111" s="3"/>
      <c r="FFG111" s="3"/>
      <c r="FFH111" s="3"/>
      <c r="FFI111" s="3"/>
      <c r="FFJ111" s="3"/>
      <c r="FFK111" s="3"/>
      <c r="FFL111" s="3"/>
      <c r="FFM111" s="3"/>
      <c r="FFN111" s="3"/>
      <c r="FFO111" s="3"/>
      <c r="FFP111" s="3"/>
      <c r="FFQ111" s="3"/>
      <c r="FFR111" s="3"/>
      <c r="FFS111" s="3"/>
      <c r="FFT111" s="3"/>
      <c r="FFU111" s="3"/>
      <c r="FFV111" s="3"/>
      <c r="FFW111" s="3"/>
      <c r="FFX111" s="3"/>
      <c r="FFY111" s="3"/>
      <c r="FFZ111" s="3"/>
      <c r="FGA111" s="3"/>
      <c r="FGB111" s="3"/>
      <c r="FGC111" s="3"/>
      <c r="FGD111" s="3"/>
      <c r="FGE111" s="3"/>
      <c r="FGF111" s="3"/>
      <c r="FGG111" s="3"/>
      <c r="FGH111" s="3"/>
      <c r="FGI111" s="3"/>
      <c r="FGJ111" s="3"/>
      <c r="FGK111" s="3"/>
      <c r="FGL111" s="3"/>
      <c r="FGM111" s="3"/>
      <c r="FGN111" s="3"/>
      <c r="FGO111" s="3"/>
      <c r="FGP111" s="3"/>
      <c r="FGQ111" s="3"/>
      <c r="FGR111" s="3"/>
      <c r="FGS111" s="3"/>
      <c r="FGT111" s="3"/>
      <c r="FGU111" s="3"/>
      <c r="FGV111" s="3"/>
      <c r="FGW111" s="3"/>
      <c r="FGX111" s="3"/>
      <c r="FGY111" s="3"/>
      <c r="FGZ111" s="3"/>
      <c r="FHA111" s="3"/>
      <c r="FHB111" s="3"/>
      <c r="FHC111" s="3"/>
      <c r="FHD111" s="3"/>
      <c r="FHE111" s="3"/>
      <c r="FHF111" s="3"/>
      <c r="FHG111" s="3"/>
      <c r="FHH111" s="3"/>
      <c r="FHI111" s="3"/>
      <c r="FHJ111" s="3"/>
      <c r="FHK111" s="3"/>
      <c r="FHL111" s="3"/>
      <c r="FHM111" s="3"/>
      <c r="FHN111" s="3"/>
      <c r="FHO111" s="3"/>
      <c r="FHP111" s="3"/>
      <c r="FHQ111" s="3"/>
      <c r="FHR111" s="3"/>
      <c r="FHS111" s="3"/>
      <c r="FHT111" s="3"/>
      <c r="FHU111" s="3"/>
      <c r="FHV111" s="3"/>
      <c r="FHW111" s="3"/>
      <c r="FHX111" s="3"/>
      <c r="FHY111" s="3"/>
      <c r="FHZ111" s="3"/>
      <c r="FIA111" s="3"/>
      <c r="FIB111" s="3"/>
      <c r="FIC111" s="3"/>
      <c r="FID111" s="3"/>
      <c r="FIE111" s="3"/>
      <c r="FIF111" s="3"/>
      <c r="FIG111" s="3"/>
      <c r="FIH111" s="3"/>
      <c r="FII111" s="3"/>
      <c r="FIJ111" s="3"/>
      <c r="FIK111" s="3"/>
      <c r="FIL111" s="3"/>
      <c r="FIM111" s="3"/>
      <c r="FIN111" s="3"/>
      <c r="FIO111" s="3"/>
      <c r="FIP111" s="3"/>
      <c r="FIQ111" s="3"/>
      <c r="FIR111" s="3"/>
      <c r="FIS111" s="3"/>
      <c r="FIT111" s="3"/>
      <c r="FIU111" s="3"/>
      <c r="FIV111" s="3"/>
      <c r="FIW111" s="3"/>
      <c r="FIX111" s="3"/>
      <c r="FIY111" s="3"/>
      <c r="FIZ111" s="3"/>
      <c r="FJA111" s="3"/>
      <c r="FJB111" s="3"/>
      <c r="FJC111" s="3"/>
      <c r="FJD111" s="3"/>
      <c r="FJE111" s="3"/>
      <c r="FJF111" s="3"/>
      <c r="FJG111" s="3"/>
      <c r="FJH111" s="3"/>
      <c r="FJI111" s="3"/>
      <c r="FJJ111" s="3"/>
      <c r="FJK111" s="3"/>
      <c r="FJL111" s="3"/>
      <c r="FJM111" s="3"/>
      <c r="FJN111" s="3"/>
      <c r="FJO111" s="3"/>
      <c r="FJP111" s="3"/>
      <c r="FJQ111" s="3"/>
      <c r="FJR111" s="3"/>
      <c r="FJS111" s="3"/>
      <c r="FJT111" s="3"/>
      <c r="FJU111" s="3"/>
      <c r="FJV111" s="3"/>
      <c r="FJW111" s="3"/>
      <c r="FJX111" s="3"/>
      <c r="FJY111" s="3"/>
      <c r="FJZ111" s="3"/>
      <c r="FKA111" s="3"/>
      <c r="FKB111" s="3"/>
      <c r="FKC111" s="3"/>
      <c r="FKD111" s="3"/>
      <c r="FKE111" s="3"/>
      <c r="FKF111" s="3"/>
      <c r="FKG111" s="3"/>
      <c r="FKH111" s="3"/>
      <c r="FKI111" s="3"/>
      <c r="FKJ111" s="3"/>
      <c r="FKK111" s="3"/>
      <c r="FKL111" s="3"/>
      <c r="FKM111" s="3"/>
      <c r="FKN111" s="3"/>
      <c r="FKO111" s="3"/>
      <c r="FKP111" s="3"/>
      <c r="FKQ111" s="3"/>
      <c r="FKR111" s="3"/>
      <c r="FKS111" s="3"/>
      <c r="FKT111" s="3"/>
      <c r="FKU111" s="3"/>
      <c r="FKV111" s="3"/>
      <c r="FKW111" s="3"/>
      <c r="FKX111" s="3"/>
      <c r="FKY111" s="3"/>
      <c r="FKZ111" s="3"/>
      <c r="FLA111" s="3"/>
      <c r="FLB111" s="3"/>
      <c r="FLC111" s="3"/>
      <c r="FLD111" s="3"/>
      <c r="FLE111" s="3"/>
      <c r="FLF111" s="3"/>
      <c r="FLG111" s="3"/>
      <c r="FLH111" s="3"/>
      <c r="FLI111" s="3"/>
      <c r="FLJ111" s="3"/>
      <c r="FLK111" s="3"/>
      <c r="FLL111" s="3"/>
      <c r="FLM111" s="3"/>
      <c r="FLN111" s="3"/>
      <c r="FLO111" s="3"/>
      <c r="FLP111" s="3"/>
      <c r="FLQ111" s="3"/>
      <c r="FLR111" s="3"/>
      <c r="FLS111" s="3"/>
      <c r="FLT111" s="3"/>
      <c r="FLU111" s="3"/>
      <c r="FLV111" s="3"/>
      <c r="FLW111" s="3"/>
      <c r="FLX111" s="3"/>
      <c r="FLY111" s="3"/>
      <c r="FLZ111" s="3"/>
      <c r="FMA111" s="3"/>
      <c r="FMB111" s="3"/>
      <c r="FMC111" s="3"/>
      <c r="FMD111" s="3"/>
      <c r="FME111" s="3"/>
      <c r="FMF111" s="3"/>
      <c r="FMG111" s="3"/>
      <c r="FMH111" s="3"/>
      <c r="FMI111" s="3"/>
      <c r="FMJ111" s="3"/>
      <c r="FMK111" s="3"/>
      <c r="FML111" s="3"/>
      <c r="FMM111" s="3"/>
      <c r="FMN111" s="3"/>
      <c r="FMO111" s="3"/>
      <c r="FMP111" s="3"/>
      <c r="FMQ111" s="3"/>
      <c r="FMR111" s="3"/>
      <c r="FMS111" s="3"/>
      <c r="FMT111" s="3"/>
      <c r="FMU111" s="3"/>
      <c r="FMV111" s="3"/>
      <c r="FMW111" s="3"/>
      <c r="FMX111" s="3"/>
      <c r="FMY111" s="3"/>
      <c r="FMZ111" s="3"/>
      <c r="FNA111" s="3"/>
      <c r="FNB111" s="3"/>
      <c r="FNC111" s="3"/>
      <c r="FND111" s="3"/>
      <c r="FNE111" s="3"/>
      <c r="FNF111" s="3"/>
      <c r="FNG111" s="3"/>
      <c r="FNH111" s="3"/>
      <c r="FNI111" s="3"/>
      <c r="FNJ111" s="3"/>
      <c r="FNK111" s="3"/>
      <c r="FNL111" s="3"/>
      <c r="FNM111" s="3"/>
      <c r="FNN111" s="3"/>
      <c r="FNO111" s="3"/>
      <c r="FNP111" s="3"/>
      <c r="FNQ111" s="3"/>
      <c r="FNR111" s="3"/>
      <c r="FNS111" s="3"/>
      <c r="FNT111" s="3"/>
      <c r="FNU111" s="3"/>
      <c r="FNV111" s="3"/>
      <c r="FNW111" s="3"/>
      <c r="FNX111" s="3"/>
      <c r="FNY111" s="3"/>
      <c r="FNZ111" s="3"/>
      <c r="FOA111" s="3"/>
      <c r="FOB111" s="3"/>
      <c r="FOC111" s="3"/>
      <c r="FOD111" s="3"/>
      <c r="FOE111" s="3"/>
      <c r="FOF111" s="3"/>
      <c r="FOG111" s="3"/>
      <c r="FOH111" s="3"/>
      <c r="FOI111" s="3"/>
      <c r="FOJ111" s="3"/>
      <c r="FOK111" s="3"/>
      <c r="FOL111" s="3"/>
      <c r="FOM111" s="3"/>
      <c r="FON111" s="3"/>
      <c r="FOO111" s="3"/>
      <c r="FOP111" s="3"/>
      <c r="FOQ111" s="3"/>
      <c r="FOR111" s="3"/>
      <c r="FOS111" s="3"/>
      <c r="FOT111" s="3"/>
      <c r="FOU111" s="3"/>
      <c r="FOV111" s="3"/>
      <c r="FOW111" s="3"/>
      <c r="FOX111" s="3"/>
      <c r="FOY111" s="3"/>
      <c r="FOZ111" s="3"/>
      <c r="FPA111" s="3"/>
      <c r="FPB111" s="3"/>
      <c r="FPC111" s="3"/>
      <c r="FPD111" s="3"/>
      <c r="FPE111" s="3"/>
      <c r="FPF111" s="3"/>
      <c r="FPG111" s="3"/>
      <c r="FPH111" s="3"/>
      <c r="FPI111" s="3"/>
      <c r="FPJ111" s="3"/>
      <c r="FPK111" s="3"/>
      <c r="FPL111" s="3"/>
      <c r="FPM111" s="3"/>
      <c r="FPN111" s="3"/>
      <c r="FPO111" s="3"/>
      <c r="FPP111" s="3"/>
      <c r="FPQ111" s="3"/>
      <c r="FPR111" s="3"/>
      <c r="FPS111" s="3"/>
      <c r="FPT111" s="3"/>
      <c r="FPU111" s="3"/>
      <c r="FPV111" s="3"/>
      <c r="FPW111" s="3"/>
      <c r="FPX111" s="3"/>
      <c r="FPY111" s="3"/>
      <c r="FPZ111" s="3"/>
      <c r="FQA111" s="3"/>
      <c r="FQB111" s="3"/>
      <c r="FQC111" s="3"/>
      <c r="FQD111" s="3"/>
      <c r="FQE111" s="3"/>
      <c r="FQF111" s="3"/>
      <c r="FQG111" s="3"/>
      <c r="FQH111" s="3"/>
      <c r="FQI111" s="3"/>
      <c r="FQJ111" s="3"/>
      <c r="FQK111" s="3"/>
      <c r="FQL111" s="3"/>
      <c r="FQM111" s="3"/>
      <c r="FQN111" s="3"/>
      <c r="FQO111" s="3"/>
      <c r="FQP111" s="3"/>
      <c r="FQQ111" s="3"/>
      <c r="FQR111" s="3"/>
      <c r="FQS111" s="3"/>
      <c r="FQT111" s="3"/>
      <c r="FQU111" s="3"/>
      <c r="FQV111" s="3"/>
      <c r="FQW111" s="3"/>
      <c r="FQX111" s="3"/>
      <c r="FQY111" s="3"/>
      <c r="FQZ111" s="3"/>
      <c r="FRA111" s="3"/>
      <c r="FRB111" s="3"/>
      <c r="FRC111" s="3"/>
      <c r="FRD111" s="3"/>
      <c r="FRE111" s="3"/>
      <c r="FRF111" s="3"/>
      <c r="FRG111" s="3"/>
      <c r="FRH111" s="3"/>
      <c r="FRI111" s="3"/>
      <c r="FRJ111" s="3"/>
      <c r="FRK111" s="3"/>
      <c r="FRL111" s="3"/>
      <c r="FRM111" s="3"/>
      <c r="FRN111" s="3"/>
      <c r="FRO111" s="3"/>
      <c r="FRP111" s="3"/>
      <c r="FRQ111" s="3"/>
      <c r="FRR111" s="3"/>
      <c r="FRS111" s="3"/>
      <c r="FRT111" s="3"/>
      <c r="FRU111" s="3"/>
      <c r="FRV111" s="3"/>
      <c r="FRW111" s="3"/>
      <c r="FRX111" s="3"/>
      <c r="FRY111" s="3"/>
      <c r="FRZ111" s="3"/>
      <c r="FSA111" s="3"/>
      <c r="FSB111" s="3"/>
      <c r="FSC111" s="3"/>
      <c r="FSD111" s="3"/>
      <c r="FSE111" s="3"/>
      <c r="FSF111" s="3"/>
      <c r="FSG111" s="3"/>
      <c r="FSH111" s="3"/>
      <c r="FSI111" s="3"/>
      <c r="FSJ111" s="3"/>
      <c r="FSK111" s="3"/>
      <c r="FSL111" s="3"/>
      <c r="FSM111" s="3"/>
      <c r="FSN111" s="3"/>
      <c r="FSO111" s="3"/>
      <c r="FSP111" s="3"/>
      <c r="FSQ111" s="3"/>
      <c r="FSR111" s="3"/>
      <c r="FSS111" s="3"/>
      <c r="FST111" s="3"/>
      <c r="FSU111" s="3"/>
      <c r="FSV111" s="3"/>
      <c r="FSW111" s="3"/>
      <c r="FSX111" s="3"/>
      <c r="FSY111" s="3"/>
      <c r="FSZ111" s="3"/>
      <c r="FTA111" s="3"/>
      <c r="FTB111" s="3"/>
      <c r="FTC111" s="3"/>
      <c r="FTD111" s="3"/>
      <c r="FTE111" s="3"/>
      <c r="FTF111" s="3"/>
      <c r="FTG111" s="3"/>
      <c r="FTH111" s="3"/>
      <c r="FTI111" s="3"/>
      <c r="FTJ111" s="3"/>
      <c r="FTK111" s="3"/>
      <c r="FTL111" s="3"/>
      <c r="FTM111" s="3"/>
      <c r="FTN111" s="3"/>
      <c r="FTO111" s="3"/>
      <c r="FTP111" s="3"/>
      <c r="FTQ111" s="3"/>
      <c r="FTR111" s="3"/>
      <c r="FTS111" s="3"/>
      <c r="FTT111" s="3"/>
      <c r="FTU111" s="3"/>
      <c r="FTV111" s="3"/>
      <c r="FTW111" s="3"/>
      <c r="FTX111" s="3"/>
      <c r="FTY111" s="3"/>
      <c r="FTZ111" s="3"/>
      <c r="FUA111" s="3"/>
      <c r="FUB111" s="3"/>
      <c r="FUC111" s="3"/>
      <c r="FUD111" s="3"/>
      <c r="FUE111" s="3"/>
      <c r="FUF111" s="3"/>
      <c r="FUG111" s="3"/>
      <c r="FUH111" s="3"/>
      <c r="FUI111" s="3"/>
      <c r="FUJ111" s="3"/>
      <c r="FUK111" s="3"/>
      <c r="FUL111" s="3"/>
      <c r="FUM111" s="3"/>
      <c r="FUN111" s="3"/>
      <c r="FUO111" s="3"/>
      <c r="FUP111" s="3"/>
      <c r="FUQ111" s="3"/>
      <c r="FUR111" s="3"/>
      <c r="FUS111" s="3"/>
      <c r="FUT111" s="3"/>
      <c r="FUU111" s="3"/>
      <c r="FUV111" s="3"/>
      <c r="FUW111" s="3"/>
      <c r="FUX111" s="3"/>
      <c r="FUY111" s="3"/>
      <c r="FUZ111" s="3"/>
      <c r="FVA111" s="3"/>
      <c r="FVB111" s="3"/>
      <c r="FVC111" s="3"/>
      <c r="FVD111" s="3"/>
      <c r="FVE111" s="3"/>
      <c r="FVF111" s="3"/>
      <c r="FVG111" s="3"/>
      <c r="FVH111" s="3"/>
      <c r="FVI111" s="3"/>
      <c r="FVJ111" s="3"/>
      <c r="FVK111" s="3"/>
      <c r="FVL111" s="3"/>
      <c r="FVM111" s="3"/>
      <c r="FVN111" s="3"/>
      <c r="FVO111" s="3"/>
      <c r="FVP111" s="3"/>
      <c r="FVQ111" s="3"/>
      <c r="FVR111" s="3"/>
      <c r="FVS111" s="3"/>
      <c r="FVT111" s="3"/>
      <c r="FVU111" s="3"/>
      <c r="FVV111" s="3"/>
      <c r="FVW111" s="3"/>
      <c r="FVX111" s="3"/>
      <c r="FVY111" s="3"/>
      <c r="FVZ111" s="3"/>
      <c r="FWA111" s="3"/>
      <c r="FWB111" s="3"/>
      <c r="FWC111" s="3"/>
      <c r="FWD111" s="3"/>
      <c r="FWE111" s="3"/>
      <c r="FWF111" s="3"/>
      <c r="FWG111" s="3"/>
      <c r="FWH111" s="3"/>
      <c r="FWI111" s="3"/>
      <c r="FWJ111" s="3"/>
      <c r="FWK111" s="3"/>
      <c r="FWL111" s="3"/>
      <c r="FWM111" s="3"/>
      <c r="FWN111" s="3"/>
      <c r="FWO111" s="3"/>
      <c r="FWP111" s="3"/>
      <c r="FWQ111" s="3"/>
      <c r="FWR111" s="3"/>
      <c r="FWS111" s="3"/>
      <c r="FWT111" s="3"/>
      <c r="FWU111" s="3"/>
      <c r="FWV111" s="3"/>
      <c r="FWW111" s="3"/>
      <c r="FWX111" s="3"/>
      <c r="FWY111" s="3"/>
      <c r="FWZ111" s="3"/>
      <c r="FXA111" s="3"/>
      <c r="FXB111" s="3"/>
      <c r="FXC111" s="3"/>
      <c r="FXD111" s="3"/>
      <c r="FXE111" s="3"/>
      <c r="FXF111" s="3"/>
      <c r="FXG111" s="3"/>
      <c r="FXH111" s="3"/>
      <c r="FXI111" s="3"/>
      <c r="FXJ111" s="3"/>
      <c r="FXK111" s="3"/>
      <c r="FXL111" s="3"/>
      <c r="FXM111" s="3"/>
      <c r="FXN111" s="3"/>
      <c r="FXO111" s="3"/>
      <c r="FXP111" s="3"/>
      <c r="FXQ111" s="3"/>
      <c r="FXR111" s="3"/>
      <c r="FXS111" s="3"/>
      <c r="FXT111" s="3"/>
      <c r="FXU111" s="3"/>
      <c r="FXV111" s="3"/>
      <c r="FXW111" s="3"/>
      <c r="FXX111" s="3"/>
      <c r="FXY111" s="3"/>
      <c r="FXZ111" s="3"/>
      <c r="FYA111" s="3"/>
      <c r="FYB111" s="3"/>
      <c r="FYC111" s="3"/>
      <c r="FYD111" s="3"/>
      <c r="FYE111" s="3"/>
      <c r="FYF111" s="3"/>
      <c r="FYG111" s="3"/>
      <c r="FYH111" s="3"/>
      <c r="FYI111" s="3"/>
      <c r="FYJ111" s="3"/>
      <c r="FYK111" s="3"/>
      <c r="FYL111" s="3"/>
      <c r="FYM111" s="3"/>
      <c r="FYN111" s="3"/>
      <c r="FYO111" s="3"/>
      <c r="FYP111" s="3"/>
      <c r="FYQ111" s="3"/>
      <c r="FYR111" s="3"/>
      <c r="FYS111" s="3"/>
      <c r="FYT111" s="3"/>
      <c r="FYU111" s="3"/>
      <c r="FYV111" s="3"/>
      <c r="FYW111" s="3"/>
      <c r="FYX111" s="3"/>
      <c r="FYY111" s="3"/>
      <c r="FYZ111" s="3"/>
      <c r="FZA111" s="3"/>
      <c r="FZB111" s="3"/>
      <c r="FZC111" s="3"/>
      <c r="FZD111" s="3"/>
      <c r="FZE111" s="3"/>
      <c r="FZF111" s="3"/>
      <c r="FZG111" s="3"/>
      <c r="FZH111" s="3"/>
      <c r="FZI111" s="3"/>
      <c r="FZJ111" s="3"/>
      <c r="FZK111" s="3"/>
      <c r="FZL111" s="3"/>
      <c r="FZM111" s="3"/>
      <c r="FZN111" s="3"/>
      <c r="FZO111" s="3"/>
      <c r="FZP111" s="3"/>
      <c r="FZQ111" s="3"/>
      <c r="FZR111" s="3"/>
      <c r="FZS111" s="3"/>
      <c r="FZT111" s="3"/>
      <c r="FZU111" s="3"/>
      <c r="FZV111" s="3"/>
      <c r="FZW111" s="3"/>
      <c r="FZX111" s="3"/>
      <c r="FZY111" s="3"/>
      <c r="FZZ111" s="3"/>
      <c r="GAA111" s="3"/>
      <c r="GAB111" s="3"/>
      <c r="GAC111" s="3"/>
      <c r="GAD111" s="3"/>
      <c r="GAE111" s="3"/>
      <c r="GAF111" s="3"/>
      <c r="GAG111" s="3"/>
      <c r="GAH111" s="3"/>
      <c r="GAI111" s="3"/>
      <c r="GAJ111" s="3"/>
      <c r="GAK111" s="3"/>
      <c r="GAL111" s="3"/>
      <c r="GAM111" s="3"/>
      <c r="GAN111" s="3"/>
      <c r="GAO111" s="3"/>
      <c r="GAP111" s="3"/>
      <c r="GAQ111" s="3"/>
      <c r="GAR111" s="3"/>
      <c r="GAS111" s="3"/>
      <c r="GAT111" s="3"/>
      <c r="GAU111" s="3"/>
      <c r="GAV111" s="3"/>
      <c r="GAW111" s="3"/>
      <c r="GAX111" s="3"/>
      <c r="GAY111" s="3"/>
      <c r="GAZ111" s="3"/>
      <c r="GBA111" s="3"/>
      <c r="GBB111" s="3"/>
      <c r="GBC111" s="3"/>
      <c r="GBD111" s="3"/>
      <c r="GBE111" s="3"/>
      <c r="GBF111" s="3"/>
      <c r="GBG111" s="3"/>
      <c r="GBH111" s="3"/>
      <c r="GBI111" s="3"/>
      <c r="GBJ111" s="3"/>
      <c r="GBK111" s="3"/>
      <c r="GBL111" s="3"/>
      <c r="GBM111" s="3"/>
      <c r="GBN111" s="3"/>
      <c r="GBO111" s="3"/>
      <c r="GBP111" s="3"/>
      <c r="GBQ111" s="3"/>
      <c r="GBR111" s="3"/>
      <c r="GBS111" s="3"/>
      <c r="GBT111" s="3"/>
      <c r="GBU111" s="3"/>
      <c r="GBV111" s="3"/>
      <c r="GBW111" s="3"/>
      <c r="GBX111" s="3"/>
      <c r="GBY111" s="3"/>
      <c r="GBZ111" s="3"/>
      <c r="GCA111" s="3"/>
      <c r="GCB111" s="3"/>
      <c r="GCC111" s="3"/>
      <c r="GCD111" s="3"/>
      <c r="GCE111" s="3"/>
      <c r="GCF111" s="3"/>
      <c r="GCG111" s="3"/>
      <c r="GCH111" s="3"/>
      <c r="GCI111" s="3"/>
      <c r="GCJ111" s="3"/>
      <c r="GCK111" s="3"/>
      <c r="GCL111" s="3"/>
      <c r="GCM111" s="3"/>
      <c r="GCN111" s="3"/>
      <c r="GCO111" s="3"/>
      <c r="GCP111" s="3"/>
      <c r="GCQ111" s="3"/>
      <c r="GCR111" s="3"/>
      <c r="GCS111" s="3"/>
      <c r="GCT111" s="3"/>
      <c r="GCU111" s="3"/>
      <c r="GCV111" s="3"/>
      <c r="GCW111" s="3"/>
      <c r="GCX111" s="3"/>
      <c r="GCY111" s="3"/>
      <c r="GCZ111" s="3"/>
      <c r="GDA111" s="3"/>
      <c r="GDB111" s="3"/>
      <c r="GDC111" s="3"/>
      <c r="GDD111" s="3"/>
      <c r="GDE111" s="3"/>
      <c r="GDF111" s="3"/>
      <c r="GDG111" s="3"/>
      <c r="GDH111" s="3"/>
      <c r="GDI111" s="3"/>
      <c r="GDJ111" s="3"/>
      <c r="GDK111" s="3"/>
      <c r="GDL111" s="3"/>
      <c r="GDM111" s="3"/>
      <c r="GDN111" s="3"/>
      <c r="GDO111" s="3"/>
      <c r="GDP111" s="3"/>
      <c r="GDQ111" s="3"/>
      <c r="GDR111" s="3"/>
      <c r="GDS111" s="3"/>
      <c r="GDT111" s="3"/>
      <c r="GDU111" s="3"/>
      <c r="GDV111" s="3"/>
      <c r="GDW111" s="3"/>
      <c r="GDX111" s="3"/>
      <c r="GDY111" s="3"/>
      <c r="GDZ111" s="3"/>
      <c r="GEA111" s="3"/>
      <c r="GEB111" s="3"/>
      <c r="GEC111" s="3"/>
      <c r="GED111" s="3"/>
      <c r="GEE111" s="3"/>
      <c r="GEF111" s="3"/>
      <c r="GEG111" s="3"/>
      <c r="GEH111" s="3"/>
      <c r="GEI111" s="3"/>
      <c r="GEJ111" s="3"/>
      <c r="GEK111" s="3"/>
      <c r="GEL111" s="3"/>
      <c r="GEM111" s="3"/>
      <c r="GEN111" s="3"/>
      <c r="GEO111" s="3"/>
      <c r="GEP111" s="3"/>
      <c r="GEQ111" s="3"/>
      <c r="GER111" s="3"/>
      <c r="GES111" s="3"/>
      <c r="GET111" s="3"/>
      <c r="GEU111" s="3"/>
      <c r="GEV111" s="3"/>
      <c r="GEW111" s="3"/>
      <c r="GEX111" s="3"/>
      <c r="GEY111" s="3"/>
      <c r="GEZ111" s="3"/>
      <c r="GFA111" s="3"/>
      <c r="GFB111" s="3"/>
      <c r="GFC111" s="3"/>
      <c r="GFD111" s="3"/>
      <c r="GFE111" s="3"/>
      <c r="GFF111" s="3"/>
      <c r="GFG111" s="3"/>
      <c r="GFH111" s="3"/>
      <c r="GFI111" s="3"/>
      <c r="GFJ111" s="3"/>
      <c r="GFK111" s="3"/>
      <c r="GFL111" s="3"/>
      <c r="GFM111" s="3"/>
      <c r="GFN111" s="3"/>
      <c r="GFO111" s="3"/>
      <c r="GFP111" s="3"/>
      <c r="GFQ111" s="3"/>
      <c r="GFR111" s="3"/>
      <c r="GFS111" s="3"/>
      <c r="GFT111" s="3"/>
      <c r="GFU111" s="3"/>
      <c r="GFV111" s="3"/>
      <c r="GFW111" s="3"/>
      <c r="GFX111" s="3"/>
      <c r="GFY111" s="3"/>
      <c r="GFZ111" s="3"/>
      <c r="GGA111" s="3"/>
      <c r="GGB111" s="3"/>
      <c r="GGC111" s="3"/>
      <c r="GGD111" s="3"/>
      <c r="GGE111" s="3"/>
      <c r="GGF111" s="3"/>
      <c r="GGG111" s="3"/>
      <c r="GGH111" s="3"/>
      <c r="GGI111" s="3"/>
      <c r="GGJ111" s="3"/>
      <c r="GGK111" s="3"/>
      <c r="GGL111" s="3"/>
      <c r="GGM111" s="3"/>
      <c r="GGN111" s="3"/>
      <c r="GGO111" s="3"/>
      <c r="GGP111" s="3"/>
      <c r="GGQ111" s="3"/>
      <c r="GGR111" s="3"/>
      <c r="GGS111" s="3"/>
      <c r="GGT111" s="3"/>
      <c r="GGU111" s="3"/>
      <c r="GGV111" s="3"/>
      <c r="GGW111" s="3"/>
      <c r="GGX111" s="3"/>
      <c r="GGY111" s="3"/>
      <c r="GGZ111" s="3"/>
      <c r="GHA111" s="3"/>
      <c r="GHB111" s="3"/>
      <c r="GHC111" s="3"/>
      <c r="GHD111" s="3"/>
      <c r="GHE111" s="3"/>
      <c r="GHF111" s="3"/>
      <c r="GHG111" s="3"/>
      <c r="GHH111" s="3"/>
      <c r="GHI111" s="3"/>
      <c r="GHJ111" s="3"/>
      <c r="GHK111" s="3"/>
      <c r="GHL111" s="3"/>
      <c r="GHM111" s="3"/>
      <c r="GHN111" s="3"/>
      <c r="GHO111" s="3"/>
      <c r="GHP111" s="3"/>
      <c r="GHQ111" s="3"/>
      <c r="GHR111" s="3"/>
      <c r="GHS111" s="3"/>
      <c r="GHT111" s="3"/>
      <c r="GHU111" s="3"/>
      <c r="GHV111" s="3"/>
      <c r="GHW111" s="3"/>
      <c r="GHX111" s="3"/>
      <c r="GHY111" s="3"/>
      <c r="GHZ111" s="3"/>
      <c r="GIA111" s="3"/>
      <c r="GIB111" s="3"/>
      <c r="GIC111" s="3"/>
      <c r="GID111" s="3"/>
      <c r="GIE111" s="3"/>
      <c r="GIF111" s="3"/>
      <c r="GIG111" s="3"/>
      <c r="GIH111" s="3"/>
      <c r="GII111" s="3"/>
      <c r="GIJ111" s="3"/>
      <c r="GIK111" s="3"/>
      <c r="GIL111" s="3"/>
      <c r="GIM111" s="3"/>
      <c r="GIN111" s="3"/>
      <c r="GIO111" s="3"/>
      <c r="GIP111" s="3"/>
      <c r="GIQ111" s="3"/>
      <c r="GIR111" s="3"/>
      <c r="GIS111" s="3"/>
      <c r="GIT111" s="3"/>
      <c r="GIU111" s="3"/>
      <c r="GIV111" s="3"/>
      <c r="GIW111" s="3"/>
      <c r="GIX111" s="3"/>
      <c r="GIY111" s="3"/>
      <c r="GIZ111" s="3"/>
      <c r="GJA111" s="3"/>
      <c r="GJB111" s="3"/>
      <c r="GJC111" s="3"/>
      <c r="GJD111" s="3"/>
      <c r="GJE111" s="3"/>
      <c r="GJF111" s="3"/>
      <c r="GJG111" s="3"/>
      <c r="GJH111" s="3"/>
      <c r="GJI111" s="3"/>
      <c r="GJJ111" s="3"/>
      <c r="GJK111" s="3"/>
      <c r="GJL111" s="3"/>
      <c r="GJM111" s="3"/>
      <c r="GJN111" s="3"/>
      <c r="GJO111" s="3"/>
      <c r="GJP111" s="3"/>
      <c r="GJQ111" s="3"/>
      <c r="GJR111" s="3"/>
      <c r="GJS111" s="3"/>
      <c r="GJT111" s="3"/>
      <c r="GJU111" s="3"/>
      <c r="GJV111" s="3"/>
      <c r="GJW111" s="3"/>
      <c r="GJX111" s="3"/>
      <c r="GJY111" s="3"/>
      <c r="GJZ111" s="3"/>
      <c r="GKA111" s="3"/>
      <c r="GKB111" s="3"/>
      <c r="GKC111" s="3"/>
      <c r="GKD111" s="3"/>
      <c r="GKE111" s="3"/>
      <c r="GKF111" s="3"/>
      <c r="GKG111" s="3"/>
      <c r="GKH111" s="3"/>
      <c r="GKI111" s="3"/>
      <c r="GKJ111" s="3"/>
      <c r="GKK111" s="3"/>
      <c r="GKL111" s="3"/>
      <c r="GKM111" s="3"/>
      <c r="GKN111" s="3"/>
      <c r="GKO111" s="3"/>
      <c r="GKP111" s="3"/>
      <c r="GKQ111" s="3"/>
      <c r="GKR111" s="3"/>
      <c r="GKS111" s="3"/>
      <c r="GKT111" s="3"/>
      <c r="GKU111" s="3"/>
      <c r="GKV111" s="3"/>
      <c r="GKW111" s="3"/>
      <c r="GKX111" s="3"/>
      <c r="GKY111" s="3"/>
      <c r="GKZ111" s="3"/>
      <c r="GLA111" s="3"/>
      <c r="GLB111" s="3"/>
      <c r="GLC111" s="3"/>
      <c r="GLD111" s="3"/>
      <c r="GLE111" s="3"/>
      <c r="GLF111" s="3"/>
      <c r="GLG111" s="3"/>
      <c r="GLH111" s="3"/>
      <c r="GLI111" s="3"/>
      <c r="GLJ111" s="3"/>
      <c r="GLK111" s="3"/>
      <c r="GLL111" s="3"/>
      <c r="GLM111" s="3"/>
      <c r="GLN111" s="3"/>
      <c r="GLO111" s="3"/>
      <c r="GLP111" s="3"/>
      <c r="GLQ111" s="3"/>
      <c r="GLR111" s="3"/>
      <c r="GLS111" s="3"/>
      <c r="GLT111" s="3"/>
      <c r="GLU111" s="3"/>
      <c r="GLV111" s="3"/>
      <c r="GLW111" s="3"/>
      <c r="GLX111" s="3"/>
      <c r="GLY111" s="3"/>
      <c r="GLZ111" s="3"/>
      <c r="GMA111" s="3"/>
      <c r="GMB111" s="3"/>
      <c r="GMC111" s="3"/>
      <c r="GMD111" s="3"/>
      <c r="GME111" s="3"/>
      <c r="GMF111" s="3"/>
      <c r="GMG111" s="3"/>
      <c r="GMH111" s="3"/>
      <c r="GMI111" s="3"/>
      <c r="GMJ111" s="3"/>
      <c r="GMK111" s="3"/>
      <c r="GML111" s="3"/>
      <c r="GMM111" s="3"/>
      <c r="GMN111" s="3"/>
      <c r="GMO111" s="3"/>
      <c r="GMP111" s="3"/>
      <c r="GMQ111" s="3"/>
      <c r="GMR111" s="3"/>
      <c r="GMS111" s="3"/>
      <c r="GMT111" s="3"/>
      <c r="GMU111" s="3"/>
      <c r="GMV111" s="3"/>
      <c r="GMW111" s="3"/>
      <c r="GMX111" s="3"/>
      <c r="GMY111" s="3"/>
      <c r="GMZ111" s="3"/>
      <c r="GNA111" s="3"/>
      <c r="GNB111" s="3"/>
      <c r="GNC111" s="3"/>
      <c r="GND111" s="3"/>
      <c r="GNE111" s="3"/>
      <c r="GNF111" s="3"/>
      <c r="GNG111" s="3"/>
      <c r="GNH111" s="3"/>
      <c r="GNI111" s="3"/>
      <c r="GNJ111" s="3"/>
      <c r="GNK111" s="3"/>
      <c r="GNL111" s="3"/>
      <c r="GNM111" s="3"/>
      <c r="GNN111" s="3"/>
      <c r="GNO111" s="3"/>
      <c r="GNP111" s="3"/>
      <c r="GNQ111" s="3"/>
      <c r="GNR111" s="3"/>
      <c r="GNS111" s="3"/>
      <c r="GNT111" s="3"/>
      <c r="GNU111" s="3"/>
      <c r="GNV111" s="3"/>
      <c r="GNW111" s="3"/>
      <c r="GNX111" s="3"/>
      <c r="GNY111" s="3"/>
      <c r="GNZ111" s="3"/>
      <c r="GOA111" s="3"/>
      <c r="GOB111" s="3"/>
      <c r="GOC111" s="3"/>
      <c r="GOD111" s="3"/>
      <c r="GOE111" s="3"/>
      <c r="GOF111" s="3"/>
      <c r="GOG111" s="3"/>
      <c r="GOH111" s="3"/>
      <c r="GOI111" s="3"/>
      <c r="GOJ111" s="3"/>
      <c r="GOK111" s="3"/>
      <c r="GOL111" s="3"/>
      <c r="GOM111" s="3"/>
      <c r="GON111" s="3"/>
      <c r="GOO111" s="3"/>
      <c r="GOP111" s="3"/>
      <c r="GOQ111" s="3"/>
      <c r="GOR111" s="3"/>
      <c r="GOS111" s="3"/>
      <c r="GOT111" s="3"/>
      <c r="GOU111" s="3"/>
      <c r="GOV111" s="3"/>
      <c r="GOW111" s="3"/>
      <c r="GOX111" s="3"/>
      <c r="GOY111" s="3"/>
      <c r="GOZ111" s="3"/>
      <c r="GPA111" s="3"/>
      <c r="GPB111" s="3"/>
      <c r="GPC111" s="3"/>
      <c r="GPD111" s="3"/>
      <c r="GPE111" s="3"/>
      <c r="GPF111" s="3"/>
      <c r="GPG111" s="3"/>
      <c r="GPH111" s="3"/>
      <c r="GPI111" s="3"/>
      <c r="GPJ111" s="3"/>
      <c r="GPK111" s="3"/>
      <c r="GPL111" s="3"/>
      <c r="GPM111" s="3"/>
      <c r="GPN111" s="3"/>
      <c r="GPO111" s="3"/>
      <c r="GPP111" s="3"/>
      <c r="GPQ111" s="3"/>
      <c r="GPR111" s="3"/>
      <c r="GPS111" s="3"/>
      <c r="GPT111" s="3"/>
      <c r="GPU111" s="3"/>
      <c r="GPV111" s="3"/>
      <c r="GPW111" s="3"/>
      <c r="GPX111" s="3"/>
      <c r="GPY111" s="3"/>
      <c r="GPZ111" s="3"/>
      <c r="GQA111" s="3"/>
      <c r="GQB111" s="3"/>
      <c r="GQC111" s="3"/>
      <c r="GQD111" s="3"/>
      <c r="GQE111" s="3"/>
      <c r="GQF111" s="3"/>
      <c r="GQG111" s="3"/>
      <c r="GQH111" s="3"/>
      <c r="GQI111" s="3"/>
      <c r="GQJ111" s="3"/>
      <c r="GQK111" s="3"/>
      <c r="GQL111" s="3"/>
      <c r="GQM111" s="3"/>
      <c r="GQN111" s="3"/>
      <c r="GQO111" s="3"/>
      <c r="GQP111" s="3"/>
      <c r="GQQ111" s="3"/>
      <c r="GQR111" s="3"/>
      <c r="GQS111" s="3"/>
      <c r="GQT111" s="3"/>
      <c r="GQU111" s="3"/>
      <c r="GQV111" s="3"/>
      <c r="GQW111" s="3"/>
      <c r="GQX111" s="3"/>
      <c r="GQY111" s="3"/>
      <c r="GQZ111" s="3"/>
      <c r="GRA111" s="3"/>
      <c r="GRB111" s="3"/>
      <c r="GRC111" s="3"/>
      <c r="GRD111" s="3"/>
      <c r="GRE111" s="3"/>
      <c r="GRF111" s="3"/>
      <c r="GRG111" s="3"/>
      <c r="GRH111" s="3"/>
      <c r="GRI111" s="3"/>
      <c r="GRJ111" s="3"/>
      <c r="GRK111" s="3"/>
      <c r="GRL111" s="3"/>
      <c r="GRM111" s="3"/>
      <c r="GRN111" s="3"/>
      <c r="GRO111" s="3"/>
      <c r="GRP111" s="3"/>
      <c r="GRQ111" s="3"/>
      <c r="GRR111" s="3"/>
      <c r="GRS111" s="3"/>
      <c r="GRT111" s="3"/>
      <c r="GRU111" s="3"/>
      <c r="GRV111" s="3"/>
      <c r="GRW111" s="3"/>
      <c r="GRX111" s="3"/>
      <c r="GRY111" s="3"/>
      <c r="GRZ111" s="3"/>
      <c r="GSA111" s="3"/>
      <c r="GSB111" s="3"/>
      <c r="GSC111" s="3"/>
      <c r="GSD111" s="3"/>
      <c r="GSE111" s="3"/>
      <c r="GSF111" s="3"/>
      <c r="GSG111" s="3"/>
      <c r="GSH111" s="3"/>
      <c r="GSI111" s="3"/>
      <c r="GSJ111" s="3"/>
      <c r="GSK111" s="3"/>
      <c r="GSL111" s="3"/>
      <c r="GSM111" s="3"/>
      <c r="GSN111" s="3"/>
      <c r="GSO111" s="3"/>
      <c r="GSP111" s="3"/>
      <c r="GSQ111" s="3"/>
      <c r="GSR111" s="3"/>
      <c r="GSS111" s="3"/>
      <c r="GST111" s="3"/>
      <c r="GSU111" s="3"/>
      <c r="GSV111" s="3"/>
      <c r="GSW111" s="3"/>
      <c r="GSX111" s="3"/>
      <c r="GSY111" s="3"/>
      <c r="GSZ111" s="3"/>
      <c r="GTA111" s="3"/>
      <c r="GTB111" s="3"/>
      <c r="GTC111" s="3"/>
      <c r="GTD111" s="3"/>
      <c r="GTE111" s="3"/>
      <c r="GTF111" s="3"/>
      <c r="GTG111" s="3"/>
      <c r="GTH111" s="3"/>
      <c r="GTI111" s="3"/>
      <c r="GTJ111" s="3"/>
      <c r="GTK111" s="3"/>
      <c r="GTL111" s="3"/>
      <c r="GTM111" s="3"/>
      <c r="GTN111" s="3"/>
      <c r="GTO111" s="3"/>
      <c r="GTP111" s="3"/>
      <c r="GTQ111" s="3"/>
      <c r="GTR111" s="3"/>
      <c r="GTS111" s="3"/>
      <c r="GTT111" s="3"/>
      <c r="GTU111" s="3"/>
      <c r="GTV111" s="3"/>
      <c r="GTW111" s="3"/>
      <c r="GTX111" s="3"/>
      <c r="GTY111" s="3"/>
      <c r="GTZ111" s="3"/>
      <c r="GUA111" s="3"/>
      <c r="GUB111" s="3"/>
      <c r="GUC111" s="3"/>
      <c r="GUD111" s="3"/>
      <c r="GUE111" s="3"/>
      <c r="GUF111" s="3"/>
      <c r="GUG111" s="3"/>
      <c r="GUH111" s="3"/>
      <c r="GUI111" s="3"/>
      <c r="GUJ111" s="3"/>
      <c r="GUK111" s="3"/>
      <c r="GUL111" s="3"/>
      <c r="GUM111" s="3"/>
      <c r="GUN111" s="3"/>
      <c r="GUO111" s="3"/>
      <c r="GUP111" s="3"/>
      <c r="GUQ111" s="3"/>
      <c r="GUR111" s="3"/>
      <c r="GUS111" s="3"/>
      <c r="GUT111" s="3"/>
      <c r="GUU111" s="3"/>
      <c r="GUV111" s="3"/>
      <c r="GUW111" s="3"/>
      <c r="GUX111" s="3"/>
      <c r="GUY111" s="3"/>
      <c r="GUZ111" s="3"/>
      <c r="GVA111" s="3"/>
      <c r="GVB111" s="3"/>
      <c r="GVC111" s="3"/>
      <c r="GVD111" s="3"/>
      <c r="GVE111" s="3"/>
      <c r="GVF111" s="3"/>
      <c r="GVG111" s="3"/>
      <c r="GVH111" s="3"/>
      <c r="GVI111" s="3"/>
      <c r="GVJ111" s="3"/>
      <c r="GVK111" s="3"/>
      <c r="GVL111" s="3"/>
      <c r="GVM111" s="3"/>
      <c r="GVN111" s="3"/>
      <c r="GVO111" s="3"/>
      <c r="GVP111" s="3"/>
      <c r="GVQ111" s="3"/>
      <c r="GVR111" s="3"/>
      <c r="GVS111" s="3"/>
      <c r="GVT111" s="3"/>
      <c r="GVU111" s="3"/>
      <c r="GVV111" s="3"/>
      <c r="GVW111" s="3"/>
      <c r="GVX111" s="3"/>
      <c r="GVY111" s="3"/>
      <c r="GVZ111" s="3"/>
      <c r="GWA111" s="3"/>
      <c r="GWB111" s="3"/>
      <c r="GWC111" s="3"/>
      <c r="GWD111" s="3"/>
      <c r="GWE111" s="3"/>
      <c r="GWF111" s="3"/>
      <c r="GWG111" s="3"/>
      <c r="GWH111" s="3"/>
      <c r="GWI111" s="3"/>
      <c r="GWJ111" s="3"/>
      <c r="GWK111" s="3"/>
      <c r="GWL111" s="3"/>
      <c r="GWM111" s="3"/>
      <c r="GWN111" s="3"/>
      <c r="GWO111" s="3"/>
      <c r="GWP111" s="3"/>
      <c r="GWQ111" s="3"/>
      <c r="GWR111" s="3"/>
      <c r="GWS111" s="3"/>
      <c r="GWT111" s="3"/>
      <c r="GWU111" s="3"/>
      <c r="GWV111" s="3"/>
      <c r="GWW111" s="3"/>
      <c r="GWX111" s="3"/>
      <c r="GWY111" s="3"/>
      <c r="GWZ111" s="3"/>
      <c r="GXA111" s="3"/>
      <c r="GXB111" s="3"/>
      <c r="GXC111" s="3"/>
      <c r="GXD111" s="3"/>
      <c r="GXE111" s="3"/>
      <c r="GXF111" s="3"/>
      <c r="GXG111" s="3"/>
      <c r="GXH111" s="3"/>
      <c r="GXI111" s="3"/>
      <c r="GXJ111" s="3"/>
      <c r="GXK111" s="3"/>
      <c r="GXL111" s="3"/>
      <c r="GXM111" s="3"/>
      <c r="GXN111" s="3"/>
      <c r="GXO111" s="3"/>
      <c r="GXP111" s="3"/>
      <c r="GXQ111" s="3"/>
      <c r="GXR111" s="3"/>
      <c r="GXS111" s="3"/>
      <c r="GXT111" s="3"/>
      <c r="GXU111" s="3"/>
      <c r="GXV111" s="3"/>
      <c r="GXW111" s="3"/>
      <c r="GXX111" s="3"/>
      <c r="GXY111" s="3"/>
      <c r="GXZ111" s="3"/>
      <c r="GYA111" s="3"/>
      <c r="GYB111" s="3"/>
      <c r="GYC111" s="3"/>
      <c r="GYD111" s="3"/>
      <c r="GYE111" s="3"/>
      <c r="GYF111" s="3"/>
      <c r="GYG111" s="3"/>
      <c r="GYH111" s="3"/>
      <c r="GYI111" s="3"/>
      <c r="GYJ111" s="3"/>
      <c r="GYK111" s="3"/>
      <c r="GYL111" s="3"/>
      <c r="GYM111" s="3"/>
      <c r="GYN111" s="3"/>
      <c r="GYO111" s="3"/>
      <c r="GYP111" s="3"/>
      <c r="GYQ111" s="3"/>
      <c r="GYR111" s="3"/>
      <c r="GYS111" s="3"/>
      <c r="GYT111" s="3"/>
      <c r="GYU111" s="3"/>
      <c r="GYV111" s="3"/>
      <c r="GYW111" s="3"/>
      <c r="GYX111" s="3"/>
      <c r="GYY111" s="3"/>
      <c r="GYZ111" s="3"/>
      <c r="GZA111" s="3"/>
      <c r="GZB111" s="3"/>
      <c r="GZC111" s="3"/>
      <c r="GZD111" s="3"/>
      <c r="GZE111" s="3"/>
      <c r="GZF111" s="3"/>
      <c r="GZG111" s="3"/>
      <c r="GZH111" s="3"/>
      <c r="GZI111" s="3"/>
      <c r="GZJ111" s="3"/>
      <c r="GZK111" s="3"/>
      <c r="GZL111" s="3"/>
      <c r="GZM111" s="3"/>
      <c r="GZN111" s="3"/>
      <c r="GZO111" s="3"/>
      <c r="GZP111" s="3"/>
      <c r="GZQ111" s="3"/>
      <c r="GZR111" s="3"/>
      <c r="GZS111" s="3"/>
      <c r="GZT111" s="3"/>
      <c r="GZU111" s="3"/>
      <c r="GZV111" s="3"/>
      <c r="GZW111" s="3"/>
      <c r="GZX111" s="3"/>
      <c r="GZY111" s="3"/>
      <c r="GZZ111" s="3"/>
      <c r="HAA111" s="3"/>
      <c r="HAB111" s="3"/>
      <c r="HAC111" s="3"/>
      <c r="HAD111" s="3"/>
      <c r="HAE111" s="3"/>
      <c r="HAF111" s="3"/>
      <c r="HAG111" s="3"/>
      <c r="HAH111" s="3"/>
      <c r="HAI111" s="3"/>
      <c r="HAJ111" s="3"/>
      <c r="HAK111" s="3"/>
      <c r="HAL111" s="3"/>
      <c r="HAM111" s="3"/>
      <c r="HAN111" s="3"/>
      <c r="HAO111" s="3"/>
      <c r="HAP111" s="3"/>
      <c r="HAQ111" s="3"/>
      <c r="HAR111" s="3"/>
      <c r="HAS111" s="3"/>
      <c r="HAT111" s="3"/>
      <c r="HAU111" s="3"/>
      <c r="HAV111" s="3"/>
      <c r="HAW111" s="3"/>
      <c r="HAX111" s="3"/>
      <c r="HAY111" s="3"/>
      <c r="HAZ111" s="3"/>
      <c r="HBA111" s="3"/>
      <c r="HBB111" s="3"/>
      <c r="HBC111" s="3"/>
      <c r="HBD111" s="3"/>
      <c r="HBE111" s="3"/>
      <c r="HBF111" s="3"/>
      <c r="HBG111" s="3"/>
      <c r="HBH111" s="3"/>
      <c r="HBI111" s="3"/>
      <c r="HBJ111" s="3"/>
      <c r="HBK111" s="3"/>
      <c r="HBL111" s="3"/>
      <c r="HBM111" s="3"/>
      <c r="HBN111" s="3"/>
      <c r="HBO111" s="3"/>
      <c r="HBP111" s="3"/>
      <c r="HBQ111" s="3"/>
      <c r="HBR111" s="3"/>
      <c r="HBS111" s="3"/>
      <c r="HBT111" s="3"/>
      <c r="HBU111" s="3"/>
      <c r="HBV111" s="3"/>
      <c r="HBW111" s="3"/>
      <c r="HBX111" s="3"/>
      <c r="HBY111" s="3"/>
      <c r="HBZ111" s="3"/>
      <c r="HCA111" s="3"/>
      <c r="HCB111" s="3"/>
      <c r="HCC111" s="3"/>
      <c r="HCD111" s="3"/>
      <c r="HCE111" s="3"/>
      <c r="HCF111" s="3"/>
      <c r="HCG111" s="3"/>
      <c r="HCH111" s="3"/>
      <c r="HCI111" s="3"/>
      <c r="HCJ111" s="3"/>
      <c r="HCK111" s="3"/>
      <c r="HCL111" s="3"/>
      <c r="HCM111" s="3"/>
      <c r="HCN111" s="3"/>
      <c r="HCO111" s="3"/>
      <c r="HCP111" s="3"/>
      <c r="HCQ111" s="3"/>
      <c r="HCR111" s="3"/>
      <c r="HCS111" s="3"/>
      <c r="HCT111" s="3"/>
      <c r="HCU111" s="3"/>
      <c r="HCV111" s="3"/>
      <c r="HCW111" s="3"/>
      <c r="HCX111" s="3"/>
      <c r="HCY111" s="3"/>
      <c r="HCZ111" s="3"/>
      <c r="HDA111" s="3"/>
      <c r="HDB111" s="3"/>
      <c r="HDC111" s="3"/>
      <c r="HDD111" s="3"/>
      <c r="HDE111" s="3"/>
      <c r="HDF111" s="3"/>
      <c r="HDG111" s="3"/>
      <c r="HDH111" s="3"/>
      <c r="HDI111" s="3"/>
      <c r="HDJ111" s="3"/>
      <c r="HDK111" s="3"/>
      <c r="HDL111" s="3"/>
      <c r="HDM111" s="3"/>
      <c r="HDN111" s="3"/>
      <c r="HDO111" s="3"/>
      <c r="HDP111" s="3"/>
      <c r="HDQ111" s="3"/>
      <c r="HDR111" s="3"/>
      <c r="HDS111" s="3"/>
      <c r="HDT111" s="3"/>
      <c r="HDU111" s="3"/>
      <c r="HDV111" s="3"/>
      <c r="HDW111" s="3"/>
      <c r="HDX111" s="3"/>
      <c r="HDY111" s="3"/>
      <c r="HDZ111" s="3"/>
      <c r="HEA111" s="3"/>
      <c r="HEB111" s="3"/>
      <c r="HEC111" s="3"/>
      <c r="HED111" s="3"/>
      <c r="HEE111" s="3"/>
      <c r="HEF111" s="3"/>
      <c r="HEG111" s="3"/>
      <c r="HEH111" s="3"/>
      <c r="HEI111" s="3"/>
      <c r="HEJ111" s="3"/>
      <c r="HEK111" s="3"/>
      <c r="HEL111" s="3"/>
      <c r="HEM111" s="3"/>
      <c r="HEN111" s="3"/>
      <c r="HEO111" s="3"/>
      <c r="HEP111" s="3"/>
      <c r="HEQ111" s="3"/>
      <c r="HER111" s="3"/>
      <c r="HES111" s="3"/>
      <c r="HET111" s="3"/>
      <c r="HEU111" s="3"/>
      <c r="HEV111" s="3"/>
      <c r="HEW111" s="3"/>
      <c r="HEX111" s="3"/>
      <c r="HEY111" s="3"/>
      <c r="HEZ111" s="3"/>
      <c r="HFA111" s="3"/>
      <c r="HFB111" s="3"/>
      <c r="HFC111" s="3"/>
      <c r="HFD111" s="3"/>
      <c r="HFE111" s="3"/>
      <c r="HFF111" s="3"/>
      <c r="HFG111" s="3"/>
      <c r="HFH111" s="3"/>
      <c r="HFI111" s="3"/>
      <c r="HFJ111" s="3"/>
      <c r="HFK111" s="3"/>
      <c r="HFL111" s="3"/>
      <c r="HFM111" s="3"/>
      <c r="HFN111" s="3"/>
      <c r="HFO111" s="3"/>
      <c r="HFP111" s="3"/>
      <c r="HFQ111" s="3"/>
      <c r="HFR111" s="3"/>
      <c r="HFS111" s="3"/>
      <c r="HFT111" s="3"/>
      <c r="HFU111" s="3"/>
      <c r="HFV111" s="3"/>
      <c r="HFW111" s="3"/>
      <c r="HFX111" s="3"/>
      <c r="HFY111" s="3"/>
      <c r="HFZ111" s="3"/>
      <c r="HGA111" s="3"/>
      <c r="HGB111" s="3"/>
      <c r="HGC111" s="3"/>
      <c r="HGD111" s="3"/>
      <c r="HGE111" s="3"/>
      <c r="HGF111" s="3"/>
      <c r="HGG111" s="3"/>
      <c r="HGH111" s="3"/>
      <c r="HGI111" s="3"/>
      <c r="HGJ111" s="3"/>
      <c r="HGK111" s="3"/>
      <c r="HGL111" s="3"/>
      <c r="HGM111" s="3"/>
      <c r="HGN111" s="3"/>
      <c r="HGO111" s="3"/>
      <c r="HGP111" s="3"/>
      <c r="HGQ111" s="3"/>
      <c r="HGR111" s="3"/>
      <c r="HGS111" s="3"/>
      <c r="HGT111" s="3"/>
      <c r="HGU111" s="3"/>
      <c r="HGV111" s="3"/>
      <c r="HGW111" s="3"/>
      <c r="HGX111" s="3"/>
      <c r="HGY111" s="3"/>
      <c r="HGZ111" s="3"/>
      <c r="HHA111" s="3"/>
      <c r="HHB111" s="3"/>
      <c r="HHC111" s="3"/>
      <c r="HHD111" s="3"/>
      <c r="HHE111" s="3"/>
      <c r="HHF111" s="3"/>
      <c r="HHG111" s="3"/>
      <c r="HHH111" s="3"/>
      <c r="HHI111" s="3"/>
      <c r="HHJ111" s="3"/>
      <c r="HHK111" s="3"/>
      <c r="HHL111" s="3"/>
      <c r="HHM111" s="3"/>
      <c r="HHN111" s="3"/>
      <c r="HHO111" s="3"/>
      <c r="HHP111" s="3"/>
      <c r="HHQ111" s="3"/>
      <c r="HHR111" s="3"/>
      <c r="HHS111" s="3"/>
      <c r="HHT111" s="3"/>
      <c r="HHU111" s="3"/>
      <c r="HHV111" s="3"/>
      <c r="HHW111" s="3"/>
      <c r="HHX111" s="3"/>
      <c r="HHY111" s="3"/>
      <c r="HHZ111" s="3"/>
      <c r="HIA111" s="3"/>
      <c r="HIB111" s="3"/>
      <c r="HIC111" s="3"/>
      <c r="HID111" s="3"/>
      <c r="HIE111" s="3"/>
      <c r="HIF111" s="3"/>
      <c r="HIG111" s="3"/>
      <c r="HIH111" s="3"/>
      <c r="HII111" s="3"/>
      <c r="HIJ111" s="3"/>
      <c r="HIK111" s="3"/>
      <c r="HIL111" s="3"/>
      <c r="HIM111" s="3"/>
      <c r="HIN111" s="3"/>
      <c r="HIO111" s="3"/>
      <c r="HIP111" s="3"/>
      <c r="HIQ111" s="3"/>
      <c r="HIR111" s="3"/>
      <c r="HIS111" s="3"/>
      <c r="HIT111" s="3"/>
      <c r="HIU111" s="3"/>
      <c r="HIV111" s="3"/>
      <c r="HIW111" s="3"/>
      <c r="HIX111" s="3"/>
      <c r="HIY111" s="3"/>
      <c r="HIZ111" s="3"/>
      <c r="HJA111" s="3"/>
      <c r="HJB111" s="3"/>
      <c r="HJC111" s="3"/>
      <c r="HJD111" s="3"/>
      <c r="HJE111" s="3"/>
      <c r="HJF111" s="3"/>
      <c r="HJG111" s="3"/>
      <c r="HJH111" s="3"/>
      <c r="HJI111" s="3"/>
      <c r="HJJ111" s="3"/>
      <c r="HJK111" s="3"/>
      <c r="HJL111" s="3"/>
      <c r="HJM111" s="3"/>
      <c r="HJN111" s="3"/>
      <c r="HJO111" s="3"/>
      <c r="HJP111" s="3"/>
      <c r="HJQ111" s="3"/>
      <c r="HJR111" s="3"/>
      <c r="HJS111" s="3"/>
      <c r="HJT111" s="3"/>
      <c r="HJU111" s="3"/>
      <c r="HJV111" s="3"/>
      <c r="HJW111" s="3"/>
      <c r="HJX111" s="3"/>
      <c r="HJY111" s="3"/>
      <c r="HJZ111" s="3"/>
      <c r="HKA111" s="3"/>
      <c r="HKB111" s="3"/>
      <c r="HKC111" s="3"/>
      <c r="HKD111" s="3"/>
      <c r="HKE111" s="3"/>
      <c r="HKF111" s="3"/>
      <c r="HKG111" s="3"/>
      <c r="HKH111" s="3"/>
      <c r="HKI111" s="3"/>
      <c r="HKJ111" s="3"/>
      <c r="HKK111" s="3"/>
      <c r="HKL111" s="3"/>
      <c r="HKM111" s="3"/>
      <c r="HKN111" s="3"/>
      <c r="HKO111" s="3"/>
      <c r="HKP111" s="3"/>
      <c r="HKQ111" s="3"/>
      <c r="HKR111" s="3"/>
      <c r="HKS111" s="3"/>
      <c r="HKT111" s="3"/>
      <c r="HKU111" s="3"/>
      <c r="HKV111" s="3"/>
      <c r="HKW111" s="3"/>
      <c r="HKX111" s="3"/>
      <c r="HKY111" s="3"/>
      <c r="HKZ111" s="3"/>
      <c r="HLA111" s="3"/>
      <c r="HLB111" s="3"/>
      <c r="HLC111" s="3"/>
      <c r="HLD111" s="3"/>
      <c r="HLE111" s="3"/>
      <c r="HLF111" s="3"/>
      <c r="HLG111" s="3"/>
      <c r="HLH111" s="3"/>
      <c r="HLI111" s="3"/>
      <c r="HLJ111" s="3"/>
      <c r="HLK111" s="3"/>
      <c r="HLL111" s="3"/>
      <c r="HLM111" s="3"/>
      <c r="HLN111" s="3"/>
      <c r="HLO111" s="3"/>
      <c r="HLP111" s="3"/>
      <c r="HLQ111" s="3"/>
      <c r="HLR111" s="3"/>
      <c r="HLS111" s="3"/>
      <c r="HLT111" s="3"/>
      <c r="HLU111" s="3"/>
      <c r="HLV111" s="3"/>
      <c r="HLW111" s="3"/>
      <c r="HLX111" s="3"/>
      <c r="HLY111" s="3"/>
      <c r="HLZ111" s="3"/>
      <c r="HMA111" s="3"/>
      <c r="HMB111" s="3"/>
      <c r="HMC111" s="3"/>
      <c r="HMD111" s="3"/>
      <c r="HME111" s="3"/>
      <c r="HMF111" s="3"/>
      <c r="HMG111" s="3"/>
      <c r="HMH111" s="3"/>
      <c r="HMI111" s="3"/>
      <c r="HMJ111" s="3"/>
      <c r="HMK111" s="3"/>
      <c r="HML111" s="3"/>
      <c r="HMM111" s="3"/>
      <c r="HMN111" s="3"/>
      <c r="HMO111" s="3"/>
      <c r="HMP111" s="3"/>
      <c r="HMQ111" s="3"/>
      <c r="HMR111" s="3"/>
      <c r="HMS111" s="3"/>
      <c r="HMT111" s="3"/>
      <c r="HMU111" s="3"/>
      <c r="HMV111" s="3"/>
      <c r="HMW111" s="3"/>
      <c r="HMX111" s="3"/>
      <c r="HMY111" s="3"/>
      <c r="HMZ111" s="3"/>
      <c r="HNA111" s="3"/>
      <c r="HNB111" s="3"/>
      <c r="HNC111" s="3"/>
      <c r="HND111" s="3"/>
      <c r="HNE111" s="3"/>
      <c r="HNF111" s="3"/>
      <c r="HNG111" s="3"/>
      <c r="HNH111" s="3"/>
      <c r="HNI111" s="3"/>
      <c r="HNJ111" s="3"/>
      <c r="HNK111" s="3"/>
      <c r="HNL111" s="3"/>
      <c r="HNM111" s="3"/>
      <c r="HNN111" s="3"/>
      <c r="HNO111" s="3"/>
      <c r="HNP111" s="3"/>
      <c r="HNQ111" s="3"/>
      <c r="HNR111" s="3"/>
      <c r="HNS111" s="3"/>
      <c r="HNT111" s="3"/>
      <c r="HNU111" s="3"/>
      <c r="HNV111" s="3"/>
      <c r="HNW111" s="3"/>
      <c r="HNX111" s="3"/>
      <c r="HNY111" s="3"/>
      <c r="HNZ111" s="3"/>
      <c r="HOA111" s="3"/>
      <c r="HOB111" s="3"/>
      <c r="HOC111" s="3"/>
      <c r="HOD111" s="3"/>
      <c r="HOE111" s="3"/>
      <c r="HOF111" s="3"/>
      <c r="HOG111" s="3"/>
      <c r="HOH111" s="3"/>
      <c r="HOI111" s="3"/>
      <c r="HOJ111" s="3"/>
      <c r="HOK111" s="3"/>
      <c r="HOL111" s="3"/>
      <c r="HOM111" s="3"/>
      <c r="HON111" s="3"/>
      <c r="HOO111" s="3"/>
      <c r="HOP111" s="3"/>
      <c r="HOQ111" s="3"/>
      <c r="HOR111" s="3"/>
      <c r="HOS111" s="3"/>
      <c r="HOT111" s="3"/>
      <c r="HOU111" s="3"/>
      <c r="HOV111" s="3"/>
      <c r="HOW111" s="3"/>
      <c r="HOX111" s="3"/>
      <c r="HOY111" s="3"/>
      <c r="HOZ111" s="3"/>
      <c r="HPA111" s="3"/>
      <c r="HPB111" s="3"/>
      <c r="HPC111" s="3"/>
      <c r="HPD111" s="3"/>
      <c r="HPE111" s="3"/>
      <c r="HPF111" s="3"/>
      <c r="HPG111" s="3"/>
      <c r="HPH111" s="3"/>
      <c r="HPI111" s="3"/>
      <c r="HPJ111" s="3"/>
      <c r="HPK111" s="3"/>
      <c r="HPL111" s="3"/>
      <c r="HPM111" s="3"/>
      <c r="HPN111" s="3"/>
      <c r="HPO111" s="3"/>
      <c r="HPP111" s="3"/>
      <c r="HPQ111" s="3"/>
      <c r="HPR111" s="3"/>
      <c r="HPS111" s="3"/>
      <c r="HPT111" s="3"/>
      <c r="HPU111" s="3"/>
      <c r="HPV111" s="3"/>
      <c r="HPW111" s="3"/>
      <c r="HPX111" s="3"/>
      <c r="HPY111" s="3"/>
      <c r="HPZ111" s="3"/>
      <c r="HQA111" s="3"/>
      <c r="HQB111" s="3"/>
      <c r="HQC111" s="3"/>
      <c r="HQD111" s="3"/>
      <c r="HQE111" s="3"/>
      <c r="HQF111" s="3"/>
      <c r="HQG111" s="3"/>
      <c r="HQH111" s="3"/>
      <c r="HQI111" s="3"/>
      <c r="HQJ111" s="3"/>
      <c r="HQK111" s="3"/>
      <c r="HQL111" s="3"/>
      <c r="HQM111" s="3"/>
      <c r="HQN111" s="3"/>
      <c r="HQO111" s="3"/>
      <c r="HQP111" s="3"/>
      <c r="HQQ111" s="3"/>
      <c r="HQR111" s="3"/>
      <c r="HQS111" s="3"/>
      <c r="HQT111" s="3"/>
      <c r="HQU111" s="3"/>
      <c r="HQV111" s="3"/>
      <c r="HQW111" s="3"/>
      <c r="HQX111" s="3"/>
      <c r="HQY111" s="3"/>
      <c r="HQZ111" s="3"/>
      <c r="HRA111" s="3"/>
      <c r="HRB111" s="3"/>
      <c r="HRC111" s="3"/>
      <c r="HRD111" s="3"/>
      <c r="HRE111" s="3"/>
      <c r="HRF111" s="3"/>
      <c r="HRG111" s="3"/>
      <c r="HRH111" s="3"/>
      <c r="HRI111" s="3"/>
      <c r="HRJ111" s="3"/>
      <c r="HRK111" s="3"/>
      <c r="HRL111" s="3"/>
      <c r="HRM111" s="3"/>
      <c r="HRN111" s="3"/>
      <c r="HRO111" s="3"/>
      <c r="HRP111" s="3"/>
      <c r="HRQ111" s="3"/>
      <c r="HRR111" s="3"/>
      <c r="HRS111" s="3"/>
      <c r="HRT111" s="3"/>
      <c r="HRU111" s="3"/>
      <c r="HRV111" s="3"/>
      <c r="HRW111" s="3"/>
      <c r="HRX111" s="3"/>
      <c r="HRY111" s="3"/>
      <c r="HRZ111" s="3"/>
      <c r="HSA111" s="3"/>
      <c r="HSB111" s="3"/>
      <c r="HSC111" s="3"/>
      <c r="HSD111" s="3"/>
      <c r="HSE111" s="3"/>
      <c r="HSF111" s="3"/>
      <c r="HSG111" s="3"/>
      <c r="HSH111" s="3"/>
      <c r="HSI111" s="3"/>
      <c r="HSJ111" s="3"/>
      <c r="HSK111" s="3"/>
      <c r="HSL111" s="3"/>
      <c r="HSM111" s="3"/>
      <c r="HSN111" s="3"/>
      <c r="HSO111" s="3"/>
      <c r="HSP111" s="3"/>
      <c r="HSQ111" s="3"/>
      <c r="HSR111" s="3"/>
      <c r="HSS111" s="3"/>
      <c r="HST111" s="3"/>
      <c r="HSU111" s="3"/>
      <c r="HSV111" s="3"/>
      <c r="HSW111" s="3"/>
      <c r="HSX111" s="3"/>
      <c r="HSY111" s="3"/>
      <c r="HSZ111" s="3"/>
      <c r="HTA111" s="3"/>
      <c r="HTB111" s="3"/>
      <c r="HTC111" s="3"/>
      <c r="HTD111" s="3"/>
      <c r="HTE111" s="3"/>
      <c r="HTF111" s="3"/>
      <c r="HTG111" s="3"/>
      <c r="HTH111" s="3"/>
      <c r="HTI111" s="3"/>
      <c r="HTJ111" s="3"/>
      <c r="HTK111" s="3"/>
      <c r="HTL111" s="3"/>
      <c r="HTM111" s="3"/>
      <c r="HTN111" s="3"/>
      <c r="HTO111" s="3"/>
      <c r="HTP111" s="3"/>
      <c r="HTQ111" s="3"/>
      <c r="HTR111" s="3"/>
      <c r="HTS111" s="3"/>
      <c r="HTT111" s="3"/>
      <c r="HTU111" s="3"/>
      <c r="HTV111" s="3"/>
      <c r="HTW111" s="3"/>
      <c r="HTX111" s="3"/>
      <c r="HTY111" s="3"/>
      <c r="HTZ111" s="3"/>
      <c r="HUA111" s="3"/>
      <c r="HUB111" s="3"/>
      <c r="HUC111" s="3"/>
      <c r="HUD111" s="3"/>
      <c r="HUE111" s="3"/>
      <c r="HUF111" s="3"/>
      <c r="HUG111" s="3"/>
      <c r="HUH111" s="3"/>
      <c r="HUI111" s="3"/>
      <c r="HUJ111" s="3"/>
      <c r="HUK111" s="3"/>
      <c r="HUL111" s="3"/>
      <c r="HUM111" s="3"/>
      <c r="HUN111" s="3"/>
      <c r="HUO111" s="3"/>
      <c r="HUP111" s="3"/>
      <c r="HUQ111" s="3"/>
      <c r="HUR111" s="3"/>
      <c r="HUS111" s="3"/>
      <c r="HUT111" s="3"/>
      <c r="HUU111" s="3"/>
      <c r="HUV111" s="3"/>
      <c r="HUW111" s="3"/>
      <c r="HUX111" s="3"/>
      <c r="HUY111" s="3"/>
      <c r="HUZ111" s="3"/>
      <c r="HVA111" s="3"/>
      <c r="HVB111" s="3"/>
      <c r="HVC111" s="3"/>
      <c r="HVD111" s="3"/>
      <c r="HVE111" s="3"/>
      <c r="HVF111" s="3"/>
      <c r="HVG111" s="3"/>
      <c r="HVH111" s="3"/>
      <c r="HVI111" s="3"/>
      <c r="HVJ111" s="3"/>
      <c r="HVK111" s="3"/>
      <c r="HVL111" s="3"/>
      <c r="HVM111" s="3"/>
      <c r="HVN111" s="3"/>
      <c r="HVO111" s="3"/>
      <c r="HVP111" s="3"/>
      <c r="HVQ111" s="3"/>
      <c r="HVR111" s="3"/>
      <c r="HVS111" s="3"/>
      <c r="HVT111" s="3"/>
      <c r="HVU111" s="3"/>
      <c r="HVV111" s="3"/>
      <c r="HVW111" s="3"/>
      <c r="HVX111" s="3"/>
      <c r="HVY111" s="3"/>
      <c r="HVZ111" s="3"/>
      <c r="HWA111" s="3"/>
      <c r="HWB111" s="3"/>
      <c r="HWC111" s="3"/>
      <c r="HWD111" s="3"/>
      <c r="HWE111" s="3"/>
      <c r="HWF111" s="3"/>
      <c r="HWG111" s="3"/>
      <c r="HWH111" s="3"/>
      <c r="HWI111" s="3"/>
      <c r="HWJ111" s="3"/>
      <c r="HWK111" s="3"/>
      <c r="HWL111" s="3"/>
      <c r="HWM111" s="3"/>
      <c r="HWN111" s="3"/>
      <c r="HWO111" s="3"/>
      <c r="HWP111" s="3"/>
      <c r="HWQ111" s="3"/>
      <c r="HWR111" s="3"/>
      <c r="HWS111" s="3"/>
      <c r="HWT111" s="3"/>
      <c r="HWU111" s="3"/>
      <c r="HWV111" s="3"/>
      <c r="HWW111" s="3"/>
      <c r="HWX111" s="3"/>
      <c r="HWY111" s="3"/>
      <c r="HWZ111" s="3"/>
      <c r="HXA111" s="3"/>
      <c r="HXB111" s="3"/>
      <c r="HXC111" s="3"/>
      <c r="HXD111" s="3"/>
      <c r="HXE111" s="3"/>
      <c r="HXF111" s="3"/>
      <c r="HXG111" s="3"/>
      <c r="HXH111" s="3"/>
      <c r="HXI111" s="3"/>
      <c r="HXJ111" s="3"/>
      <c r="HXK111" s="3"/>
      <c r="HXL111" s="3"/>
      <c r="HXM111" s="3"/>
      <c r="HXN111" s="3"/>
      <c r="HXO111" s="3"/>
      <c r="HXP111" s="3"/>
      <c r="HXQ111" s="3"/>
      <c r="HXR111" s="3"/>
      <c r="HXS111" s="3"/>
      <c r="HXT111" s="3"/>
      <c r="HXU111" s="3"/>
      <c r="HXV111" s="3"/>
      <c r="HXW111" s="3"/>
      <c r="HXX111" s="3"/>
      <c r="HXY111" s="3"/>
      <c r="HXZ111" s="3"/>
      <c r="HYA111" s="3"/>
      <c r="HYB111" s="3"/>
      <c r="HYC111" s="3"/>
      <c r="HYD111" s="3"/>
      <c r="HYE111" s="3"/>
      <c r="HYF111" s="3"/>
      <c r="HYG111" s="3"/>
      <c r="HYH111" s="3"/>
      <c r="HYI111" s="3"/>
      <c r="HYJ111" s="3"/>
      <c r="HYK111" s="3"/>
      <c r="HYL111" s="3"/>
      <c r="HYM111" s="3"/>
      <c r="HYN111" s="3"/>
      <c r="HYO111" s="3"/>
      <c r="HYP111" s="3"/>
      <c r="HYQ111" s="3"/>
      <c r="HYR111" s="3"/>
      <c r="HYS111" s="3"/>
      <c r="HYT111" s="3"/>
      <c r="HYU111" s="3"/>
      <c r="HYV111" s="3"/>
      <c r="HYW111" s="3"/>
      <c r="HYX111" s="3"/>
      <c r="HYY111" s="3"/>
      <c r="HYZ111" s="3"/>
      <c r="HZA111" s="3"/>
      <c r="HZB111" s="3"/>
      <c r="HZC111" s="3"/>
      <c r="HZD111" s="3"/>
      <c r="HZE111" s="3"/>
      <c r="HZF111" s="3"/>
      <c r="HZG111" s="3"/>
      <c r="HZH111" s="3"/>
      <c r="HZI111" s="3"/>
      <c r="HZJ111" s="3"/>
      <c r="HZK111" s="3"/>
      <c r="HZL111" s="3"/>
      <c r="HZM111" s="3"/>
      <c r="HZN111" s="3"/>
      <c r="HZO111" s="3"/>
      <c r="HZP111" s="3"/>
      <c r="HZQ111" s="3"/>
      <c r="HZR111" s="3"/>
      <c r="HZS111" s="3"/>
      <c r="HZT111" s="3"/>
      <c r="HZU111" s="3"/>
      <c r="HZV111" s="3"/>
      <c r="HZW111" s="3"/>
      <c r="HZX111" s="3"/>
      <c r="HZY111" s="3"/>
      <c r="HZZ111" s="3"/>
      <c r="IAA111" s="3"/>
      <c r="IAB111" s="3"/>
      <c r="IAC111" s="3"/>
      <c r="IAD111" s="3"/>
      <c r="IAE111" s="3"/>
      <c r="IAF111" s="3"/>
      <c r="IAG111" s="3"/>
      <c r="IAH111" s="3"/>
      <c r="IAI111" s="3"/>
      <c r="IAJ111" s="3"/>
      <c r="IAK111" s="3"/>
      <c r="IAL111" s="3"/>
      <c r="IAM111" s="3"/>
      <c r="IAN111" s="3"/>
      <c r="IAO111" s="3"/>
      <c r="IAP111" s="3"/>
      <c r="IAQ111" s="3"/>
      <c r="IAR111" s="3"/>
      <c r="IAS111" s="3"/>
      <c r="IAT111" s="3"/>
      <c r="IAU111" s="3"/>
      <c r="IAV111" s="3"/>
      <c r="IAW111" s="3"/>
      <c r="IAX111" s="3"/>
      <c r="IAY111" s="3"/>
      <c r="IAZ111" s="3"/>
      <c r="IBA111" s="3"/>
      <c r="IBB111" s="3"/>
      <c r="IBC111" s="3"/>
      <c r="IBD111" s="3"/>
      <c r="IBE111" s="3"/>
      <c r="IBF111" s="3"/>
      <c r="IBG111" s="3"/>
      <c r="IBH111" s="3"/>
      <c r="IBI111" s="3"/>
      <c r="IBJ111" s="3"/>
      <c r="IBK111" s="3"/>
      <c r="IBL111" s="3"/>
      <c r="IBM111" s="3"/>
      <c r="IBN111" s="3"/>
      <c r="IBO111" s="3"/>
      <c r="IBP111" s="3"/>
      <c r="IBQ111" s="3"/>
      <c r="IBR111" s="3"/>
      <c r="IBS111" s="3"/>
      <c r="IBT111" s="3"/>
      <c r="IBU111" s="3"/>
      <c r="IBV111" s="3"/>
      <c r="IBW111" s="3"/>
      <c r="IBX111" s="3"/>
      <c r="IBY111" s="3"/>
      <c r="IBZ111" s="3"/>
      <c r="ICA111" s="3"/>
      <c r="ICB111" s="3"/>
      <c r="ICC111" s="3"/>
      <c r="ICD111" s="3"/>
      <c r="ICE111" s="3"/>
      <c r="ICF111" s="3"/>
      <c r="ICG111" s="3"/>
      <c r="ICH111" s="3"/>
      <c r="ICI111" s="3"/>
      <c r="ICJ111" s="3"/>
      <c r="ICK111" s="3"/>
      <c r="ICL111" s="3"/>
      <c r="ICM111" s="3"/>
      <c r="ICN111" s="3"/>
      <c r="ICO111" s="3"/>
      <c r="ICP111" s="3"/>
      <c r="ICQ111" s="3"/>
      <c r="ICR111" s="3"/>
      <c r="ICS111" s="3"/>
      <c r="ICT111" s="3"/>
      <c r="ICU111" s="3"/>
      <c r="ICV111" s="3"/>
      <c r="ICW111" s="3"/>
      <c r="ICX111" s="3"/>
      <c r="ICY111" s="3"/>
      <c r="ICZ111" s="3"/>
      <c r="IDA111" s="3"/>
      <c r="IDB111" s="3"/>
      <c r="IDC111" s="3"/>
      <c r="IDD111" s="3"/>
      <c r="IDE111" s="3"/>
      <c r="IDF111" s="3"/>
      <c r="IDG111" s="3"/>
      <c r="IDH111" s="3"/>
      <c r="IDI111" s="3"/>
      <c r="IDJ111" s="3"/>
      <c r="IDK111" s="3"/>
      <c r="IDL111" s="3"/>
      <c r="IDM111" s="3"/>
      <c r="IDN111" s="3"/>
      <c r="IDO111" s="3"/>
      <c r="IDP111" s="3"/>
      <c r="IDQ111" s="3"/>
      <c r="IDR111" s="3"/>
      <c r="IDS111" s="3"/>
      <c r="IDT111" s="3"/>
      <c r="IDU111" s="3"/>
      <c r="IDV111" s="3"/>
      <c r="IDW111" s="3"/>
      <c r="IDX111" s="3"/>
      <c r="IDY111" s="3"/>
      <c r="IDZ111" s="3"/>
      <c r="IEA111" s="3"/>
      <c r="IEB111" s="3"/>
      <c r="IEC111" s="3"/>
      <c r="IED111" s="3"/>
      <c r="IEE111" s="3"/>
      <c r="IEF111" s="3"/>
      <c r="IEG111" s="3"/>
      <c r="IEH111" s="3"/>
      <c r="IEI111" s="3"/>
      <c r="IEJ111" s="3"/>
      <c r="IEK111" s="3"/>
      <c r="IEL111" s="3"/>
      <c r="IEM111" s="3"/>
      <c r="IEN111" s="3"/>
      <c r="IEO111" s="3"/>
      <c r="IEP111" s="3"/>
      <c r="IEQ111" s="3"/>
      <c r="IER111" s="3"/>
      <c r="IES111" s="3"/>
      <c r="IET111" s="3"/>
      <c r="IEU111" s="3"/>
      <c r="IEV111" s="3"/>
      <c r="IEW111" s="3"/>
      <c r="IEX111" s="3"/>
      <c r="IEY111" s="3"/>
      <c r="IEZ111" s="3"/>
      <c r="IFA111" s="3"/>
      <c r="IFB111" s="3"/>
      <c r="IFC111" s="3"/>
      <c r="IFD111" s="3"/>
      <c r="IFE111" s="3"/>
      <c r="IFF111" s="3"/>
      <c r="IFG111" s="3"/>
      <c r="IFH111" s="3"/>
      <c r="IFI111" s="3"/>
      <c r="IFJ111" s="3"/>
      <c r="IFK111" s="3"/>
      <c r="IFL111" s="3"/>
      <c r="IFM111" s="3"/>
      <c r="IFN111" s="3"/>
      <c r="IFO111" s="3"/>
      <c r="IFP111" s="3"/>
      <c r="IFQ111" s="3"/>
      <c r="IFR111" s="3"/>
      <c r="IFS111" s="3"/>
      <c r="IFT111" s="3"/>
      <c r="IFU111" s="3"/>
      <c r="IFV111" s="3"/>
      <c r="IFW111" s="3"/>
      <c r="IFX111" s="3"/>
      <c r="IFY111" s="3"/>
      <c r="IFZ111" s="3"/>
      <c r="IGA111" s="3"/>
      <c r="IGB111" s="3"/>
      <c r="IGC111" s="3"/>
      <c r="IGD111" s="3"/>
      <c r="IGE111" s="3"/>
      <c r="IGF111" s="3"/>
      <c r="IGG111" s="3"/>
      <c r="IGH111" s="3"/>
      <c r="IGI111" s="3"/>
      <c r="IGJ111" s="3"/>
      <c r="IGK111" s="3"/>
      <c r="IGL111" s="3"/>
      <c r="IGM111" s="3"/>
      <c r="IGN111" s="3"/>
      <c r="IGO111" s="3"/>
      <c r="IGP111" s="3"/>
      <c r="IGQ111" s="3"/>
      <c r="IGR111" s="3"/>
      <c r="IGS111" s="3"/>
      <c r="IGT111" s="3"/>
      <c r="IGU111" s="3"/>
      <c r="IGV111" s="3"/>
      <c r="IGW111" s="3"/>
      <c r="IGX111" s="3"/>
      <c r="IGY111" s="3"/>
      <c r="IGZ111" s="3"/>
      <c r="IHA111" s="3"/>
      <c r="IHB111" s="3"/>
      <c r="IHC111" s="3"/>
      <c r="IHD111" s="3"/>
      <c r="IHE111" s="3"/>
      <c r="IHF111" s="3"/>
      <c r="IHG111" s="3"/>
      <c r="IHH111" s="3"/>
      <c r="IHI111" s="3"/>
      <c r="IHJ111" s="3"/>
      <c r="IHK111" s="3"/>
      <c r="IHL111" s="3"/>
      <c r="IHM111" s="3"/>
      <c r="IHN111" s="3"/>
      <c r="IHO111" s="3"/>
      <c r="IHP111" s="3"/>
      <c r="IHQ111" s="3"/>
      <c r="IHR111" s="3"/>
      <c r="IHS111" s="3"/>
      <c r="IHT111" s="3"/>
      <c r="IHU111" s="3"/>
      <c r="IHV111" s="3"/>
      <c r="IHW111" s="3"/>
      <c r="IHX111" s="3"/>
      <c r="IHY111" s="3"/>
      <c r="IHZ111" s="3"/>
      <c r="IIA111" s="3"/>
      <c r="IIB111" s="3"/>
      <c r="IIC111" s="3"/>
      <c r="IID111" s="3"/>
      <c r="IIE111" s="3"/>
      <c r="IIF111" s="3"/>
      <c r="IIG111" s="3"/>
      <c r="IIH111" s="3"/>
      <c r="III111" s="3"/>
      <c r="IIJ111" s="3"/>
      <c r="IIK111" s="3"/>
      <c r="IIL111" s="3"/>
      <c r="IIM111" s="3"/>
      <c r="IIN111" s="3"/>
      <c r="IIO111" s="3"/>
      <c r="IIP111" s="3"/>
      <c r="IIQ111" s="3"/>
      <c r="IIR111" s="3"/>
      <c r="IIS111" s="3"/>
      <c r="IIT111" s="3"/>
      <c r="IIU111" s="3"/>
      <c r="IIV111" s="3"/>
      <c r="IIW111" s="3"/>
      <c r="IIX111" s="3"/>
      <c r="IIY111" s="3"/>
      <c r="IIZ111" s="3"/>
      <c r="IJA111" s="3"/>
      <c r="IJB111" s="3"/>
      <c r="IJC111" s="3"/>
      <c r="IJD111" s="3"/>
      <c r="IJE111" s="3"/>
      <c r="IJF111" s="3"/>
      <c r="IJG111" s="3"/>
      <c r="IJH111" s="3"/>
      <c r="IJI111" s="3"/>
      <c r="IJJ111" s="3"/>
      <c r="IJK111" s="3"/>
      <c r="IJL111" s="3"/>
      <c r="IJM111" s="3"/>
      <c r="IJN111" s="3"/>
      <c r="IJO111" s="3"/>
      <c r="IJP111" s="3"/>
      <c r="IJQ111" s="3"/>
      <c r="IJR111" s="3"/>
      <c r="IJS111" s="3"/>
      <c r="IJT111" s="3"/>
      <c r="IJU111" s="3"/>
      <c r="IJV111" s="3"/>
      <c r="IJW111" s="3"/>
      <c r="IJX111" s="3"/>
      <c r="IJY111" s="3"/>
      <c r="IJZ111" s="3"/>
      <c r="IKA111" s="3"/>
      <c r="IKB111" s="3"/>
      <c r="IKC111" s="3"/>
      <c r="IKD111" s="3"/>
      <c r="IKE111" s="3"/>
      <c r="IKF111" s="3"/>
      <c r="IKG111" s="3"/>
      <c r="IKH111" s="3"/>
      <c r="IKI111" s="3"/>
      <c r="IKJ111" s="3"/>
      <c r="IKK111" s="3"/>
      <c r="IKL111" s="3"/>
      <c r="IKM111" s="3"/>
      <c r="IKN111" s="3"/>
      <c r="IKO111" s="3"/>
      <c r="IKP111" s="3"/>
      <c r="IKQ111" s="3"/>
      <c r="IKR111" s="3"/>
      <c r="IKS111" s="3"/>
      <c r="IKT111" s="3"/>
      <c r="IKU111" s="3"/>
      <c r="IKV111" s="3"/>
      <c r="IKW111" s="3"/>
      <c r="IKX111" s="3"/>
      <c r="IKY111" s="3"/>
      <c r="IKZ111" s="3"/>
      <c r="ILA111" s="3"/>
      <c r="ILB111" s="3"/>
      <c r="ILC111" s="3"/>
      <c r="ILD111" s="3"/>
      <c r="ILE111" s="3"/>
      <c r="ILF111" s="3"/>
      <c r="ILG111" s="3"/>
      <c r="ILH111" s="3"/>
      <c r="ILI111" s="3"/>
      <c r="ILJ111" s="3"/>
      <c r="ILK111" s="3"/>
      <c r="ILL111" s="3"/>
      <c r="ILM111" s="3"/>
      <c r="ILN111" s="3"/>
      <c r="ILO111" s="3"/>
      <c r="ILP111" s="3"/>
      <c r="ILQ111" s="3"/>
      <c r="ILR111" s="3"/>
      <c r="ILS111" s="3"/>
      <c r="ILT111" s="3"/>
      <c r="ILU111" s="3"/>
      <c r="ILV111" s="3"/>
      <c r="ILW111" s="3"/>
      <c r="ILX111" s="3"/>
      <c r="ILY111" s="3"/>
      <c r="ILZ111" s="3"/>
      <c r="IMA111" s="3"/>
      <c r="IMB111" s="3"/>
      <c r="IMC111" s="3"/>
      <c r="IMD111" s="3"/>
      <c r="IME111" s="3"/>
      <c r="IMF111" s="3"/>
      <c r="IMG111" s="3"/>
      <c r="IMH111" s="3"/>
      <c r="IMI111" s="3"/>
      <c r="IMJ111" s="3"/>
      <c r="IMK111" s="3"/>
      <c r="IML111" s="3"/>
      <c r="IMM111" s="3"/>
      <c r="IMN111" s="3"/>
      <c r="IMO111" s="3"/>
      <c r="IMP111" s="3"/>
      <c r="IMQ111" s="3"/>
      <c r="IMR111" s="3"/>
      <c r="IMS111" s="3"/>
      <c r="IMT111" s="3"/>
      <c r="IMU111" s="3"/>
      <c r="IMV111" s="3"/>
      <c r="IMW111" s="3"/>
      <c r="IMX111" s="3"/>
      <c r="IMY111" s="3"/>
      <c r="IMZ111" s="3"/>
      <c r="INA111" s="3"/>
      <c r="INB111" s="3"/>
      <c r="INC111" s="3"/>
      <c r="IND111" s="3"/>
      <c r="INE111" s="3"/>
      <c r="INF111" s="3"/>
      <c r="ING111" s="3"/>
      <c r="INH111" s="3"/>
      <c r="INI111" s="3"/>
      <c r="INJ111" s="3"/>
      <c r="INK111" s="3"/>
      <c r="INL111" s="3"/>
      <c r="INM111" s="3"/>
      <c r="INN111" s="3"/>
      <c r="INO111" s="3"/>
      <c r="INP111" s="3"/>
      <c r="INQ111" s="3"/>
      <c r="INR111" s="3"/>
      <c r="INS111" s="3"/>
      <c r="INT111" s="3"/>
      <c r="INU111" s="3"/>
      <c r="INV111" s="3"/>
      <c r="INW111" s="3"/>
      <c r="INX111" s="3"/>
      <c r="INY111" s="3"/>
      <c r="INZ111" s="3"/>
      <c r="IOA111" s="3"/>
      <c r="IOB111" s="3"/>
      <c r="IOC111" s="3"/>
      <c r="IOD111" s="3"/>
      <c r="IOE111" s="3"/>
      <c r="IOF111" s="3"/>
      <c r="IOG111" s="3"/>
      <c r="IOH111" s="3"/>
      <c r="IOI111" s="3"/>
      <c r="IOJ111" s="3"/>
      <c r="IOK111" s="3"/>
      <c r="IOL111" s="3"/>
      <c r="IOM111" s="3"/>
      <c r="ION111" s="3"/>
      <c r="IOO111" s="3"/>
      <c r="IOP111" s="3"/>
      <c r="IOQ111" s="3"/>
      <c r="IOR111" s="3"/>
      <c r="IOS111" s="3"/>
      <c r="IOT111" s="3"/>
      <c r="IOU111" s="3"/>
      <c r="IOV111" s="3"/>
      <c r="IOW111" s="3"/>
      <c r="IOX111" s="3"/>
      <c r="IOY111" s="3"/>
      <c r="IOZ111" s="3"/>
      <c r="IPA111" s="3"/>
      <c r="IPB111" s="3"/>
      <c r="IPC111" s="3"/>
      <c r="IPD111" s="3"/>
      <c r="IPE111" s="3"/>
      <c r="IPF111" s="3"/>
      <c r="IPG111" s="3"/>
      <c r="IPH111" s="3"/>
      <c r="IPI111" s="3"/>
      <c r="IPJ111" s="3"/>
      <c r="IPK111" s="3"/>
      <c r="IPL111" s="3"/>
      <c r="IPM111" s="3"/>
      <c r="IPN111" s="3"/>
      <c r="IPO111" s="3"/>
      <c r="IPP111" s="3"/>
      <c r="IPQ111" s="3"/>
      <c r="IPR111" s="3"/>
      <c r="IPS111" s="3"/>
      <c r="IPT111" s="3"/>
      <c r="IPU111" s="3"/>
      <c r="IPV111" s="3"/>
      <c r="IPW111" s="3"/>
      <c r="IPX111" s="3"/>
      <c r="IPY111" s="3"/>
      <c r="IPZ111" s="3"/>
      <c r="IQA111" s="3"/>
      <c r="IQB111" s="3"/>
      <c r="IQC111" s="3"/>
      <c r="IQD111" s="3"/>
      <c r="IQE111" s="3"/>
      <c r="IQF111" s="3"/>
      <c r="IQG111" s="3"/>
      <c r="IQH111" s="3"/>
      <c r="IQI111" s="3"/>
      <c r="IQJ111" s="3"/>
      <c r="IQK111" s="3"/>
      <c r="IQL111" s="3"/>
      <c r="IQM111" s="3"/>
      <c r="IQN111" s="3"/>
      <c r="IQO111" s="3"/>
      <c r="IQP111" s="3"/>
      <c r="IQQ111" s="3"/>
      <c r="IQR111" s="3"/>
      <c r="IQS111" s="3"/>
      <c r="IQT111" s="3"/>
      <c r="IQU111" s="3"/>
      <c r="IQV111" s="3"/>
      <c r="IQW111" s="3"/>
      <c r="IQX111" s="3"/>
      <c r="IQY111" s="3"/>
      <c r="IQZ111" s="3"/>
      <c r="IRA111" s="3"/>
      <c r="IRB111" s="3"/>
      <c r="IRC111" s="3"/>
      <c r="IRD111" s="3"/>
      <c r="IRE111" s="3"/>
      <c r="IRF111" s="3"/>
      <c r="IRG111" s="3"/>
      <c r="IRH111" s="3"/>
      <c r="IRI111" s="3"/>
      <c r="IRJ111" s="3"/>
      <c r="IRK111" s="3"/>
      <c r="IRL111" s="3"/>
      <c r="IRM111" s="3"/>
      <c r="IRN111" s="3"/>
      <c r="IRO111" s="3"/>
      <c r="IRP111" s="3"/>
      <c r="IRQ111" s="3"/>
      <c r="IRR111" s="3"/>
      <c r="IRS111" s="3"/>
      <c r="IRT111" s="3"/>
      <c r="IRU111" s="3"/>
      <c r="IRV111" s="3"/>
      <c r="IRW111" s="3"/>
      <c r="IRX111" s="3"/>
      <c r="IRY111" s="3"/>
      <c r="IRZ111" s="3"/>
      <c r="ISA111" s="3"/>
      <c r="ISB111" s="3"/>
      <c r="ISC111" s="3"/>
      <c r="ISD111" s="3"/>
      <c r="ISE111" s="3"/>
      <c r="ISF111" s="3"/>
      <c r="ISG111" s="3"/>
      <c r="ISH111" s="3"/>
      <c r="ISI111" s="3"/>
      <c r="ISJ111" s="3"/>
      <c r="ISK111" s="3"/>
      <c r="ISL111" s="3"/>
      <c r="ISM111" s="3"/>
      <c r="ISN111" s="3"/>
      <c r="ISO111" s="3"/>
      <c r="ISP111" s="3"/>
      <c r="ISQ111" s="3"/>
      <c r="ISR111" s="3"/>
      <c r="ISS111" s="3"/>
      <c r="IST111" s="3"/>
      <c r="ISU111" s="3"/>
      <c r="ISV111" s="3"/>
      <c r="ISW111" s="3"/>
      <c r="ISX111" s="3"/>
      <c r="ISY111" s="3"/>
      <c r="ISZ111" s="3"/>
      <c r="ITA111" s="3"/>
      <c r="ITB111" s="3"/>
      <c r="ITC111" s="3"/>
      <c r="ITD111" s="3"/>
      <c r="ITE111" s="3"/>
      <c r="ITF111" s="3"/>
      <c r="ITG111" s="3"/>
      <c r="ITH111" s="3"/>
      <c r="ITI111" s="3"/>
      <c r="ITJ111" s="3"/>
      <c r="ITK111" s="3"/>
      <c r="ITL111" s="3"/>
      <c r="ITM111" s="3"/>
      <c r="ITN111" s="3"/>
      <c r="ITO111" s="3"/>
      <c r="ITP111" s="3"/>
      <c r="ITQ111" s="3"/>
      <c r="ITR111" s="3"/>
      <c r="ITS111" s="3"/>
      <c r="ITT111" s="3"/>
      <c r="ITU111" s="3"/>
      <c r="ITV111" s="3"/>
      <c r="ITW111" s="3"/>
      <c r="ITX111" s="3"/>
      <c r="ITY111" s="3"/>
      <c r="ITZ111" s="3"/>
      <c r="IUA111" s="3"/>
      <c r="IUB111" s="3"/>
      <c r="IUC111" s="3"/>
      <c r="IUD111" s="3"/>
      <c r="IUE111" s="3"/>
      <c r="IUF111" s="3"/>
      <c r="IUG111" s="3"/>
      <c r="IUH111" s="3"/>
      <c r="IUI111" s="3"/>
      <c r="IUJ111" s="3"/>
      <c r="IUK111" s="3"/>
      <c r="IUL111" s="3"/>
      <c r="IUM111" s="3"/>
      <c r="IUN111" s="3"/>
      <c r="IUO111" s="3"/>
      <c r="IUP111" s="3"/>
      <c r="IUQ111" s="3"/>
      <c r="IUR111" s="3"/>
      <c r="IUS111" s="3"/>
      <c r="IUT111" s="3"/>
      <c r="IUU111" s="3"/>
      <c r="IUV111" s="3"/>
      <c r="IUW111" s="3"/>
      <c r="IUX111" s="3"/>
      <c r="IUY111" s="3"/>
      <c r="IUZ111" s="3"/>
      <c r="IVA111" s="3"/>
      <c r="IVB111" s="3"/>
      <c r="IVC111" s="3"/>
      <c r="IVD111" s="3"/>
      <c r="IVE111" s="3"/>
      <c r="IVF111" s="3"/>
      <c r="IVG111" s="3"/>
      <c r="IVH111" s="3"/>
      <c r="IVI111" s="3"/>
      <c r="IVJ111" s="3"/>
      <c r="IVK111" s="3"/>
      <c r="IVL111" s="3"/>
      <c r="IVM111" s="3"/>
      <c r="IVN111" s="3"/>
      <c r="IVO111" s="3"/>
      <c r="IVP111" s="3"/>
      <c r="IVQ111" s="3"/>
      <c r="IVR111" s="3"/>
      <c r="IVS111" s="3"/>
      <c r="IVT111" s="3"/>
      <c r="IVU111" s="3"/>
      <c r="IVV111" s="3"/>
      <c r="IVW111" s="3"/>
      <c r="IVX111" s="3"/>
      <c r="IVY111" s="3"/>
      <c r="IVZ111" s="3"/>
      <c r="IWA111" s="3"/>
      <c r="IWB111" s="3"/>
      <c r="IWC111" s="3"/>
      <c r="IWD111" s="3"/>
      <c r="IWE111" s="3"/>
      <c r="IWF111" s="3"/>
      <c r="IWG111" s="3"/>
      <c r="IWH111" s="3"/>
      <c r="IWI111" s="3"/>
      <c r="IWJ111" s="3"/>
      <c r="IWK111" s="3"/>
      <c r="IWL111" s="3"/>
      <c r="IWM111" s="3"/>
      <c r="IWN111" s="3"/>
      <c r="IWO111" s="3"/>
      <c r="IWP111" s="3"/>
      <c r="IWQ111" s="3"/>
      <c r="IWR111" s="3"/>
      <c r="IWS111" s="3"/>
      <c r="IWT111" s="3"/>
      <c r="IWU111" s="3"/>
      <c r="IWV111" s="3"/>
      <c r="IWW111" s="3"/>
      <c r="IWX111" s="3"/>
      <c r="IWY111" s="3"/>
      <c r="IWZ111" s="3"/>
      <c r="IXA111" s="3"/>
      <c r="IXB111" s="3"/>
      <c r="IXC111" s="3"/>
      <c r="IXD111" s="3"/>
      <c r="IXE111" s="3"/>
      <c r="IXF111" s="3"/>
      <c r="IXG111" s="3"/>
      <c r="IXH111" s="3"/>
      <c r="IXI111" s="3"/>
      <c r="IXJ111" s="3"/>
      <c r="IXK111" s="3"/>
      <c r="IXL111" s="3"/>
      <c r="IXM111" s="3"/>
      <c r="IXN111" s="3"/>
      <c r="IXO111" s="3"/>
      <c r="IXP111" s="3"/>
      <c r="IXQ111" s="3"/>
      <c r="IXR111" s="3"/>
      <c r="IXS111" s="3"/>
      <c r="IXT111" s="3"/>
      <c r="IXU111" s="3"/>
      <c r="IXV111" s="3"/>
      <c r="IXW111" s="3"/>
      <c r="IXX111" s="3"/>
      <c r="IXY111" s="3"/>
      <c r="IXZ111" s="3"/>
      <c r="IYA111" s="3"/>
      <c r="IYB111" s="3"/>
      <c r="IYC111" s="3"/>
      <c r="IYD111" s="3"/>
      <c r="IYE111" s="3"/>
      <c r="IYF111" s="3"/>
      <c r="IYG111" s="3"/>
      <c r="IYH111" s="3"/>
      <c r="IYI111" s="3"/>
      <c r="IYJ111" s="3"/>
      <c r="IYK111" s="3"/>
      <c r="IYL111" s="3"/>
      <c r="IYM111" s="3"/>
      <c r="IYN111" s="3"/>
      <c r="IYO111" s="3"/>
      <c r="IYP111" s="3"/>
      <c r="IYQ111" s="3"/>
      <c r="IYR111" s="3"/>
      <c r="IYS111" s="3"/>
      <c r="IYT111" s="3"/>
      <c r="IYU111" s="3"/>
      <c r="IYV111" s="3"/>
      <c r="IYW111" s="3"/>
      <c r="IYX111" s="3"/>
      <c r="IYY111" s="3"/>
      <c r="IYZ111" s="3"/>
      <c r="IZA111" s="3"/>
      <c r="IZB111" s="3"/>
      <c r="IZC111" s="3"/>
      <c r="IZD111" s="3"/>
      <c r="IZE111" s="3"/>
      <c r="IZF111" s="3"/>
      <c r="IZG111" s="3"/>
      <c r="IZH111" s="3"/>
      <c r="IZI111" s="3"/>
      <c r="IZJ111" s="3"/>
      <c r="IZK111" s="3"/>
      <c r="IZL111" s="3"/>
      <c r="IZM111" s="3"/>
      <c r="IZN111" s="3"/>
      <c r="IZO111" s="3"/>
      <c r="IZP111" s="3"/>
      <c r="IZQ111" s="3"/>
      <c r="IZR111" s="3"/>
      <c r="IZS111" s="3"/>
      <c r="IZT111" s="3"/>
      <c r="IZU111" s="3"/>
      <c r="IZV111" s="3"/>
      <c r="IZW111" s="3"/>
      <c r="IZX111" s="3"/>
      <c r="IZY111" s="3"/>
      <c r="IZZ111" s="3"/>
      <c r="JAA111" s="3"/>
      <c r="JAB111" s="3"/>
      <c r="JAC111" s="3"/>
      <c r="JAD111" s="3"/>
      <c r="JAE111" s="3"/>
      <c r="JAF111" s="3"/>
      <c r="JAG111" s="3"/>
      <c r="JAH111" s="3"/>
      <c r="JAI111" s="3"/>
      <c r="JAJ111" s="3"/>
      <c r="JAK111" s="3"/>
      <c r="JAL111" s="3"/>
      <c r="JAM111" s="3"/>
      <c r="JAN111" s="3"/>
      <c r="JAO111" s="3"/>
      <c r="JAP111" s="3"/>
      <c r="JAQ111" s="3"/>
      <c r="JAR111" s="3"/>
      <c r="JAS111" s="3"/>
      <c r="JAT111" s="3"/>
      <c r="JAU111" s="3"/>
      <c r="JAV111" s="3"/>
      <c r="JAW111" s="3"/>
      <c r="JAX111" s="3"/>
      <c r="JAY111" s="3"/>
      <c r="JAZ111" s="3"/>
      <c r="JBA111" s="3"/>
      <c r="JBB111" s="3"/>
      <c r="JBC111" s="3"/>
      <c r="JBD111" s="3"/>
      <c r="JBE111" s="3"/>
      <c r="JBF111" s="3"/>
      <c r="JBG111" s="3"/>
      <c r="JBH111" s="3"/>
      <c r="JBI111" s="3"/>
      <c r="JBJ111" s="3"/>
      <c r="JBK111" s="3"/>
      <c r="JBL111" s="3"/>
      <c r="JBM111" s="3"/>
      <c r="JBN111" s="3"/>
      <c r="JBO111" s="3"/>
      <c r="JBP111" s="3"/>
      <c r="JBQ111" s="3"/>
      <c r="JBR111" s="3"/>
      <c r="JBS111" s="3"/>
      <c r="JBT111" s="3"/>
      <c r="JBU111" s="3"/>
      <c r="JBV111" s="3"/>
      <c r="JBW111" s="3"/>
      <c r="JBX111" s="3"/>
      <c r="JBY111" s="3"/>
      <c r="JBZ111" s="3"/>
      <c r="JCA111" s="3"/>
      <c r="JCB111" s="3"/>
      <c r="JCC111" s="3"/>
      <c r="JCD111" s="3"/>
      <c r="JCE111" s="3"/>
      <c r="JCF111" s="3"/>
      <c r="JCG111" s="3"/>
      <c r="JCH111" s="3"/>
      <c r="JCI111" s="3"/>
      <c r="JCJ111" s="3"/>
      <c r="JCK111" s="3"/>
      <c r="JCL111" s="3"/>
      <c r="JCM111" s="3"/>
      <c r="JCN111" s="3"/>
      <c r="JCO111" s="3"/>
      <c r="JCP111" s="3"/>
      <c r="JCQ111" s="3"/>
      <c r="JCR111" s="3"/>
      <c r="JCS111" s="3"/>
      <c r="JCT111" s="3"/>
      <c r="JCU111" s="3"/>
      <c r="JCV111" s="3"/>
      <c r="JCW111" s="3"/>
      <c r="JCX111" s="3"/>
      <c r="JCY111" s="3"/>
      <c r="JCZ111" s="3"/>
      <c r="JDA111" s="3"/>
      <c r="JDB111" s="3"/>
      <c r="JDC111" s="3"/>
      <c r="JDD111" s="3"/>
      <c r="JDE111" s="3"/>
      <c r="JDF111" s="3"/>
      <c r="JDG111" s="3"/>
      <c r="JDH111" s="3"/>
      <c r="JDI111" s="3"/>
      <c r="JDJ111" s="3"/>
      <c r="JDK111" s="3"/>
      <c r="JDL111" s="3"/>
      <c r="JDM111" s="3"/>
      <c r="JDN111" s="3"/>
      <c r="JDO111" s="3"/>
      <c r="JDP111" s="3"/>
      <c r="JDQ111" s="3"/>
      <c r="JDR111" s="3"/>
      <c r="JDS111" s="3"/>
      <c r="JDT111" s="3"/>
      <c r="JDU111" s="3"/>
      <c r="JDV111" s="3"/>
      <c r="JDW111" s="3"/>
      <c r="JDX111" s="3"/>
      <c r="JDY111" s="3"/>
      <c r="JDZ111" s="3"/>
      <c r="JEA111" s="3"/>
      <c r="JEB111" s="3"/>
      <c r="JEC111" s="3"/>
      <c r="JED111" s="3"/>
      <c r="JEE111" s="3"/>
      <c r="JEF111" s="3"/>
      <c r="JEG111" s="3"/>
      <c r="JEH111" s="3"/>
      <c r="JEI111" s="3"/>
      <c r="JEJ111" s="3"/>
      <c r="JEK111" s="3"/>
      <c r="JEL111" s="3"/>
      <c r="JEM111" s="3"/>
      <c r="JEN111" s="3"/>
      <c r="JEO111" s="3"/>
      <c r="JEP111" s="3"/>
      <c r="JEQ111" s="3"/>
      <c r="JER111" s="3"/>
      <c r="JES111" s="3"/>
      <c r="JET111" s="3"/>
      <c r="JEU111" s="3"/>
      <c r="JEV111" s="3"/>
      <c r="JEW111" s="3"/>
      <c r="JEX111" s="3"/>
      <c r="JEY111" s="3"/>
      <c r="JEZ111" s="3"/>
      <c r="JFA111" s="3"/>
      <c r="JFB111" s="3"/>
      <c r="JFC111" s="3"/>
      <c r="JFD111" s="3"/>
      <c r="JFE111" s="3"/>
      <c r="JFF111" s="3"/>
      <c r="JFG111" s="3"/>
      <c r="JFH111" s="3"/>
      <c r="JFI111" s="3"/>
      <c r="JFJ111" s="3"/>
      <c r="JFK111" s="3"/>
      <c r="JFL111" s="3"/>
      <c r="JFM111" s="3"/>
      <c r="JFN111" s="3"/>
      <c r="JFO111" s="3"/>
      <c r="JFP111" s="3"/>
      <c r="JFQ111" s="3"/>
      <c r="JFR111" s="3"/>
      <c r="JFS111" s="3"/>
      <c r="JFT111" s="3"/>
      <c r="JFU111" s="3"/>
      <c r="JFV111" s="3"/>
      <c r="JFW111" s="3"/>
      <c r="JFX111" s="3"/>
      <c r="JFY111" s="3"/>
      <c r="JFZ111" s="3"/>
      <c r="JGA111" s="3"/>
      <c r="JGB111" s="3"/>
      <c r="JGC111" s="3"/>
      <c r="JGD111" s="3"/>
      <c r="JGE111" s="3"/>
      <c r="JGF111" s="3"/>
      <c r="JGG111" s="3"/>
      <c r="JGH111" s="3"/>
      <c r="JGI111" s="3"/>
      <c r="JGJ111" s="3"/>
      <c r="JGK111" s="3"/>
      <c r="JGL111" s="3"/>
      <c r="JGM111" s="3"/>
      <c r="JGN111" s="3"/>
      <c r="JGO111" s="3"/>
      <c r="JGP111" s="3"/>
      <c r="JGQ111" s="3"/>
      <c r="JGR111" s="3"/>
      <c r="JGS111" s="3"/>
      <c r="JGT111" s="3"/>
      <c r="JGU111" s="3"/>
      <c r="JGV111" s="3"/>
      <c r="JGW111" s="3"/>
      <c r="JGX111" s="3"/>
      <c r="JGY111" s="3"/>
      <c r="JGZ111" s="3"/>
      <c r="JHA111" s="3"/>
      <c r="JHB111" s="3"/>
      <c r="JHC111" s="3"/>
      <c r="JHD111" s="3"/>
      <c r="JHE111" s="3"/>
      <c r="JHF111" s="3"/>
      <c r="JHG111" s="3"/>
      <c r="JHH111" s="3"/>
      <c r="JHI111" s="3"/>
      <c r="JHJ111" s="3"/>
      <c r="JHK111" s="3"/>
      <c r="JHL111" s="3"/>
      <c r="JHM111" s="3"/>
      <c r="JHN111" s="3"/>
      <c r="JHO111" s="3"/>
      <c r="JHP111" s="3"/>
      <c r="JHQ111" s="3"/>
      <c r="JHR111" s="3"/>
      <c r="JHS111" s="3"/>
      <c r="JHT111" s="3"/>
      <c r="JHU111" s="3"/>
      <c r="JHV111" s="3"/>
      <c r="JHW111" s="3"/>
      <c r="JHX111" s="3"/>
      <c r="JHY111" s="3"/>
      <c r="JHZ111" s="3"/>
      <c r="JIA111" s="3"/>
      <c r="JIB111" s="3"/>
      <c r="JIC111" s="3"/>
      <c r="JID111" s="3"/>
      <c r="JIE111" s="3"/>
      <c r="JIF111" s="3"/>
      <c r="JIG111" s="3"/>
      <c r="JIH111" s="3"/>
      <c r="JII111" s="3"/>
      <c r="JIJ111" s="3"/>
      <c r="JIK111" s="3"/>
      <c r="JIL111" s="3"/>
      <c r="JIM111" s="3"/>
      <c r="JIN111" s="3"/>
      <c r="JIO111" s="3"/>
      <c r="JIP111" s="3"/>
      <c r="JIQ111" s="3"/>
      <c r="JIR111" s="3"/>
      <c r="JIS111" s="3"/>
      <c r="JIT111" s="3"/>
      <c r="JIU111" s="3"/>
      <c r="JIV111" s="3"/>
      <c r="JIW111" s="3"/>
      <c r="JIX111" s="3"/>
      <c r="JIY111" s="3"/>
      <c r="JIZ111" s="3"/>
      <c r="JJA111" s="3"/>
      <c r="JJB111" s="3"/>
      <c r="JJC111" s="3"/>
      <c r="JJD111" s="3"/>
      <c r="JJE111" s="3"/>
      <c r="JJF111" s="3"/>
      <c r="JJG111" s="3"/>
      <c r="JJH111" s="3"/>
      <c r="JJI111" s="3"/>
      <c r="JJJ111" s="3"/>
      <c r="JJK111" s="3"/>
      <c r="JJL111" s="3"/>
      <c r="JJM111" s="3"/>
      <c r="JJN111" s="3"/>
      <c r="JJO111" s="3"/>
      <c r="JJP111" s="3"/>
      <c r="JJQ111" s="3"/>
      <c r="JJR111" s="3"/>
      <c r="JJS111" s="3"/>
      <c r="JJT111" s="3"/>
      <c r="JJU111" s="3"/>
      <c r="JJV111" s="3"/>
      <c r="JJW111" s="3"/>
      <c r="JJX111" s="3"/>
      <c r="JJY111" s="3"/>
      <c r="JJZ111" s="3"/>
      <c r="JKA111" s="3"/>
      <c r="JKB111" s="3"/>
      <c r="JKC111" s="3"/>
      <c r="JKD111" s="3"/>
      <c r="JKE111" s="3"/>
      <c r="JKF111" s="3"/>
      <c r="JKG111" s="3"/>
      <c r="JKH111" s="3"/>
      <c r="JKI111" s="3"/>
      <c r="JKJ111" s="3"/>
      <c r="JKK111" s="3"/>
      <c r="JKL111" s="3"/>
      <c r="JKM111" s="3"/>
      <c r="JKN111" s="3"/>
      <c r="JKO111" s="3"/>
      <c r="JKP111" s="3"/>
      <c r="JKQ111" s="3"/>
      <c r="JKR111" s="3"/>
      <c r="JKS111" s="3"/>
      <c r="JKT111" s="3"/>
      <c r="JKU111" s="3"/>
      <c r="JKV111" s="3"/>
      <c r="JKW111" s="3"/>
      <c r="JKX111" s="3"/>
      <c r="JKY111" s="3"/>
      <c r="JKZ111" s="3"/>
      <c r="JLA111" s="3"/>
      <c r="JLB111" s="3"/>
      <c r="JLC111" s="3"/>
      <c r="JLD111" s="3"/>
      <c r="JLE111" s="3"/>
      <c r="JLF111" s="3"/>
      <c r="JLG111" s="3"/>
      <c r="JLH111" s="3"/>
      <c r="JLI111" s="3"/>
      <c r="JLJ111" s="3"/>
      <c r="JLK111" s="3"/>
      <c r="JLL111" s="3"/>
      <c r="JLM111" s="3"/>
      <c r="JLN111" s="3"/>
      <c r="JLO111" s="3"/>
      <c r="JLP111" s="3"/>
      <c r="JLQ111" s="3"/>
      <c r="JLR111" s="3"/>
      <c r="JLS111" s="3"/>
      <c r="JLT111" s="3"/>
      <c r="JLU111" s="3"/>
      <c r="JLV111" s="3"/>
      <c r="JLW111" s="3"/>
      <c r="JLX111" s="3"/>
      <c r="JLY111" s="3"/>
      <c r="JLZ111" s="3"/>
      <c r="JMA111" s="3"/>
      <c r="JMB111" s="3"/>
      <c r="JMC111" s="3"/>
      <c r="JMD111" s="3"/>
      <c r="JME111" s="3"/>
      <c r="JMF111" s="3"/>
      <c r="JMG111" s="3"/>
      <c r="JMH111" s="3"/>
      <c r="JMI111" s="3"/>
      <c r="JMJ111" s="3"/>
      <c r="JMK111" s="3"/>
      <c r="JML111" s="3"/>
      <c r="JMM111" s="3"/>
      <c r="JMN111" s="3"/>
      <c r="JMO111" s="3"/>
      <c r="JMP111" s="3"/>
      <c r="JMQ111" s="3"/>
      <c r="JMR111" s="3"/>
      <c r="JMS111" s="3"/>
      <c r="JMT111" s="3"/>
      <c r="JMU111" s="3"/>
      <c r="JMV111" s="3"/>
      <c r="JMW111" s="3"/>
      <c r="JMX111" s="3"/>
      <c r="JMY111" s="3"/>
      <c r="JMZ111" s="3"/>
      <c r="JNA111" s="3"/>
      <c r="JNB111" s="3"/>
      <c r="JNC111" s="3"/>
      <c r="JND111" s="3"/>
      <c r="JNE111" s="3"/>
      <c r="JNF111" s="3"/>
      <c r="JNG111" s="3"/>
      <c r="JNH111" s="3"/>
      <c r="JNI111" s="3"/>
      <c r="JNJ111" s="3"/>
      <c r="JNK111" s="3"/>
      <c r="JNL111" s="3"/>
      <c r="JNM111" s="3"/>
      <c r="JNN111" s="3"/>
      <c r="JNO111" s="3"/>
      <c r="JNP111" s="3"/>
      <c r="JNQ111" s="3"/>
      <c r="JNR111" s="3"/>
      <c r="JNS111" s="3"/>
      <c r="JNT111" s="3"/>
      <c r="JNU111" s="3"/>
      <c r="JNV111" s="3"/>
      <c r="JNW111" s="3"/>
      <c r="JNX111" s="3"/>
      <c r="JNY111" s="3"/>
      <c r="JNZ111" s="3"/>
      <c r="JOA111" s="3"/>
      <c r="JOB111" s="3"/>
      <c r="JOC111" s="3"/>
      <c r="JOD111" s="3"/>
      <c r="JOE111" s="3"/>
      <c r="JOF111" s="3"/>
      <c r="JOG111" s="3"/>
      <c r="JOH111" s="3"/>
      <c r="JOI111" s="3"/>
      <c r="JOJ111" s="3"/>
      <c r="JOK111" s="3"/>
      <c r="JOL111" s="3"/>
      <c r="JOM111" s="3"/>
      <c r="JON111" s="3"/>
      <c r="JOO111" s="3"/>
      <c r="JOP111" s="3"/>
      <c r="JOQ111" s="3"/>
      <c r="JOR111" s="3"/>
      <c r="JOS111" s="3"/>
      <c r="JOT111" s="3"/>
      <c r="JOU111" s="3"/>
      <c r="JOV111" s="3"/>
      <c r="JOW111" s="3"/>
      <c r="JOX111" s="3"/>
      <c r="JOY111" s="3"/>
      <c r="JOZ111" s="3"/>
      <c r="JPA111" s="3"/>
      <c r="JPB111" s="3"/>
      <c r="JPC111" s="3"/>
      <c r="JPD111" s="3"/>
      <c r="JPE111" s="3"/>
      <c r="JPF111" s="3"/>
      <c r="JPG111" s="3"/>
      <c r="JPH111" s="3"/>
      <c r="JPI111" s="3"/>
      <c r="JPJ111" s="3"/>
      <c r="JPK111" s="3"/>
      <c r="JPL111" s="3"/>
      <c r="JPM111" s="3"/>
      <c r="JPN111" s="3"/>
      <c r="JPO111" s="3"/>
      <c r="JPP111" s="3"/>
      <c r="JPQ111" s="3"/>
      <c r="JPR111" s="3"/>
      <c r="JPS111" s="3"/>
      <c r="JPT111" s="3"/>
      <c r="JPU111" s="3"/>
      <c r="JPV111" s="3"/>
      <c r="JPW111" s="3"/>
      <c r="JPX111" s="3"/>
      <c r="JPY111" s="3"/>
      <c r="JPZ111" s="3"/>
      <c r="JQA111" s="3"/>
      <c r="JQB111" s="3"/>
      <c r="JQC111" s="3"/>
      <c r="JQD111" s="3"/>
      <c r="JQE111" s="3"/>
      <c r="JQF111" s="3"/>
      <c r="JQG111" s="3"/>
      <c r="JQH111" s="3"/>
      <c r="JQI111" s="3"/>
      <c r="JQJ111" s="3"/>
      <c r="JQK111" s="3"/>
      <c r="JQL111" s="3"/>
      <c r="JQM111" s="3"/>
      <c r="JQN111" s="3"/>
      <c r="JQO111" s="3"/>
      <c r="JQP111" s="3"/>
      <c r="JQQ111" s="3"/>
      <c r="JQR111" s="3"/>
      <c r="JQS111" s="3"/>
      <c r="JQT111" s="3"/>
      <c r="JQU111" s="3"/>
      <c r="JQV111" s="3"/>
      <c r="JQW111" s="3"/>
      <c r="JQX111" s="3"/>
      <c r="JQY111" s="3"/>
      <c r="JQZ111" s="3"/>
      <c r="JRA111" s="3"/>
      <c r="JRB111" s="3"/>
      <c r="JRC111" s="3"/>
      <c r="JRD111" s="3"/>
      <c r="JRE111" s="3"/>
      <c r="JRF111" s="3"/>
      <c r="JRG111" s="3"/>
      <c r="JRH111" s="3"/>
      <c r="JRI111" s="3"/>
      <c r="JRJ111" s="3"/>
      <c r="JRK111" s="3"/>
      <c r="JRL111" s="3"/>
      <c r="JRM111" s="3"/>
      <c r="JRN111" s="3"/>
      <c r="JRO111" s="3"/>
      <c r="JRP111" s="3"/>
      <c r="JRQ111" s="3"/>
      <c r="JRR111" s="3"/>
      <c r="JRS111" s="3"/>
      <c r="JRT111" s="3"/>
      <c r="JRU111" s="3"/>
      <c r="JRV111" s="3"/>
      <c r="JRW111" s="3"/>
      <c r="JRX111" s="3"/>
      <c r="JRY111" s="3"/>
      <c r="JRZ111" s="3"/>
      <c r="JSA111" s="3"/>
      <c r="JSB111" s="3"/>
      <c r="JSC111" s="3"/>
      <c r="JSD111" s="3"/>
      <c r="JSE111" s="3"/>
      <c r="JSF111" s="3"/>
      <c r="JSG111" s="3"/>
      <c r="JSH111" s="3"/>
      <c r="JSI111" s="3"/>
      <c r="JSJ111" s="3"/>
      <c r="JSK111" s="3"/>
      <c r="JSL111" s="3"/>
      <c r="JSM111" s="3"/>
      <c r="JSN111" s="3"/>
      <c r="JSO111" s="3"/>
      <c r="JSP111" s="3"/>
      <c r="JSQ111" s="3"/>
      <c r="JSR111" s="3"/>
      <c r="JSS111" s="3"/>
      <c r="JST111" s="3"/>
      <c r="JSU111" s="3"/>
      <c r="JSV111" s="3"/>
      <c r="JSW111" s="3"/>
      <c r="JSX111" s="3"/>
      <c r="JSY111" s="3"/>
      <c r="JSZ111" s="3"/>
      <c r="JTA111" s="3"/>
      <c r="JTB111" s="3"/>
      <c r="JTC111" s="3"/>
      <c r="JTD111" s="3"/>
      <c r="JTE111" s="3"/>
      <c r="JTF111" s="3"/>
      <c r="JTG111" s="3"/>
      <c r="JTH111" s="3"/>
      <c r="JTI111" s="3"/>
      <c r="JTJ111" s="3"/>
      <c r="JTK111" s="3"/>
      <c r="JTL111" s="3"/>
      <c r="JTM111" s="3"/>
      <c r="JTN111" s="3"/>
      <c r="JTO111" s="3"/>
      <c r="JTP111" s="3"/>
      <c r="JTQ111" s="3"/>
      <c r="JTR111" s="3"/>
      <c r="JTS111" s="3"/>
      <c r="JTT111" s="3"/>
      <c r="JTU111" s="3"/>
      <c r="JTV111" s="3"/>
      <c r="JTW111" s="3"/>
      <c r="JTX111" s="3"/>
      <c r="JTY111" s="3"/>
      <c r="JTZ111" s="3"/>
      <c r="JUA111" s="3"/>
      <c r="JUB111" s="3"/>
      <c r="JUC111" s="3"/>
      <c r="JUD111" s="3"/>
      <c r="JUE111" s="3"/>
      <c r="JUF111" s="3"/>
      <c r="JUG111" s="3"/>
      <c r="JUH111" s="3"/>
      <c r="JUI111" s="3"/>
      <c r="JUJ111" s="3"/>
      <c r="JUK111" s="3"/>
      <c r="JUL111" s="3"/>
      <c r="JUM111" s="3"/>
      <c r="JUN111" s="3"/>
      <c r="JUO111" s="3"/>
      <c r="JUP111" s="3"/>
      <c r="JUQ111" s="3"/>
      <c r="JUR111" s="3"/>
      <c r="JUS111" s="3"/>
      <c r="JUT111" s="3"/>
      <c r="JUU111" s="3"/>
      <c r="JUV111" s="3"/>
      <c r="JUW111" s="3"/>
      <c r="JUX111" s="3"/>
      <c r="JUY111" s="3"/>
      <c r="JUZ111" s="3"/>
      <c r="JVA111" s="3"/>
      <c r="JVB111" s="3"/>
      <c r="JVC111" s="3"/>
      <c r="JVD111" s="3"/>
      <c r="JVE111" s="3"/>
      <c r="JVF111" s="3"/>
      <c r="JVG111" s="3"/>
      <c r="JVH111" s="3"/>
      <c r="JVI111" s="3"/>
      <c r="JVJ111" s="3"/>
      <c r="JVK111" s="3"/>
      <c r="JVL111" s="3"/>
      <c r="JVM111" s="3"/>
      <c r="JVN111" s="3"/>
      <c r="JVO111" s="3"/>
      <c r="JVP111" s="3"/>
      <c r="JVQ111" s="3"/>
      <c r="JVR111" s="3"/>
      <c r="JVS111" s="3"/>
      <c r="JVT111" s="3"/>
      <c r="JVU111" s="3"/>
      <c r="JVV111" s="3"/>
      <c r="JVW111" s="3"/>
      <c r="JVX111" s="3"/>
      <c r="JVY111" s="3"/>
      <c r="JVZ111" s="3"/>
      <c r="JWA111" s="3"/>
      <c r="JWB111" s="3"/>
      <c r="JWC111" s="3"/>
      <c r="JWD111" s="3"/>
      <c r="JWE111" s="3"/>
      <c r="JWF111" s="3"/>
      <c r="JWG111" s="3"/>
      <c r="JWH111" s="3"/>
      <c r="JWI111" s="3"/>
      <c r="JWJ111" s="3"/>
      <c r="JWK111" s="3"/>
      <c r="JWL111" s="3"/>
      <c r="JWM111" s="3"/>
      <c r="JWN111" s="3"/>
      <c r="JWO111" s="3"/>
      <c r="JWP111" s="3"/>
      <c r="JWQ111" s="3"/>
      <c r="JWR111" s="3"/>
      <c r="JWS111" s="3"/>
      <c r="JWT111" s="3"/>
      <c r="JWU111" s="3"/>
      <c r="JWV111" s="3"/>
      <c r="JWW111" s="3"/>
      <c r="JWX111" s="3"/>
      <c r="JWY111" s="3"/>
      <c r="JWZ111" s="3"/>
      <c r="JXA111" s="3"/>
      <c r="JXB111" s="3"/>
      <c r="JXC111" s="3"/>
      <c r="JXD111" s="3"/>
      <c r="JXE111" s="3"/>
      <c r="JXF111" s="3"/>
      <c r="JXG111" s="3"/>
      <c r="JXH111" s="3"/>
      <c r="JXI111" s="3"/>
      <c r="JXJ111" s="3"/>
      <c r="JXK111" s="3"/>
      <c r="JXL111" s="3"/>
      <c r="JXM111" s="3"/>
      <c r="JXN111" s="3"/>
      <c r="JXO111" s="3"/>
      <c r="JXP111" s="3"/>
      <c r="JXQ111" s="3"/>
      <c r="JXR111" s="3"/>
      <c r="JXS111" s="3"/>
      <c r="JXT111" s="3"/>
      <c r="JXU111" s="3"/>
      <c r="JXV111" s="3"/>
      <c r="JXW111" s="3"/>
      <c r="JXX111" s="3"/>
      <c r="JXY111" s="3"/>
      <c r="JXZ111" s="3"/>
      <c r="JYA111" s="3"/>
      <c r="JYB111" s="3"/>
      <c r="JYC111" s="3"/>
      <c r="JYD111" s="3"/>
      <c r="JYE111" s="3"/>
      <c r="JYF111" s="3"/>
      <c r="JYG111" s="3"/>
      <c r="JYH111" s="3"/>
      <c r="JYI111" s="3"/>
      <c r="JYJ111" s="3"/>
      <c r="JYK111" s="3"/>
      <c r="JYL111" s="3"/>
      <c r="JYM111" s="3"/>
      <c r="JYN111" s="3"/>
      <c r="JYO111" s="3"/>
      <c r="JYP111" s="3"/>
      <c r="JYQ111" s="3"/>
      <c r="JYR111" s="3"/>
      <c r="JYS111" s="3"/>
      <c r="JYT111" s="3"/>
      <c r="JYU111" s="3"/>
      <c r="JYV111" s="3"/>
      <c r="JYW111" s="3"/>
      <c r="JYX111" s="3"/>
      <c r="JYY111" s="3"/>
      <c r="JYZ111" s="3"/>
      <c r="JZA111" s="3"/>
      <c r="JZB111" s="3"/>
      <c r="JZC111" s="3"/>
      <c r="JZD111" s="3"/>
      <c r="JZE111" s="3"/>
      <c r="JZF111" s="3"/>
      <c r="JZG111" s="3"/>
      <c r="JZH111" s="3"/>
      <c r="JZI111" s="3"/>
      <c r="JZJ111" s="3"/>
      <c r="JZK111" s="3"/>
      <c r="JZL111" s="3"/>
      <c r="JZM111" s="3"/>
      <c r="JZN111" s="3"/>
      <c r="JZO111" s="3"/>
      <c r="JZP111" s="3"/>
      <c r="JZQ111" s="3"/>
      <c r="JZR111" s="3"/>
      <c r="JZS111" s="3"/>
      <c r="JZT111" s="3"/>
      <c r="JZU111" s="3"/>
      <c r="JZV111" s="3"/>
      <c r="JZW111" s="3"/>
      <c r="JZX111" s="3"/>
      <c r="JZY111" s="3"/>
      <c r="JZZ111" s="3"/>
      <c r="KAA111" s="3"/>
      <c r="KAB111" s="3"/>
      <c r="KAC111" s="3"/>
      <c r="KAD111" s="3"/>
      <c r="KAE111" s="3"/>
      <c r="KAF111" s="3"/>
      <c r="KAG111" s="3"/>
      <c r="KAH111" s="3"/>
      <c r="KAI111" s="3"/>
      <c r="KAJ111" s="3"/>
      <c r="KAK111" s="3"/>
      <c r="KAL111" s="3"/>
      <c r="KAM111" s="3"/>
      <c r="KAN111" s="3"/>
      <c r="KAO111" s="3"/>
      <c r="KAP111" s="3"/>
      <c r="KAQ111" s="3"/>
      <c r="KAR111" s="3"/>
      <c r="KAS111" s="3"/>
      <c r="KAT111" s="3"/>
      <c r="KAU111" s="3"/>
      <c r="KAV111" s="3"/>
      <c r="KAW111" s="3"/>
      <c r="KAX111" s="3"/>
      <c r="KAY111" s="3"/>
      <c r="KAZ111" s="3"/>
      <c r="KBA111" s="3"/>
      <c r="KBB111" s="3"/>
      <c r="KBC111" s="3"/>
      <c r="KBD111" s="3"/>
      <c r="KBE111" s="3"/>
      <c r="KBF111" s="3"/>
      <c r="KBG111" s="3"/>
      <c r="KBH111" s="3"/>
      <c r="KBI111" s="3"/>
      <c r="KBJ111" s="3"/>
      <c r="KBK111" s="3"/>
      <c r="KBL111" s="3"/>
      <c r="KBM111" s="3"/>
      <c r="KBN111" s="3"/>
      <c r="KBO111" s="3"/>
      <c r="KBP111" s="3"/>
      <c r="KBQ111" s="3"/>
      <c r="KBR111" s="3"/>
      <c r="KBS111" s="3"/>
      <c r="KBT111" s="3"/>
      <c r="KBU111" s="3"/>
      <c r="KBV111" s="3"/>
      <c r="KBW111" s="3"/>
      <c r="KBX111" s="3"/>
      <c r="KBY111" s="3"/>
      <c r="KBZ111" s="3"/>
      <c r="KCA111" s="3"/>
      <c r="KCB111" s="3"/>
      <c r="KCC111" s="3"/>
      <c r="KCD111" s="3"/>
      <c r="KCE111" s="3"/>
      <c r="KCF111" s="3"/>
      <c r="KCG111" s="3"/>
      <c r="KCH111" s="3"/>
      <c r="KCI111" s="3"/>
      <c r="KCJ111" s="3"/>
      <c r="KCK111" s="3"/>
      <c r="KCL111" s="3"/>
      <c r="KCM111" s="3"/>
      <c r="KCN111" s="3"/>
      <c r="KCO111" s="3"/>
      <c r="KCP111" s="3"/>
      <c r="KCQ111" s="3"/>
      <c r="KCR111" s="3"/>
      <c r="KCS111" s="3"/>
      <c r="KCT111" s="3"/>
      <c r="KCU111" s="3"/>
      <c r="KCV111" s="3"/>
      <c r="KCW111" s="3"/>
      <c r="KCX111" s="3"/>
      <c r="KCY111" s="3"/>
      <c r="KCZ111" s="3"/>
      <c r="KDA111" s="3"/>
      <c r="KDB111" s="3"/>
      <c r="KDC111" s="3"/>
      <c r="KDD111" s="3"/>
      <c r="KDE111" s="3"/>
      <c r="KDF111" s="3"/>
      <c r="KDG111" s="3"/>
      <c r="KDH111" s="3"/>
      <c r="KDI111" s="3"/>
      <c r="KDJ111" s="3"/>
      <c r="KDK111" s="3"/>
      <c r="KDL111" s="3"/>
      <c r="KDM111" s="3"/>
      <c r="KDN111" s="3"/>
      <c r="KDO111" s="3"/>
      <c r="KDP111" s="3"/>
      <c r="KDQ111" s="3"/>
      <c r="KDR111" s="3"/>
      <c r="KDS111" s="3"/>
      <c r="KDT111" s="3"/>
      <c r="KDU111" s="3"/>
      <c r="KDV111" s="3"/>
      <c r="KDW111" s="3"/>
      <c r="KDX111" s="3"/>
      <c r="KDY111" s="3"/>
      <c r="KDZ111" s="3"/>
      <c r="KEA111" s="3"/>
      <c r="KEB111" s="3"/>
      <c r="KEC111" s="3"/>
      <c r="KED111" s="3"/>
      <c r="KEE111" s="3"/>
      <c r="KEF111" s="3"/>
      <c r="KEG111" s="3"/>
      <c r="KEH111" s="3"/>
      <c r="KEI111" s="3"/>
      <c r="KEJ111" s="3"/>
      <c r="KEK111" s="3"/>
      <c r="KEL111" s="3"/>
      <c r="KEM111" s="3"/>
      <c r="KEN111" s="3"/>
      <c r="KEO111" s="3"/>
      <c r="KEP111" s="3"/>
      <c r="KEQ111" s="3"/>
      <c r="KER111" s="3"/>
      <c r="KES111" s="3"/>
      <c r="KET111" s="3"/>
      <c r="KEU111" s="3"/>
      <c r="KEV111" s="3"/>
      <c r="KEW111" s="3"/>
      <c r="KEX111" s="3"/>
      <c r="KEY111" s="3"/>
      <c r="KEZ111" s="3"/>
      <c r="KFA111" s="3"/>
      <c r="KFB111" s="3"/>
      <c r="KFC111" s="3"/>
      <c r="KFD111" s="3"/>
      <c r="KFE111" s="3"/>
      <c r="KFF111" s="3"/>
      <c r="KFG111" s="3"/>
      <c r="KFH111" s="3"/>
      <c r="KFI111" s="3"/>
      <c r="KFJ111" s="3"/>
      <c r="KFK111" s="3"/>
      <c r="KFL111" s="3"/>
      <c r="KFM111" s="3"/>
      <c r="KFN111" s="3"/>
      <c r="KFO111" s="3"/>
      <c r="KFP111" s="3"/>
      <c r="KFQ111" s="3"/>
      <c r="KFR111" s="3"/>
      <c r="KFS111" s="3"/>
      <c r="KFT111" s="3"/>
      <c r="KFU111" s="3"/>
      <c r="KFV111" s="3"/>
      <c r="KFW111" s="3"/>
      <c r="KFX111" s="3"/>
      <c r="KFY111" s="3"/>
      <c r="KFZ111" s="3"/>
      <c r="KGA111" s="3"/>
      <c r="KGB111" s="3"/>
      <c r="KGC111" s="3"/>
      <c r="KGD111" s="3"/>
      <c r="KGE111" s="3"/>
      <c r="KGF111" s="3"/>
      <c r="KGG111" s="3"/>
      <c r="KGH111" s="3"/>
      <c r="KGI111" s="3"/>
      <c r="KGJ111" s="3"/>
      <c r="KGK111" s="3"/>
      <c r="KGL111" s="3"/>
      <c r="KGM111" s="3"/>
      <c r="KGN111" s="3"/>
      <c r="KGO111" s="3"/>
      <c r="KGP111" s="3"/>
      <c r="KGQ111" s="3"/>
      <c r="KGR111" s="3"/>
      <c r="KGS111" s="3"/>
      <c r="KGT111" s="3"/>
      <c r="KGU111" s="3"/>
      <c r="KGV111" s="3"/>
      <c r="KGW111" s="3"/>
      <c r="KGX111" s="3"/>
      <c r="KGY111" s="3"/>
      <c r="KGZ111" s="3"/>
      <c r="KHA111" s="3"/>
      <c r="KHB111" s="3"/>
      <c r="KHC111" s="3"/>
      <c r="KHD111" s="3"/>
      <c r="KHE111" s="3"/>
      <c r="KHF111" s="3"/>
      <c r="KHG111" s="3"/>
      <c r="KHH111" s="3"/>
      <c r="KHI111" s="3"/>
      <c r="KHJ111" s="3"/>
      <c r="KHK111" s="3"/>
      <c r="KHL111" s="3"/>
      <c r="KHM111" s="3"/>
      <c r="KHN111" s="3"/>
      <c r="KHO111" s="3"/>
      <c r="KHP111" s="3"/>
      <c r="KHQ111" s="3"/>
      <c r="KHR111" s="3"/>
      <c r="KHS111" s="3"/>
      <c r="KHT111" s="3"/>
      <c r="KHU111" s="3"/>
      <c r="KHV111" s="3"/>
      <c r="KHW111" s="3"/>
      <c r="KHX111" s="3"/>
      <c r="KHY111" s="3"/>
      <c r="KHZ111" s="3"/>
      <c r="KIA111" s="3"/>
      <c r="KIB111" s="3"/>
      <c r="KIC111" s="3"/>
      <c r="KID111" s="3"/>
      <c r="KIE111" s="3"/>
      <c r="KIF111" s="3"/>
      <c r="KIG111" s="3"/>
      <c r="KIH111" s="3"/>
      <c r="KII111" s="3"/>
      <c r="KIJ111" s="3"/>
      <c r="KIK111" s="3"/>
      <c r="KIL111" s="3"/>
      <c r="KIM111" s="3"/>
      <c r="KIN111" s="3"/>
      <c r="KIO111" s="3"/>
      <c r="KIP111" s="3"/>
      <c r="KIQ111" s="3"/>
      <c r="KIR111" s="3"/>
      <c r="KIS111" s="3"/>
      <c r="KIT111" s="3"/>
      <c r="KIU111" s="3"/>
      <c r="KIV111" s="3"/>
      <c r="KIW111" s="3"/>
      <c r="KIX111" s="3"/>
      <c r="KIY111" s="3"/>
      <c r="KIZ111" s="3"/>
      <c r="KJA111" s="3"/>
      <c r="KJB111" s="3"/>
      <c r="KJC111" s="3"/>
      <c r="KJD111" s="3"/>
      <c r="KJE111" s="3"/>
      <c r="KJF111" s="3"/>
      <c r="KJG111" s="3"/>
      <c r="KJH111" s="3"/>
      <c r="KJI111" s="3"/>
      <c r="KJJ111" s="3"/>
      <c r="KJK111" s="3"/>
      <c r="KJL111" s="3"/>
      <c r="KJM111" s="3"/>
      <c r="KJN111" s="3"/>
      <c r="KJO111" s="3"/>
      <c r="KJP111" s="3"/>
      <c r="KJQ111" s="3"/>
      <c r="KJR111" s="3"/>
      <c r="KJS111" s="3"/>
      <c r="KJT111" s="3"/>
      <c r="KJU111" s="3"/>
      <c r="KJV111" s="3"/>
      <c r="KJW111" s="3"/>
      <c r="KJX111" s="3"/>
      <c r="KJY111" s="3"/>
      <c r="KJZ111" s="3"/>
      <c r="KKA111" s="3"/>
      <c r="KKB111" s="3"/>
      <c r="KKC111" s="3"/>
      <c r="KKD111" s="3"/>
      <c r="KKE111" s="3"/>
      <c r="KKF111" s="3"/>
      <c r="KKG111" s="3"/>
      <c r="KKH111" s="3"/>
      <c r="KKI111" s="3"/>
      <c r="KKJ111" s="3"/>
      <c r="KKK111" s="3"/>
      <c r="KKL111" s="3"/>
      <c r="KKM111" s="3"/>
      <c r="KKN111" s="3"/>
      <c r="KKO111" s="3"/>
      <c r="KKP111" s="3"/>
      <c r="KKQ111" s="3"/>
      <c r="KKR111" s="3"/>
      <c r="KKS111" s="3"/>
      <c r="KKT111" s="3"/>
      <c r="KKU111" s="3"/>
      <c r="KKV111" s="3"/>
      <c r="KKW111" s="3"/>
      <c r="KKX111" s="3"/>
      <c r="KKY111" s="3"/>
      <c r="KKZ111" s="3"/>
      <c r="KLA111" s="3"/>
      <c r="KLB111" s="3"/>
      <c r="KLC111" s="3"/>
      <c r="KLD111" s="3"/>
      <c r="KLE111" s="3"/>
      <c r="KLF111" s="3"/>
      <c r="KLG111" s="3"/>
      <c r="KLH111" s="3"/>
      <c r="KLI111" s="3"/>
      <c r="KLJ111" s="3"/>
      <c r="KLK111" s="3"/>
      <c r="KLL111" s="3"/>
      <c r="KLM111" s="3"/>
      <c r="KLN111" s="3"/>
      <c r="KLO111" s="3"/>
      <c r="KLP111" s="3"/>
      <c r="KLQ111" s="3"/>
      <c r="KLR111" s="3"/>
      <c r="KLS111" s="3"/>
      <c r="KLT111" s="3"/>
      <c r="KLU111" s="3"/>
      <c r="KLV111" s="3"/>
      <c r="KLW111" s="3"/>
      <c r="KLX111" s="3"/>
      <c r="KLY111" s="3"/>
      <c r="KLZ111" s="3"/>
      <c r="KMA111" s="3"/>
      <c r="KMB111" s="3"/>
      <c r="KMC111" s="3"/>
      <c r="KMD111" s="3"/>
      <c r="KME111" s="3"/>
      <c r="KMF111" s="3"/>
      <c r="KMG111" s="3"/>
      <c r="KMH111" s="3"/>
      <c r="KMI111" s="3"/>
      <c r="KMJ111" s="3"/>
      <c r="KMK111" s="3"/>
      <c r="KML111" s="3"/>
      <c r="KMM111" s="3"/>
      <c r="KMN111" s="3"/>
      <c r="KMO111" s="3"/>
      <c r="KMP111" s="3"/>
      <c r="KMQ111" s="3"/>
      <c r="KMR111" s="3"/>
      <c r="KMS111" s="3"/>
      <c r="KMT111" s="3"/>
      <c r="KMU111" s="3"/>
      <c r="KMV111" s="3"/>
      <c r="KMW111" s="3"/>
      <c r="KMX111" s="3"/>
      <c r="KMY111" s="3"/>
      <c r="KMZ111" s="3"/>
      <c r="KNA111" s="3"/>
      <c r="KNB111" s="3"/>
      <c r="KNC111" s="3"/>
      <c r="KND111" s="3"/>
      <c r="KNE111" s="3"/>
      <c r="KNF111" s="3"/>
      <c r="KNG111" s="3"/>
      <c r="KNH111" s="3"/>
      <c r="KNI111" s="3"/>
      <c r="KNJ111" s="3"/>
      <c r="KNK111" s="3"/>
      <c r="KNL111" s="3"/>
      <c r="KNM111" s="3"/>
      <c r="KNN111" s="3"/>
      <c r="KNO111" s="3"/>
      <c r="KNP111" s="3"/>
      <c r="KNQ111" s="3"/>
      <c r="KNR111" s="3"/>
      <c r="KNS111" s="3"/>
      <c r="KNT111" s="3"/>
      <c r="KNU111" s="3"/>
      <c r="KNV111" s="3"/>
      <c r="KNW111" s="3"/>
      <c r="KNX111" s="3"/>
      <c r="KNY111" s="3"/>
      <c r="KNZ111" s="3"/>
      <c r="KOA111" s="3"/>
      <c r="KOB111" s="3"/>
      <c r="KOC111" s="3"/>
      <c r="KOD111" s="3"/>
      <c r="KOE111" s="3"/>
      <c r="KOF111" s="3"/>
      <c r="KOG111" s="3"/>
      <c r="KOH111" s="3"/>
      <c r="KOI111" s="3"/>
      <c r="KOJ111" s="3"/>
      <c r="KOK111" s="3"/>
      <c r="KOL111" s="3"/>
      <c r="KOM111" s="3"/>
      <c r="KON111" s="3"/>
      <c r="KOO111" s="3"/>
      <c r="KOP111" s="3"/>
      <c r="KOQ111" s="3"/>
      <c r="KOR111" s="3"/>
      <c r="KOS111" s="3"/>
      <c r="KOT111" s="3"/>
      <c r="KOU111" s="3"/>
      <c r="KOV111" s="3"/>
      <c r="KOW111" s="3"/>
      <c r="KOX111" s="3"/>
      <c r="KOY111" s="3"/>
      <c r="KOZ111" s="3"/>
      <c r="KPA111" s="3"/>
      <c r="KPB111" s="3"/>
      <c r="KPC111" s="3"/>
      <c r="KPD111" s="3"/>
      <c r="KPE111" s="3"/>
      <c r="KPF111" s="3"/>
      <c r="KPG111" s="3"/>
      <c r="KPH111" s="3"/>
      <c r="KPI111" s="3"/>
      <c r="KPJ111" s="3"/>
      <c r="KPK111" s="3"/>
      <c r="KPL111" s="3"/>
      <c r="KPM111" s="3"/>
      <c r="KPN111" s="3"/>
      <c r="KPO111" s="3"/>
      <c r="KPP111" s="3"/>
      <c r="KPQ111" s="3"/>
      <c r="KPR111" s="3"/>
      <c r="KPS111" s="3"/>
      <c r="KPT111" s="3"/>
      <c r="KPU111" s="3"/>
      <c r="KPV111" s="3"/>
      <c r="KPW111" s="3"/>
      <c r="KPX111" s="3"/>
      <c r="KPY111" s="3"/>
      <c r="KPZ111" s="3"/>
      <c r="KQA111" s="3"/>
      <c r="KQB111" s="3"/>
      <c r="KQC111" s="3"/>
      <c r="KQD111" s="3"/>
      <c r="KQE111" s="3"/>
      <c r="KQF111" s="3"/>
      <c r="KQG111" s="3"/>
      <c r="KQH111" s="3"/>
      <c r="KQI111" s="3"/>
      <c r="KQJ111" s="3"/>
      <c r="KQK111" s="3"/>
      <c r="KQL111" s="3"/>
      <c r="KQM111" s="3"/>
      <c r="KQN111" s="3"/>
      <c r="KQO111" s="3"/>
      <c r="KQP111" s="3"/>
      <c r="KQQ111" s="3"/>
      <c r="KQR111" s="3"/>
      <c r="KQS111" s="3"/>
      <c r="KQT111" s="3"/>
      <c r="KQU111" s="3"/>
      <c r="KQV111" s="3"/>
      <c r="KQW111" s="3"/>
      <c r="KQX111" s="3"/>
      <c r="KQY111" s="3"/>
      <c r="KQZ111" s="3"/>
      <c r="KRA111" s="3"/>
      <c r="KRB111" s="3"/>
      <c r="KRC111" s="3"/>
      <c r="KRD111" s="3"/>
      <c r="KRE111" s="3"/>
      <c r="KRF111" s="3"/>
      <c r="KRG111" s="3"/>
      <c r="KRH111" s="3"/>
      <c r="KRI111" s="3"/>
      <c r="KRJ111" s="3"/>
      <c r="KRK111" s="3"/>
      <c r="KRL111" s="3"/>
      <c r="KRM111" s="3"/>
      <c r="KRN111" s="3"/>
      <c r="KRO111" s="3"/>
      <c r="KRP111" s="3"/>
      <c r="KRQ111" s="3"/>
      <c r="KRR111" s="3"/>
      <c r="KRS111" s="3"/>
      <c r="KRT111" s="3"/>
      <c r="KRU111" s="3"/>
      <c r="KRV111" s="3"/>
      <c r="KRW111" s="3"/>
      <c r="KRX111" s="3"/>
      <c r="KRY111" s="3"/>
      <c r="KRZ111" s="3"/>
      <c r="KSA111" s="3"/>
      <c r="KSB111" s="3"/>
      <c r="KSC111" s="3"/>
      <c r="KSD111" s="3"/>
      <c r="KSE111" s="3"/>
      <c r="KSF111" s="3"/>
      <c r="KSG111" s="3"/>
      <c r="KSH111" s="3"/>
      <c r="KSI111" s="3"/>
      <c r="KSJ111" s="3"/>
      <c r="KSK111" s="3"/>
      <c r="KSL111" s="3"/>
      <c r="KSM111" s="3"/>
      <c r="KSN111" s="3"/>
      <c r="KSO111" s="3"/>
      <c r="KSP111" s="3"/>
      <c r="KSQ111" s="3"/>
      <c r="KSR111" s="3"/>
      <c r="KSS111" s="3"/>
      <c r="KST111" s="3"/>
      <c r="KSU111" s="3"/>
      <c r="KSV111" s="3"/>
      <c r="KSW111" s="3"/>
      <c r="KSX111" s="3"/>
      <c r="KSY111" s="3"/>
      <c r="KSZ111" s="3"/>
      <c r="KTA111" s="3"/>
      <c r="KTB111" s="3"/>
      <c r="KTC111" s="3"/>
      <c r="KTD111" s="3"/>
      <c r="KTE111" s="3"/>
      <c r="KTF111" s="3"/>
      <c r="KTG111" s="3"/>
      <c r="KTH111" s="3"/>
      <c r="KTI111" s="3"/>
      <c r="KTJ111" s="3"/>
      <c r="KTK111" s="3"/>
      <c r="KTL111" s="3"/>
      <c r="KTM111" s="3"/>
      <c r="KTN111" s="3"/>
      <c r="KTO111" s="3"/>
      <c r="KTP111" s="3"/>
      <c r="KTQ111" s="3"/>
      <c r="KTR111" s="3"/>
      <c r="KTS111" s="3"/>
      <c r="KTT111" s="3"/>
      <c r="KTU111" s="3"/>
      <c r="KTV111" s="3"/>
      <c r="KTW111" s="3"/>
      <c r="KTX111" s="3"/>
      <c r="KTY111" s="3"/>
      <c r="KTZ111" s="3"/>
      <c r="KUA111" s="3"/>
      <c r="KUB111" s="3"/>
      <c r="KUC111" s="3"/>
      <c r="KUD111" s="3"/>
      <c r="KUE111" s="3"/>
      <c r="KUF111" s="3"/>
      <c r="KUG111" s="3"/>
      <c r="KUH111" s="3"/>
      <c r="KUI111" s="3"/>
      <c r="KUJ111" s="3"/>
      <c r="KUK111" s="3"/>
      <c r="KUL111" s="3"/>
      <c r="KUM111" s="3"/>
      <c r="KUN111" s="3"/>
      <c r="KUO111" s="3"/>
      <c r="KUP111" s="3"/>
      <c r="KUQ111" s="3"/>
      <c r="KUR111" s="3"/>
      <c r="KUS111" s="3"/>
      <c r="KUT111" s="3"/>
      <c r="KUU111" s="3"/>
      <c r="KUV111" s="3"/>
      <c r="KUW111" s="3"/>
      <c r="KUX111" s="3"/>
      <c r="KUY111" s="3"/>
      <c r="KUZ111" s="3"/>
      <c r="KVA111" s="3"/>
      <c r="KVB111" s="3"/>
      <c r="KVC111" s="3"/>
      <c r="KVD111" s="3"/>
      <c r="KVE111" s="3"/>
      <c r="KVF111" s="3"/>
      <c r="KVG111" s="3"/>
      <c r="KVH111" s="3"/>
      <c r="KVI111" s="3"/>
      <c r="KVJ111" s="3"/>
      <c r="KVK111" s="3"/>
      <c r="KVL111" s="3"/>
      <c r="KVM111" s="3"/>
      <c r="KVN111" s="3"/>
      <c r="KVO111" s="3"/>
      <c r="KVP111" s="3"/>
      <c r="KVQ111" s="3"/>
      <c r="KVR111" s="3"/>
      <c r="KVS111" s="3"/>
      <c r="KVT111" s="3"/>
      <c r="KVU111" s="3"/>
      <c r="KVV111" s="3"/>
      <c r="KVW111" s="3"/>
      <c r="KVX111" s="3"/>
      <c r="KVY111" s="3"/>
      <c r="KVZ111" s="3"/>
      <c r="KWA111" s="3"/>
      <c r="KWB111" s="3"/>
      <c r="KWC111" s="3"/>
      <c r="KWD111" s="3"/>
      <c r="KWE111" s="3"/>
      <c r="KWF111" s="3"/>
      <c r="KWG111" s="3"/>
      <c r="KWH111" s="3"/>
      <c r="KWI111" s="3"/>
      <c r="KWJ111" s="3"/>
      <c r="KWK111" s="3"/>
      <c r="KWL111" s="3"/>
      <c r="KWM111" s="3"/>
      <c r="KWN111" s="3"/>
      <c r="KWO111" s="3"/>
      <c r="KWP111" s="3"/>
      <c r="KWQ111" s="3"/>
      <c r="KWR111" s="3"/>
      <c r="KWS111" s="3"/>
      <c r="KWT111" s="3"/>
      <c r="KWU111" s="3"/>
      <c r="KWV111" s="3"/>
      <c r="KWW111" s="3"/>
      <c r="KWX111" s="3"/>
      <c r="KWY111" s="3"/>
      <c r="KWZ111" s="3"/>
      <c r="KXA111" s="3"/>
      <c r="KXB111" s="3"/>
      <c r="KXC111" s="3"/>
      <c r="KXD111" s="3"/>
      <c r="KXE111" s="3"/>
      <c r="KXF111" s="3"/>
      <c r="KXG111" s="3"/>
      <c r="KXH111" s="3"/>
      <c r="KXI111" s="3"/>
      <c r="KXJ111" s="3"/>
      <c r="KXK111" s="3"/>
      <c r="KXL111" s="3"/>
      <c r="KXM111" s="3"/>
      <c r="KXN111" s="3"/>
      <c r="KXO111" s="3"/>
      <c r="KXP111" s="3"/>
      <c r="KXQ111" s="3"/>
      <c r="KXR111" s="3"/>
      <c r="KXS111" s="3"/>
      <c r="KXT111" s="3"/>
      <c r="KXU111" s="3"/>
      <c r="KXV111" s="3"/>
      <c r="KXW111" s="3"/>
      <c r="KXX111" s="3"/>
      <c r="KXY111" s="3"/>
      <c r="KXZ111" s="3"/>
      <c r="KYA111" s="3"/>
      <c r="KYB111" s="3"/>
      <c r="KYC111" s="3"/>
      <c r="KYD111" s="3"/>
      <c r="KYE111" s="3"/>
      <c r="KYF111" s="3"/>
      <c r="KYG111" s="3"/>
      <c r="KYH111" s="3"/>
      <c r="KYI111" s="3"/>
      <c r="KYJ111" s="3"/>
      <c r="KYK111" s="3"/>
      <c r="KYL111" s="3"/>
      <c r="KYM111" s="3"/>
      <c r="KYN111" s="3"/>
      <c r="KYO111" s="3"/>
      <c r="KYP111" s="3"/>
      <c r="KYQ111" s="3"/>
      <c r="KYR111" s="3"/>
      <c r="KYS111" s="3"/>
      <c r="KYT111" s="3"/>
      <c r="KYU111" s="3"/>
      <c r="KYV111" s="3"/>
      <c r="KYW111" s="3"/>
      <c r="KYX111" s="3"/>
      <c r="KYY111" s="3"/>
      <c r="KYZ111" s="3"/>
      <c r="KZA111" s="3"/>
      <c r="KZB111" s="3"/>
      <c r="KZC111" s="3"/>
      <c r="KZD111" s="3"/>
      <c r="KZE111" s="3"/>
      <c r="KZF111" s="3"/>
      <c r="KZG111" s="3"/>
      <c r="KZH111" s="3"/>
      <c r="KZI111" s="3"/>
      <c r="KZJ111" s="3"/>
      <c r="KZK111" s="3"/>
      <c r="KZL111" s="3"/>
      <c r="KZM111" s="3"/>
      <c r="KZN111" s="3"/>
      <c r="KZO111" s="3"/>
      <c r="KZP111" s="3"/>
      <c r="KZQ111" s="3"/>
      <c r="KZR111" s="3"/>
      <c r="KZS111" s="3"/>
      <c r="KZT111" s="3"/>
      <c r="KZU111" s="3"/>
      <c r="KZV111" s="3"/>
      <c r="KZW111" s="3"/>
      <c r="KZX111" s="3"/>
      <c r="KZY111" s="3"/>
      <c r="KZZ111" s="3"/>
      <c r="LAA111" s="3"/>
      <c r="LAB111" s="3"/>
      <c r="LAC111" s="3"/>
      <c r="LAD111" s="3"/>
      <c r="LAE111" s="3"/>
      <c r="LAF111" s="3"/>
      <c r="LAG111" s="3"/>
      <c r="LAH111" s="3"/>
      <c r="LAI111" s="3"/>
      <c r="LAJ111" s="3"/>
      <c r="LAK111" s="3"/>
      <c r="LAL111" s="3"/>
      <c r="LAM111" s="3"/>
      <c r="LAN111" s="3"/>
      <c r="LAO111" s="3"/>
      <c r="LAP111" s="3"/>
      <c r="LAQ111" s="3"/>
      <c r="LAR111" s="3"/>
      <c r="LAS111" s="3"/>
      <c r="LAT111" s="3"/>
      <c r="LAU111" s="3"/>
      <c r="LAV111" s="3"/>
      <c r="LAW111" s="3"/>
      <c r="LAX111" s="3"/>
      <c r="LAY111" s="3"/>
      <c r="LAZ111" s="3"/>
      <c r="LBA111" s="3"/>
      <c r="LBB111" s="3"/>
      <c r="LBC111" s="3"/>
      <c r="LBD111" s="3"/>
      <c r="LBE111" s="3"/>
      <c r="LBF111" s="3"/>
      <c r="LBG111" s="3"/>
      <c r="LBH111" s="3"/>
      <c r="LBI111" s="3"/>
      <c r="LBJ111" s="3"/>
      <c r="LBK111" s="3"/>
      <c r="LBL111" s="3"/>
      <c r="LBM111" s="3"/>
      <c r="LBN111" s="3"/>
      <c r="LBO111" s="3"/>
      <c r="LBP111" s="3"/>
      <c r="LBQ111" s="3"/>
      <c r="LBR111" s="3"/>
      <c r="LBS111" s="3"/>
      <c r="LBT111" s="3"/>
      <c r="LBU111" s="3"/>
      <c r="LBV111" s="3"/>
      <c r="LBW111" s="3"/>
      <c r="LBX111" s="3"/>
      <c r="LBY111" s="3"/>
      <c r="LBZ111" s="3"/>
      <c r="LCA111" s="3"/>
      <c r="LCB111" s="3"/>
      <c r="LCC111" s="3"/>
      <c r="LCD111" s="3"/>
      <c r="LCE111" s="3"/>
      <c r="LCF111" s="3"/>
      <c r="LCG111" s="3"/>
      <c r="LCH111" s="3"/>
      <c r="LCI111" s="3"/>
      <c r="LCJ111" s="3"/>
      <c r="LCK111" s="3"/>
      <c r="LCL111" s="3"/>
      <c r="LCM111" s="3"/>
      <c r="LCN111" s="3"/>
      <c r="LCO111" s="3"/>
      <c r="LCP111" s="3"/>
      <c r="LCQ111" s="3"/>
      <c r="LCR111" s="3"/>
      <c r="LCS111" s="3"/>
      <c r="LCT111" s="3"/>
      <c r="LCU111" s="3"/>
      <c r="LCV111" s="3"/>
      <c r="LCW111" s="3"/>
      <c r="LCX111" s="3"/>
      <c r="LCY111" s="3"/>
      <c r="LCZ111" s="3"/>
      <c r="LDA111" s="3"/>
      <c r="LDB111" s="3"/>
      <c r="LDC111" s="3"/>
      <c r="LDD111" s="3"/>
      <c r="LDE111" s="3"/>
      <c r="LDF111" s="3"/>
      <c r="LDG111" s="3"/>
      <c r="LDH111" s="3"/>
      <c r="LDI111" s="3"/>
      <c r="LDJ111" s="3"/>
      <c r="LDK111" s="3"/>
      <c r="LDL111" s="3"/>
      <c r="LDM111" s="3"/>
      <c r="LDN111" s="3"/>
      <c r="LDO111" s="3"/>
      <c r="LDP111" s="3"/>
      <c r="LDQ111" s="3"/>
      <c r="LDR111" s="3"/>
      <c r="LDS111" s="3"/>
      <c r="LDT111" s="3"/>
      <c r="LDU111" s="3"/>
      <c r="LDV111" s="3"/>
      <c r="LDW111" s="3"/>
      <c r="LDX111" s="3"/>
      <c r="LDY111" s="3"/>
      <c r="LDZ111" s="3"/>
      <c r="LEA111" s="3"/>
      <c r="LEB111" s="3"/>
      <c r="LEC111" s="3"/>
      <c r="LED111" s="3"/>
      <c r="LEE111" s="3"/>
      <c r="LEF111" s="3"/>
      <c r="LEG111" s="3"/>
      <c r="LEH111" s="3"/>
      <c r="LEI111" s="3"/>
      <c r="LEJ111" s="3"/>
      <c r="LEK111" s="3"/>
      <c r="LEL111" s="3"/>
      <c r="LEM111" s="3"/>
      <c r="LEN111" s="3"/>
      <c r="LEO111" s="3"/>
      <c r="LEP111" s="3"/>
      <c r="LEQ111" s="3"/>
      <c r="LER111" s="3"/>
      <c r="LES111" s="3"/>
      <c r="LET111" s="3"/>
      <c r="LEU111" s="3"/>
      <c r="LEV111" s="3"/>
      <c r="LEW111" s="3"/>
      <c r="LEX111" s="3"/>
      <c r="LEY111" s="3"/>
      <c r="LEZ111" s="3"/>
      <c r="LFA111" s="3"/>
      <c r="LFB111" s="3"/>
      <c r="LFC111" s="3"/>
      <c r="LFD111" s="3"/>
      <c r="LFE111" s="3"/>
      <c r="LFF111" s="3"/>
      <c r="LFG111" s="3"/>
      <c r="LFH111" s="3"/>
      <c r="LFI111" s="3"/>
      <c r="LFJ111" s="3"/>
      <c r="LFK111" s="3"/>
      <c r="LFL111" s="3"/>
      <c r="LFM111" s="3"/>
      <c r="LFN111" s="3"/>
      <c r="LFO111" s="3"/>
      <c r="LFP111" s="3"/>
      <c r="LFQ111" s="3"/>
      <c r="LFR111" s="3"/>
      <c r="LFS111" s="3"/>
      <c r="LFT111" s="3"/>
      <c r="LFU111" s="3"/>
      <c r="LFV111" s="3"/>
      <c r="LFW111" s="3"/>
      <c r="LFX111" s="3"/>
      <c r="LFY111" s="3"/>
      <c r="LFZ111" s="3"/>
      <c r="LGA111" s="3"/>
      <c r="LGB111" s="3"/>
      <c r="LGC111" s="3"/>
      <c r="LGD111" s="3"/>
      <c r="LGE111" s="3"/>
      <c r="LGF111" s="3"/>
      <c r="LGG111" s="3"/>
      <c r="LGH111" s="3"/>
      <c r="LGI111" s="3"/>
      <c r="LGJ111" s="3"/>
      <c r="LGK111" s="3"/>
      <c r="LGL111" s="3"/>
      <c r="LGM111" s="3"/>
      <c r="LGN111" s="3"/>
      <c r="LGO111" s="3"/>
      <c r="LGP111" s="3"/>
      <c r="LGQ111" s="3"/>
      <c r="LGR111" s="3"/>
      <c r="LGS111" s="3"/>
      <c r="LGT111" s="3"/>
      <c r="LGU111" s="3"/>
      <c r="LGV111" s="3"/>
      <c r="LGW111" s="3"/>
      <c r="LGX111" s="3"/>
      <c r="LGY111" s="3"/>
      <c r="LGZ111" s="3"/>
      <c r="LHA111" s="3"/>
      <c r="LHB111" s="3"/>
      <c r="LHC111" s="3"/>
      <c r="LHD111" s="3"/>
      <c r="LHE111" s="3"/>
      <c r="LHF111" s="3"/>
      <c r="LHG111" s="3"/>
      <c r="LHH111" s="3"/>
      <c r="LHI111" s="3"/>
      <c r="LHJ111" s="3"/>
      <c r="LHK111" s="3"/>
      <c r="LHL111" s="3"/>
      <c r="LHM111" s="3"/>
      <c r="LHN111" s="3"/>
      <c r="LHO111" s="3"/>
      <c r="LHP111" s="3"/>
      <c r="LHQ111" s="3"/>
      <c r="LHR111" s="3"/>
      <c r="LHS111" s="3"/>
      <c r="LHT111" s="3"/>
      <c r="LHU111" s="3"/>
      <c r="LHV111" s="3"/>
      <c r="LHW111" s="3"/>
      <c r="LHX111" s="3"/>
      <c r="LHY111" s="3"/>
      <c r="LHZ111" s="3"/>
      <c r="LIA111" s="3"/>
      <c r="LIB111" s="3"/>
      <c r="LIC111" s="3"/>
      <c r="LID111" s="3"/>
      <c r="LIE111" s="3"/>
      <c r="LIF111" s="3"/>
      <c r="LIG111" s="3"/>
      <c r="LIH111" s="3"/>
      <c r="LII111" s="3"/>
      <c r="LIJ111" s="3"/>
      <c r="LIK111" s="3"/>
      <c r="LIL111" s="3"/>
      <c r="LIM111" s="3"/>
      <c r="LIN111" s="3"/>
      <c r="LIO111" s="3"/>
      <c r="LIP111" s="3"/>
      <c r="LIQ111" s="3"/>
      <c r="LIR111" s="3"/>
      <c r="LIS111" s="3"/>
      <c r="LIT111" s="3"/>
      <c r="LIU111" s="3"/>
      <c r="LIV111" s="3"/>
      <c r="LIW111" s="3"/>
      <c r="LIX111" s="3"/>
      <c r="LIY111" s="3"/>
      <c r="LIZ111" s="3"/>
      <c r="LJA111" s="3"/>
      <c r="LJB111" s="3"/>
      <c r="LJC111" s="3"/>
      <c r="LJD111" s="3"/>
      <c r="LJE111" s="3"/>
      <c r="LJF111" s="3"/>
      <c r="LJG111" s="3"/>
      <c r="LJH111" s="3"/>
      <c r="LJI111" s="3"/>
      <c r="LJJ111" s="3"/>
      <c r="LJK111" s="3"/>
      <c r="LJL111" s="3"/>
      <c r="LJM111" s="3"/>
      <c r="LJN111" s="3"/>
      <c r="LJO111" s="3"/>
      <c r="LJP111" s="3"/>
      <c r="LJQ111" s="3"/>
      <c r="LJR111" s="3"/>
      <c r="LJS111" s="3"/>
      <c r="LJT111" s="3"/>
      <c r="LJU111" s="3"/>
      <c r="LJV111" s="3"/>
      <c r="LJW111" s="3"/>
      <c r="LJX111" s="3"/>
      <c r="LJY111" s="3"/>
      <c r="LJZ111" s="3"/>
      <c r="LKA111" s="3"/>
      <c r="LKB111" s="3"/>
      <c r="LKC111" s="3"/>
      <c r="LKD111" s="3"/>
      <c r="LKE111" s="3"/>
      <c r="LKF111" s="3"/>
      <c r="LKG111" s="3"/>
      <c r="LKH111" s="3"/>
      <c r="LKI111" s="3"/>
      <c r="LKJ111" s="3"/>
      <c r="LKK111" s="3"/>
      <c r="LKL111" s="3"/>
      <c r="LKM111" s="3"/>
      <c r="LKN111" s="3"/>
      <c r="LKO111" s="3"/>
      <c r="LKP111" s="3"/>
      <c r="LKQ111" s="3"/>
      <c r="LKR111" s="3"/>
      <c r="LKS111" s="3"/>
      <c r="LKT111" s="3"/>
      <c r="LKU111" s="3"/>
      <c r="LKV111" s="3"/>
      <c r="LKW111" s="3"/>
      <c r="LKX111" s="3"/>
      <c r="LKY111" s="3"/>
      <c r="LKZ111" s="3"/>
      <c r="LLA111" s="3"/>
      <c r="LLB111" s="3"/>
      <c r="LLC111" s="3"/>
      <c r="LLD111" s="3"/>
      <c r="LLE111" s="3"/>
      <c r="LLF111" s="3"/>
      <c r="LLG111" s="3"/>
      <c r="LLH111" s="3"/>
      <c r="LLI111" s="3"/>
      <c r="LLJ111" s="3"/>
      <c r="LLK111" s="3"/>
      <c r="LLL111" s="3"/>
      <c r="LLM111" s="3"/>
      <c r="LLN111" s="3"/>
      <c r="LLO111" s="3"/>
      <c r="LLP111" s="3"/>
      <c r="LLQ111" s="3"/>
      <c r="LLR111" s="3"/>
      <c r="LLS111" s="3"/>
      <c r="LLT111" s="3"/>
      <c r="LLU111" s="3"/>
      <c r="LLV111" s="3"/>
      <c r="LLW111" s="3"/>
      <c r="LLX111" s="3"/>
      <c r="LLY111" s="3"/>
      <c r="LLZ111" s="3"/>
      <c r="LMA111" s="3"/>
      <c r="LMB111" s="3"/>
      <c r="LMC111" s="3"/>
      <c r="LMD111" s="3"/>
      <c r="LME111" s="3"/>
      <c r="LMF111" s="3"/>
      <c r="LMG111" s="3"/>
      <c r="LMH111" s="3"/>
      <c r="LMI111" s="3"/>
      <c r="LMJ111" s="3"/>
      <c r="LMK111" s="3"/>
      <c r="LML111" s="3"/>
      <c r="LMM111" s="3"/>
      <c r="LMN111" s="3"/>
      <c r="LMO111" s="3"/>
      <c r="LMP111" s="3"/>
      <c r="LMQ111" s="3"/>
      <c r="LMR111" s="3"/>
      <c r="LMS111" s="3"/>
      <c r="LMT111" s="3"/>
      <c r="LMU111" s="3"/>
      <c r="LMV111" s="3"/>
      <c r="LMW111" s="3"/>
      <c r="LMX111" s="3"/>
      <c r="LMY111" s="3"/>
      <c r="LMZ111" s="3"/>
      <c r="LNA111" s="3"/>
      <c r="LNB111" s="3"/>
      <c r="LNC111" s="3"/>
      <c r="LND111" s="3"/>
      <c r="LNE111" s="3"/>
      <c r="LNF111" s="3"/>
      <c r="LNG111" s="3"/>
      <c r="LNH111" s="3"/>
      <c r="LNI111" s="3"/>
      <c r="LNJ111" s="3"/>
      <c r="LNK111" s="3"/>
      <c r="LNL111" s="3"/>
      <c r="LNM111" s="3"/>
      <c r="LNN111" s="3"/>
      <c r="LNO111" s="3"/>
      <c r="LNP111" s="3"/>
      <c r="LNQ111" s="3"/>
      <c r="LNR111" s="3"/>
      <c r="LNS111" s="3"/>
      <c r="LNT111" s="3"/>
      <c r="LNU111" s="3"/>
      <c r="LNV111" s="3"/>
      <c r="LNW111" s="3"/>
      <c r="LNX111" s="3"/>
      <c r="LNY111" s="3"/>
      <c r="LNZ111" s="3"/>
      <c r="LOA111" s="3"/>
      <c r="LOB111" s="3"/>
      <c r="LOC111" s="3"/>
      <c r="LOD111" s="3"/>
      <c r="LOE111" s="3"/>
      <c r="LOF111" s="3"/>
      <c r="LOG111" s="3"/>
      <c r="LOH111" s="3"/>
      <c r="LOI111" s="3"/>
      <c r="LOJ111" s="3"/>
      <c r="LOK111" s="3"/>
      <c r="LOL111" s="3"/>
      <c r="LOM111" s="3"/>
      <c r="LON111" s="3"/>
      <c r="LOO111" s="3"/>
      <c r="LOP111" s="3"/>
      <c r="LOQ111" s="3"/>
      <c r="LOR111" s="3"/>
      <c r="LOS111" s="3"/>
      <c r="LOT111" s="3"/>
      <c r="LOU111" s="3"/>
      <c r="LOV111" s="3"/>
      <c r="LOW111" s="3"/>
      <c r="LOX111" s="3"/>
      <c r="LOY111" s="3"/>
      <c r="LOZ111" s="3"/>
      <c r="LPA111" s="3"/>
      <c r="LPB111" s="3"/>
      <c r="LPC111" s="3"/>
      <c r="LPD111" s="3"/>
      <c r="LPE111" s="3"/>
      <c r="LPF111" s="3"/>
      <c r="LPG111" s="3"/>
      <c r="LPH111" s="3"/>
      <c r="LPI111" s="3"/>
      <c r="LPJ111" s="3"/>
      <c r="LPK111" s="3"/>
      <c r="LPL111" s="3"/>
      <c r="LPM111" s="3"/>
      <c r="LPN111" s="3"/>
      <c r="LPO111" s="3"/>
      <c r="LPP111" s="3"/>
      <c r="LPQ111" s="3"/>
      <c r="LPR111" s="3"/>
      <c r="LPS111" s="3"/>
      <c r="LPT111" s="3"/>
      <c r="LPU111" s="3"/>
      <c r="LPV111" s="3"/>
      <c r="LPW111" s="3"/>
      <c r="LPX111" s="3"/>
      <c r="LPY111" s="3"/>
      <c r="LPZ111" s="3"/>
      <c r="LQA111" s="3"/>
      <c r="LQB111" s="3"/>
      <c r="LQC111" s="3"/>
      <c r="LQD111" s="3"/>
      <c r="LQE111" s="3"/>
      <c r="LQF111" s="3"/>
      <c r="LQG111" s="3"/>
      <c r="LQH111" s="3"/>
      <c r="LQI111" s="3"/>
      <c r="LQJ111" s="3"/>
      <c r="LQK111" s="3"/>
      <c r="LQL111" s="3"/>
      <c r="LQM111" s="3"/>
      <c r="LQN111" s="3"/>
      <c r="LQO111" s="3"/>
      <c r="LQP111" s="3"/>
      <c r="LQQ111" s="3"/>
      <c r="LQR111" s="3"/>
      <c r="LQS111" s="3"/>
      <c r="LQT111" s="3"/>
      <c r="LQU111" s="3"/>
      <c r="LQV111" s="3"/>
      <c r="LQW111" s="3"/>
      <c r="LQX111" s="3"/>
      <c r="LQY111" s="3"/>
      <c r="LQZ111" s="3"/>
      <c r="LRA111" s="3"/>
      <c r="LRB111" s="3"/>
      <c r="LRC111" s="3"/>
      <c r="LRD111" s="3"/>
      <c r="LRE111" s="3"/>
      <c r="LRF111" s="3"/>
      <c r="LRG111" s="3"/>
      <c r="LRH111" s="3"/>
      <c r="LRI111" s="3"/>
      <c r="LRJ111" s="3"/>
      <c r="LRK111" s="3"/>
      <c r="LRL111" s="3"/>
      <c r="LRM111" s="3"/>
      <c r="LRN111" s="3"/>
      <c r="LRO111" s="3"/>
      <c r="LRP111" s="3"/>
      <c r="LRQ111" s="3"/>
      <c r="LRR111" s="3"/>
      <c r="LRS111" s="3"/>
      <c r="LRT111" s="3"/>
      <c r="LRU111" s="3"/>
      <c r="LRV111" s="3"/>
      <c r="LRW111" s="3"/>
      <c r="LRX111" s="3"/>
      <c r="LRY111" s="3"/>
      <c r="LRZ111" s="3"/>
      <c r="LSA111" s="3"/>
      <c r="LSB111" s="3"/>
      <c r="LSC111" s="3"/>
      <c r="LSD111" s="3"/>
      <c r="LSE111" s="3"/>
      <c r="LSF111" s="3"/>
      <c r="LSG111" s="3"/>
      <c r="LSH111" s="3"/>
      <c r="LSI111" s="3"/>
      <c r="LSJ111" s="3"/>
      <c r="LSK111" s="3"/>
      <c r="LSL111" s="3"/>
      <c r="LSM111" s="3"/>
      <c r="LSN111" s="3"/>
      <c r="LSO111" s="3"/>
      <c r="LSP111" s="3"/>
      <c r="LSQ111" s="3"/>
      <c r="LSR111" s="3"/>
      <c r="LSS111" s="3"/>
      <c r="LST111" s="3"/>
      <c r="LSU111" s="3"/>
      <c r="LSV111" s="3"/>
      <c r="LSW111" s="3"/>
      <c r="LSX111" s="3"/>
      <c r="LSY111" s="3"/>
      <c r="LSZ111" s="3"/>
      <c r="LTA111" s="3"/>
      <c r="LTB111" s="3"/>
      <c r="LTC111" s="3"/>
      <c r="LTD111" s="3"/>
      <c r="LTE111" s="3"/>
      <c r="LTF111" s="3"/>
      <c r="LTG111" s="3"/>
      <c r="LTH111" s="3"/>
      <c r="LTI111" s="3"/>
      <c r="LTJ111" s="3"/>
      <c r="LTK111" s="3"/>
      <c r="LTL111" s="3"/>
      <c r="LTM111" s="3"/>
      <c r="LTN111" s="3"/>
      <c r="LTO111" s="3"/>
      <c r="LTP111" s="3"/>
      <c r="LTQ111" s="3"/>
      <c r="LTR111" s="3"/>
      <c r="LTS111" s="3"/>
      <c r="LTT111" s="3"/>
      <c r="LTU111" s="3"/>
      <c r="LTV111" s="3"/>
      <c r="LTW111" s="3"/>
      <c r="LTX111" s="3"/>
      <c r="LTY111" s="3"/>
      <c r="LTZ111" s="3"/>
      <c r="LUA111" s="3"/>
      <c r="LUB111" s="3"/>
      <c r="LUC111" s="3"/>
      <c r="LUD111" s="3"/>
      <c r="LUE111" s="3"/>
      <c r="LUF111" s="3"/>
      <c r="LUG111" s="3"/>
      <c r="LUH111" s="3"/>
      <c r="LUI111" s="3"/>
      <c r="LUJ111" s="3"/>
      <c r="LUK111" s="3"/>
      <c r="LUL111" s="3"/>
      <c r="LUM111" s="3"/>
      <c r="LUN111" s="3"/>
      <c r="LUO111" s="3"/>
      <c r="LUP111" s="3"/>
      <c r="LUQ111" s="3"/>
      <c r="LUR111" s="3"/>
      <c r="LUS111" s="3"/>
      <c r="LUT111" s="3"/>
      <c r="LUU111" s="3"/>
      <c r="LUV111" s="3"/>
      <c r="LUW111" s="3"/>
      <c r="LUX111" s="3"/>
      <c r="LUY111" s="3"/>
      <c r="LUZ111" s="3"/>
      <c r="LVA111" s="3"/>
      <c r="LVB111" s="3"/>
      <c r="LVC111" s="3"/>
      <c r="LVD111" s="3"/>
      <c r="LVE111" s="3"/>
      <c r="LVF111" s="3"/>
      <c r="LVG111" s="3"/>
      <c r="LVH111" s="3"/>
      <c r="LVI111" s="3"/>
      <c r="LVJ111" s="3"/>
      <c r="LVK111" s="3"/>
      <c r="LVL111" s="3"/>
      <c r="LVM111" s="3"/>
      <c r="LVN111" s="3"/>
      <c r="LVO111" s="3"/>
      <c r="LVP111" s="3"/>
      <c r="LVQ111" s="3"/>
      <c r="LVR111" s="3"/>
      <c r="LVS111" s="3"/>
      <c r="LVT111" s="3"/>
      <c r="LVU111" s="3"/>
      <c r="LVV111" s="3"/>
      <c r="LVW111" s="3"/>
      <c r="LVX111" s="3"/>
      <c r="LVY111" s="3"/>
      <c r="LVZ111" s="3"/>
      <c r="LWA111" s="3"/>
      <c r="LWB111" s="3"/>
      <c r="LWC111" s="3"/>
      <c r="LWD111" s="3"/>
      <c r="LWE111" s="3"/>
      <c r="LWF111" s="3"/>
      <c r="LWG111" s="3"/>
      <c r="LWH111" s="3"/>
      <c r="LWI111" s="3"/>
      <c r="LWJ111" s="3"/>
      <c r="LWK111" s="3"/>
      <c r="LWL111" s="3"/>
      <c r="LWM111" s="3"/>
      <c r="LWN111" s="3"/>
      <c r="LWO111" s="3"/>
      <c r="LWP111" s="3"/>
      <c r="LWQ111" s="3"/>
      <c r="LWR111" s="3"/>
      <c r="LWS111" s="3"/>
      <c r="LWT111" s="3"/>
      <c r="LWU111" s="3"/>
      <c r="LWV111" s="3"/>
      <c r="LWW111" s="3"/>
      <c r="LWX111" s="3"/>
      <c r="LWY111" s="3"/>
      <c r="LWZ111" s="3"/>
      <c r="LXA111" s="3"/>
      <c r="LXB111" s="3"/>
      <c r="LXC111" s="3"/>
      <c r="LXD111" s="3"/>
      <c r="LXE111" s="3"/>
      <c r="LXF111" s="3"/>
      <c r="LXG111" s="3"/>
      <c r="LXH111" s="3"/>
      <c r="LXI111" s="3"/>
      <c r="LXJ111" s="3"/>
      <c r="LXK111" s="3"/>
      <c r="LXL111" s="3"/>
      <c r="LXM111" s="3"/>
      <c r="LXN111" s="3"/>
      <c r="LXO111" s="3"/>
      <c r="LXP111" s="3"/>
      <c r="LXQ111" s="3"/>
      <c r="LXR111" s="3"/>
      <c r="LXS111" s="3"/>
      <c r="LXT111" s="3"/>
      <c r="LXU111" s="3"/>
      <c r="LXV111" s="3"/>
      <c r="LXW111" s="3"/>
      <c r="LXX111" s="3"/>
      <c r="LXY111" s="3"/>
      <c r="LXZ111" s="3"/>
      <c r="LYA111" s="3"/>
      <c r="LYB111" s="3"/>
      <c r="LYC111" s="3"/>
      <c r="LYD111" s="3"/>
      <c r="LYE111" s="3"/>
      <c r="LYF111" s="3"/>
      <c r="LYG111" s="3"/>
      <c r="LYH111" s="3"/>
      <c r="LYI111" s="3"/>
      <c r="LYJ111" s="3"/>
      <c r="LYK111" s="3"/>
      <c r="LYL111" s="3"/>
      <c r="LYM111" s="3"/>
      <c r="LYN111" s="3"/>
      <c r="LYO111" s="3"/>
      <c r="LYP111" s="3"/>
      <c r="LYQ111" s="3"/>
      <c r="LYR111" s="3"/>
      <c r="LYS111" s="3"/>
      <c r="LYT111" s="3"/>
      <c r="LYU111" s="3"/>
      <c r="LYV111" s="3"/>
      <c r="LYW111" s="3"/>
      <c r="LYX111" s="3"/>
      <c r="LYY111" s="3"/>
      <c r="LYZ111" s="3"/>
      <c r="LZA111" s="3"/>
      <c r="LZB111" s="3"/>
      <c r="LZC111" s="3"/>
      <c r="LZD111" s="3"/>
      <c r="LZE111" s="3"/>
      <c r="LZF111" s="3"/>
      <c r="LZG111" s="3"/>
      <c r="LZH111" s="3"/>
      <c r="LZI111" s="3"/>
      <c r="LZJ111" s="3"/>
      <c r="LZK111" s="3"/>
      <c r="LZL111" s="3"/>
      <c r="LZM111" s="3"/>
      <c r="LZN111" s="3"/>
      <c r="LZO111" s="3"/>
      <c r="LZP111" s="3"/>
      <c r="LZQ111" s="3"/>
      <c r="LZR111" s="3"/>
      <c r="LZS111" s="3"/>
      <c r="LZT111" s="3"/>
      <c r="LZU111" s="3"/>
      <c r="LZV111" s="3"/>
      <c r="LZW111" s="3"/>
      <c r="LZX111" s="3"/>
      <c r="LZY111" s="3"/>
      <c r="LZZ111" s="3"/>
      <c r="MAA111" s="3"/>
      <c r="MAB111" s="3"/>
      <c r="MAC111" s="3"/>
      <c r="MAD111" s="3"/>
      <c r="MAE111" s="3"/>
      <c r="MAF111" s="3"/>
      <c r="MAG111" s="3"/>
      <c r="MAH111" s="3"/>
      <c r="MAI111" s="3"/>
      <c r="MAJ111" s="3"/>
      <c r="MAK111" s="3"/>
      <c r="MAL111" s="3"/>
      <c r="MAM111" s="3"/>
      <c r="MAN111" s="3"/>
      <c r="MAO111" s="3"/>
      <c r="MAP111" s="3"/>
      <c r="MAQ111" s="3"/>
      <c r="MAR111" s="3"/>
      <c r="MAS111" s="3"/>
      <c r="MAT111" s="3"/>
      <c r="MAU111" s="3"/>
      <c r="MAV111" s="3"/>
      <c r="MAW111" s="3"/>
      <c r="MAX111" s="3"/>
      <c r="MAY111" s="3"/>
      <c r="MAZ111" s="3"/>
      <c r="MBA111" s="3"/>
      <c r="MBB111" s="3"/>
      <c r="MBC111" s="3"/>
      <c r="MBD111" s="3"/>
      <c r="MBE111" s="3"/>
      <c r="MBF111" s="3"/>
      <c r="MBG111" s="3"/>
      <c r="MBH111" s="3"/>
      <c r="MBI111" s="3"/>
      <c r="MBJ111" s="3"/>
      <c r="MBK111" s="3"/>
      <c r="MBL111" s="3"/>
      <c r="MBM111" s="3"/>
      <c r="MBN111" s="3"/>
      <c r="MBO111" s="3"/>
      <c r="MBP111" s="3"/>
      <c r="MBQ111" s="3"/>
      <c r="MBR111" s="3"/>
      <c r="MBS111" s="3"/>
      <c r="MBT111" s="3"/>
      <c r="MBU111" s="3"/>
      <c r="MBV111" s="3"/>
      <c r="MBW111" s="3"/>
      <c r="MBX111" s="3"/>
      <c r="MBY111" s="3"/>
      <c r="MBZ111" s="3"/>
      <c r="MCA111" s="3"/>
      <c r="MCB111" s="3"/>
      <c r="MCC111" s="3"/>
      <c r="MCD111" s="3"/>
      <c r="MCE111" s="3"/>
      <c r="MCF111" s="3"/>
      <c r="MCG111" s="3"/>
      <c r="MCH111" s="3"/>
      <c r="MCI111" s="3"/>
      <c r="MCJ111" s="3"/>
      <c r="MCK111" s="3"/>
      <c r="MCL111" s="3"/>
      <c r="MCM111" s="3"/>
      <c r="MCN111" s="3"/>
      <c r="MCO111" s="3"/>
      <c r="MCP111" s="3"/>
      <c r="MCQ111" s="3"/>
      <c r="MCR111" s="3"/>
      <c r="MCS111" s="3"/>
      <c r="MCT111" s="3"/>
      <c r="MCU111" s="3"/>
      <c r="MCV111" s="3"/>
      <c r="MCW111" s="3"/>
      <c r="MCX111" s="3"/>
      <c r="MCY111" s="3"/>
      <c r="MCZ111" s="3"/>
      <c r="MDA111" s="3"/>
      <c r="MDB111" s="3"/>
      <c r="MDC111" s="3"/>
      <c r="MDD111" s="3"/>
      <c r="MDE111" s="3"/>
      <c r="MDF111" s="3"/>
      <c r="MDG111" s="3"/>
      <c r="MDH111" s="3"/>
      <c r="MDI111" s="3"/>
      <c r="MDJ111" s="3"/>
      <c r="MDK111" s="3"/>
      <c r="MDL111" s="3"/>
      <c r="MDM111" s="3"/>
      <c r="MDN111" s="3"/>
      <c r="MDO111" s="3"/>
      <c r="MDP111" s="3"/>
      <c r="MDQ111" s="3"/>
      <c r="MDR111" s="3"/>
      <c r="MDS111" s="3"/>
      <c r="MDT111" s="3"/>
      <c r="MDU111" s="3"/>
      <c r="MDV111" s="3"/>
      <c r="MDW111" s="3"/>
      <c r="MDX111" s="3"/>
      <c r="MDY111" s="3"/>
      <c r="MDZ111" s="3"/>
      <c r="MEA111" s="3"/>
      <c r="MEB111" s="3"/>
      <c r="MEC111" s="3"/>
      <c r="MED111" s="3"/>
      <c r="MEE111" s="3"/>
      <c r="MEF111" s="3"/>
      <c r="MEG111" s="3"/>
      <c r="MEH111" s="3"/>
      <c r="MEI111" s="3"/>
      <c r="MEJ111" s="3"/>
      <c r="MEK111" s="3"/>
      <c r="MEL111" s="3"/>
      <c r="MEM111" s="3"/>
      <c r="MEN111" s="3"/>
      <c r="MEO111" s="3"/>
      <c r="MEP111" s="3"/>
      <c r="MEQ111" s="3"/>
      <c r="MER111" s="3"/>
      <c r="MES111" s="3"/>
      <c r="MET111" s="3"/>
      <c r="MEU111" s="3"/>
      <c r="MEV111" s="3"/>
      <c r="MEW111" s="3"/>
      <c r="MEX111" s="3"/>
      <c r="MEY111" s="3"/>
      <c r="MEZ111" s="3"/>
      <c r="MFA111" s="3"/>
      <c r="MFB111" s="3"/>
      <c r="MFC111" s="3"/>
      <c r="MFD111" s="3"/>
      <c r="MFE111" s="3"/>
      <c r="MFF111" s="3"/>
      <c r="MFG111" s="3"/>
      <c r="MFH111" s="3"/>
      <c r="MFI111" s="3"/>
      <c r="MFJ111" s="3"/>
      <c r="MFK111" s="3"/>
      <c r="MFL111" s="3"/>
      <c r="MFM111" s="3"/>
      <c r="MFN111" s="3"/>
      <c r="MFO111" s="3"/>
      <c r="MFP111" s="3"/>
      <c r="MFQ111" s="3"/>
      <c r="MFR111" s="3"/>
      <c r="MFS111" s="3"/>
      <c r="MFT111" s="3"/>
      <c r="MFU111" s="3"/>
      <c r="MFV111" s="3"/>
      <c r="MFW111" s="3"/>
      <c r="MFX111" s="3"/>
      <c r="MFY111" s="3"/>
      <c r="MFZ111" s="3"/>
      <c r="MGA111" s="3"/>
      <c r="MGB111" s="3"/>
      <c r="MGC111" s="3"/>
      <c r="MGD111" s="3"/>
      <c r="MGE111" s="3"/>
      <c r="MGF111" s="3"/>
      <c r="MGG111" s="3"/>
      <c r="MGH111" s="3"/>
      <c r="MGI111" s="3"/>
      <c r="MGJ111" s="3"/>
      <c r="MGK111" s="3"/>
      <c r="MGL111" s="3"/>
      <c r="MGM111" s="3"/>
      <c r="MGN111" s="3"/>
      <c r="MGO111" s="3"/>
      <c r="MGP111" s="3"/>
      <c r="MGQ111" s="3"/>
      <c r="MGR111" s="3"/>
      <c r="MGS111" s="3"/>
      <c r="MGT111" s="3"/>
      <c r="MGU111" s="3"/>
      <c r="MGV111" s="3"/>
      <c r="MGW111" s="3"/>
      <c r="MGX111" s="3"/>
      <c r="MGY111" s="3"/>
      <c r="MGZ111" s="3"/>
      <c r="MHA111" s="3"/>
      <c r="MHB111" s="3"/>
      <c r="MHC111" s="3"/>
      <c r="MHD111" s="3"/>
      <c r="MHE111" s="3"/>
      <c r="MHF111" s="3"/>
      <c r="MHG111" s="3"/>
      <c r="MHH111" s="3"/>
      <c r="MHI111" s="3"/>
      <c r="MHJ111" s="3"/>
      <c r="MHK111" s="3"/>
      <c r="MHL111" s="3"/>
      <c r="MHM111" s="3"/>
      <c r="MHN111" s="3"/>
      <c r="MHO111" s="3"/>
      <c r="MHP111" s="3"/>
      <c r="MHQ111" s="3"/>
      <c r="MHR111" s="3"/>
      <c r="MHS111" s="3"/>
      <c r="MHT111" s="3"/>
      <c r="MHU111" s="3"/>
      <c r="MHV111" s="3"/>
      <c r="MHW111" s="3"/>
      <c r="MHX111" s="3"/>
      <c r="MHY111" s="3"/>
      <c r="MHZ111" s="3"/>
      <c r="MIA111" s="3"/>
      <c r="MIB111" s="3"/>
      <c r="MIC111" s="3"/>
      <c r="MID111" s="3"/>
      <c r="MIE111" s="3"/>
      <c r="MIF111" s="3"/>
      <c r="MIG111" s="3"/>
      <c r="MIH111" s="3"/>
      <c r="MII111" s="3"/>
      <c r="MIJ111" s="3"/>
      <c r="MIK111" s="3"/>
      <c r="MIL111" s="3"/>
      <c r="MIM111" s="3"/>
      <c r="MIN111" s="3"/>
      <c r="MIO111" s="3"/>
      <c r="MIP111" s="3"/>
      <c r="MIQ111" s="3"/>
      <c r="MIR111" s="3"/>
      <c r="MIS111" s="3"/>
      <c r="MIT111" s="3"/>
      <c r="MIU111" s="3"/>
      <c r="MIV111" s="3"/>
      <c r="MIW111" s="3"/>
      <c r="MIX111" s="3"/>
      <c r="MIY111" s="3"/>
      <c r="MIZ111" s="3"/>
      <c r="MJA111" s="3"/>
      <c r="MJB111" s="3"/>
      <c r="MJC111" s="3"/>
      <c r="MJD111" s="3"/>
      <c r="MJE111" s="3"/>
      <c r="MJF111" s="3"/>
      <c r="MJG111" s="3"/>
      <c r="MJH111" s="3"/>
      <c r="MJI111" s="3"/>
      <c r="MJJ111" s="3"/>
      <c r="MJK111" s="3"/>
      <c r="MJL111" s="3"/>
      <c r="MJM111" s="3"/>
      <c r="MJN111" s="3"/>
      <c r="MJO111" s="3"/>
      <c r="MJP111" s="3"/>
      <c r="MJQ111" s="3"/>
      <c r="MJR111" s="3"/>
      <c r="MJS111" s="3"/>
      <c r="MJT111" s="3"/>
      <c r="MJU111" s="3"/>
      <c r="MJV111" s="3"/>
      <c r="MJW111" s="3"/>
      <c r="MJX111" s="3"/>
      <c r="MJY111" s="3"/>
      <c r="MJZ111" s="3"/>
      <c r="MKA111" s="3"/>
      <c r="MKB111" s="3"/>
      <c r="MKC111" s="3"/>
      <c r="MKD111" s="3"/>
      <c r="MKE111" s="3"/>
      <c r="MKF111" s="3"/>
      <c r="MKG111" s="3"/>
      <c r="MKH111" s="3"/>
      <c r="MKI111" s="3"/>
      <c r="MKJ111" s="3"/>
      <c r="MKK111" s="3"/>
      <c r="MKL111" s="3"/>
      <c r="MKM111" s="3"/>
      <c r="MKN111" s="3"/>
      <c r="MKO111" s="3"/>
      <c r="MKP111" s="3"/>
      <c r="MKQ111" s="3"/>
      <c r="MKR111" s="3"/>
      <c r="MKS111" s="3"/>
      <c r="MKT111" s="3"/>
      <c r="MKU111" s="3"/>
      <c r="MKV111" s="3"/>
      <c r="MKW111" s="3"/>
      <c r="MKX111" s="3"/>
      <c r="MKY111" s="3"/>
      <c r="MKZ111" s="3"/>
      <c r="MLA111" s="3"/>
      <c r="MLB111" s="3"/>
      <c r="MLC111" s="3"/>
      <c r="MLD111" s="3"/>
      <c r="MLE111" s="3"/>
      <c r="MLF111" s="3"/>
      <c r="MLG111" s="3"/>
      <c r="MLH111" s="3"/>
      <c r="MLI111" s="3"/>
      <c r="MLJ111" s="3"/>
      <c r="MLK111" s="3"/>
      <c r="MLL111" s="3"/>
      <c r="MLM111" s="3"/>
      <c r="MLN111" s="3"/>
      <c r="MLO111" s="3"/>
      <c r="MLP111" s="3"/>
      <c r="MLQ111" s="3"/>
      <c r="MLR111" s="3"/>
      <c r="MLS111" s="3"/>
      <c r="MLT111" s="3"/>
      <c r="MLU111" s="3"/>
      <c r="MLV111" s="3"/>
      <c r="MLW111" s="3"/>
      <c r="MLX111" s="3"/>
      <c r="MLY111" s="3"/>
      <c r="MLZ111" s="3"/>
      <c r="MMA111" s="3"/>
      <c r="MMB111" s="3"/>
      <c r="MMC111" s="3"/>
      <c r="MMD111" s="3"/>
      <c r="MME111" s="3"/>
      <c r="MMF111" s="3"/>
      <c r="MMG111" s="3"/>
      <c r="MMH111" s="3"/>
      <c r="MMI111" s="3"/>
      <c r="MMJ111" s="3"/>
      <c r="MMK111" s="3"/>
      <c r="MML111" s="3"/>
      <c r="MMM111" s="3"/>
      <c r="MMN111" s="3"/>
      <c r="MMO111" s="3"/>
      <c r="MMP111" s="3"/>
      <c r="MMQ111" s="3"/>
      <c r="MMR111" s="3"/>
      <c r="MMS111" s="3"/>
      <c r="MMT111" s="3"/>
      <c r="MMU111" s="3"/>
      <c r="MMV111" s="3"/>
      <c r="MMW111" s="3"/>
      <c r="MMX111" s="3"/>
      <c r="MMY111" s="3"/>
      <c r="MMZ111" s="3"/>
      <c r="MNA111" s="3"/>
      <c r="MNB111" s="3"/>
      <c r="MNC111" s="3"/>
      <c r="MND111" s="3"/>
      <c r="MNE111" s="3"/>
      <c r="MNF111" s="3"/>
      <c r="MNG111" s="3"/>
      <c r="MNH111" s="3"/>
      <c r="MNI111" s="3"/>
      <c r="MNJ111" s="3"/>
      <c r="MNK111" s="3"/>
      <c r="MNL111" s="3"/>
      <c r="MNM111" s="3"/>
      <c r="MNN111" s="3"/>
      <c r="MNO111" s="3"/>
      <c r="MNP111" s="3"/>
      <c r="MNQ111" s="3"/>
      <c r="MNR111" s="3"/>
      <c r="MNS111" s="3"/>
      <c r="MNT111" s="3"/>
      <c r="MNU111" s="3"/>
      <c r="MNV111" s="3"/>
      <c r="MNW111" s="3"/>
      <c r="MNX111" s="3"/>
      <c r="MNY111" s="3"/>
      <c r="MNZ111" s="3"/>
      <c r="MOA111" s="3"/>
      <c r="MOB111" s="3"/>
      <c r="MOC111" s="3"/>
      <c r="MOD111" s="3"/>
      <c r="MOE111" s="3"/>
      <c r="MOF111" s="3"/>
      <c r="MOG111" s="3"/>
      <c r="MOH111" s="3"/>
      <c r="MOI111" s="3"/>
      <c r="MOJ111" s="3"/>
      <c r="MOK111" s="3"/>
      <c r="MOL111" s="3"/>
      <c r="MOM111" s="3"/>
      <c r="MON111" s="3"/>
      <c r="MOO111" s="3"/>
      <c r="MOP111" s="3"/>
      <c r="MOQ111" s="3"/>
      <c r="MOR111" s="3"/>
      <c r="MOS111" s="3"/>
      <c r="MOT111" s="3"/>
      <c r="MOU111" s="3"/>
      <c r="MOV111" s="3"/>
      <c r="MOW111" s="3"/>
      <c r="MOX111" s="3"/>
      <c r="MOY111" s="3"/>
      <c r="MOZ111" s="3"/>
      <c r="MPA111" s="3"/>
      <c r="MPB111" s="3"/>
      <c r="MPC111" s="3"/>
      <c r="MPD111" s="3"/>
      <c r="MPE111" s="3"/>
      <c r="MPF111" s="3"/>
      <c r="MPG111" s="3"/>
      <c r="MPH111" s="3"/>
      <c r="MPI111" s="3"/>
      <c r="MPJ111" s="3"/>
      <c r="MPK111" s="3"/>
      <c r="MPL111" s="3"/>
      <c r="MPM111" s="3"/>
      <c r="MPN111" s="3"/>
      <c r="MPO111" s="3"/>
      <c r="MPP111" s="3"/>
      <c r="MPQ111" s="3"/>
      <c r="MPR111" s="3"/>
      <c r="MPS111" s="3"/>
      <c r="MPT111" s="3"/>
      <c r="MPU111" s="3"/>
      <c r="MPV111" s="3"/>
      <c r="MPW111" s="3"/>
      <c r="MPX111" s="3"/>
      <c r="MPY111" s="3"/>
      <c r="MPZ111" s="3"/>
      <c r="MQA111" s="3"/>
      <c r="MQB111" s="3"/>
      <c r="MQC111" s="3"/>
      <c r="MQD111" s="3"/>
      <c r="MQE111" s="3"/>
      <c r="MQF111" s="3"/>
      <c r="MQG111" s="3"/>
      <c r="MQH111" s="3"/>
      <c r="MQI111" s="3"/>
      <c r="MQJ111" s="3"/>
      <c r="MQK111" s="3"/>
      <c r="MQL111" s="3"/>
      <c r="MQM111" s="3"/>
      <c r="MQN111" s="3"/>
      <c r="MQO111" s="3"/>
      <c r="MQP111" s="3"/>
      <c r="MQQ111" s="3"/>
      <c r="MQR111" s="3"/>
      <c r="MQS111" s="3"/>
      <c r="MQT111" s="3"/>
      <c r="MQU111" s="3"/>
      <c r="MQV111" s="3"/>
      <c r="MQW111" s="3"/>
      <c r="MQX111" s="3"/>
      <c r="MQY111" s="3"/>
      <c r="MQZ111" s="3"/>
      <c r="MRA111" s="3"/>
      <c r="MRB111" s="3"/>
      <c r="MRC111" s="3"/>
      <c r="MRD111" s="3"/>
      <c r="MRE111" s="3"/>
      <c r="MRF111" s="3"/>
      <c r="MRG111" s="3"/>
      <c r="MRH111" s="3"/>
      <c r="MRI111" s="3"/>
      <c r="MRJ111" s="3"/>
      <c r="MRK111" s="3"/>
      <c r="MRL111" s="3"/>
      <c r="MRM111" s="3"/>
      <c r="MRN111" s="3"/>
      <c r="MRO111" s="3"/>
      <c r="MRP111" s="3"/>
      <c r="MRQ111" s="3"/>
      <c r="MRR111" s="3"/>
      <c r="MRS111" s="3"/>
      <c r="MRT111" s="3"/>
      <c r="MRU111" s="3"/>
      <c r="MRV111" s="3"/>
      <c r="MRW111" s="3"/>
      <c r="MRX111" s="3"/>
      <c r="MRY111" s="3"/>
      <c r="MRZ111" s="3"/>
      <c r="MSA111" s="3"/>
      <c r="MSB111" s="3"/>
      <c r="MSC111" s="3"/>
      <c r="MSD111" s="3"/>
      <c r="MSE111" s="3"/>
      <c r="MSF111" s="3"/>
      <c r="MSG111" s="3"/>
      <c r="MSH111" s="3"/>
      <c r="MSI111" s="3"/>
      <c r="MSJ111" s="3"/>
      <c r="MSK111" s="3"/>
      <c r="MSL111" s="3"/>
      <c r="MSM111" s="3"/>
      <c r="MSN111" s="3"/>
      <c r="MSO111" s="3"/>
      <c r="MSP111" s="3"/>
      <c r="MSQ111" s="3"/>
      <c r="MSR111" s="3"/>
      <c r="MSS111" s="3"/>
      <c r="MST111" s="3"/>
      <c r="MSU111" s="3"/>
      <c r="MSV111" s="3"/>
      <c r="MSW111" s="3"/>
      <c r="MSX111" s="3"/>
      <c r="MSY111" s="3"/>
      <c r="MSZ111" s="3"/>
      <c r="MTA111" s="3"/>
      <c r="MTB111" s="3"/>
      <c r="MTC111" s="3"/>
      <c r="MTD111" s="3"/>
      <c r="MTE111" s="3"/>
      <c r="MTF111" s="3"/>
      <c r="MTG111" s="3"/>
      <c r="MTH111" s="3"/>
      <c r="MTI111" s="3"/>
      <c r="MTJ111" s="3"/>
      <c r="MTK111" s="3"/>
      <c r="MTL111" s="3"/>
      <c r="MTM111" s="3"/>
      <c r="MTN111" s="3"/>
      <c r="MTO111" s="3"/>
      <c r="MTP111" s="3"/>
      <c r="MTQ111" s="3"/>
      <c r="MTR111" s="3"/>
      <c r="MTS111" s="3"/>
      <c r="MTT111" s="3"/>
      <c r="MTU111" s="3"/>
      <c r="MTV111" s="3"/>
      <c r="MTW111" s="3"/>
      <c r="MTX111" s="3"/>
      <c r="MTY111" s="3"/>
      <c r="MTZ111" s="3"/>
      <c r="MUA111" s="3"/>
      <c r="MUB111" s="3"/>
      <c r="MUC111" s="3"/>
      <c r="MUD111" s="3"/>
      <c r="MUE111" s="3"/>
      <c r="MUF111" s="3"/>
      <c r="MUG111" s="3"/>
      <c r="MUH111" s="3"/>
      <c r="MUI111" s="3"/>
      <c r="MUJ111" s="3"/>
      <c r="MUK111" s="3"/>
      <c r="MUL111" s="3"/>
      <c r="MUM111" s="3"/>
      <c r="MUN111" s="3"/>
      <c r="MUO111" s="3"/>
      <c r="MUP111" s="3"/>
      <c r="MUQ111" s="3"/>
      <c r="MUR111" s="3"/>
      <c r="MUS111" s="3"/>
      <c r="MUT111" s="3"/>
      <c r="MUU111" s="3"/>
      <c r="MUV111" s="3"/>
      <c r="MUW111" s="3"/>
      <c r="MUX111" s="3"/>
      <c r="MUY111" s="3"/>
      <c r="MUZ111" s="3"/>
      <c r="MVA111" s="3"/>
      <c r="MVB111" s="3"/>
      <c r="MVC111" s="3"/>
      <c r="MVD111" s="3"/>
      <c r="MVE111" s="3"/>
      <c r="MVF111" s="3"/>
      <c r="MVG111" s="3"/>
      <c r="MVH111" s="3"/>
      <c r="MVI111" s="3"/>
      <c r="MVJ111" s="3"/>
      <c r="MVK111" s="3"/>
      <c r="MVL111" s="3"/>
      <c r="MVM111" s="3"/>
      <c r="MVN111" s="3"/>
      <c r="MVO111" s="3"/>
      <c r="MVP111" s="3"/>
      <c r="MVQ111" s="3"/>
      <c r="MVR111" s="3"/>
      <c r="MVS111" s="3"/>
      <c r="MVT111" s="3"/>
      <c r="MVU111" s="3"/>
      <c r="MVV111" s="3"/>
      <c r="MVW111" s="3"/>
      <c r="MVX111" s="3"/>
      <c r="MVY111" s="3"/>
      <c r="MVZ111" s="3"/>
      <c r="MWA111" s="3"/>
      <c r="MWB111" s="3"/>
      <c r="MWC111" s="3"/>
      <c r="MWD111" s="3"/>
      <c r="MWE111" s="3"/>
      <c r="MWF111" s="3"/>
      <c r="MWG111" s="3"/>
      <c r="MWH111" s="3"/>
      <c r="MWI111" s="3"/>
      <c r="MWJ111" s="3"/>
      <c r="MWK111" s="3"/>
      <c r="MWL111" s="3"/>
      <c r="MWM111" s="3"/>
      <c r="MWN111" s="3"/>
      <c r="MWO111" s="3"/>
      <c r="MWP111" s="3"/>
      <c r="MWQ111" s="3"/>
      <c r="MWR111" s="3"/>
      <c r="MWS111" s="3"/>
      <c r="MWT111" s="3"/>
      <c r="MWU111" s="3"/>
      <c r="MWV111" s="3"/>
      <c r="MWW111" s="3"/>
      <c r="MWX111" s="3"/>
      <c r="MWY111" s="3"/>
      <c r="MWZ111" s="3"/>
      <c r="MXA111" s="3"/>
      <c r="MXB111" s="3"/>
      <c r="MXC111" s="3"/>
      <c r="MXD111" s="3"/>
      <c r="MXE111" s="3"/>
      <c r="MXF111" s="3"/>
      <c r="MXG111" s="3"/>
      <c r="MXH111" s="3"/>
      <c r="MXI111" s="3"/>
      <c r="MXJ111" s="3"/>
      <c r="MXK111" s="3"/>
      <c r="MXL111" s="3"/>
      <c r="MXM111" s="3"/>
      <c r="MXN111" s="3"/>
      <c r="MXO111" s="3"/>
      <c r="MXP111" s="3"/>
      <c r="MXQ111" s="3"/>
      <c r="MXR111" s="3"/>
      <c r="MXS111" s="3"/>
      <c r="MXT111" s="3"/>
      <c r="MXU111" s="3"/>
      <c r="MXV111" s="3"/>
      <c r="MXW111" s="3"/>
      <c r="MXX111" s="3"/>
      <c r="MXY111" s="3"/>
      <c r="MXZ111" s="3"/>
      <c r="MYA111" s="3"/>
      <c r="MYB111" s="3"/>
      <c r="MYC111" s="3"/>
      <c r="MYD111" s="3"/>
      <c r="MYE111" s="3"/>
      <c r="MYF111" s="3"/>
      <c r="MYG111" s="3"/>
      <c r="MYH111" s="3"/>
      <c r="MYI111" s="3"/>
      <c r="MYJ111" s="3"/>
      <c r="MYK111" s="3"/>
      <c r="MYL111" s="3"/>
      <c r="MYM111" s="3"/>
      <c r="MYN111" s="3"/>
      <c r="MYO111" s="3"/>
      <c r="MYP111" s="3"/>
      <c r="MYQ111" s="3"/>
      <c r="MYR111" s="3"/>
      <c r="MYS111" s="3"/>
      <c r="MYT111" s="3"/>
      <c r="MYU111" s="3"/>
      <c r="MYV111" s="3"/>
      <c r="MYW111" s="3"/>
      <c r="MYX111" s="3"/>
      <c r="MYY111" s="3"/>
      <c r="MYZ111" s="3"/>
      <c r="MZA111" s="3"/>
      <c r="MZB111" s="3"/>
      <c r="MZC111" s="3"/>
      <c r="MZD111" s="3"/>
      <c r="MZE111" s="3"/>
      <c r="MZF111" s="3"/>
      <c r="MZG111" s="3"/>
      <c r="MZH111" s="3"/>
      <c r="MZI111" s="3"/>
      <c r="MZJ111" s="3"/>
      <c r="MZK111" s="3"/>
      <c r="MZL111" s="3"/>
      <c r="MZM111" s="3"/>
      <c r="MZN111" s="3"/>
      <c r="MZO111" s="3"/>
      <c r="MZP111" s="3"/>
      <c r="MZQ111" s="3"/>
      <c r="MZR111" s="3"/>
      <c r="MZS111" s="3"/>
      <c r="MZT111" s="3"/>
      <c r="MZU111" s="3"/>
      <c r="MZV111" s="3"/>
      <c r="MZW111" s="3"/>
      <c r="MZX111" s="3"/>
      <c r="MZY111" s="3"/>
      <c r="MZZ111" s="3"/>
      <c r="NAA111" s="3"/>
      <c r="NAB111" s="3"/>
      <c r="NAC111" s="3"/>
      <c r="NAD111" s="3"/>
      <c r="NAE111" s="3"/>
      <c r="NAF111" s="3"/>
      <c r="NAG111" s="3"/>
      <c r="NAH111" s="3"/>
      <c r="NAI111" s="3"/>
      <c r="NAJ111" s="3"/>
      <c r="NAK111" s="3"/>
      <c r="NAL111" s="3"/>
      <c r="NAM111" s="3"/>
      <c r="NAN111" s="3"/>
      <c r="NAO111" s="3"/>
      <c r="NAP111" s="3"/>
      <c r="NAQ111" s="3"/>
      <c r="NAR111" s="3"/>
      <c r="NAS111" s="3"/>
      <c r="NAT111" s="3"/>
      <c r="NAU111" s="3"/>
      <c r="NAV111" s="3"/>
      <c r="NAW111" s="3"/>
      <c r="NAX111" s="3"/>
      <c r="NAY111" s="3"/>
      <c r="NAZ111" s="3"/>
      <c r="NBA111" s="3"/>
      <c r="NBB111" s="3"/>
      <c r="NBC111" s="3"/>
      <c r="NBD111" s="3"/>
      <c r="NBE111" s="3"/>
      <c r="NBF111" s="3"/>
      <c r="NBG111" s="3"/>
      <c r="NBH111" s="3"/>
      <c r="NBI111" s="3"/>
      <c r="NBJ111" s="3"/>
      <c r="NBK111" s="3"/>
      <c r="NBL111" s="3"/>
      <c r="NBM111" s="3"/>
      <c r="NBN111" s="3"/>
      <c r="NBO111" s="3"/>
      <c r="NBP111" s="3"/>
      <c r="NBQ111" s="3"/>
      <c r="NBR111" s="3"/>
      <c r="NBS111" s="3"/>
      <c r="NBT111" s="3"/>
      <c r="NBU111" s="3"/>
      <c r="NBV111" s="3"/>
      <c r="NBW111" s="3"/>
      <c r="NBX111" s="3"/>
      <c r="NBY111" s="3"/>
      <c r="NBZ111" s="3"/>
      <c r="NCA111" s="3"/>
      <c r="NCB111" s="3"/>
      <c r="NCC111" s="3"/>
      <c r="NCD111" s="3"/>
      <c r="NCE111" s="3"/>
      <c r="NCF111" s="3"/>
      <c r="NCG111" s="3"/>
      <c r="NCH111" s="3"/>
      <c r="NCI111" s="3"/>
      <c r="NCJ111" s="3"/>
      <c r="NCK111" s="3"/>
      <c r="NCL111" s="3"/>
      <c r="NCM111" s="3"/>
      <c r="NCN111" s="3"/>
      <c r="NCO111" s="3"/>
      <c r="NCP111" s="3"/>
      <c r="NCQ111" s="3"/>
      <c r="NCR111" s="3"/>
      <c r="NCS111" s="3"/>
      <c r="NCT111" s="3"/>
      <c r="NCU111" s="3"/>
      <c r="NCV111" s="3"/>
      <c r="NCW111" s="3"/>
      <c r="NCX111" s="3"/>
      <c r="NCY111" s="3"/>
      <c r="NCZ111" s="3"/>
      <c r="NDA111" s="3"/>
      <c r="NDB111" s="3"/>
      <c r="NDC111" s="3"/>
      <c r="NDD111" s="3"/>
      <c r="NDE111" s="3"/>
      <c r="NDF111" s="3"/>
      <c r="NDG111" s="3"/>
      <c r="NDH111" s="3"/>
      <c r="NDI111" s="3"/>
      <c r="NDJ111" s="3"/>
      <c r="NDK111" s="3"/>
      <c r="NDL111" s="3"/>
      <c r="NDM111" s="3"/>
      <c r="NDN111" s="3"/>
      <c r="NDO111" s="3"/>
      <c r="NDP111" s="3"/>
      <c r="NDQ111" s="3"/>
      <c r="NDR111" s="3"/>
      <c r="NDS111" s="3"/>
      <c r="NDT111" s="3"/>
      <c r="NDU111" s="3"/>
      <c r="NDV111" s="3"/>
      <c r="NDW111" s="3"/>
      <c r="NDX111" s="3"/>
      <c r="NDY111" s="3"/>
      <c r="NDZ111" s="3"/>
      <c r="NEA111" s="3"/>
      <c r="NEB111" s="3"/>
      <c r="NEC111" s="3"/>
      <c r="NED111" s="3"/>
      <c r="NEE111" s="3"/>
      <c r="NEF111" s="3"/>
      <c r="NEG111" s="3"/>
      <c r="NEH111" s="3"/>
      <c r="NEI111" s="3"/>
      <c r="NEJ111" s="3"/>
      <c r="NEK111" s="3"/>
      <c r="NEL111" s="3"/>
      <c r="NEM111" s="3"/>
      <c r="NEN111" s="3"/>
      <c r="NEO111" s="3"/>
      <c r="NEP111" s="3"/>
      <c r="NEQ111" s="3"/>
      <c r="NER111" s="3"/>
      <c r="NES111" s="3"/>
      <c r="NET111" s="3"/>
      <c r="NEU111" s="3"/>
      <c r="NEV111" s="3"/>
      <c r="NEW111" s="3"/>
      <c r="NEX111" s="3"/>
      <c r="NEY111" s="3"/>
      <c r="NEZ111" s="3"/>
      <c r="NFA111" s="3"/>
      <c r="NFB111" s="3"/>
      <c r="NFC111" s="3"/>
      <c r="NFD111" s="3"/>
      <c r="NFE111" s="3"/>
      <c r="NFF111" s="3"/>
      <c r="NFG111" s="3"/>
      <c r="NFH111" s="3"/>
      <c r="NFI111" s="3"/>
      <c r="NFJ111" s="3"/>
      <c r="NFK111" s="3"/>
      <c r="NFL111" s="3"/>
      <c r="NFM111" s="3"/>
      <c r="NFN111" s="3"/>
      <c r="NFO111" s="3"/>
      <c r="NFP111" s="3"/>
      <c r="NFQ111" s="3"/>
      <c r="NFR111" s="3"/>
      <c r="NFS111" s="3"/>
      <c r="NFT111" s="3"/>
      <c r="NFU111" s="3"/>
      <c r="NFV111" s="3"/>
      <c r="NFW111" s="3"/>
      <c r="NFX111" s="3"/>
      <c r="NFY111" s="3"/>
      <c r="NFZ111" s="3"/>
      <c r="NGA111" s="3"/>
      <c r="NGB111" s="3"/>
      <c r="NGC111" s="3"/>
      <c r="NGD111" s="3"/>
      <c r="NGE111" s="3"/>
      <c r="NGF111" s="3"/>
      <c r="NGG111" s="3"/>
      <c r="NGH111" s="3"/>
      <c r="NGI111" s="3"/>
      <c r="NGJ111" s="3"/>
      <c r="NGK111" s="3"/>
      <c r="NGL111" s="3"/>
      <c r="NGM111" s="3"/>
      <c r="NGN111" s="3"/>
      <c r="NGO111" s="3"/>
      <c r="NGP111" s="3"/>
      <c r="NGQ111" s="3"/>
      <c r="NGR111" s="3"/>
      <c r="NGS111" s="3"/>
      <c r="NGT111" s="3"/>
      <c r="NGU111" s="3"/>
      <c r="NGV111" s="3"/>
      <c r="NGW111" s="3"/>
      <c r="NGX111" s="3"/>
      <c r="NGY111" s="3"/>
      <c r="NGZ111" s="3"/>
      <c r="NHA111" s="3"/>
      <c r="NHB111" s="3"/>
      <c r="NHC111" s="3"/>
      <c r="NHD111" s="3"/>
      <c r="NHE111" s="3"/>
      <c r="NHF111" s="3"/>
      <c r="NHG111" s="3"/>
      <c r="NHH111" s="3"/>
      <c r="NHI111" s="3"/>
      <c r="NHJ111" s="3"/>
      <c r="NHK111" s="3"/>
      <c r="NHL111" s="3"/>
      <c r="NHM111" s="3"/>
      <c r="NHN111" s="3"/>
      <c r="NHO111" s="3"/>
      <c r="NHP111" s="3"/>
      <c r="NHQ111" s="3"/>
      <c r="NHR111" s="3"/>
      <c r="NHS111" s="3"/>
      <c r="NHT111" s="3"/>
      <c r="NHU111" s="3"/>
      <c r="NHV111" s="3"/>
      <c r="NHW111" s="3"/>
      <c r="NHX111" s="3"/>
      <c r="NHY111" s="3"/>
      <c r="NHZ111" s="3"/>
      <c r="NIA111" s="3"/>
      <c r="NIB111" s="3"/>
      <c r="NIC111" s="3"/>
      <c r="NID111" s="3"/>
      <c r="NIE111" s="3"/>
      <c r="NIF111" s="3"/>
      <c r="NIG111" s="3"/>
      <c r="NIH111" s="3"/>
      <c r="NII111" s="3"/>
      <c r="NIJ111" s="3"/>
      <c r="NIK111" s="3"/>
      <c r="NIL111" s="3"/>
      <c r="NIM111" s="3"/>
      <c r="NIN111" s="3"/>
      <c r="NIO111" s="3"/>
      <c r="NIP111" s="3"/>
      <c r="NIQ111" s="3"/>
      <c r="NIR111" s="3"/>
      <c r="NIS111" s="3"/>
      <c r="NIT111" s="3"/>
      <c r="NIU111" s="3"/>
      <c r="NIV111" s="3"/>
      <c r="NIW111" s="3"/>
      <c r="NIX111" s="3"/>
      <c r="NIY111" s="3"/>
      <c r="NIZ111" s="3"/>
      <c r="NJA111" s="3"/>
      <c r="NJB111" s="3"/>
      <c r="NJC111" s="3"/>
      <c r="NJD111" s="3"/>
      <c r="NJE111" s="3"/>
      <c r="NJF111" s="3"/>
      <c r="NJG111" s="3"/>
      <c r="NJH111" s="3"/>
      <c r="NJI111" s="3"/>
      <c r="NJJ111" s="3"/>
      <c r="NJK111" s="3"/>
      <c r="NJL111" s="3"/>
      <c r="NJM111" s="3"/>
      <c r="NJN111" s="3"/>
      <c r="NJO111" s="3"/>
      <c r="NJP111" s="3"/>
      <c r="NJQ111" s="3"/>
      <c r="NJR111" s="3"/>
      <c r="NJS111" s="3"/>
      <c r="NJT111" s="3"/>
      <c r="NJU111" s="3"/>
      <c r="NJV111" s="3"/>
      <c r="NJW111" s="3"/>
      <c r="NJX111" s="3"/>
      <c r="NJY111" s="3"/>
      <c r="NJZ111" s="3"/>
      <c r="NKA111" s="3"/>
      <c r="NKB111" s="3"/>
      <c r="NKC111" s="3"/>
      <c r="NKD111" s="3"/>
      <c r="NKE111" s="3"/>
      <c r="NKF111" s="3"/>
      <c r="NKG111" s="3"/>
      <c r="NKH111" s="3"/>
      <c r="NKI111" s="3"/>
      <c r="NKJ111" s="3"/>
      <c r="NKK111" s="3"/>
      <c r="NKL111" s="3"/>
      <c r="NKM111" s="3"/>
      <c r="NKN111" s="3"/>
      <c r="NKO111" s="3"/>
      <c r="NKP111" s="3"/>
      <c r="NKQ111" s="3"/>
      <c r="NKR111" s="3"/>
      <c r="NKS111" s="3"/>
      <c r="NKT111" s="3"/>
      <c r="NKU111" s="3"/>
      <c r="NKV111" s="3"/>
      <c r="NKW111" s="3"/>
      <c r="NKX111" s="3"/>
      <c r="NKY111" s="3"/>
      <c r="NKZ111" s="3"/>
      <c r="NLA111" s="3"/>
      <c r="NLB111" s="3"/>
      <c r="NLC111" s="3"/>
      <c r="NLD111" s="3"/>
      <c r="NLE111" s="3"/>
      <c r="NLF111" s="3"/>
      <c r="NLG111" s="3"/>
      <c r="NLH111" s="3"/>
      <c r="NLI111" s="3"/>
      <c r="NLJ111" s="3"/>
      <c r="NLK111" s="3"/>
      <c r="NLL111" s="3"/>
      <c r="NLM111" s="3"/>
      <c r="NLN111" s="3"/>
      <c r="NLO111" s="3"/>
      <c r="NLP111" s="3"/>
      <c r="NLQ111" s="3"/>
      <c r="NLR111" s="3"/>
      <c r="NLS111" s="3"/>
      <c r="NLT111" s="3"/>
      <c r="NLU111" s="3"/>
      <c r="NLV111" s="3"/>
      <c r="NLW111" s="3"/>
      <c r="NLX111" s="3"/>
      <c r="NLY111" s="3"/>
      <c r="NLZ111" s="3"/>
      <c r="NMA111" s="3"/>
      <c r="NMB111" s="3"/>
      <c r="NMC111" s="3"/>
      <c r="NMD111" s="3"/>
      <c r="NME111" s="3"/>
      <c r="NMF111" s="3"/>
      <c r="NMG111" s="3"/>
      <c r="NMH111" s="3"/>
      <c r="NMI111" s="3"/>
      <c r="NMJ111" s="3"/>
      <c r="NMK111" s="3"/>
      <c r="NML111" s="3"/>
      <c r="NMM111" s="3"/>
      <c r="NMN111" s="3"/>
      <c r="NMO111" s="3"/>
      <c r="NMP111" s="3"/>
      <c r="NMQ111" s="3"/>
      <c r="NMR111" s="3"/>
      <c r="NMS111" s="3"/>
      <c r="NMT111" s="3"/>
      <c r="NMU111" s="3"/>
      <c r="NMV111" s="3"/>
      <c r="NMW111" s="3"/>
      <c r="NMX111" s="3"/>
      <c r="NMY111" s="3"/>
      <c r="NMZ111" s="3"/>
      <c r="NNA111" s="3"/>
      <c r="NNB111" s="3"/>
      <c r="NNC111" s="3"/>
      <c r="NND111" s="3"/>
      <c r="NNE111" s="3"/>
      <c r="NNF111" s="3"/>
      <c r="NNG111" s="3"/>
      <c r="NNH111" s="3"/>
      <c r="NNI111" s="3"/>
      <c r="NNJ111" s="3"/>
      <c r="NNK111" s="3"/>
      <c r="NNL111" s="3"/>
      <c r="NNM111" s="3"/>
      <c r="NNN111" s="3"/>
      <c r="NNO111" s="3"/>
      <c r="NNP111" s="3"/>
      <c r="NNQ111" s="3"/>
      <c r="NNR111" s="3"/>
      <c r="NNS111" s="3"/>
      <c r="NNT111" s="3"/>
      <c r="NNU111" s="3"/>
      <c r="NNV111" s="3"/>
      <c r="NNW111" s="3"/>
      <c r="NNX111" s="3"/>
      <c r="NNY111" s="3"/>
      <c r="NNZ111" s="3"/>
      <c r="NOA111" s="3"/>
      <c r="NOB111" s="3"/>
      <c r="NOC111" s="3"/>
      <c r="NOD111" s="3"/>
      <c r="NOE111" s="3"/>
      <c r="NOF111" s="3"/>
      <c r="NOG111" s="3"/>
      <c r="NOH111" s="3"/>
      <c r="NOI111" s="3"/>
      <c r="NOJ111" s="3"/>
      <c r="NOK111" s="3"/>
      <c r="NOL111" s="3"/>
      <c r="NOM111" s="3"/>
      <c r="NON111" s="3"/>
      <c r="NOO111" s="3"/>
      <c r="NOP111" s="3"/>
      <c r="NOQ111" s="3"/>
      <c r="NOR111" s="3"/>
      <c r="NOS111" s="3"/>
      <c r="NOT111" s="3"/>
      <c r="NOU111" s="3"/>
      <c r="NOV111" s="3"/>
      <c r="NOW111" s="3"/>
      <c r="NOX111" s="3"/>
      <c r="NOY111" s="3"/>
      <c r="NOZ111" s="3"/>
      <c r="NPA111" s="3"/>
      <c r="NPB111" s="3"/>
      <c r="NPC111" s="3"/>
      <c r="NPD111" s="3"/>
      <c r="NPE111" s="3"/>
      <c r="NPF111" s="3"/>
      <c r="NPG111" s="3"/>
      <c r="NPH111" s="3"/>
      <c r="NPI111" s="3"/>
      <c r="NPJ111" s="3"/>
      <c r="NPK111" s="3"/>
      <c r="NPL111" s="3"/>
      <c r="NPM111" s="3"/>
      <c r="NPN111" s="3"/>
      <c r="NPO111" s="3"/>
      <c r="NPP111" s="3"/>
      <c r="NPQ111" s="3"/>
      <c r="NPR111" s="3"/>
      <c r="NPS111" s="3"/>
      <c r="NPT111" s="3"/>
      <c r="NPU111" s="3"/>
      <c r="NPV111" s="3"/>
      <c r="NPW111" s="3"/>
      <c r="NPX111" s="3"/>
      <c r="NPY111" s="3"/>
      <c r="NPZ111" s="3"/>
      <c r="NQA111" s="3"/>
      <c r="NQB111" s="3"/>
      <c r="NQC111" s="3"/>
      <c r="NQD111" s="3"/>
      <c r="NQE111" s="3"/>
      <c r="NQF111" s="3"/>
      <c r="NQG111" s="3"/>
      <c r="NQH111" s="3"/>
      <c r="NQI111" s="3"/>
      <c r="NQJ111" s="3"/>
      <c r="NQK111" s="3"/>
      <c r="NQL111" s="3"/>
      <c r="NQM111" s="3"/>
      <c r="NQN111" s="3"/>
      <c r="NQO111" s="3"/>
      <c r="NQP111" s="3"/>
      <c r="NQQ111" s="3"/>
      <c r="NQR111" s="3"/>
      <c r="NQS111" s="3"/>
      <c r="NQT111" s="3"/>
      <c r="NQU111" s="3"/>
      <c r="NQV111" s="3"/>
      <c r="NQW111" s="3"/>
      <c r="NQX111" s="3"/>
      <c r="NQY111" s="3"/>
      <c r="NQZ111" s="3"/>
      <c r="NRA111" s="3"/>
      <c r="NRB111" s="3"/>
      <c r="NRC111" s="3"/>
      <c r="NRD111" s="3"/>
      <c r="NRE111" s="3"/>
      <c r="NRF111" s="3"/>
      <c r="NRG111" s="3"/>
      <c r="NRH111" s="3"/>
      <c r="NRI111" s="3"/>
      <c r="NRJ111" s="3"/>
      <c r="NRK111" s="3"/>
      <c r="NRL111" s="3"/>
      <c r="NRM111" s="3"/>
      <c r="NRN111" s="3"/>
      <c r="NRO111" s="3"/>
      <c r="NRP111" s="3"/>
      <c r="NRQ111" s="3"/>
      <c r="NRR111" s="3"/>
      <c r="NRS111" s="3"/>
      <c r="NRT111" s="3"/>
      <c r="NRU111" s="3"/>
      <c r="NRV111" s="3"/>
      <c r="NRW111" s="3"/>
      <c r="NRX111" s="3"/>
      <c r="NRY111" s="3"/>
      <c r="NRZ111" s="3"/>
      <c r="NSA111" s="3"/>
      <c r="NSB111" s="3"/>
      <c r="NSC111" s="3"/>
      <c r="NSD111" s="3"/>
      <c r="NSE111" s="3"/>
      <c r="NSF111" s="3"/>
      <c r="NSG111" s="3"/>
      <c r="NSH111" s="3"/>
      <c r="NSI111" s="3"/>
      <c r="NSJ111" s="3"/>
      <c r="NSK111" s="3"/>
      <c r="NSL111" s="3"/>
      <c r="NSM111" s="3"/>
      <c r="NSN111" s="3"/>
      <c r="NSO111" s="3"/>
      <c r="NSP111" s="3"/>
      <c r="NSQ111" s="3"/>
      <c r="NSR111" s="3"/>
      <c r="NSS111" s="3"/>
      <c r="NST111" s="3"/>
      <c r="NSU111" s="3"/>
      <c r="NSV111" s="3"/>
      <c r="NSW111" s="3"/>
      <c r="NSX111" s="3"/>
      <c r="NSY111" s="3"/>
      <c r="NSZ111" s="3"/>
      <c r="NTA111" s="3"/>
      <c r="NTB111" s="3"/>
      <c r="NTC111" s="3"/>
      <c r="NTD111" s="3"/>
      <c r="NTE111" s="3"/>
      <c r="NTF111" s="3"/>
      <c r="NTG111" s="3"/>
      <c r="NTH111" s="3"/>
      <c r="NTI111" s="3"/>
      <c r="NTJ111" s="3"/>
      <c r="NTK111" s="3"/>
      <c r="NTL111" s="3"/>
      <c r="NTM111" s="3"/>
      <c r="NTN111" s="3"/>
      <c r="NTO111" s="3"/>
      <c r="NTP111" s="3"/>
      <c r="NTQ111" s="3"/>
      <c r="NTR111" s="3"/>
      <c r="NTS111" s="3"/>
      <c r="NTT111" s="3"/>
      <c r="NTU111" s="3"/>
      <c r="NTV111" s="3"/>
      <c r="NTW111" s="3"/>
      <c r="NTX111" s="3"/>
      <c r="NTY111" s="3"/>
      <c r="NTZ111" s="3"/>
      <c r="NUA111" s="3"/>
      <c r="NUB111" s="3"/>
      <c r="NUC111" s="3"/>
      <c r="NUD111" s="3"/>
      <c r="NUE111" s="3"/>
      <c r="NUF111" s="3"/>
      <c r="NUG111" s="3"/>
      <c r="NUH111" s="3"/>
      <c r="NUI111" s="3"/>
      <c r="NUJ111" s="3"/>
      <c r="NUK111" s="3"/>
      <c r="NUL111" s="3"/>
      <c r="NUM111" s="3"/>
      <c r="NUN111" s="3"/>
      <c r="NUO111" s="3"/>
      <c r="NUP111" s="3"/>
      <c r="NUQ111" s="3"/>
      <c r="NUR111" s="3"/>
      <c r="NUS111" s="3"/>
      <c r="NUT111" s="3"/>
      <c r="NUU111" s="3"/>
      <c r="NUV111" s="3"/>
      <c r="NUW111" s="3"/>
      <c r="NUX111" s="3"/>
      <c r="NUY111" s="3"/>
      <c r="NUZ111" s="3"/>
      <c r="NVA111" s="3"/>
      <c r="NVB111" s="3"/>
      <c r="NVC111" s="3"/>
      <c r="NVD111" s="3"/>
      <c r="NVE111" s="3"/>
      <c r="NVF111" s="3"/>
      <c r="NVG111" s="3"/>
      <c r="NVH111" s="3"/>
      <c r="NVI111" s="3"/>
      <c r="NVJ111" s="3"/>
      <c r="NVK111" s="3"/>
      <c r="NVL111" s="3"/>
      <c r="NVM111" s="3"/>
      <c r="NVN111" s="3"/>
      <c r="NVO111" s="3"/>
      <c r="NVP111" s="3"/>
      <c r="NVQ111" s="3"/>
      <c r="NVR111" s="3"/>
      <c r="NVS111" s="3"/>
      <c r="NVT111" s="3"/>
      <c r="NVU111" s="3"/>
      <c r="NVV111" s="3"/>
      <c r="NVW111" s="3"/>
      <c r="NVX111" s="3"/>
      <c r="NVY111" s="3"/>
      <c r="NVZ111" s="3"/>
      <c r="NWA111" s="3"/>
      <c r="NWB111" s="3"/>
      <c r="NWC111" s="3"/>
      <c r="NWD111" s="3"/>
      <c r="NWE111" s="3"/>
      <c r="NWF111" s="3"/>
      <c r="NWG111" s="3"/>
      <c r="NWH111" s="3"/>
      <c r="NWI111" s="3"/>
      <c r="NWJ111" s="3"/>
      <c r="NWK111" s="3"/>
      <c r="NWL111" s="3"/>
      <c r="NWM111" s="3"/>
      <c r="NWN111" s="3"/>
      <c r="NWO111" s="3"/>
      <c r="NWP111" s="3"/>
      <c r="NWQ111" s="3"/>
      <c r="NWR111" s="3"/>
      <c r="NWS111" s="3"/>
      <c r="NWT111" s="3"/>
      <c r="NWU111" s="3"/>
      <c r="NWV111" s="3"/>
      <c r="NWW111" s="3"/>
      <c r="NWX111" s="3"/>
      <c r="NWY111" s="3"/>
      <c r="NWZ111" s="3"/>
      <c r="NXA111" s="3"/>
      <c r="NXB111" s="3"/>
      <c r="NXC111" s="3"/>
      <c r="NXD111" s="3"/>
      <c r="NXE111" s="3"/>
      <c r="NXF111" s="3"/>
      <c r="NXG111" s="3"/>
      <c r="NXH111" s="3"/>
      <c r="NXI111" s="3"/>
      <c r="NXJ111" s="3"/>
      <c r="NXK111" s="3"/>
      <c r="NXL111" s="3"/>
      <c r="NXM111" s="3"/>
      <c r="NXN111" s="3"/>
      <c r="NXO111" s="3"/>
      <c r="NXP111" s="3"/>
      <c r="NXQ111" s="3"/>
      <c r="NXR111" s="3"/>
      <c r="NXS111" s="3"/>
      <c r="NXT111" s="3"/>
      <c r="NXU111" s="3"/>
      <c r="NXV111" s="3"/>
      <c r="NXW111" s="3"/>
      <c r="NXX111" s="3"/>
      <c r="NXY111" s="3"/>
      <c r="NXZ111" s="3"/>
      <c r="NYA111" s="3"/>
      <c r="NYB111" s="3"/>
      <c r="NYC111" s="3"/>
      <c r="NYD111" s="3"/>
      <c r="NYE111" s="3"/>
      <c r="NYF111" s="3"/>
      <c r="NYG111" s="3"/>
      <c r="NYH111" s="3"/>
      <c r="NYI111" s="3"/>
      <c r="NYJ111" s="3"/>
      <c r="NYK111" s="3"/>
      <c r="NYL111" s="3"/>
      <c r="NYM111" s="3"/>
      <c r="NYN111" s="3"/>
      <c r="NYO111" s="3"/>
      <c r="NYP111" s="3"/>
      <c r="NYQ111" s="3"/>
      <c r="NYR111" s="3"/>
      <c r="NYS111" s="3"/>
      <c r="NYT111" s="3"/>
      <c r="NYU111" s="3"/>
      <c r="NYV111" s="3"/>
      <c r="NYW111" s="3"/>
      <c r="NYX111" s="3"/>
      <c r="NYY111" s="3"/>
      <c r="NYZ111" s="3"/>
      <c r="NZA111" s="3"/>
      <c r="NZB111" s="3"/>
      <c r="NZC111" s="3"/>
      <c r="NZD111" s="3"/>
      <c r="NZE111" s="3"/>
      <c r="NZF111" s="3"/>
      <c r="NZG111" s="3"/>
      <c r="NZH111" s="3"/>
      <c r="NZI111" s="3"/>
      <c r="NZJ111" s="3"/>
      <c r="NZK111" s="3"/>
      <c r="NZL111" s="3"/>
      <c r="NZM111" s="3"/>
      <c r="NZN111" s="3"/>
      <c r="NZO111" s="3"/>
      <c r="NZP111" s="3"/>
      <c r="NZQ111" s="3"/>
      <c r="NZR111" s="3"/>
      <c r="NZS111" s="3"/>
      <c r="NZT111" s="3"/>
      <c r="NZU111" s="3"/>
      <c r="NZV111" s="3"/>
      <c r="NZW111" s="3"/>
      <c r="NZX111" s="3"/>
      <c r="NZY111" s="3"/>
      <c r="NZZ111" s="3"/>
      <c r="OAA111" s="3"/>
      <c r="OAB111" s="3"/>
      <c r="OAC111" s="3"/>
      <c r="OAD111" s="3"/>
      <c r="OAE111" s="3"/>
      <c r="OAF111" s="3"/>
      <c r="OAG111" s="3"/>
      <c r="OAH111" s="3"/>
      <c r="OAI111" s="3"/>
      <c r="OAJ111" s="3"/>
      <c r="OAK111" s="3"/>
      <c r="OAL111" s="3"/>
      <c r="OAM111" s="3"/>
      <c r="OAN111" s="3"/>
      <c r="OAO111" s="3"/>
      <c r="OAP111" s="3"/>
      <c r="OAQ111" s="3"/>
      <c r="OAR111" s="3"/>
      <c r="OAS111" s="3"/>
      <c r="OAT111" s="3"/>
      <c r="OAU111" s="3"/>
      <c r="OAV111" s="3"/>
      <c r="OAW111" s="3"/>
      <c r="OAX111" s="3"/>
      <c r="OAY111" s="3"/>
      <c r="OAZ111" s="3"/>
      <c r="OBA111" s="3"/>
      <c r="OBB111" s="3"/>
      <c r="OBC111" s="3"/>
      <c r="OBD111" s="3"/>
      <c r="OBE111" s="3"/>
      <c r="OBF111" s="3"/>
      <c r="OBG111" s="3"/>
      <c r="OBH111" s="3"/>
      <c r="OBI111" s="3"/>
      <c r="OBJ111" s="3"/>
      <c r="OBK111" s="3"/>
      <c r="OBL111" s="3"/>
      <c r="OBM111" s="3"/>
      <c r="OBN111" s="3"/>
      <c r="OBO111" s="3"/>
      <c r="OBP111" s="3"/>
      <c r="OBQ111" s="3"/>
      <c r="OBR111" s="3"/>
      <c r="OBS111" s="3"/>
      <c r="OBT111" s="3"/>
      <c r="OBU111" s="3"/>
      <c r="OBV111" s="3"/>
      <c r="OBW111" s="3"/>
      <c r="OBX111" s="3"/>
      <c r="OBY111" s="3"/>
      <c r="OBZ111" s="3"/>
      <c r="OCA111" s="3"/>
      <c r="OCB111" s="3"/>
      <c r="OCC111" s="3"/>
      <c r="OCD111" s="3"/>
      <c r="OCE111" s="3"/>
      <c r="OCF111" s="3"/>
      <c r="OCG111" s="3"/>
      <c r="OCH111" s="3"/>
      <c r="OCI111" s="3"/>
      <c r="OCJ111" s="3"/>
      <c r="OCK111" s="3"/>
      <c r="OCL111" s="3"/>
      <c r="OCM111" s="3"/>
      <c r="OCN111" s="3"/>
      <c r="OCO111" s="3"/>
      <c r="OCP111" s="3"/>
      <c r="OCQ111" s="3"/>
      <c r="OCR111" s="3"/>
      <c r="OCS111" s="3"/>
      <c r="OCT111" s="3"/>
      <c r="OCU111" s="3"/>
      <c r="OCV111" s="3"/>
      <c r="OCW111" s="3"/>
      <c r="OCX111" s="3"/>
      <c r="OCY111" s="3"/>
      <c r="OCZ111" s="3"/>
      <c r="ODA111" s="3"/>
      <c r="ODB111" s="3"/>
      <c r="ODC111" s="3"/>
      <c r="ODD111" s="3"/>
      <c r="ODE111" s="3"/>
      <c r="ODF111" s="3"/>
      <c r="ODG111" s="3"/>
      <c r="ODH111" s="3"/>
      <c r="ODI111" s="3"/>
      <c r="ODJ111" s="3"/>
      <c r="ODK111" s="3"/>
      <c r="ODL111" s="3"/>
      <c r="ODM111" s="3"/>
      <c r="ODN111" s="3"/>
      <c r="ODO111" s="3"/>
      <c r="ODP111" s="3"/>
      <c r="ODQ111" s="3"/>
      <c r="ODR111" s="3"/>
      <c r="ODS111" s="3"/>
      <c r="ODT111" s="3"/>
      <c r="ODU111" s="3"/>
      <c r="ODV111" s="3"/>
      <c r="ODW111" s="3"/>
      <c r="ODX111" s="3"/>
      <c r="ODY111" s="3"/>
      <c r="ODZ111" s="3"/>
      <c r="OEA111" s="3"/>
      <c r="OEB111" s="3"/>
      <c r="OEC111" s="3"/>
      <c r="OED111" s="3"/>
      <c r="OEE111" s="3"/>
      <c r="OEF111" s="3"/>
      <c r="OEG111" s="3"/>
      <c r="OEH111" s="3"/>
      <c r="OEI111" s="3"/>
      <c r="OEJ111" s="3"/>
      <c r="OEK111" s="3"/>
      <c r="OEL111" s="3"/>
      <c r="OEM111" s="3"/>
      <c r="OEN111" s="3"/>
      <c r="OEO111" s="3"/>
      <c r="OEP111" s="3"/>
      <c r="OEQ111" s="3"/>
      <c r="OER111" s="3"/>
      <c r="OES111" s="3"/>
      <c r="OET111" s="3"/>
      <c r="OEU111" s="3"/>
      <c r="OEV111" s="3"/>
      <c r="OEW111" s="3"/>
      <c r="OEX111" s="3"/>
      <c r="OEY111" s="3"/>
      <c r="OEZ111" s="3"/>
      <c r="OFA111" s="3"/>
      <c r="OFB111" s="3"/>
      <c r="OFC111" s="3"/>
      <c r="OFD111" s="3"/>
      <c r="OFE111" s="3"/>
      <c r="OFF111" s="3"/>
      <c r="OFG111" s="3"/>
      <c r="OFH111" s="3"/>
      <c r="OFI111" s="3"/>
      <c r="OFJ111" s="3"/>
      <c r="OFK111" s="3"/>
      <c r="OFL111" s="3"/>
      <c r="OFM111" s="3"/>
      <c r="OFN111" s="3"/>
      <c r="OFO111" s="3"/>
      <c r="OFP111" s="3"/>
      <c r="OFQ111" s="3"/>
      <c r="OFR111" s="3"/>
      <c r="OFS111" s="3"/>
      <c r="OFT111" s="3"/>
      <c r="OFU111" s="3"/>
      <c r="OFV111" s="3"/>
      <c r="OFW111" s="3"/>
      <c r="OFX111" s="3"/>
      <c r="OFY111" s="3"/>
      <c r="OFZ111" s="3"/>
      <c r="OGA111" s="3"/>
      <c r="OGB111" s="3"/>
      <c r="OGC111" s="3"/>
      <c r="OGD111" s="3"/>
      <c r="OGE111" s="3"/>
      <c r="OGF111" s="3"/>
      <c r="OGG111" s="3"/>
      <c r="OGH111" s="3"/>
      <c r="OGI111" s="3"/>
      <c r="OGJ111" s="3"/>
      <c r="OGK111" s="3"/>
      <c r="OGL111" s="3"/>
      <c r="OGM111" s="3"/>
      <c r="OGN111" s="3"/>
      <c r="OGO111" s="3"/>
      <c r="OGP111" s="3"/>
      <c r="OGQ111" s="3"/>
      <c r="OGR111" s="3"/>
      <c r="OGS111" s="3"/>
      <c r="OGT111" s="3"/>
      <c r="OGU111" s="3"/>
      <c r="OGV111" s="3"/>
      <c r="OGW111" s="3"/>
      <c r="OGX111" s="3"/>
      <c r="OGY111" s="3"/>
      <c r="OGZ111" s="3"/>
      <c r="OHA111" s="3"/>
      <c r="OHB111" s="3"/>
      <c r="OHC111" s="3"/>
      <c r="OHD111" s="3"/>
      <c r="OHE111" s="3"/>
      <c r="OHF111" s="3"/>
      <c r="OHG111" s="3"/>
      <c r="OHH111" s="3"/>
      <c r="OHI111" s="3"/>
      <c r="OHJ111" s="3"/>
      <c r="OHK111" s="3"/>
      <c r="OHL111" s="3"/>
      <c r="OHM111" s="3"/>
      <c r="OHN111" s="3"/>
      <c r="OHO111" s="3"/>
      <c r="OHP111" s="3"/>
      <c r="OHQ111" s="3"/>
      <c r="OHR111" s="3"/>
      <c r="OHS111" s="3"/>
      <c r="OHT111" s="3"/>
      <c r="OHU111" s="3"/>
      <c r="OHV111" s="3"/>
      <c r="OHW111" s="3"/>
      <c r="OHX111" s="3"/>
      <c r="OHY111" s="3"/>
      <c r="OHZ111" s="3"/>
      <c r="OIA111" s="3"/>
      <c r="OIB111" s="3"/>
      <c r="OIC111" s="3"/>
      <c r="OID111" s="3"/>
      <c r="OIE111" s="3"/>
      <c r="OIF111" s="3"/>
      <c r="OIG111" s="3"/>
      <c r="OIH111" s="3"/>
      <c r="OII111" s="3"/>
      <c r="OIJ111" s="3"/>
      <c r="OIK111" s="3"/>
      <c r="OIL111" s="3"/>
      <c r="OIM111" s="3"/>
      <c r="OIN111" s="3"/>
      <c r="OIO111" s="3"/>
      <c r="OIP111" s="3"/>
      <c r="OIQ111" s="3"/>
      <c r="OIR111" s="3"/>
      <c r="OIS111" s="3"/>
      <c r="OIT111" s="3"/>
      <c r="OIU111" s="3"/>
      <c r="OIV111" s="3"/>
      <c r="OIW111" s="3"/>
      <c r="OIX111" s="3"/>
      <c r="OIY111" s="3"/>
      <c r="OIZ111" s="3"/>
      <c r="OJA111" s="3"/>
      <c r="OJB111" s="3"/>
      <c r="OJC111" s="3"/>
      <c r="OJD111" s="3"/>
      <c r="OJE111" s="3"/>
      <c r="OJF111" s="3"/>
      <c r="OJG111" s="3"/>
      <c r="OJH111" s="3"/>
      <c r="OJI111" s="3"/>
      <c r="OJJ111" s="3"/>
      <c r="OJK111" s="3"/>
      <c r="OJL111" s="3"/>
      <c r="OJM111" s="3"/>
      <c r="OJN111" s="3"/>
      <c r="OJO111" s="3"/>
      <c r="OJP111" s="3"/>
      <c r="OJQ111" s="3"/>
      <c r="OJR111" s="3"/>
      <c r="OJS111" s="3"/>
      <c r="OJT111" s="3"/>
      <c r="OJU111" s="3"/>
      <c r="OJV111" s="3"/>
      <c r="OJW111" s="3"/>
      <c r="OJX111" s="3"/>
      <c r="OJY111" s="3"/>
      <c r="OJZ111" s="3"/>
      <c r="OKA111" s="3"/>
      <c r="OKB111" s="3"/>
      <c r="OKC111" s="3"/>
      <c r="OKD111" s="3"/>
      <c r="OKE111" s="3"/>
      <c r="OKF111" s="3"/>
      <c r="OKG111" s="3"/>
      <c r="OKH111" s="3"/>
      <c r="OKI111" s="3"/>
      <c r="OKJ111" s="3"/>
      <c r="OKK111" s="3"/>
      <c r="OKL111" s="3"/>
      <c r="OKM111" s="3"/>
      <c r="OKN111" s="3"/>
      <c r="OKO111" s="3"/>
      <c r="OKP111" s="3"/>
      <c r="OKQ111" s="3"/>
      <c r="OKR111" s="3"/>
      <c r="OKS111" s="3"/>
      <c r="OKT111" s="3"/>
      <c r="OKU111" s="3"/>
      <c r="OKV111" s="3"/>
      <c r="OKW111" s="3"/>
      <c r="OKX111" s="3"/>
      <c r="OKY111" s="3"/>
      <c r="OKZ111" s="3"/>
      <c r="OLA111" s="3"/>
      <c r="OLB111" s="3"/>
      <c r="OLC111" s="3"/>
      <c r="OLD111" s="3"/>
      <c r="OLE111" s="3"/>
      <c r="OLF111" s="3"/>
      <c r="OLG111" s="3"/>
      <c r="OLH111" s="3"/>
      <c r="OLI111" s="3"/>
      <c r="OLJ111" s="3"/>
      <c r="OLK111" s="3"/>
      <c r="OLL111" s="3"/>
      <c r="OLM111" s="3"/>
      <c r="OLN111" s="3"/>
      <c r="OLO111" s="3"/>
      <c r="OLP111" s="3"/>
      <c r="OLQ111" s="3"/>
      <c r="OLR111" s="3"/>
      <c r="OLS111" s="3"/>
      <c r="OLT111" s="3"/>
      <c r="OLU111" s="3"/>
      <c r="OLV111" s="3"/>
      <c r="OLW111" s="3"/>
      <c r="OLX111" s="3"/>
      <c r="OLY111" s="3"/>
      <c r="OLZ111" s="3"/>
      <c r="OMA111" s="3"/>
      <c r="OMB111" s="3"/>
      <c r="OMC111" s="3"/>
      <c r="OMD111" s="3"/>
      <c r="OME111" s="3"/>
      <c r="OMF111" s="3"/>
      <c r="OMG111" s="3"/>
      <c r="OMH111" s="3"/>
      <c r="OMI111" s="3"/>
      <c r="OMJ111" s="3"/>
      <c r="OMK111" s="3"/>
      <c r="OML111" s="3"/>
      <c r="OMM111" s="3"/>
      <c r="OMN111" s="3"/>
      <c r="OMO111" s="3"/>
      <c r="OMP111" s="3"/>
      <c r="OMQ111" s="3"/>
      <c r="OMR111" s="3"/>
      <c r="OMS111" s="3"/>
      <c r="OMT111" s="3"/>
      <c r="OMU111" s="3"/>
      <c r="OMV111" s="3"/>
      <c r="OMW111" s="3"/>
      <c r="OMX111" s="3"/>
      <c r="OMY111" s="3"/>
      <c r="OMZ111" s="3"/>
      <c r="ONA111" s="3"/>
      <c r="ONB111" s="3"/>
      <c r="ONC111" s="3"/>
      <c r="OND111" s="3"/>
      <c r="ONE111" s="3"/>
      <c r="ONF111" s="3"/>
      <c r="ONG111" s="3"/>
      <c r="ONH111" s="3"/>
      <c r="ONI111" s="3"/>
      <c r="ONJ111" s="3"/>
      <c r="ONK111" s="3"/>
      <c r="ONL111" s="3"/>
      <c r="ONM111" s="3"/>
      <c r="ONN111" s="3"/>
      <c r="ONO111" s="3"/>
      <c r="ONP111" s="3"/>
      <c r="ONQ111" s="3"/>
      <c r="ONR111" s="3"/>
      <c r="ONS111" s="3"/>
      <c r="ONT111" s="3"/>
      <c r="ONU111" s="3"/>
      <c r="ONV111" s="3"/>
      <c r="ONW111" s="3"/>
      <c r="ONX111" s="3"/>
      <c r="ONY111" s="3"/>
      <c r="ONZ111" s="3"/>
      <c r="OOA111" s="3"/>
      <c r="OOB111" s="3"/>
      <c r="OOC111" s="3"/>
      <c r="OOD111" s="3"/>
      <c r="OOE111" s="3"/>
      <c r="OOF111" s="3"/>
      <c r="OOG111" s="3"/>
      <c r="OOH111" s="3"/>
      <c r="OOI111" s="3"/>
      <c r="OOJ111" s="3"/>
      <c r="OOK111" s="3"/>
      <c r="OOL111" s="3"/>
      <c r="OOM111" s="3"/>
      <c r="OON111" s="3"/>
      <c r="OOO111" s="3"/>
      <c r="OOP111" s="3"/>
      <c r="OOQ111" s="3"/>
      <c r="OOR111" s="3"/>
      <c r="OOS111" s="3"/>
      <c r="OOT111" s="3"/>
      <c r="OOU111" s="3"/>
      <c r="OOV111" s="3"/>
      <c r="OOW111" s="3"/>
      <c r="OOX111" s="3"/>
      <c r="OOY111" s="3"/>
      <c r="OOZ111" s="3"/>
      <c r="OPA111" s="3"/>
      <c r="OPB111" s="3"/>
      <c r="OPC111" s="3"/>
      <c r="OPD111" s="3"/>
      <c r="OPE111" s="3"/>
      <c r="OPF111" s="3"/>
      <c r="OPG111" s="3"/>
      <c r="OPH111" s="3"/>
      <c r="OPI111" s="3"/>
      <c r="OPJ111" s="3"/>
      <c r="OPK111" s="3"/>
      <c r="OPL111" s="3"/>
      <c r="OPM111" s="3"/>
      <c r="OPN111" s="3"/>
      <c r="OPO111" s="3"/>
      <c r="OPP111" s="3"/>
      <c r="OPQ111" s="3"/>
      <c r="OPR111" s="3"/>
      <c r="OPS111" s="3"/>
      <c r="OPT111" s="3"/>
      <c r="OPU111" s="3"/>
      <c r="OPV111" s="3"/>
      <c r="OPW111" s="3"/>
      <c r="OPX111" s="3"/>
      <c r="OPY111" s="3"/>
      <c r="OPZ111" s="3"/>
      <c r="OQA111" s="3"/>
      <c r="OQB111" s="3"/>
      <c r="OQC111" s="3"/>
      <c r="OQD111" s="3"/>
      <c r="OQE111" s="3"/>
      <c r="OQF111" s="3"/>
      <c r="OQG111" s="3"/>
      <c r="OQH111" s="3"/>
      <c r="OQI111" s="3"/>
      <c r="OQJ111" s="3"/>
      <c r="OQK111" s="3"/>
      <c r="OQL111" s="3"/>
      <c r="OQM111" s="3"/>
      <c r="OQN111" s="3"/>
      <c r="OQO111" s="3"/>
      <c r="OQP111" s="3"/>
      <c r="OQQ111" s="3"/>
      <c r="OQR111" s="3"/>
      <c r="OQS111" s="3"/>
      <c r="OQT111" s="3"/>
      <c r="OQU111" s="3"/>
      <c r="OQV111" s="3"/>
      <c r="OQW111" s="3"/>
      <c r="OQX111" s="3"/>
      <c r="OQY111" s="3"/>
      <c r="OQZ111" s="3"/>
      <c r="ORA111" s="3"/>
      <c r="ORB111" s="3"/>
      <c r="ORC111" s="3"/>
      <c r="ORD111" s="3"/>
      <c r="ORE111" s="3"/>
      <c r="ORF111" s="3"/>
      <c r="ORG111" s="3"/>
      <c r="ORH111" s="3"/>
      <c r="ORI111" s="3"/>
      <c r="ORJ111" s="3"/>
      <c r="ORK111" s="3"/>
      <c r="ORL111" s="3"/>
      <c r="ORM111" s="3"/>
      <c r="ORN111" s="3"/>
      <c r="ORO111" s="3"/>
      <c r="ORP111" s="3"/>
      <c r="ORQ111" s="3"/>
      <c r="ORR111" s="3"/>
      <c r="ORS111" s="3"/>
      <c r="ORT111" s="3"/>
      <c r="ORU111" s="3"/>
      <c r="ORV111" s="3"/>
      <c r="ORW111" s="3"/>
      <c r="ORX111" s="3"/>
      <c r="ORY111" s="3"/>
      <c r="ORZ111" s="3"/>
      <c r="OSA111" s="3"/>
      <c r="OSB111" s="3"/>
      <c r="OSC111" s="3"/>
      <c r="OSD111" s="3"/>
      <c r="OSE111" s="3"/>
      <c r="OSF111" s="3"/>
      <c r="OSG111" s="3"/>
      <c r="OSH111" s="3"/>
      <c r="OSI111" s="3"/>
      <c r="OSJ111" s="3"/>
      <c r="OSK111" s="3"/>
      <c r="OSL111" s="3"/>
      <c r="OSM111" s="3"/>
      <c r="OSN111" s="3"/>
      <c r="OSO111" s="3"/>
      <c r="OSP111" s="3"/>
      <c r="OSQ111" s="3"/>
      <c r="OSR111" s="3"/>
      <c r="OSS111" s="3"/>
      <c r="OST111" s="3"/>
      <c r="OSU111" s="3"/>
      <c r="OSV111" s="3"/>
      <c r="OSW111" s="3"/>
      <c r="OSX111" s="3"/>
      <c r="OSY111" s="3"/>
      <c r="OSZ111" s="3"/>
      <c r="OTA111" s="3"/>
      <c r="OTB111" s="3"/>
      <c r="OTC111" s="3"/>
      <c r="OTD111" s="3"/>
      <c r="OTE111" s="3"/>
      <c r="OTF111" s="3"/>
      <c r="OTG111" s="3"/>
      <c r="OTH111" s="3"/>
      <c r="OTI111" s="3"/>
      <c r="OTJ111" s="3"/>
      <c r="OTK111" s="3"/>
      <c r="OTL111" s="3"/>
      <c r="OTM111" s="3"/>
      <c r="OTN111" s="3"/>
      <c r="OTO111" s="3"/>
      <c r="OTP111" s="3"/>
      <c r="OTQ111" s="3"/>
      <c r="OTR111" s="3"/>
      <c r="OTS111" s="3"/>
      <c r="OTT111" s="3"/>
      <c r="OTU111" s="3"/>
      <c r="OTV111" s="3"/>
      <c r="OTW111" s="3"/>
      <c r="OTX111" s="3"/>
      <c r="OTY111" s="3"/>
      <c r="OTZ111" s="3"/>
      <c r="OUA111" s="3"/>
      <c r="OUB111" s="3"/>
      <c r="OUC111" s="3"/>
      <c r="OUD111" s="3"/>
      <c r="OUE111" s="3"/>
      <c r="OUF111" s="3"/>
      <c r="OUG111" s="3"/>
      <c r="OUH111" s="3"/>
      <c r="OUI111" s="3"/>
      <c r="OUJ111" s="3"/>
      <c r="OUK111" s="3"/>
      <c r="OUL111" s="3"/>
      <c r="OUM111" s="3"/>
      <c r="OUN111" s="3"/>
      <c r="OUO111" s="3"/>
      <c r="OUP111" s="3"/>
      <c r="OUQ111" s="3"/>
      <c r="OUR111" s="3"/>
      <c r="OUS111" s="3"/>
      <c r="OUT111" s="3"/>
      <c r="OUU111" s="3"/>
      <c r="OUV111" s="3"/>
      <c r="OUW111" s="3"/>
      <c r="OUX111" s="3"/>
      <c r="OUY111" s="3"/>
      <c r="OUZ111" s="3"/>
      <c r="OVA111" s="3"/>
      <c r="OVB111" s="3"/>
      <c r="OVC111" s="3"/>
      <c r="OVD111" s="3"/>
      <c r="OVE111" s="3"/>
      <c r="OVF111" s="3"/>
      <c r="OVG111" s="3"/>
      <c r="OVH111" s="3"/>
      <c r="OVI111" s="3"/>
      <c r="OVJ111" s="3"/>
      <c r="OVK111" s="3"/>
      <c r="OVL111" s="3"/>
      <c r="OVM111" s="3"/>
      <c r="OVN111" s="3"/>
      <c r="OVO111" s="3"/>
      <c r="OVP111" s="3"/>
      <c r="OVQ111" s="3"/>
      <c r="OVR111" s="3"/>
      <c r="OVS111" s="3"/>
      <c r="OVT111" s="3"/>
      <c r="OVU111" s="3"/>
      <c r="OVV111" s="3"/>
      <c r="OVW111" s="3"/>
      <c r="OVX111" s="3"/>
      <c r="OVY111" s="3"/>
      <c r="OVZ111" s="3"/>
      <c r="OWA111" s="3"/>
      <c r="OWB111" s="3"/>
      <c r="OWC111" s="3"/>
      <c r="OWD111" s="3"/>
      <c r="OWE111" s="3"/>
      <c r="OWF111" s="3"/>
      <c r="OWG111" s="3"/>
      <c r="OWH111" s="3"/>
      <c r="OWI111" s="3"/>
      <c r="OWJ111" s="3"/>
      <c r="OWK111" s="3"/>
      <c r="OWL111" s="3"/>
      <c r="OWM111" s="3"/>
      <c r="OWN111" s="3"/>
      <c r="OWO111" s="3"/>
      <c r="OWP111" s="3"/>
      <c r="OWQ111" s="3"/>
      <c r="OWR111" s="3"/>
      <c r="OWS111" s="3"/>
      <c r="OWT111" s="3"/>
      <c r="OWU111" s="3"/>
      <c r="OWV111" s="3"/>
      <c r="OWW111" s="3"/>
      <c r="OWX111" s="3"/>
      <c r="OWY111" s="3"/>
      <c r="OWZ111" s="3"/>
      <c r="OXA111" s="3"/>
      <c r="OXB111" s="3"/>
      <c r="OXC111" s="3"/>
      <c r="OXD111" s="3"/>
      <c r="OXE111" s="3"/>
      <c r="OXF111" s="3"/>
      <c r="OXG111" s="3"/>
      <c r="OXH111" s="3"/>
      <c r="OXI111" s="3"/>
      <c r="OXJ111" s="3"/>
      <c r="OXK111" s="3"/>
      <c r="OXL111" s="3"/>
      <c r="OXM111" s="3"/>
      <c r="OXN111" s="3"/>
      <c r="OXO111" s="3"/>
      <c r="OXP111" s="3"/>
      <c r="OXQ111" s="3"/>
      <c r="OXR111" s="3"/>
      <c r="OXS111" s="3"/>
      <c r="OXT111" s="3"/>
      <c r="OXU111" s="3"/>
      <c r="OXV111" s="3"/>
      <c r="OXW111" s="3"/>
      <c r="OXX111" s="3"/>
      <c r="OXY111" s="3"/>
      <c r="OXZ111" s="3"/>
      <c r="OYA111" s="3"/>
      <c r="OYB111" s="3"/>
      <c r="OYC111" s="3"/>
      <c r="OYD111" s="3"/>
      <c r="OYE111" s="3"/>
      <c r="OYF111" s="3"/>
      <c r="OYG111" s="3"/>
      <c r="OYH111" s="3"/>
      <c r="OYI111" s="3"/>
      <c r="OYJ111" s="3"/>
      <c r="OYK111" s="3"/>
      <c r="OYL111" s="3"/>
      <c r="OYM111" s="3"/>
      <c r="OYN111" s="3"/>
      <c r="OYO111" s="3"/>
      <c r="OYP111" s="3"/>
      <c r="OYQ111" s="3"/>
      <c r="OYR111" s="3"/>
      <c r="OYS111" s="3"/>
      <c r="OYT111" s="3"/>
      <c r="OYU111" s="3"/>
      <c r="OYV111" s="3"/>
      <c r="OYW111" s="3"/>
      <c r="OYX111" s="3"/>
      <c r="OYY111" s="3"/>
      <c r="OYZ111" s="3"/>
      <c r="OZA111" s="3"/>
      <c r="OZB111" s="3"/>
      <c r="OZC111" s="3"/>
      <c r="OZD111" s="3"/>
      <c r="OZE111" s="3"/>
      <c r="OZF111" s="3"/>
      <c r="OZG111" s="3"/>
      <c r="OZH111" s="3"/>
      <c r="OZI111" s="3"/>
      <c r="OZJ111" s="3"/>
      <c r="OZK111" s="3"/>
      <c r="OZL111" s="3"/>
      <c r="OZM111" s="3"/>
      <c r="OZN111" s="3"/>
      <c r="OZO111" s="3"/>
      <c r="OZP111" s="3"/>
      <c r="OZQ111" s="3"/>
      <c r="OZR111" s="3"/>
      <c r="OZS111" s="3"/>
      <c r="OZT111" s="3"/>
      <c r="OZU111" s="3"/>
      <c r="OZV111" s="3"/>
      <c r="OZW111" s="3"/>
      <c r="OZX111" s="3"/>
      <c r="OZY111" s="3"/>
      <c r="OZZ111" s="3"/>
      <c r="PAA111" s="3"/>
      <c r="PAB111" s="3"/>
      <c r="PAC111" s="3"/>
      <c r="PAD111" s="3"/>
      <c r="PAE111" s="3"/>
      <c r="PAF111" s="3"/>
      <c r="PAG111" s="3"/>
      <c r="PAH111" s="3"/>
      <c r="PAI111" s="3"/>
      <c r="PAJ111" s="3"/>
      <c r="PAK111" s="3"/>
      <c r="PAL111" s="3"/>
      <c r="PAM111" s="3"/>
      <c r="PAN111" s="3"/>
      <c r="PAO111" s="3"/>
      <c r="PAP111" s="3"/>
      <c r="PAQ111" s="3"/>
      <c r="PAR111" s="3"/>
      <c r="PAS111" s="3"/>
      <c r="PAT111" s="3"/>
      <c r="PAU111" s="3"/>
      <c r="PAV111" s="3"/>
      <c r="PAW111" s="3"/>
      <c r="PAX111" s="3"/>
      <c r="PAY111" s="3"/>
      <c r="PAZ111" s="3"/>
      <c r="PBA111" s="3"/>
      <c r="PBB111" s="3"/>
      <c r="PBC111" s="3"/>
      <c r="PBD111" s="3"/>
      <c r="PBE111" s="3"/>
      <c r="PBF111" s="3"/>
      <c r="PBG111" s="3"/>
      <c r="PBH111" s="3"/>
      <c r="PBI111" s="3"/>
      <c r="PBJ111" s="3"/>
      <c r="PBK111" s="3"/>
      <c r="PBL111" s="3"/>
      <c r="PBM111" s="3"/>
      <c r="PBN111" s="3"/>
      <c r="PBO111" s="3"/>
      <c r="PBP111" s="3"/>
      <c r="PBQ111" s="3"/>
      <c r="PBR111" s="3"/>
      <c r="PBS111" s="3"/>
      <c r="PBT111" s="3"/>
      <c r="PBU111" s="3"/>
      <c r="PBV111" s="3"/>
      <c r="PBW111" s="3"/>
      <c r="PBX111" s="3"/>
      <c r="PBY111" s="3"/>
      <c r="PBZ111" s="3"/>
      <c r="PCA111" s="3"/>
      <c r="PCB111" s="3"/>
      <c r="PCC111" s="3"/>
      <c r="PCD111" s="3"/>
      <c r="PCE111" s="3"/>
      <c r="PCF111" s="3"/>
      <c r="PCG111" s="3"/>
      <c r="PCH111" s="3"/>
      <c r="PCI111" s="3"/>
      <c r="PCJ111" s="3"/>
      <c r="PCK111" s="3"/>
      <c r="PCL111" s="3"/>
      <c r="PCM111" s="3"/>
      <c r="PCN111" s="3"/>
      <c r="PCO111" s="3"/>
      <c r="PCP111" s="3"/>
      <c r="PCQ111" s="3"/>
      <c r="PCR111" s="3"/>
      <c r="PCS111" s="3"/>
      <c r="PCT111" s="3"/>
      <c r="PCU111" s="3"/>
      <c r="PCV111" s="3"/>
      <c r="PCW111" s="3"/>
      <c r="PCX111" s="3"/>
      <c r="PCY111" s="3"/>
      <c r="PCZ111" s="3"/>
      <c r="PDA111" s="3"/>
      <c r="PDB111" s="3"/>
      <c r="PDC111" s="3"/>
      <c r="PDD111" s="3"/>
      <c r="PDE111" s="3"/>
      <c r="PDF111" s="3"/>
      <c r="PDG111" s="3"/>
      <c r="PDH111" s="3"/>
      <c r="PDI111" s="3"/>
      <c r="PDJ111" s="3"/>
      <c r="PDK111" s="3"/>
      <c r="PDL111" s="3"/>
      <c r="PDM111" s="3"/>
      <c r="PDN111" s="3"/>
      <c r="PDO111" s="3"/>
      <c r="PDP111" s="3"/>
      <c r="PDQ111" s="3"/>
      <c r="PDR111" s="3"/>
      <c r="PDS111" s="3"/>
      <c r="PDT111" s="3"/>
      <c r="PDU111" s="3"/>
      <c r="PDV111" s="3"/>
      <c r="PDW111" s="3"/>
      <c r="PDX111" s="3"/>
      <c r="PDY111" s="3"/>
      <c r="PDZ111" s="3"/>
      <c r="PEA111" s="3"/>
      <c r="PEB111" s="3"/>
      <c r="PEC111" s="3"/>
      <c r="PED111" s="3"/>
      <c r="PEE111" s="3"/>
      <c r="PEF111" s="3"/>
      <c r="PEG111" s="3"/>
      <c r="PEH111" s="3"/>
      <c r="PEI111" s="3"/>
      <c r="PEJ111" s="3"/>
      <c r="PEK111" s="3"/>
      <c r="PEL111" s="3"/>
      <c r="PEM111" s="3"/>
      <c r="PEN111" s="3"/>
      <c r="PEO111" s="3"/>
      <c r="PEP111" s="3"/>
      <c r="PEQ111" s="3"/>
      <c r="PER111" s="3"/>
      <c r="PES111" s="3"/>
      <c r="PET111" s="3"/>
      <c r="PEU111" s="3"/>
      <c r="PEV111" s="3"/>
      <c r="PEW111" s="3"/>
      <c r="PEX111" s="3"/>
      <c r="PEY111" s="3"/>
      <c r="PEZ111" s="3"/>
      <c r="PFA111" s="3"/>
      <c r="PFB111" s="3"/>
      <c r="PFC111" s="3"/>
      <c r="PFD111" s="3"/>
      <c r="PFE111" s="3"/>
      <c r="PFF111" s="3"/>
      <c r="PFG111" s="3"/>
      <c r="PFH111" s="3"/>
      <c r="PFI111" s="3"/>
      <c r="PFJ111" s="3"/>
      <c r="PFK111" s="3"/>
      <c r="PFL111" s="3"/>
      <c r="PFM111" s="3"/>
      <c r="PFN111" s="3"/>
      <c r="PFO111" s="3"/>
      <c r="PFP111" s="3"/>
      <c r="PFQ111" s="3"/>
      <c r="PFR111" s="3"/>
      <c r="PFS111" s="3"/>
      <c r="PFT111" s="3"/>
      <c r="PFU111" s="3"/>
      <c r="PFV111" s="3"/>
      <c r="PFW111" s="3"/>
      <c r="PFX111" s="3"/>
      <c r="PFY111" s="3"/>
      <c r="PFZ111" s="3"/>
      <c r="PGA111" s="3"/>
      <c r="PGB111" s="3"/>
      <c r="PGC111" s="3"/>
      <c r="PGD111" s="3"/>
      <c r="PGE111" s="3"/>
      <c r="PGF111" s="3"/>
      <c r="PGG111" s="3"/>
      <c r="PGH111" s="3"/>
      <c r="PGI111" s="3"/>
      <c r="PGJ111" s="3"/>
      <c r="PGK111" s="3"/>
      <c r="PGL111" s="3"/>
      <c r="PGM111" s="3"/>
      <c r="PGN111" s="3"/>
      <c r="PGO111" s="3"/>
      <c r="PGP111" s="3"/>
      <c r="PGQ111" s="3"/>
      <c r="PGR111" s="3"/>
      <c r="PGS111" s="3"/>
      <c r="PGT111" s="3"/>
      <c r="PGU111" s="3"/>
      <c r="PGV111" s="3"/>
      <c r="PGW111" s="3"/>
      <c r="PGX111" s="3"/>
      <c r="PGY111" s="3"/>
      <c r="PGZ111" s="3"/>
      <c r="PHA111" s="3"/>
      <c r="PHB111" s="3"/>
      <c r="PHC111" s="3"/>
      <c r="PHD111" s="3"/>
      <c r="PHE111" s="3"/>
      <c r="PHF111" s="3"/>
      <c r="PHG111" s="3"/>
      <c r="PHH111" s="3"/>
      <c r="PHI111" s="3"/>
      <c r="PHJ111" s="3"/>
      <c r="PHK111" s="3"/>
      <c r="PHL111" s="3"/>
      <c r="PHM111" s="3"/>
      <c r="PHN111" s="3"/>
      <c r="PHO111" s="3"/>
      <c r="PHP111" s="3"/>
      <c r="PHQ111" s="3"/>
      <c r="PHR111" s="3"/>
      <c r="PHS111" s="3"/>
      <c r="PHT111" s="3"/>
      <c r="PHU111" s="3"/>
      <c r="PHV111" s="3"/>
      <c r="PHW111" s="3"/>
      <c r="PHX111" s="3"/>
      <c r="PHY111" s="3"/>
      <c r="PHZ111" s="3"/>
      <c r="PIA111" s="3"/>
      <c r="PIB111" s="3"/>
      <c r="PIC111" s="3"/>
      <c r="PID111" s="3"/>
      <c r="PIE111" s="3"/>
      <c r="PIF111" s="3"/>
      <c r="PIG111" s="3"/>
      <c r="PIH111" s="3"/>
      <c r="PII111" s="3"/>
      <c r="PIJ111" s="3"/>
      <c r="PIK111" s="3"/>
      <c r="PIL111" s="3"/>
      <c r="PIM111" s="3"/>
      <c r="PIN111" s="3"/>
      <c r="PIO111" s="3"/>
      <c r="PIP111" s="3"/>
      <c r="PIQ111" s="3"/>
      <c r="PIR111" s="3"/>
      <c r="PIS111" s="3"/>
      <c r="PIT111" s="3"/>
      <c r="PIU111" s="3"/>
      <c r="PIV111" s="3"/>
      <c r="PIW111" s="3"/>
      <c r="PIX111" s="3"/>
      <c r="PIY111" s="3"/>
      <c r="PIZ111" s="3"/>
      <c r="PJA111" s="3"/>
      <c r="PJB111" s="3"/>
      <c r="PJC111" s="3"/>
      <c r="PJD111" s="3"/>
      <c r="PJE111" s="3"/>
      <c r="PJF111" s="3"/>
      <c r="PJG111" s="3"/>
      <c r="PJH111" s="3"/>
      <c r="PJI111" s="3"/>
      <c r="PJJ111" s="3"/>
      <c r="PJK111" s="3"/>
      <c r="PJL111" s="3"/>
      <c r="PJM111" s="3"/>
      <c r="PJN111" s="3"/>
      <c r="PJO111" s="3"/>
      <c r="PJP111" s="3"/>
      <c r="PJQ111" s="3"/>
      <c r="PJR111" s="3"/>
      <c r="PJS111" s="3"/>
      <c r="PJT111" s="3"/>
      <c r="PJU111" s="3"/>
      <c r="PJV111" s="3"/>
      <c r="PJW111" s="3"/>
      <c r="PJX111" s="3"/>
      <c r="PJY111" s="3"/>
      <c r="PJZ111" s="3"/>
      <c r="PKA111" s="3"/>
      <c r="PKB111" s="3"/>
      <c r="PKC111" s="3"/>
      <c r="PKD111" s="3"/>
      <c r="PKE111" s="3"/>
      <c r="PKF111" s="3"/>
      <c r="PKG111" s="3"/>
      <c r="PKH111" s="3"/>
      <c r="PKI111" s="3"/>
      <c r="PKJ111" s="3"/>
      <c r="PKK111" s="3"/>
      <c r="PKL111" s="3"/>
      <c r="PKM111" s="3"/>
      <c r="PKN111" s="3"/>
      <c r="PKO111" s="3"/>
      <c r="PKP111" s="3"/>
      <c r="PKQ111" s="3"/>
      <c r="PKR111" s="3"/>
      <c r="PKS111" s="3"/>
      <c r="PKT111" s="3"/>
      <c r="PKU111" s="3"/>
      <c r="PKV111" s="3"/>
      <c r="PKW111" s="3"/>
      <c r="PKX111" s="3"/>
      <c r="PKY111" s="3"/>
      <c r="PKZ111" s="3"/>
      <c r="PLA111" s="3"/>
      <c r="PLB111" s="3"/>
      <c r="PLC111" s="3"/>
      <c r="PLD111" s="3"/>
      <c r="PLE111" s="3"/>
      <c r="PLF111" s="3"/>
      <c r="PLG111" s="3"/>
      <c r="PLH111" s="3"/>
      <c r="PLI111" s="3"/>
      <c r="PLJ111" s="3"/>
      <c r="PLK111" s="3"/>
      <c r="PLL111" s="3"/>
      <c r="PLM111" s="3"/>
      <c r="PLN111" s="3"/>
      <c r="PLO111" s="3"/>
      <c r="PLP111" s="3"/>
      <c r="PLQ111" s="3"/>
      <c r="PLR111" s="3"/>
      <c r="PLS111" s="3"/>
      <c r="PLT111" s="3"/>
      <c r="PLU111" s="3"/>
      <c r="PLV111" s="3"/>
      <c r="PLW111" s="3"/>
      <c r="PLX111" s="3"/>
      <c r="PLY111" s="3"/>
      <c r="PLZ111" s="3"/>
      <c r="PMA111" s="3"/>
      <c r="PMB111" s="3"/>
      <c r="PMC111" s="3"/>
      <c r="PMD111" s="3"/>
      <c r="PME111" s="3"/>
      <c r="PMF111" s="3"/>
      <c r="PMG111" s="3"/>
      <c r="PMH111" s="3"/>
      <c r="PMI111" s="3"/>
      <c r="PMJ111" s="3"/>
      <c r="PMK111" s="3"/>
      <c r="PML111" s="3"/>
      <c r="PMM111" s="3"/>
      <c r="PMN111" s="3"/>
      <c r="PMO111" s="3"/>
      <c r="PMP111" s="3"/>
      <c r="PMQ111" s="3"/>
      <c r="PMR111" s="3"/>
      <c r="PMS111" s="3"/>
      <c r="PMT111" s="3"/>
      <c r="PMU111" s="3"/>
      <c r="PMV111" s="3"/>
      <c r="PMW111" s="3"/>
      <c r="PMX111" s="3"/>
      <c r="PMY111" s="3"/>
      <c r="PMZ111" s="3"/>
      <c r="PNA111" s="3"/>
      <c r="PNB111" s="3"/>
      <c r="PNC111" s="3"/>
      <c r="PND111" s="3"/>
      <c r="PNE111" s="3"/>
      <c r="PNF111" s="3"/>
      <c r="PNG111" s="3"/>
      <c r="PNH111" s="3"/>
      <c r="PNI111" s="3"/>
      <c r="PNJ111" s="3"/>
      <c r="PNK111" s="3"/>
      <c r="PNL111" s="3"/>
      <c r="PNM111" s="3"/>
      <c r="PNN111" s="3"/>
      <c r="PNO111" s="3"/>
      <c r="PNP111" s="3"/>
      <c r="PNQ111" s="3"/>
      <c r="PNR111" s="3"/>
      <c r="PNS111" s="3"/>
      <c r="PNT111" s="3"/>
      <c r="PNU111" s="3"/>
      <c r="PNV111" s="3"/>
      <c r="PNW111" s="3"/>
      <c r="PNX111" s="3"/>
      <c r="PNY111" s="3"/>
      <c r="PNZ111" s="3"/>
      <c r="POA111" s="3"/>
      <c r="POB111" s="3"/>
      <c r="POC111" s="3"/>
      <c r="POD111" s="3"/>
      <c r="POE111" s="3"/>
      <c r="POF111" s="3"/>
      <c r="POG111" s="3"/>
      <c r="POH111" s="3"/>
      <c r="POI111" s="3"/>
      <c r="POJ111" s="3"/>
      <c r="POK111" s="3"/>
      <c r="POL111" s="3"/>
      <c r="POM111" s="3"/>
      <c r="PON111" s="3"/>
      <c r="POO111" s="3"/>
      <c r="POP111" s="3"/>
      <c r="POQ111" s="3"/>
      <c r="POR111" s="3"/>
      <c r="POS111" s="3"/>
      <c r="POT111" s="3"/>
      <c r="POU111" s="3"/>
      <c r="POV111" s="3"/>
      <c r="POW111" s="3"/>
      <c r="POX111" s="3"/>
      <c r="POY111" s="3"/>
      <c r="POZ111" s="3"/>
      <c r="PPA111" s="3"/>
      <c r="PPB111" s="3"/>
      <c r="PPC111" s="3"/>
      <c r="PPD111" s="3"/>
      <c r="PPE111" s="3"/>
      <c r="PPF111" s="3"/>
      <c r="PPG111" s="3"/>
      <c r="PPH111" s="3"/>
      <c r="PPI111" s="3"/>
      <c r="PPJ111" s="3"/>
      <c r="PPK111" s="3"/>
      <c r="PPL111" s="3"/>
      <c r="PPM111" s="3"/>
      <c r="PPN111" s="3"/>
      <c r="PPO111" s="3"/>
      <c r="PPP111" s="3"/>
      <c r="PPQ111" s="3"/>
      <c r="PPR111" s="3"/>
      <c r="PPS111" s="3"/>
      <c r="PPT111" s="3"/>
      <c r="PPU111" s="3"/>
      <c r="PPV111" s="3"/>
      <c r="PPW111" s="3"/>
      <c r="PPX111" s="3"/>
      <c r="PPY111" s="3"/>
      <c r="PPZ111" s="3"/>
      <c r="PQA111" s="3"/>
      <c r="PQB111" s="3"/>
      <c r="PQC111" s="3"/>
      <c r="PQD111" s="3"/>
      <c r="PQE111" s="3"/>
      <c r="PQF111" s="3"/>
      <c r="PQG111" s="3"/>
      <c r="PQH111" s="3"/>
      <c r="PQI111" s="3"/>
      <c r="PQJ111" s="3"/>
      <c r="PQK111" s="3"/>
      <c r="PQL111" s="3"/>
      <c r="PQM111" s="3"/>
      <c r="PQN111" s="3"/>
      <c r="PQO111" s="3"/>
      <c r="PQP111" s="3"/>
      <c r="PQQ111" s="3"/>
      <c r="PQR111" s="3"/>
      <c r="PQS111" s="3"/>
      <c r="PQT111" s="3"/>
      <c r="PQU111" s="3"/>
      <c r="PQV111" s="3"/>
      <c r="PQW111" s="3"/>
      <c r="PQX111" s="3"/>
      <c r="PQY111" s="3"/>
      <c r="PQZ111" s="3"/>
      <c r="PRA111" s="3"/>
      <c r="PRB111" s="3"/>
      <c r="PRC111" s="3"/>
      <c r="PRD111" s="3"/>
      <c r="PRE111" s="3"/>
      <c r="PRF111" s="3"/>
      <c r="PRG111" s="3"/>
      <c r="PRH111" s="3"/>
      <c r="PRI111" s="3"/>
      <c r="PRJ111" s="3"/>
      <c r="PRK111" s="3"/>
      <c r="PRL111" s="3"/>
      <c r="PRM111" s="3"/>
      <c r="PRN111" s="3"/>
      <c r="PRO111" s="3"/>
      <c r="PRP111" s="3"/>
      <c r="PRQ111" s="3"/>
      <c r="PRR111" s="3"/>
      <c r="PRS111" s="3"/>
      <c r="PRT111" s="3"/>
      <c r="PRU111" s="3"/>
      <c r="PRV111" s="3"/>
      <c r="PRW111" s="3"/>
      <c r="PRX111" s="3"/>
      <c r="PRY111" s="3"/>
      <c r="PRZ111" s="3"/>
      <c r="PSA111" s="3"/>
      <c r="PSB111" s="3"/>
      <c r="PSC111" s="3"/>
      <c r="PSD111" s="3"/>
      <c r="PSE111" s="3"/>
      <c r="PSF111" s="3"/>
      <c r="PSG111" s="3"/>
      <c r="PSH111" s="3"/>
      <c r="PSI111" s="3"/>
      <c r="PSJ111" s="3"/>
      <c r="PSK111" s="3"/>
      <c r="PSL111" s="3"/>
      <c r="PSM111" s="3"/>
      <c r="PSN111" s="3"/>
      <c r="PSO111" s="3"/>
      <c r="PSP111" s="3"/>
      <c r="PSQ111" s="3"/>
      <c r="PSR111" s="3"/>
      <c r="PSS111" s="3"/>
      <c r="PST111" s="3"/>
      <c r="PSU111" s="3"/>
      <c r="PSV111" s="3"/>
      <c r="PSW111" s="3"/>
      <c r="PSX111" s="3"/>
      <c r="PSY111" s="3"/>
      <c r="PSZ111" s="3"/>
      <c r="PTA111" s="3"/>
      <c r="PTB111" s="3"/>
      <c r="PTC111" s="3"/>
      <c r="PTD111" s="3"/>
      <c r="PTE111" s="3"/>
      <c r="PTF111" s="3"/>
      <c r="PTG111" s="3"/>
      <c r="PTH111" s="3"/>
      <c r="PTI111" s="3"/>
      <c r="PTJ111" s="3"/>
      <c r="PTK111" s="3"/>
      <c r="PTL111" s="3"/>
      <c r="PTM111" s="3"/>
      <c r="PTN111" s="3"/>
      <c r="PTO111" s="3"/>
      <c r="PTP111" s="3"/>
      <c r="PTQ111" s="3"/>
      <c r="PTR111" s="3"/>
      <c r="PTS111" s="3"/>
      <c r="PTT111" s="3"/>
      <c r="PTU111" s="3"/>
      <c r="PTV111" s="3"/>
      <c r="PTW111" s="3"/>
      <c r="PTX111" s="3"/>
      <c r="PTY111" s="3"/>
      <c r="PTZ111" s="3"/>
      <c r="PUA111" s="3"/>
      <c r="PUB111" s="3"/>
      <c r="PUC111" s="3"/>
      <c r="PUD111" s="3"/>
      <c r="PUE111" s="3"/>
      <c r="PUF111" s="3"/>
      <c r="PUG111" s="3"/>
      <c r="PUH111" s="3"/>
      <c r="PUI111" s="3"/>
      <c r="PUJ111" s="3"/>
      <c r="PUK111" s="3"/>
      <c r="PUL111" s="3"/>
      <c r="PUM111" s="3"/>
      <c r="PUN111" s="3"/>
      <c r="PUO111" s="3"/>
      <c r="PUP111" s="3"/>
      <c r="PUQ111" s="3"/>
      <c r="PUR111" s="3"/>
      <c r="PUS111" s="3"/>
      <c r="PUT111" s="3"/>
      <c r="PUU111" s="3"/>
      <c r="PUV111" s="3"/>
      <c r="PUW111" s="3"/>
      <c r="PUX111" s="3"/>
      <c r="PUY111" s="3"/>
      <c r="PUZ111" s="3"/>
      <c r="PVA111" s="3"/>
      <c r="PVB111" s="3"/>
      <c r="PVC111" s="3"/>
      <c r="PVD111" s="3"/>
      <c r="PVE111" s="3"/>
      <c r="PVF111" s="3"/>
      <c r="PVG111" s="3"/>
      <c r="PVH111" s="3"/>
      <c r="PVI111" s="3"/>
      <c r="PVJ111" s="3"/>
      <c r="PVK111" s="3"/>
      <c r="PVL111" s="3"/>
      <c r="PVM111" s="3"/>
      <c r="PVN111" s="3"/>
      <c r="PVO111" s="3"/>
      <c r="PVP111" s="3"/>
      <c r="PVQ111" s="3"/>
      <c r="PVR111" s="3"/>
      <c r="PVS111" s="3"/>
      <c r="PVT111" s="3"/>
      <c r="PVU111" s="3"/>
      <c r="PVV111" s="3"/>
      <c r="PVW111" s="3"/>
      <c r="PVX111" s="3"/>
      <c r="PVY111" s="3"/>
      <c r="PVZ111" s="3"/>
      <c r="PWA111" s="3"/>
      <c r="PWB111" s="3"/>
      <c r="PWC111" s="3"/>
      <c r="PWD111" s="3"/>
      <c r="PWE111" s="3"/>
      <c r="PWF111" s="3"/>
      <c r="PWG111" s="3"/>
      <c r="PWH111" s="3"/>
      <c r="PWI111" s="3"/>
      <c r="PWJ111" s="3"/>
      <c r="PWK111" s="3"/>
      <c r="PWL111" s="3"/>
      <c r="PWM111" s="3"/>
      <c r="PWN111" s="3"/>
      <c r="PWO111" s="3"/>
      <c r="PWP111" s="3"/>
      <c r="PWQ111" s="3"/>
      <c r="PWR111" s="3"/>
      <c r="PWS111" s="3"/>
      <c r="PWT111" s="3"/>
      <c r="PWU111" s="3"/>
      <c r="PWV111" s="3"/>
      <c r="PWW111" s="3"/>
      <c r="PWX111" s="3"/>
      <c r="PWY111" s="3"/>
      <c r="PWZ111" s="3"/>
      <c r="PXA111" s="3"/>
      <c r="PXB111" s="3"/>
      <c r="PXC111" s="3"/>
      <c r="PXD111" s="3"/>
      <c r="PXE111" s="3"/>
      <c r="PXF111" s="3"/>
      <c r="PXG111" s="3"/>
      <c r="PXH111" s="3"/>
      <c r="PXI111" s="3"/>
      <c r="PXJ111" s="3"/>
      <c r="PXK111" s="3"/>
      <c r="PXL111" s="3"/>
      <c r="PXM111" s="3"/>
      <c r="PXN111" s="3"/>
      <c r="PXO111" s="3"/>
      <c r="PXP111" s="3"/>
      <c r="PXQ111" s="3"/>
      <c r="PXR111" s="3"/>
      <c r="PXS111" s="3"/>
      <c r="PXT111" s="3"/>
      <c r="PXU111" s="3"/>
      <c r="PXV111" s="3"/>
      <c r="PXW111" s="3"/>
      <c r="PXX111" s="3"/>
      <c r="PXY111" s="3"/>
      <c r="PXZ111" s="3"/>
      <c r="PYA111" s="3"/>
      <c r="PYB111" s="3"/>
      <c r="PYC111" s="3"/>
      <c r="PYD111" s="3"/>
      <c r="PYE111" s="3"/>
      <c r="PYF111" s="3"/>
      <c r="PYG111" s="3"/>
      <c r="PYH111" s="3"/>
      <c r="PYI111" s="3"/>
      <c r="PYJ111" s="3"/>
      <c r="PYK111" s="3"/>
      <c r="PYL111" s="3"/>
      <c r="PYM111" s="3"/>
      <c r="PYN111" s="3"/>
      <c r="PYO111" s="3"/>
      <c r="PYP111" s="3"/>
      <c r="PYQ111" s="3"/>
      <c r="PYR111" s="3"/>
      <c r="PYS111" s="3"/>
      <c r="PYT111" s="3"/>
      <c r="PYU111" s="3"/>
      <c r="PYV111" s="3"/>
      <c r="PYW111" s="3"/>
      <c r="PYX111" s="3"/>
      <c r="PYY111" s="3"/>
      <c r="PYZ111" s="3"/>
      <c r="PZA111" s="3"/>
      <c r="PZB111" s="3"/>
      <c r="PZC111" s="3"/>
      <c r="PZD111" s="3"/>
      <c r="PZE111" s="3"/>
      <c r="PZF111" s="3"/>
      <c r="PZG111" s="3"/>
      <c r="PZH111" s="3"/>
      <c r="PZI111" s="3"/>
      <c r="PZJ111" s="3"/>
      <c r="PZK111" s="3"/>
      <c r="PZL111" s="3"/>
      <c r="PZM111" s="3"/>
      <c r="PZN111" s="3"/>
      <c r="PZO111" s="3"/>
      <c r="PZP111" s="3"/>
      <c r="PZQ111" s="3"/>
      <c r="PZR111" s="3"/>
      <c r="PZS111" s="3"/>
      <c r="PZT111" s="3"/>
      <c r="PZU111" s="3"/>
      <c r="PZV111" s="3"/>
      <c r="PZW111" s="3"/>
      <c r="PZX111" s="3"/>
      <c r="PZY111" s="3"/>
      <c r="PZZ111" s="3"/>
      <c r="QAA111" s="3"/>
      <c r="QAB111" s="3"/>
      <c r="QAC111" s="3"/>
      <c r="QAD111" s="3"/>
      <c r="QAE111" s="3"/>
      <c r="QAF111" s="3"/>
      <c r="QAG111" s="3"/>
      <c r="QAH111" s="3"/>
      <c r="QAI111" s="3"/>
      <c r="QAJ111" s="3"/>
      <c r="QAK111" s="3"/>
      <c r="QAL111" s="3"/>
      <c r="QAM111" s="3"/>
      <c r="QAN111" s="3"/>
      <c r="QAO111" s="3"/>
      <c r="QAP111" s="3"/>
      <c r="QAQ111" s="3"/>
      <c r="QAR111" s="3"/>
      <c r="QAS111" s="3"/>
      <c r="QAT111" s="3"/>
      <c r="QAU111" s="3"/>
      <c r="QAV111" s="3"/>
      <c r="QAW111" s="3"/>
      <c r="QAX111" s="3"/>
      <c r="QAY111" s="3"/>
      <c r="QAZ111" s="3"/>
      <c r="QBA111" s="3"/>
      <c r="QBB111" s="3"/>
      <c r="QBC111" s="3"/>
      <c r="QBD111" s="3"/>
      <c r="QBE111" s="3"/>
      <c r="QBF111" s="3"/>
      <c r="QBG111" s="3"/>
      <c r="QBH111" s="3"/>
      <c r="QBI111" s="3"/>
      <c r="QBJ111" s="3"/>
      <c r="QBK111" s="3"/>
      <c r="QBL111" s="3"/>
      <c r="QBM111" s="3"/>
      <c r="QBN111" s="3"/>
      <c r="QBO111" s="3"/>
      <c r="QBP111" s="3"/>
      <c r="QBQ111" s="3"/>
      <c r="QBR111" s="3"/>
      <c r="QBS111" s="3"/>
      <c r="QBT111" s="3"/>
      <c r="QBU111" s="3"/>
      <c r="QBV111" s="3"/>
      <c r="QBW111" s="3"/>
      <c r="QBX111" s="3"/>
      <c r="QBY111" s="3"/>
      <c r="QBZ111" s="3"/>
      <c r="QCA111" s="3"/>
      <c r="QCB111" s="3"/>
      <c r="QCC111" s="3"/>
      <c r="QCD111" s="3"/>
      <c r="QCE111" s="3"/>
      <c r="QCF111" s="3"/>
      <c r="QCG111" s="3"/>
      <c r="QCH111" s="3"/>
      <c r="QCI111" s="3"/>
      <c r="QCJ111" s="3"/>
      <c r="QCK111" s="3"/>
      <c r="QCL111" s="3"/>
      <c r="QCM111" s="3"/>
      <c r="QCN111" s="3"/>
      <c r="QCO111" s="3"/>
      <c r="QCP111" s="3"/>
      <c r="QCQ111" s="3"/>
      <c r="QCR111" s="3"/>
      <c r="QCS111" s="3"/>
      <c r="QCT111" s="3"/>
      <c r="QCU111" s="3"/>
      <c r="QCV111" s="3"/>
      <c r="QCW111" s="3"/>
      <c r="QCX111" s="3"/>
      <c r="QCY111" s="3"/>
      <c r="QCZ111" s="3"/>
      <c r="QDA111" s="3"/>
      <c r="QDB111" s="3"/>
      <c r="QDC111" s="3"/>
      <c r="QDD111" s="3"/>
      <c r="QDE111" s="3"/>
      <c r="QDF111" s="3"/>
      <c r="QDG111" s="3"/>
      <c r="QDH111" s="3"/>
      <c r="QDI111" s="3"/>
      <c r="QDJ111" s="3"/>
      <c r="QDK111" s="3"/>
      <c r="QDL111" s="3"/>
      <c r="QDM111" s="3"/>
      <c r="QDN111" s="3"/>
      <c r="QDO111" s="3"/>
      <c r="QDP111" s="3"/>
      <c r="QDQ111" s="3"/>
      <c r="QDR111" s="3"/>
      <c r="QDS111" s="3"/>
      <c r="QDT111" s="3"/>
      <c r="QDU111" s="3"/>
      <c r="QDV111" s="3"/>
      <c r="QDW111" s="3"/>
      <c r="QDX111" s="3"/>
      <c r="QDY111" s="3"/>
      <c r="QDZ111" s="3"/>
      <c r="QEA111" s="3"/>
      <c r="QEB111" s="3"/>
      <c r="QEC111" s="3"/>
      <c r="QED111" s="3"/>
      <c r="QEE111" s="3"/>
      <c r="QEF111" s="3"/>
      <c r="QEG111" s="3"/>
      <c r="QEH111" s="3"/>
      <c r="QEI111" s="3"/>
      <c r="QEJ111" s="3"/>
      <c r="QEK111" s="3"/>
      <c r="QEL111" s="3"/>
      <c r="QEM111" s="3"/>
      <c r="QEN111" s="3"/>
      <c r="QEO111" s="3"/>
      <c r="QEP111" s="3"/>
      <c r="QEQ111" s="3"/>
      <c r="QER111" s="3"/>
      <c r="QES111" s="3"/>
      <c r="QET111" s="3"/>
      <c r="QEU111" s="3"/>
      <c r="QEV111" s="3"/>
      <c r="QEW111" s="3"/>
      <c r="QEX111" s="3"/>
      <c r="QEY111" s="3"/>
      <c r="QEZ111" s="3"/>
      <c r="QFA111" s="3"/>
      <c r="QFB111" s="3"/>
      <c r="QFC111" s="3"/>
      <c r="QFD111" s="3"/>
      <c r="QFE111" s="3"/>
      <c r="QFF111" s="3"/>
      <c r="QFG111" s="3"/>
      <c r="QFH111" s="3"/>
      <c r="QFI111" s="3"/>
      <c r="QFJ111" s="3"/>
      <c r="QFK111" s="3"/>
      <c r="QFL111" s="3"/>
      <c r="QFM111" s="3"/>
      <c r="QFN111" s="3"/>
      <c r="QFO111" s="3"/>
      <c r="QFP111" s="3"/>
      <c r="QFQ111" s="3"/>
      <c r="QFR111" s="3"/>
      <c r="QFS111" s="3"/>
      <c r="QFT111" s="3"/>
      <c r="QFU111" s="3"/>
      <c r="QFV111" s="3"/>
      <c r="QFW111" s="3"/>
      <c r="QFX111" s="3"/>
      <c r="QFY111" s="3"/>
      <c r="QFZ111" s="3"/>
      <c r="QGA111" s="3"/>
      <c r="QGB111" s="3"/>
      <c r="QGC111" s="3"/>
      <c r="QGD111" s="3"/>
      <c r="QGE111" s="3"/>
      <c r="QGF111" s="3"/>
      <c r="QGG111" s="3"/>
      <c r="QGH111" s="3"/>
      <c r="QGI111" s="3"/>
      <c r="QGJ111" s="3"/>
      <c r="QGK111" s="3"/>
      <c r="QGL111" s="3"/>
      <c r="QGM111" s="3"/>
      <c r="QGN111" s="3"/>
      <c r="QGO111" s="3"/>
      <c r="QGP111" s="3"/>
      <c r="QGQ111" s="3"/>
      <c r="QGR111" s="3"/>
      <c r="QGS111" s="3"/>
      <c r="QGT111" s="3"/>
      <c r="QGU111" s="3"/>
      <c r="QGV111" s="3"/>
      <c r="QGW111" s="3"/>
      <c r="QGX111" s="3"/>
      <c r="QGY111" s="3"/>
      <c r="QGZ111" s="3"/>
      <c r="QHA111" s="3"/>
      <c r="QHB111" s="3"/>
      <c r="QHC111" s="3"/>
      <c r="QHD111" s="3"/>
      <c r="QHE111" s="3"/>
      <c r="QHF111" s="3"/>
      <c r="QHG111" s="3"/>
      <c r="QHH111" s="3"/>
      <c r="QHI111" s="3"/>
      <c r="QHJ111" s="3"/>
      <c r="QHK111" s="3"/>
      <c r="QHL111" s="3"/>
      <c r="QHM111" s="3"/>
      <c r="QHN111" s="3"/>
      <c r="QHO111" s="3"/>
      <c r="QHP111" s="3"/>
      <c r="QHQ111" s="3"/>
      <c r="QHR111" s="3"/>
      <c r="QHS111" s="3"/>
      <c r="QHT111" s="3"/>
      <c r="QHU111" s="3"/>
      <c r="QHV111" s="3"/>
      <c r="QHW111" s="3"/>
      <c r="QHX111" s="3"/>
      <c r="QHY111" s="3"/>
      <c r="QHZ111" s="3"/>
      <c r="QIA111" s="3"/>
      <c r="QIB111" s="3"/>
      <c r="QIC111" s="3"/>
      <c r="QID111" s="3"/>
      <c r="QIE111" s="3"/>
      <c r="QIF111" s="3"/>
      <c r="QIG111" s="3"/>
      <c r="QIH111" s="3"/>
      <c r="QII111" s="3"/>
      <c r="QIJ111" s="3"/>
      <c r="QIK111" s="3"/>
      <c r="QIL111" s="3"/>
      <c r="QIM111" s="3"/>
      <c r="QIN111" s="3"/>
      <c r="QIO111" s="3"/>
      <c r="QIP111" s="3"/>
      <c r="QIQ111" s="3"/>
      <c r="QIR111" s="3"/>
      <c r="QIS111" s="3"/>
      <c r="QIT111" s="3"/>
      <c r="QIU111" s="3"/>
      <c r="QIV111" s="3"/>
      <c r="QIW111" s="3"/>
      <c r="QIX111" s="3"/>
      <c r="QIY111" s="3"/>
      <c r="QIZ111" s="3"/>
      <c r="QJA111" s="3"/>
      <c r="QJB111" s="3"/>
      <c r="QJC111" s="3"/>
      <c r="QJD111" s="3"/>
      <c r="QJE111" s="3"/>
      <c r="QJF111" s="3"/>
      <c r="QJG111" s="3"/>
      <c r="QJH111" s="3"/>
      <c r="QJI111" s="3"/>
      <c r="QJJ111" s="3"/>
      <c r="QJK111" s="3"/>
      <c r="QJL111" s="3"/>
      <c r="QJM111" s="3"/>
      <c r="QJN111" s="3"/>
      <c r="QJO111" s="3"/>
      <c r="QJP111" s="3"/>
      <c r="QJQ111" s="3"/>
      <c r="QJR111" s="3"/>
      <c r="QJS111" s="3"/>
      <c r="QJT111" s="3"/>
      <c r="QJU111" s="3"/>
      <c r="QJV111" s="3"/>
      <c r="QJW111" s="3"/>
      <c r="QJX111" s="3"/>
      <c r="QJY111" s="3"/>
      <c r="QJZ111" s="3"/>
      <c r="QKA111" s="3"/>
      <c r="QKB111" s="3"/>
      <c r="QKC111" s="3"/>
      <c r="QKD111" s="3"/>
      <c r="QKE111" s="3"/>
      <c r="QKF111" s="3"/>
      <c r="QKG111" s="3"/>
      <c r="QKH111" s="3"/>
      <c r="QKI111" s="3"/>
      <c r="QKJ111" s="3"/>
      <c r="QKK111" s="3"/>
      <c r="QKL111" s="3"/>
      <c r="QKM111" s="3"/>
      <c r="QKN111" s="3"/>
      <c r="QKO111" s="3"/>
      <c r="QKP111" s="3"/>
      <c r="QKQ111" s="3"/>
      <c r="QKR111" s="3"/>
      <c r="QKS111" s="3"/>
      <c r="QKT111" s="3"/>
      <c r="QKU111" s="3"/>
      <c r="QKV111" s="3"/>
      <c r="QKW111" s="3"/>
      <c r="QKX111" s="3"/>
      <c r="QKY111" s="3"/>
      <c r="QKZ111" s="3"/>
      <c r="QLA111" s="3"/>
      <c r="QLB111" s="3"/>
      <c r="QLC111" s="3"/>
      <c r="QLD111" s="3"/>
      <c r="QLE111" s="3"/>
      <c r="QLF111" s="3"/>
      <c r="QLG111" s="3"/>
      <c r="QLH111" s="3"/>
      <c r="QLI111" s="3"/>
      <c r="QLJ111" s="3"/>
      <c r="QLK111" s="3"/>
      <c r="QLL111" s="3"/>
      <c r="QLM111" s="3"/>
      <c r="QLN111" s="3"/>
      <c r="QLO111" s="3"/>
      <c r="QLP111" s="3"/>
      <c r="QLQ111" s="3"/>
      <c r="QLR111" s="3"/>
      <c r="QLS111" s="3"/>
      <c r="QLT111" s="3"/>
      <c r="QLU111" s="3"/>
      <c r="QLV111" s="3"/>
      <c r="QLW111" s="3"/>
      <c r="QLX111" s="3"/>
      <c r="QLY111" s="3"/>
      <c r="QLZ111" s="3"/>
      <c r="QMA111" s="3"/>
      <c r="QMB111" s="3"/>
      <c r="QMC111" s="3"/>
      <c r="QMD111" s="3"/>
      <c r="QME111" s="3"/>
      <c r="QMF111" s="3"/>
      <c r="QMG111" s="3"/>
      <c r="QMH111" s="3"/>
      <c r="QMI111" s="3"/>
      <c r="QMJ111" s="3"/>
      <c r="QMK111" s="3"/>
      <c r="QML111" s="3"/>
      <c r="QMM111" s="3"/>
      <c r="QMN111" s="3"/>
      <c r="QMO111" s="3"/>
      <c r="QMP111" s="3"/>
      <c r="QMQ111" s="3"/>
      <c r="QMR111" s="3"/>
      <c r="QMS111" s="3"/>
      <c r="QMT111" s="3"/>
      <c r="QMU111" s="3"/>
      <c r="QMV111" s="3"/>
      <c r="QMW111" s="3"/>
      <c r="QMX111" s="3"/>
      <c r="QMY111" s="3"/>
      <c r="QMZ111" s="3"/>
      <c r="QNA111" s="3"/>
      <c r="QNB111" s="3"/>
      <c r="QNC111" s="3"/>
      <c r="QND111" s="3"/>
      <c r="QNE111" s="3"/>
      <c r="QNF111" s="3"/>
      <c r="QNG111" s="3"/>
      <c r="QNH111" s="3"/>
      <c r="QNI111" s="3"/>
      <c r="QNJ111" s="3"/>
      <c r="QNK111" s="3"/>
      <c r="QNL111" s="3"/>
      <c r="QNM111" s="3"/>
      <c r="QNN111" s="3"/>
      <c r="QNO111" s="3"/>
      <c r="QNP111" s="3"/>
      <c r="QNQ111" s="3"/>
      <c r="QNR111" s="3"/>
      <c r="QNS111" s="3"/>
      <c r="QNT111" s="3"/>
      <c r="QNU111" s="3"/>
      <c r="QNV111" s="3"/>
      <c r="QNW111" s="3"/>
      <c r="QNX111" s="3"/>
      <c r="QNY111" s="3"/>
      <c r="QNZ111" s="3"/>
      <c r="QOA111" s="3"/>
      <c r="QOB111" s="3"/>
      <c r="QOC111" s="3"/>
      <c r="QOD111" s="3"/>
      <c r="QOE111" s="3"/>
      <c r="QOF111" s="3"/>
      <c r="QOG111" s="3"/>
      <c r="QOH111" s="3"/>
      <c r="QOI111" s="3"/>
      <c r="QOJ111" s="3"/>
      <c r="QOK111" s="3"/>
      <c r="QOL111" s="3"/>
      <c r="QOM111" s="3"/>
      <c r="QON111" s="3"/>
      <c r="QOO111" s="3"/>
      <c r="QOP111" s="3"/>
      <c r="QOQ111" s="3"/>
      <c r="QOR111" s="3"/>
      <c r="QOS111" s="3"/>
      <c r="QOT111" s="3"/>
      <c r="QOU111" s="3"/>
      <c r="QOV111" s="3"/>
      <c r="QOW111" s="3"/>
      <c r="QOX111" s="3"/>
      <c r="QOY111" s="3"/>
      <c r="QOZ111" s="3"/>
      <c r="QPA111" s="3"/>
      <c r="QPB111" s="3"/>
      <c r="QPC111" s="3"/>
      <c r="QPD111" s="3"/>
      <c r="QPE111" s="3"/>
      <c r="QPF111" s="3"/>
      <c r="QPG111" s="3"/>
      <c r="QPH111" s="3"/>
      <c r="QPI111" s="3"/>
      <c r="QPJ111" s="3"/>
      <c r="QPK111" s="3"/>
      <c r="QPL111" s="3"/>
      <c r="QPM111" s="3"/>
      <c r="QPN111" s="3"/>
      <c r="QPO111" s="3"/>
      <c r="QPP111" s="3"/>
      <c r="QPQ111" s="3"/>
      <c r="QPR111" s="3"/>
      <c r="QPS111" s="3"/>
      <c r="QPT111" s="3"/>
      <c r="QPU111" s="3"/>
      <c r="QPV111" s="3"/>
      <c r="QPW111" s="3"/>
      <c r="QPX111" s="3"/>
      <c r="QPY111" s="3"/>
      <c r="QPZ111" s="3"/>
      <c r="QQA111" s="3"/>
      <c r="QQB111" s="3"/>
      <c r="QQC111" s="3"/>
      <c r="QQD111" s="3"/>
      <c r="QQE111" s="3"/>
      <c r="QQF111" s="3"/>
      <c r="QQG111" s="3"/>
      <c r="QQH111" s="3"/>
      <c r="QQI111" s="3"/>
      <c r="QQJ111" s="3"/>
      <c r="QQK111" s="3"/>
      <c r="QQL111" s="3"/>
      <c r="QQM111" s="3"/>
      <c r="QQN111" s="3"/>
      <c r="QQO111" s="3"/>
      <c r="QQP111" s="3"/>
      <c r="QQQ111" s="3"/>
      <c r="QQR111" s="3"/>
      <c r="QQS111" s="3"/>
      <c r="QQT111" s="3"/>
      <c r="QQU111" s="3"/>
      <c r="QQV111" s="3"/>
      <c r="QQW111" s="3"/>
      <c r="QQX111" s="3"/>
      <c r="QQY111" s="3"/>
      <c r="QQZ111" s="3"/>
      <c r="QRA111" s="3"/>
      <c r="QRB111" s="3"/>
      <c r="QRC111" s="3"/>
      <c r="QRD111" s="3"/>
      <c r="QRE111" s="3"/>
      <c r="QRF111" s="3"/>
      <c r="QRG111" s="3"/>
      <c r="QRH111" s="3"/>
      <c r="QRI111" s="3"/>
      <c r="QRJ111" s="3"/>
      <c r="QRK111" s="3"/>
      <c r="QRL111" s="3"/>
      <c r="QRM111" s="3"/>
      <c r="QRN111" s="3"/>
      <c r="QRO111" s="3"/>
      <c r="QRP111" s="3"/>
      <c r="QRQ111" s="3"/>
      <c r="QRR111" s="3"/>
      <c r="QRS111" s="3"/>
      <c r="QRT111" s="3"/>
      <c r="QRU111" s="3"/>
      <c r="QRV111" s="3"/>
      <c r="QRW111" s="3"/>
      <c r="QRX111" s="3"/>
      <c r="QRY111" s="3"/>
      <c r="QRZ111" s="3"/>
      <c r="QSA111" s="3"/>
      <c r="QSB111" s="3"/>
      <c r="QSC111" s="3"/>
      <c r="QSD111" s="3"/>
      <c r="QSE111" s="3"/>
      <c r="QSF111" s="3"/>
      <c r="QSG111" s="3"/>
      <c r="QSH111" s="3"/>
      <c r="QSI111" s="3"/>
      <c r="QSJ111" s="3"/>
      <c r="QSK111" s="3"/>
      <c r="QSL111" s="3"/>
      <c r="QSM111" s="3"/>
      <c r="QSN111" s="3"/>
      <c r="QSO111" s="3"/>
      <c r="QSP111" s="3"/>
      <c r="QSQ111" s="3"/>
      <c r="QSR111" s="3"/>
      <c r="QSS111" s="3"/>
      <c r="QST111" s="3"/>
      <c r="QSU111" s="3"/>
      <c r="QSV111" s="3"/>
      <c r="QSW111" s="3"/>
      <c r="QSX111" s="3"/>
      <c r="QSY111" s="3"/>
      <c r="QSZ111" s="3"/>
      <c r="QTA111" s="3"/>
      <c r="QTB111" s="3"/>
      <c r="QTC111" s="3"/>
      <c r="QTD111" s="3"/>
      <c r="QTE111" s="3"/>
      <c r="QTF111" s="3"/>
      <c r="QTG111" s="3"/>
      <c r="QTH111" s="3"/>
      <c r="QTI111" s="3"/>
      <c r="QTJ111" s="3"/>
      <c r="QTK111" s="3"/>
      <c r="QTL111" s="3"/>
      <c r="QTM111" s="3"/>
      <c r="QTN111" s="3"/>
      <c r="QTO111" s="3"/>
      <c r="QTP111" s="3"/>
      <c r="QTQ111" s="3"/>
      <c r="QTR111" s="3"/>
      <c r="QTS111" s="3"/>
      <c r="QTT111" s="3"/>
      <c r="QTU111" s="3"/>
      <c r="QTV111" s="3"/>
      <c r="QTW111" s="3"/>
      <c r="QTX111" s="3"/>
      <c r="QTY111" s="3"/>
      <c r="QTZ111" s="3"/>
      <c r="QUA111" s="3"/>
      <c r="QUB111" s="3"/>
      <c r="QUC111" s="3"/>
      <c r="QUD111" s="3"/>
      <c r="QUE111" s="3"/>
      <c r="QUF111" s="3"/>
      <c r="QUG111" s="3"/>
      <c r="QUH111" s="3"/>
      <c r="QUI111" s="3"/>
      <c r="QUJ111" s="3"/>
      <c r="QUK111" s="3"/>
      <c r="QUL111" s="3"/>
      <c r="QUM111" s="3"/>
      <c r="QUN111" s="3"/>
      <c r="QUO111" s="3"/>
      <c r="QUP111" s="3"/>
      <c r="QUQ111" s="3"/>
      <c r="QUR111" s="3"/>
      <c r="QUS111" s="3"/>
      <c r="QUT111" s="3"/>
      <c r="QUU111" s="3"/>
      <c r="QUV111" s="3"/>
      <c r="QUW111" s="3"/>
      <c r="QUX111" s="3"/>
      <c r="QUY111" s="3"/>
      <c r="QUZ111" s="3"/>
      <c r="QVA111" s="3"/>
      <c r="QVB111" s="3"/>
      <c r="QVC111" s="3"/>
      <c r="QVD111" s="3"/>
      <c r="QVE111" s="3"/>
      <c r="QVF111" s="3"/>
      <c r="QVG111" s="3"/>
      <c r="QVH111" s="3"/>
      <c r="QVI111" s="3"/>
      <c r="QVJ111" s="3"/>
      <c r="QVK111" s="3"/>
      <c r="QVL111" s="3"/>
      <c r="QVM111" s="3"/>
      <c r="QVN111" s="3"/>
      <c r="QVO111" s="3"/>
      <c r="QVP111" s="3"/>
      <c r="QVQ111" s="3"/>
      <c r="QVR111" s="3"/>
      <c r="QVS111" s="3"/>
      <c r="QVT111" s="3"/>
      <c r="QVU111" s="3"/>
      <c r="QVV111" s="3"/>
      <c r="QVW111" s="3"/>
      <c r="QVX111" s="3"/>
      <c r="QVY111" s="3"/>
      <c r="QVZ111" s="3"/>
      <c r="QWA111" s="3"/>
      <c r="QWB111" s="3"/>
      <c r="QWC111" s="3"/>
      <c r="QWD111" s="3"/>
      <c r="QWE111" s="3"/>
      <c r="QWF111" s="3"/>
      <c r="QWG111" s="3"/>
      <c r="QWH111" s="3"/>
      <c r="QWI111" s="3"/>
      <c r="QWJ111" s="3"/>
      <c r="QWK111" s="3"/>
      <c r="QWL111" s="3"/>
      <c r="QWM111" s="3"/>
      <c r="QWN111" s="3"/>
      <c r="QWO111" s="3"/>
      <c r="QWP111" s="3"/>
      <c r="QWQ111" s="3"/>
      <c r="QWR111" s="3"/>
      <c r="QWS111" s="3"/>
      <c r="QWT111" s="3"/>
      <c r="QWU111" s="3"/>
      <c r="QWV111" s="3"/>
      <c r="QWW111" s="3"/>
      <c r="QWX111" s="3"/>
      <c r="QWY111" s="3"/>
      <c r="QWZ111" s="3"/>
      <c r="QXA111" s="3"/>
      <c r="QXB111" s="3"/>
      <c r="QXC111" s="3"/>
      <c r="QXD111" s="3"/>
      <c r="QXE111" s="3"/>
      <c r="QXF111" s="3"/>
      <c r="QXG111" s="3"/>
      <c r="QXH111" s="3"/>
      <c r="QXI111" s="3"/>
      <c r="QXJ111" s="3"/>
      <c r="QXK111" s="3"/>
      <c r="QXL111" s="3"/>
      <c r="QXM111" s="3"/>
      <c r="QXN111" s="3"/>
      <c r="QXO111" s="3"/>
      <c r="QXP111" s="3"/>
      <c r="QXQ111" s="3"/>
      <c r="QXR111" s="3"/>
      <c r="QXS111" s="3"/>
      <c r="QXT111" s="3"/>
      <c r="QXU111" s="3"/>
      <c r="QXV111" s="3"/>
      <c r="QXW111" s="3"/>
      <c r="QXX111" s="3"/>
      <c r="QXY111" s="3"/>
      <c r="QXZ111" s="3"/>
      <c r="QYA111" s="3"/>
      <c r="QYB111" s="3"/>
      <c r="QYC111" s="3"/>
      <c r="QYD111" s="3"/>
      <c r="QYE111" s="3"/>
      <c r="QYF111" s="3"/>
      <c r="QYG111" s="3"/>
      <c r="QYH111" s="3"/>
      <c r="QYI111" s="3"/>
      <c r="QYJ111" s="3"/>
      <c r="QYK111" s="3"/>
      <c r="QYL111" s="3"/>
      <c r="QYM111" s="3"/>
      <c r="QYN111" s="3"/>
      <c r="QYO111" s="3"/>
      <c r="QYP111" s="3"/>
      <c r="QYQ111" s="3"/>
      <c r="QYR111" s="3"/>
      <c r="QYS111" s="3"/>
      <c r="QYT111" s="3"/>
      <c r="QYU111" s="3"/>
      <c r="QYV111" s="3"/>
      <c r="QYW111" s="3"/>
      <c r="QYX111" s="3"/>
      <c r="QYY111" s="3"/>
      <c r="QYZ111" s="3"/>
      <c r="QZA111" s="3"/>
      <c r="QZB111" s="3"/>
      <c r="QZC111" s="3"/>
      <c r="QZD111" s="3"/>
      <c r="QZE111" s="3"/>
      <c r="QZF111" s="3"/>
      <c r="QZG111" s="3"/>
      <c r="QZH111" s="3"/>
      <c r="QZI111" s="3"/>
      <c r="QZJ111" s="3"/>
      <c r="QZK111" s="3"/>
      <c r="QZL111" s="3"/>
      <c r="QZM111" s="3"/>
      <c r="QZN111" s="3"/>
      <c r="QZO111" s="3"/>
      <c r="QZP111" s="3"/>
      <c r="QZQ111" s="3"/>
      <c r="QZR111" s="3"/>
      <c r="QZS111" s="3"/>
      <c r="QZT111" s="3"/>
      <c r="QZU111" s="3"/>
      <c r="QZV111" s="3"/>
      <c r="QZW111" s="3"/>
      <c r="QZX111" s="3"/>
      <c r="QZY111" s="3"/>
      <c r="QZZ111" s="3"/>
      <c r="RAA111" s="3"/>
      <c r="RAB111" s="3"/>
      <c r="RAC111" s="3"/>
      <c r="RAD111" s="3"/>
      <c r="RAE111" s="3"/>
      <c r="RAF111" s="3"/>
      <c r="RAG111" s="3"/>
      <c r="RAH111" s="3"/>
      <c r="RAI111" s="3"/>
      <c r="RAJ111" s="3"/>
      <c r="RAK111" s="3"/>
      <c r="RAL111" s="3"/>
      <c r="RAM111" s="3"/>
      <c r="RAN111" s="3"/>
      <c r="RAO111" s="3"/>
      <c r="RAP111" s="3"/>
      <c r="RAQ111" s="3"/>
      <c r="RAR111" s="3"/>
      <c r="RAS111" s="3"/>
      <c r="RAT111" s="3"/>
      <c r="RAU111" s="3"/>
      <c r="RAV111" s="3"/>
      <c r="RAW111" s="3"/>
      <c r="RAX111" s="3"/>
      <c r="RAY111" s="3"/>
      <c r="RAZ111" s="3"/>
      <c r="RBA111" s="3"/>
      <c r="RBB111" s="3"/>
      <c r="RBC111" s="3"/>
      <c r="RBD111" s="3"/>
      <c r="RBE111" s="3"/>
      <c r="RBF111" s="3"/>
      <c r="RBG111" s="3"/>
      <c r="RBH111" s="3"/>
      <c r="RBI111" s="3"/>
      <c r="RBJ111" s="3"/>
      <c r="RBK111" s="3"/>
      <c r="RBL111" s="3"/>
      <c r="RBM111" s="3"/>
      <c r="RBN111" s="3"/>
      <c r="RBO111" s="3"/>
      <c r="RBP111" s="3"/>
      <c r="RBQ111" s="3"/>
      <c r="RBR111" s="3"/>
      <c r="RBS111" s="3"/>
      <c r="RBT111" s="3"/>
      <c r="RBU111" s="3"/>
      <c r="RBV111" s="3"/>
      <c r="RBW111" s="3"/>
      <c r="RBX111" s="3"/>
      <c r="RBY111" s="3"/>
      <c r="RBZ111" s="3"/>
      <c r="RCA111" s="3"/>
      <c r="RCB111" s="3"/>
      <c r="RCC111" s="3"/>
      <c r="RCD111" s="3"/>
      <c r="RCE111" s="3"/>
      <c r="RCF111" s="3"/>
      <c r="RCG111" s="3"/>
      <c r="RCH111" s="3"/>
      <c r="RCI111" s="3"/>
      <c r="RCJ111" s="3"/>
      <c r="RCK111" s="3"/>
      <c r="RCL111" s="3"/>
      <c r="RCM111" s="3"/>
      <c r="RCN111" s="3"/>
      <c r="RCO111" s="3"/>
      <c r="RCP111" s="3"/>
      <c r="RCQ111" s="3"/>
      <c r="RCR111" s="3"/>
      <c r="RCS111" s="3"/>
      <c r="RCT111" s="3"/>
      <c r="RCU111" s="3"/>
      <c r="RCV111" s="3"/>
      <c r="RCW111" s="3"/>
      <c r="RCX111" s="3"/>
      <c r="RCY111" s="3"/>
      <c r="RCZ111" s="3"/>
      <c r="RDA111" s="3"/>
      <c r="RDB111" s="3"/>
      <c r="RDC111" s="3"/>
      <c r="RDD111" s="3"/>
      <c r="RDE111" s="3"/>
      <c r="RDF111" s="3"/>
      <c r="RDG111" s="3"/>
      <c r="RDH111" s="3"/>
      <c r="RDI111" s="3"/>
      <c r="RDJ111" s="3"/>
      <c r="RDK111" s="3"/>
      <c r="RDL111" s="3"/>
      <c r="RDM111" s="3"/>
      <c r="RDN111" s="3"/>
      <c r="RDO111" s="3"/>
      <c r="RDP111" s="3"/>
      <c r="RDQ111" s="3"/>
      <c r="RDR111" s="3"/>
      <c r="RDS111" s="3"/>
      <c r="RDT111" s="3"/>
      <c r="RDU111" s="3"/>
      <c r="RDV111" s="3"/>
      <c r="RDW111" s="3"/>
      <c r="RDX111" s="3"/>
      <c r="RDY111" s="3"/>
      <c r="RDZ111" s="3"/>
      <c r="REA111" s="3"/>
      <c r="REB111" s="3"/>
      <c r="REC111" s="3"/>
      <c r="RED111" s="3"/>
      <c r="REE111" s="3"/>
      <c r="REF111" s="3"/>
      <c r="REG111" s="3"/>
      <c r="REH111" s="3"/>
      <c r="REI111" s="3"/>
      <c r="REJ111" s="3"/>
      <c r="REK111" s="3"/>
      <c r="REL111" s="3"/>
      <c r="REM111" s="3"/>
      <c r="REN111" s="3"/>
      <c r="REO111" s="3"/>
      <c r="REP111" s="3"/>
      <c r="REQ111" s="3"/>
      <c r="RER111" s="3"/>
      <c r="RES111" s="3"/>
      <c r="RET111" s="3"/>
      <c r="REU111" s="3"/>
      <c r="REV111" s="3"/>
      <c r="REW111" s="3"/>
      <c r="REX111" s="3"/>
      <c r="REY111" s="3"/>
      <c r="REZ111" s="3"/>
      <c r="RFA111" s="3"/>
      <c r="RFB111" s="3"/>
      <c r="RFC111" s="3"/>
      <c r="RFD111" s="3"/>
      <c r="RFE111" s="3"/>
      <c r="RFF111" s="3"/>
      <c r="RFG111" s="3"/>
      <c r="RFH111" s="3"/>
      <c r="RFI111" s="3"/>
      <c r="RFJ111" s="3"/>
      <c r="RFK111" s="3"/>
      <c r="RFL111" s="3"/>
      <c r="RFM111" s="3"/>
      <c r="RFN111" s="3"/>
      <c r="RFO111" s="3"/>
      <c r="RFP111" s="3"/>
      <c r="RFQ111" s="3"/>
      <c r="RFR111" s="3"/>
      <c r="RFS111" s="3"/>
      <c r="RFT111" s="3"/>
      <c r="RFU111" s="3"/>
      <c r="RFV111" s="3"/>
      <c r="RFW111" s="3"/>
      <c r="RFX111" s="3"/>
      <c r="RFY111" s="3"/>
      <c r="RFZ111" s="3"/>
      <c r="RGA111" s="3"/>
      <c r="RGB111" s="3"/>
      <c r="RGC111" s="3"/>
      <c r="RGD111" s="3"/>
      <c r="RGE111" s="3"/>
      <c r="RGF111" s="3"/>
      <c r="RGG111" s="3"/>
      <c r="RGH111" s="3"/>
      <c r="RGI111" s="3"/>
      <c r="RGJ111" s="3"/>
      <c r="RGK111" s="3"/>
      <c r="RGL111" s="3"/>
      <c r="RGM111" s="3"/>
      <c r="RGN111" s="3"/>
      <c r="RGO111" s="3"/>
      <c r="RGP111" s="3"/>
      <c r="RGQ111" s="3"/>
      <c r="RGR111" s="3"/>
      <c r="RGS111" s="3"/>
      <c r="RGT111" s="3"/>
      <c r="RGU111" s="3"/>
      <c r="RGV111" s="3"/>
      <c r="RGW111" s="3"/>
      <c r="RGX111" s="3"/>
      <c r="RGY111" s="3"/>
      <c r="RGZ111" s="3"/>
      <c r="RHA111" s="3"/>
      <c r="RHB111" s="3"/>
      <c r="RHC111" s="3"/>
      <c r="RHD111" s="3"/>
      <c r="RHE111" s="3"/>
      <c r="RHF111" s="3"/>
      <c r="RHG111" s="3"/>
      <c r="RHH111" s="3"/>
      <c r="RHI111" s="3"/>
      <c r="RHJ111" s="3"/>
      <c r="RHK111" s="3"/>
      <c r="RHL111" s="3"/>
      <c r="RHM111" s="3"/>
      <c r="RHN111" s="3"/>
      <c r="RHO111" s="3"/>
      <c r="RHP111" s="3"/>
      <c r="RHQ111" s="3"/>
      <c r="RHR111" s="3"/>
      <c r="RHS111" s="3"/>
      <c r="RHT111" s="3"/>
      <c r="RHU111" s="3"/>
      <c r="RHV111" s="3"/>
      <c r="RHW111" s="3"/>
      <c r="RHX111" s="3"/>
      <c r="RHY111" s="3"/>
      <c r="RHZ111" s="3"/>
      <c r="RIA111" s="3"/>
      <c r="RIB111" s="3"/>
      <c r="RIC111" s="3"/>
      <c r="RID111" s="3"/>
      <c r="RIE111" s="3"/>
      <c r="RIF111" s="3"/>
      <c r="RIG111" s="3"/>
      <c r="RIH111" s="3"/>
      <c r="RII111" s="3"/>
      <c r="RIJ111" s="3"/>
      <c r="RIK111" s="3"/>
      <c r="RIL111" s="3"/>
      <c r="RIM111" s="3"/>
      <c r="RIN111" s="3"/>
      <c r="RIO111" s="3"/>
      <c r="RIP111" s="3"/>
      <c r="RIQ111" s="3"/>
      <c r="RIR111" s="3"/>
      <c r="RIS111" s="3"/>
      <c r="RIT111" s="3"/>
      <c r="RIU111" s="3"/>
      <c r="RIV111" s="3"/>
      <c r="RIW111" s="3"/>
      <c r="RIX111" s="3"/>
      <c r="RIY111" s="3"/>
      <c r="RIZ111" s="3"/>
      <c r="RJA111" s="3"/>
      <c r="RJB111" s="3"/>
      <c r="RJC111" s="3"/>
      <c r="RJD111" s="3"/>
      <c r="RJE111" s="3"/>
      <c r="RJF111" s="3"/>
      <c r="RJG111" s="3"/>
      <c r="RJH111" s="3"/>
      <c r="RJI111" s="3"/>
      <c r="RJJ111" s="3"/>
      <c r="RJK111" s="3"/>
      <c r="RJL111" s="3"/>
      <c r="RJM111" s="3"/>
      <c r="RJN111" s="3"/>
      <c r="RJO111" s="3"/>
      <c r="RJP111" s="3"/>
      <c r="RJQ111" s="3"/>
      <c r="RJR111" s="3"/>
      <c r="RJS111" s="3"/>
      <c r="RJT111" s="3"/>
      <c r="RJU111" s="3"/>
      <c r="RJV111" s="3"/>
      <c r="RJW111" s="3"/>
      <c r="RJX111" s="3"/>
      <c r="RJY111" s="3"/>
      <c r="RJZ111" s="3"/>
      <c r="RKA111" s="3"/>
      <c r="RKB111" s="3"/>
      <c r="RKC111" s="3"/>
      <c r="RKD111" s="3"/>
      <c r="RKE111" s="3"/>
      <c r="RKF111" s="3"/>
      <c r="RKG111" s="3"/>
      <c r="RKH111" s="3"/>
      <c r="RKI111" s="3"/>
      <c r="RKJ111" s="3"/>
      <c r="RKK111" s="3"/>
      <c r="RKL111" s="3"/>
      <c r="RKM111" s="3"/>
      <c r="RKN111" s="3"/>
      <c r="RKO111" s="3"/>
      <c r="RKP111" s="3"/>
      <c r="RKQ111" s="3"/>
      <c r="RKR111" s="3"/>
      <c r="RKS111" s="3"/>
      <c r="RKT111" s="3"/>
      <c r="RKU111" s="3"/>
      <c r="RKV111" s="3"/>
      <c r="RKW111" s="3"/>
      <c r="RKX111" s="3"/>
      <c r="RKY111" s="3"/>
      <c r="RKZ111" s="3"/>
      <c r="RLA111" s="3"/>
      <c r="RLB111" s="3"/>
      <c r="RLC111" s="3"/>
      <c r="RLD111" s="3"/>
      <c r="RLE111" s="3"/>
      <c r="RLF111" s="3"/>
      <c r="RLG111" s="3"/>
      <c r="RLH111" s="3"/>
      <c r="RLI111" s="3"/>
      <c r="RLJ111" s="3"/>
      <c r="RLK111" s="3"/>
      <c r="RLL111" s="3"/>
      <c r="RLM111" s="3"/>
      <c r="RLN111" s="3"/>
      <c r="RLO111" s="3"/>
      <c r="RLP111" s="3"/>
      <c r="RLQ111" s="3"/>
      <c r="RLR111" s="3"/>
      <c r="RLS111" s="3"/>
      <c r="RLT111" s="3"/>
      <c r="RLU111" s="3"/>
      <c r="RLV111" s="3"/>
      <c r="RLW111" s="3"/>
      <c r="RLX111" s="3"/>
      <c r="RLY111" s="3"/>
      <c r="RLZ111" s="3"/>
      <c r="RMA111" s="3"/>
      <c r="RMB111" s="3"/>
      <c r="RMC111" s="3"/>
      <c r="RMD111" s="3"/>
      <c r="RME111" s="3"/>
      <c r="RMF111" s="3"/>
      <c r="RMG111" s="3"/>
      <c r="RMH111" s="3"/>
      <c r="RMI111" s="3"/>
      <c r="RMJ111" s="3"/>
      <c r="RMK111" s="3"/>
      <c r="RML111" s="3"/>
      <c r="RMM111" s="3"/>
      <c r="RMN111" s="3"/>
      <c r="RMO111" s="3"/>
      <c r="RMP111" s="3"/>
      <c r="RMQ111" s="3"/>
      <c r="RMR111" s="3"/>
      <c r="RMS111" s="3"/>
      <c r="RMT111" s="3"/>
      <c r="RMU111" s="3"/>
      <c r="RMV111" s="3"/>
      <c r="RMW111" s="3"/>
      <c r="RMX111" s="3"/>
      <c r="RMY111" s="3"/>
      <c r="RMZ111" s="3"/>
      <c r="RNA111" s="3"/>
      <c r="RNB111" s="3"/>
      <c r="RNC111" s="3"/>
      <c r="RND111" s="3"/>
      <c r="RNE111" s="3"/>
      <c r="RNF111" s="3"/>
      <c r="RNG111" s="3"/>
      <c r="RNH111" s="3"/>
      <c r="RNI111" s="3"/>
      <c r="RNJ111" s="3"/>
      <c r="RNK111" s="3"/>
      <c r="RNL111" s="3"/>
      <c r="RNM111" s="3"/>
      <c r="RNN111" s="3"/>
      <c r="RNO111" s="3"/>
      <c r="RNP111" s="3"/>
      <c r="RNQ111" s="3"/>
      <c r="RNR111" s="3"/>
      <c r="RNS111" s="3"/>
      <c r="RNT111" s="3"/>
      <c r="RNU111" s="3"/>
      <c r="RNV111" s="3"/>
      <c r="RNW111" s="3"/>
      <c r="RNX111" s="3"/>
      <c r="RNY111" s="3"/>
      <c r="RNZ111" s="3"/>
      <c r="ROA111" s="3"/>
      <c r="ROB111" s="3"/>
      <c r="ROC111" s="3"/>
      <c r="ROD111" s="3"/>
      <c r="ROE111" s="3"/>
      <c r="ROF111" s="3"/>
      <c r="ROG111" s="3"/>
      <c r="ROH111" s="3"/>
      <c r="ROI111" s="3"/>
      <c r="ROJ111" s="3"/>
      <c r="ROK111" s="3"/>
      <c r="ROL111" s="3"/>
      <c r="ROM111" s="3"/>
      <c r="RON111" s="3"/>
      <c r="ROO111" s="3"/>
      <c r="ROP111" s="3"/>
      <c r="ROQ111" s="3"/>
      <c r="ROR111" s="3"/>
      <c r="ROS111" s="3"/>
      <c r="ROT111" s="3"/>
      <c r="ROU111" s="3"/>
      <c r="ROV111" s="3"/>
      <c r="ROW111" s="3"/>
      <c r="ROX111" s="3"/>
      <c r="ROY111" s="3"/>
      <c r="ROZ111" s="3"/>
      <c r="RPA111" s="3"/>
      <c r="RPB111" s="3"/>
      <c r="RPC111" s="3"/>
      <c r="RPD111" s="3"/>
      <c r="RPE111" s="3"/>
      <c r="RPF111" s="3"/>
      <c r="RPG111" s="3"/>
      <c r="RPH111" s="3"/>
      <c r="RPI111" s="3"/>
      <c r="RPJ111" s="3"/>
      <c r="RPK111" s="3"/>
      <c r="RPL111" s="3"/>
      <c r="RPM111" s="3"/>
      <c r="RPN111" s="3"/>
      <c r="RPO111" s="3"/>
      <c r="RPP111" s="3"/>
      <c r="RPQ111" s="3"/>
      <c r="RPR111" s="3"/>
      <c r="RPS111" s="3"/>
      <c r="RPT111" s="3"/>
      <c r="RPU111" s="3"/>
      <c r="RPV111" s="3"/>
      <c r="RPW111" s="3"/>
      <c r="RPX111" s="3"/>
      <c r="RPY111" s="3"/>
      <c r="RPZ111" s="3"/>
      <c r="RQA111" s="3"/>
      <c r="RQB111" s="3"/>
      <c r="RQC111" s="3"/>
      <c r="RQD111" s="3"/>
      <c r="RQE111" s="3"/>
      <c r="RQF111" s="3"/>
      <c r="RQG111" s="3"/>
      <c r="RQH111" s="3"/>
      <c r="RQI111" s="3"/>
      <c r="RQJ111" s="3"/>
      <c r="RQK111" s="3"/>
      <c r="RQL111" s="3"/>
      <c r="RQM111" s="3"/>
      <c r="RQN111" s="3"/>
      <c r="RQO111" s="3"/>
      <c r="RQP111" s="3"/>
      <c r="RQQ111" s="3"/>
      <c r="RQR111" s="3"/>
      <c r="RQS111" s="3"/>
      <c r="RQT111" s="3"/>
      <c r="RQU111" s="3"/>
      <c r="RQV111" s="3"/>
      <c r="RQW111" s="3"/>
      <c r="RQX111" s="3"/>
      <c r="RQY111" s="3"/>
      <c r="RQZ111" s="3"/>
      <c r="RRA111" s="3"/>
      <c r="RRB111" s="3"/>
      <c r="RRC111" s="3"/>
      <c r="RRD111" s="3"/>
      <c r="RRE111" s="3"/>
      <c r="RRF111" s="3"/>
      <c r="RRG111" s="3"/>
      <c r="RRH111" s="3"/>
      <c r="RRI111" s="3"/>
      <c r="RRJ111" s="3"/>
      <c r="RRK111" s="3"/>
      <c r="RRL111" s="3"/>
      <c r="RRM111" s="3"/>
      <c r="RRN111" s="3"/>
      <c r="RRO111" s="3"/>
      <c r="RRP111" s="3"/>
      <c r="RRQ111" s="3"/>
      <c r="RRR111" s="3"/>
      <c r="RRS111" s="3"/>
      <c r="RRT111" s="3"/>
      <c r="RRU111" s="3"/>
      <c r="RRV111" s="3"/>
      <c r="RRW111" s="3"/>
      <c r="RRX111" s="3"/>
      <c r="RRY111" s="3"/>
      <c r="RRZ111" s="3"/>
      <c r="RSA111" s="3"/>
      <c r="RSB111" s="3"/>
      <c r="RSC111" s="3"/>
      <c r="RSD111" s="3"/>
      <c r="RSE111" s="3"/>
      <c r="RSF111" s="3"/>
      <c r="RSG111" s="3"/>
      <c r="RSH111" s="3"/>
      <c r="RSI111" s="3"/>
      <c r="RSJ111" s="3"/>
      <c r="RSK111" s="3"/>
      <c r="RSL111" s="3"/>
      <c r="RSM111" s="3"/>
      <c r="RSN111" s="3"/>
      <c r="RSO111" s="3"/>
      <c r="RSP111" s="3"/>
      <c r="RSQ111" s="3"/>
      <c r="RSR111" s="3"/>
      <c r="RSS111" s="3"/>
      <c r="RST111" s="3"/>
      <c r="RSU111" s="3"/>
      <c r="RSV111" s="3"/>
      <c r="RSW111" s="3"/>
      <c r="RSX111" s="3"/>
      <c r="RSY111" s="3"/>
      <c r="RSZ111" s="3"/>
      <c r="RTA111" s="3"/>
      <c r="RTB111" s="3"/>
      <c r="RTC111" s="3"/>
      <c r="RTD111" s="3"/>
      <c r="RTE111" s="3"/>
      <c r="RTF111" s="3"/>
      <c r="RTG111" s="3"/>
      <c r="RTH111" s="3"/>
      <c r="RTI111" s="3"/>
      <c r="RTJ111" s="3"/>
      <c r="RTK111" s="3"/>
      <c r="RTL111" s="3"/>
      <c r="RTM111" s="3"/>
      <c r="RTN111" s="3"/>
      <c r="RTO111" s="3"/>
      <c r="RTP111" s="3"/>
      <c r="RTQ111" s="3"/>
      <c r="RTR111" s="3"/>
      <c r="RTS111" s="3"/>
      <c r="RTT111" s="3"/>
      <c r="RTU111" s="3"/>
      <c r="RTV111" s="3"/>
      <c r="RTW111" s="3"/>
      <c r="RTX111" s="3"/>
      <c r="RTY111" s="3"/>
      <c r="RTZ111" s="3"/>
      <c r="RUA111" s="3"/>
      <c r="RUB111" s="3"/>
      <c r="RUC111" s="3"/>
      <c r="RUD111" s="3"/>
      <c r="RUE111" s="3"/>
      <c r="RUF111" s="3"/>
      <c r="RUG111" s="3"/>
      <c r="RUH111" s="3"/>
      <c r="RUI111" s="3"/>
      <c r="RUJ111" s="3"/>
      <c r="RUK111" s="3"/>
      <c r="RUL111" s="3"/>
      <c r="RUM111" s="3"/>
      <c r="RUN111" s="3"/>
      <c r="RUO111" s="3"/>
      <c r="RUP111" s="3"/>
      <c r="RUQ111" s="3"/>
      <c r="RUR111" s="3"/>
      <c r="RUS111" s="3"/>
      <c r="RUT111" s="3"/>
      <c r="RUU111" s="3"/>
      <c r="RUV111" s="3"/>
      <c r="RUW111" s="3"/>
      <c r="RUX111" s="3"/>
      <c r="RUY111" s="3"/>
      <c r="RUZ111" s="3"/>
      <c r="RVA111" s="3"/>
      <c r="RVB111" s="3"/>
      <c r="RVC111" s="3"/>
      <c r="RVD111" s="3"/>
      <c r="RVE111" s="3"/>
      <c r="RVF111" s="3"/>
      <c r="RVG111" s="3"/>
      <c r="RVH111" s="3"/>
      <c r="RVI111" s="3"/>
      <c r="RVJ111" s="3"/>
      <c r="RVK111" s="3"/>
      <c r="RVL111" s="3"/>
      <c r="RVM111" s="3"/>
      <c r="RVN111" s="3"/>
      <c r="RVO111" s="3"/>
      <c r="RVP111" s="3"/>
      <c r="RVQ111" s="3"/>
      <c r="RVR111" s="3"/>
      <c r="RVS111" s="3"/>
      <c r="RVT111" s="3"/>
      <c r="RVU111" s="3"/>
      <c r="RVV111" s="3"/>
      <c r="RVW111" s="3"/>
      <c r="RVX111" s="3"/>
      <c r="RVY111" s="3"/>
      <c r="RVZ111" s="3"/>
      <c r="RWA111" s="3"/>
      <c r="RWB111" s="3"/>
      <c r="RWC111" s="3"/>
      <c r="RWD111" s="3"/>
      <c r="RWE111" s="3"/>
      <c r="RWF111" s="3"/>
      <c r="RWG111" s="3"/>
      <c r="RWH111" s="3"/>
      <c r="RWI111" s="3"/>
      <c r="RWJ111" s="3"/>
      <c r="RWK111" s="3"/>
      <c r="RWL111" s="3"/>
      <c r="RWM111" s="3"/>
      <c r="RWN111" s="3"/>
      <c r="RWO111" s="3"/>
      <c r="RWP111" s="3"/>
      <c r="RWQ111" s="3"/>
      <c r="RWR111" s="3"/>
      <c r="RWS111" s="3"/>
      <c r="RWT111" s="3"/>
      <c r="RWU111" s="3"/>
      <c r="RWV111" s="3"/>
      <c r="RWW111" s="3"/>
      <c r="RWX111" s="3"/>
      <c r="RWY111" s="3"/>
      <c r="RWZ111" s="3"/>
      <c r="RXA111" s="3"/>
      <c r="RXB111" s="3"/>
      <c r="RXC111" s="3"/>
      <c r="RXD111" s="3"/>
      <c r="RXE111" s="3"/>
      <c r="RXF111" s="3"/>
      <c r="RXG111" s="3"/>
      <c r="RXH111" s="3"/>
      <c r="RXI111" s="3"/>
      <c r="RXJ111" s="3"/>
      <c r="RXK111" s="3"/>
      <c r="RXL111" s="3"/>
      <c r="RXM111" s="3"/>
      <c r="RXN111" s="3"/>
      <c r="RXO111" s="3"/>
      <c r="RXP111" s="3"/>
      <c r="RXQ111" s="3"/>
      <c r="RXR111" s="3"/>
      <c r="RXS111" s="3"/>
      <c r="RXT111" s="3"/>
      <c r="RXU111" s="3"/>
      <c r="RXV111" s="3"/>
      <c r="RXW111" s="3"/>
      <c r="RXX111" s="3"/>
      <c r="RXY111" s="3"/>
      <c r="RXZ111" s="3"/>
      <c r="RYA111" s="3"/>
      <c r="RYB111" s="3"/>
      <c r="RYC111" s="3"/>
      <c r="RYD111" s="3"/>
      <c r="RYE111" s="3"/>
      <c r="RYF111" s="3"/>
      <c r="RYG111" s="3"/>
      <c r="RYH111" s="3"/>
      <c r="RYI111" s="3"/>
      <c r="RYJ111" s="3"/>
      <c r="RYK111" s="3"/>
      <c r="RYL111" s="3"/>
      <c r="RYM111" s="3"/>
      <c r="RYN111" s="3"/>
      <c r="RYO111" s="3"/>
      <c r="RYP111" s="3"/>
      <c r="RYQ111" s="3"/>
      <c r="RYR111" s="3"/>
      <c r="RYS111" s="3"/>
      <c r="RYT111" s="3"/>
      <c r="RYU111" s="3"/>
      <c r="RYV111" s="3"/>
      <c r="RYW111" s="3"/>
      <c r="RYX111" s="3"/>
      <c r="RYY111" s="3"/>
      <c r="RYZ111" s="3"/>
      <c r="RZA111" s="3"/>
      <c r="RZB111" s="3"/>
      <c r="RZC111" s="3"/>
      <c r="RZD111" s="3"/>
      <c r="RZE111" s="3"/>
      <c r="RZF111" s="3"/>
      <c r="RZG111" s="3"/>
      <c r="RZH111" s="3"/>
      <c r="RZI111" s="3"/>
      <c r="RZJ111" s="3"/>
      <c r="RZK111" s="3"/>
      <c r="RZL111" s="3"/>
      <c r="RZM111" s="3"/>
      <c r="RZN111" s="3"/>
      <c r="RZO111" s="3"/>
      <c r="RZP111" s="3"/>
      <c r="RZQ111" s="3"/>
      <c r="RZR111" s="3"/>
      <c r="RZS111" s="3"/>
      <c r="RZT111" s="3"/>
      <c r="RZU111" s="3"/>
      <c r="RZV111" s="3"/>
      <c r="RZW111" s="3"/>
      <c r="RZX111" s="3"/>
      <c r="RZY111" s="3"/>
      <c r="RZZ111" s="3"/>
      <c r="SAA111" s="3"/>
      <c r="SAB111" s="3"/>
      <c r="SAC111" s="3"/>
      <c r="SAD111" s="3"/>
      <c r="SAE111" s="3"/>
      <c r="SAF111" s="3"/>
      <c r="SAG111" s="3"/>
      <c r="SAH111" s="3"/>
      <c r="SAI111" s="3"/>
      <c r="SAJ111" s="3"/>
      <c r="SAK111" s="3"/>
      <c r="SAL111" s="3"/>
      <c r="SAM111" s="3"/>
      <c r="SAN111" s="3"/>
      <c r="SAO111" s="3"/>
      <c r="SAP111" s="3"/>
      <c r="SAQ111" s="3"/>
      <c r="SAR111" s="3"/>
      <c r="SAS111" s="3"/>
      <c r="SAT111" s="3"/>
      <c r="SAU111" s="3"/>
      <c r="SAV111" s="3"/>
      <c r="SAW111" s="3"/>
      <c r="SAX111" s="3"/>
      <c r="SAY111" s="3"/>
      <c r="SAZ111" s="3"/>
      <c r="SBA111" s="3"/>
      <c r="SBB111" s="3"/>
      <c r="SBC111" s="3"/>
      <c r="SBD111" s="3"/>
      <c r="SBE111" s="3"/>
      <c r="SBF111" s="3"/>
      <c r="SBG111" s="3"/>
      <c r="SBH111" s="3"/>
      <c r="SBI111" s="3"/>
      <c r="SBJ111" s="3"/>
      <c r="SBK111" s="3"/>
      <c r="SBL111" s="3"/>
      <c r="SBM111" s="3"/>
      <c r="SBN111" s="3"/>
      <c r="SBO111" s="3"/>
      <c r="SBP111" s="3"/>
      <c r="SBQ111" s="3"/>
      <c r="SBR111" s="3"/>
      <c r="SBS111" s="3"/>
      <c r="SBT111" s="3"/>
      <c r="SBU111" s="3"/>
      <c r="SBV111" s="3"/>
      <c r="SBW111" s="3"/>
      <c r="SBX111" s="3"/>
      <c r="SBY111" s="3"/>
      <c r="SBZ111" s="3"/>
      <c r="SCA111" s="3"/>
      <c r="SCB111" s="3"/>
      <c r="SCC111" s="3"/>
      <c r="SCD111" s="3"/>
      <c r="SCE111" s="3"/>
      <c r="SCF111" s="3"/>
      <c r="SCG111" s="3"/>
      <c r="SCH111" s="3"/>
      <c r="SCI111" s="3"/>
      <c r="SCJ111" s="3"/>
      <c r="SCK111" s="3"/>
      <c r="SCL111" s="3"/>
      <c r="SCM111" s="3"/>
      <c r="SCN111" s="3"/>
      <c r="SCO111" s="3"/>
      <c r="SCP111" s="3"/>
      <c r="SCQ111" s="3"/>
      <c r="SCR111" s="3"/>
      <c r="SCS111" s="3"/>
      <c r="SCT111" s="3"/>
      <c r="SCU111" s="3"/>
      <c r="SCV111" s="3"/>
      <c r="SCW111" s="3"/>
      <c r="SCX111" s="3"/>
      <c r="SCY111" s="3"/>
      <c r="SCZ111" s="3"/>
      <c r="SDA111" s="3"/>
      <c r="SDB111" s="3"/>
      <c r="SDC111" s="3"/>
      <c r="SDD111" s="3"/>
      <c r="SDE111" s="3"/>
      <c r="SDF111" s="3"/>
      <c r="SDG111" s="3"/>
      <c r="SDH111" s="3"/>
      <c r="SDI111" s="3"/>
      <c r="SDJ111" s="3"/>
      <c r="SDK111" s="3"/>
      <c r="SDL111" s="3"/>
      <c r="SDM111" s="3"/>
      <c r="SDN111" s="3"/>
      <c r="SDO111" s="3"/>
      <c r="SDP111" s="3"/>
      <c r="SDQ111" s="3"/>
      <c r="SDR111" s="3"/>
      <c r="SDS111" s="3"/>
      <c r="SDT111" s="3"/>
      <c r="SDU111" s="3"/>
      <c r="SDV111" s="3"/>
      <c r="SDW111" s="3"/>
      <c r="SDX111" s="3"/>
      <c r="SDY111" s="3"/>
      <c r="SDZ111" s="3"/>
      <c r="SEA111" s="3"/>
      <c r="SEB111" s="3"/>
      <c r="SEC111" s="3"/>
      <c r="SED111" s="3"/>
      <c r="SEE111" s="3"/>
      <c r="SEF111" s="3"/>
      <c r="SEG111" s="3"/>
      <c r="SEH111" s="3"/>
      <c r="SEI111" s="3"/>
      <c r="SEJ111" s="3"/>
      <c r="SEK111" s="3"/>
      <c r="SEL111" s="3"/>
      <c r="SEM111" s="3"/>
      <c r="SEN111" s="3"/>
      <c r="SEO111" s="3"/>
      <c r="SEP111" s="3"/>
      <c r="SEQ111" s="3"/>
      <c r="SER111" s="3"/>
      <c r="SES111" s="3"/>
      <c r="SET111" s="3"/>
      <c r="SEU111" s="3"/>
      <c r="SEV111" s="3"/>
      <c r="SEW111" s="3"/>
      <c r="SEX111" s="3"/>
      <c r="SEY111" s="3"/>
      <c r="SEZ111" s="3"/>
      <c r="SFA111" s="3"/>
      <c r="SFB111" s="3"/>
      <c r="SFC111" s="3"/>
      <c r="SFD111" s="3"/>
      <c r="SFE111" s="3"/>
      <c r="SFF111" s="3"/>
      <c r="SFG111" s="3"/>
      <c r="SFH111" s="3"/>
      <c r="SFI111" s="3"/>
      <c r="SFJ111" s="3"/>
      <c r="SFK111" s="3"/>
      <c r="SFL111" s="3"/>
      <c r="SFM111" s="3"/>
      <c r="SFN111" s="3"/>
      <c r="SFO111" s="3"/>
      <c r="SFP111" s="3"/>
      <c r="SFQ111" s="3"/>
      <c r="SFR111" s="3"/>
      <c r="SFS111" s="3"/>
      <c r="SFT111" s="3"/>
      <c r="SFU111" s="3"/>
      <c r="SFV111" s="3"/>
      <c r="SFW111" s="3"/>
      <c r="SFX111" s="3"/>
      <c r="SFY111" s="3"/>
      <c r="SFZ111" s="3"/>
      <c r="SGA111" s="3"/>
      <c r="SGB111" s="3"/>
      <c r="SGC111" s="3"/>
      <c r="SGD111" s="3"/>
      <c r="SGE111" s="3"/>
      <c r="SGF111" s="3"/>
      <c r="SGG111" s="3"/>
      <c r="SGH111" s="3"/>
      <c r="SGI111" s="3"/>
      <c r="SGJ111" s="3"/>
      <c r="SGK111" s="3"/>
      <c r="SGL111" s="3"/>
      <c r="SGM111" s="3"/>
      <c r="SGN111" s="3"/>
      <c r="SGO111" s="3"/>
      <c r="SGP111" s="3"/>
      <c r="SGQ111" s="3"/>
      <c r="SGR111" s="3"/>
      <c r="SGS111" s="3"/>
      <c r="SGT111" s="3"/>
      <c r="SGU111" s="3"/>
      <c r="SGV111" s="3"/>
      <c r="SGW111" s="3"/>
      <c r="SGX111" s="3"/>
      <c r="SGY111" s="3"/>
      <c r="SGZ111" s="3"/>
      <c r="SHA111" s="3"/>
      <c r="SHB111" s="3"/>
      <c r="SHC111" s="3"/>
      <c r="SHD111" s="3"/>
      <c r="SHE111" s="3"/>
      <c r="SHF111" s="3"/>
      <c r="SHG111" s="3"/>
      <c r="SHH111" s="3"/>
      <c r="SHI111" s="3"/>
      <c r="SHJ111" s="3"/>
      <c r="SHK111" s="3"/>
      <c r="SHL111" s="3"/>
      <c r="SHM111" s="3"/>
      <c r="SHN111" s="3"/>
      <c r="SHO111" s="3"/>
      <c r="SHP111" s="3"/>
      <c r="SHQ111" s="3"/>
      <c r="SHR111" s="3"/>
      <c r="SHS111" s="3"/>
      <c r="SHT111" s="3"/>
      <c r="SHU111" s="3"/>
      <c r="SHV111" s="3"/>
      <c r="SHW111" s="3"/>
      <c r="SHX111" s="3"/>
      <c r="SHY111" s="3"/>
      <c r="SHZ111" s="3"/>
      <c r="SIA111" s="3"/>
      <c r="SIB111" s="3"/>
      <c r="SIC111" s="3"/>
      <c r="SID111" s="3"/>
      <c r="SIE111" s="3"/>
      <c r="SIF111" s="3"/>
      <c r="SIG111" s="3"/>
      <c r="SIH111" s="3"/>
      <c r="SII111" s="3"/>
      <c r="SIJ111" s="3"/>
      <c r="SIK111" s="3"/>
      <c r="SIL111" s="3"/>
      <c r="SIM111" s="3"/>
      <c r="SIN111" s="3"/>
      <c r="SIO111" s="3"/>
      <c r="SIP111" s="3"/>
      <c r="SIQ111" s="3"/>
      <c r="SIR111" s="3"/>
      <c r="SIS111" s="3"/>
      <c r="SIT111" s="3"/>
      <c r="SIU111" s="3"/>
      <c r="SIV111" s="3"/>
      <c r="SIW111" s="3"/>
      <c r="SIX111" s="3"/>
      <c r="SIY111" s="3"/>
      <c r="SIZ111" s="3"/>
      <c r="SJA111" s="3"/>
      <c r="SJB111" s="3"/>
      <c r="SJC111" s="3"/>
      <c r="SJD111" s="3"/>
      <c r="SJE111" s="3"/>
      <c r="SJF111" s="3"/>
      <c r="SJG111" s="3"/>
      <c r="SJH111" s="3"/>
      <c r="SJI111" s="3"/>
      <c r="SJJ111" s="3"/>
      <c r="SJK111" s="3"/>
      <c r="SJL111" s="3"/>
      <c r="SJM111" s="3"/>
      <c r="SJN111" s="3"/>
      <c r="SJO111" s="3"/>
      <c r="SJP111" s="3"/>
      <c r="SJQ111" s="3"/>
      <c r="SJR111" s="3"/>
      <c r="SJS111" s="3"/>
      <c r="SJT111" s="3"/>
      <c r="SJU111" s="3"/>
      <c r="SJV111" s="3"/>
      <c r="SJW111" s="3"/>
      <c r="SJX111" s="3"/>
      <c r="SJY111" s="3"/>
      <c r="SJZ111" s="3"/>
      <c r="SKA111" s="3"/>
      <c r="SKB111" s="3"/>
      <c r="SKC111" s="3"/>
      <c r="SKD111" s="3"/>
      <c r="SKE111" s="3"/>
      <c r="SKF111" s="3"/>
      <c r="SKG111" s="3"/>
      <c r="SKH111" s="3"/>
      <c r="SKI111" s="3"/>
      <c r="SKJ111" s="3"/>
      <c r="SKK111" s="3"/>
      <c r="SKL111" s="3"/>
      <c r="SKM111" s="3"/>
      <c r="SKN111" s="3"/>
      <c r="SKO111" s="3"/>
      <c r="SKP111" s="3"/>
      <c r="SKQ111" s="3"/>
      <c r="SKR111" s="3"/>
      <c r="SKS111" s="3"/>
      <c r="SKT111" s="3"/>
      <c r="SKU111" s="3"/>
      <c r="SKV111" s="3"/>
      <c r="SKW111" s="3"/>
      <c r="SKX111" s="3"/>
      <c r="SKY111" s="3"/>
      <c r="SKZ111" s="3"/>
      <c r="SLA111" s="3"/>
      <c r="SLB111" s="3"/>
      <c r="SLC111" s="3"/>
      <c r="SLD111" s="3"/>
      <c r="SLE111" s="3"/>
      <c r="SLF111" s="3"/>
      <c r="SLG111" s="3"/>
      <c r="SLH111" s="3"/>
      <c r="SLI111" s="3"/>
      <c r="SLJ111" s="3"/>
      <c r="SLK111" s="3"/>
      <c r="SLL111" s="3"/>
      <c r="SLM111" s="3"/>
      <c r="SLN111" s="3"/>
      <c r="SLO111" s="3"/>
      <c r="SLP111" s="3"/>
      <c r="SLQ111" s="3"/>
      <c r="SLR111" s="3"/>
      <c r="SLS111" s="3"/>
      <c r="SLT111" s="3"/>
      <c r="SLU111" s="3"/>
      <c r="SLV111" s="3"/>
      <c r="SLW111" s="3"/>
      <c r="SLX111" s="3"/>
      <c r="SLY111" s="3"/>
      <c r="SLZ111" s="3"/>
      <c r="SMA111" s="3"/>
      <c r="SMB111" s="3"/>
      <c r="SMC111" s="3"/>
      <c r="SMD111" s="3"/>
      <c r="SME111" s="3"/>
      <c r="SMF111" s="3"/>
      <c r="SMG111" s="3"/>
      <c r="SMH111" s="3"/>
      <c r="SMI111" s="3"/>
      <c r="SMJ111" s="3"/>
      <c r="SMK111" s="3"/>
      <c r="SML111" s="3"/>
      <c r="SMM111" s="3"/>
      <c r="SMN111" s="3"/>
      <c r="SMO111" s="3"/>
      <c r="SMP111" s="3"/>
      <c r="SMQ111" s="3"/>
      <c r="SMR111" s="3"/>
      <c r="SMS111" s="3"/>
      <c r="SMT111" s="3"/>
      <c r="SMU111" s="3"/>
      <c r="SMV111" s="3"/>
      <c r="SMW111" s="3"/>
      <c r="SMX111" s="3"/>
      <c r="SMY111" s="3"/>
      <c r="SMZ111" s="3"/>
      <c r="SNA111" s="3"/>
      <c r="SNB111" s="3"/>
      <c r="SNC111" s="3"/>
      <c r="SND111" s="3"/>
      <c r="SNE111" s="3"/>
      <c r="SNF111" s="3"/>
      <c r="SNG111" s="3"/>
      <c r="SNH111" s="3"/>
      <c r="SNI111" s="3"/>
      <c r="SNJ111" s="3"/>
      <c r="SNK111" s="3"/>
      <c r="SNL111" s="3"/>
      <c r="SNM111" s="3"/>
      <c r="SNN111" s="3"/>
      <c r="SNO111" s="3"/>
      <c r="SNP111" s="3"/>
      <c r="SNQ111" s="3"/>
      <c r="SNR111" s="3"/>
      <c r="SNS111" s="3"/>
      <c r="SNT111" s="3"/>
      <c r="SNU111" s="3"/>
      <c r="SNV111" s="3"/>
      <c r="SNW111" s="3"/>
      <c r="SNX111" s="3"/>
      <c r="SNY111" s="3"/>
      <c r="SNZ111" s="3"/>
      <c r="SOA111" s="3"/>
      <c r="SOB111" s="3"/>
      <c r="SOC111" s="3"/>
      <c r="SOD111" s="3"/>
      <c r="SOE111" s="3"/>
      <c r="SOF111" s="3"/>
      <c r="SOG111" s="3"/>
      <c r="SOH111" s="3"/>
      <c r="SOI111" s="3"/>
      <c r="SOJ111" s="3"/>
      <c r="SOK111" s="3"/>
      <c r="SOL111" s="3"/>
      <c r="SOM111" s="3"/>
      <c r="SON111" s="3"/>
      <c r="SOO111" s="3"/>
      <c r="SOP111" s="3"/>
      <c r="SOQ111" s="3"/>
      <c r="SOR111" s="3"/>
      <c r="SOS111" s="3"/>
      <c r="SOT111" s="3"/>
      <c r="SOU111" s="3"/>
      <c r="SOV111" s="3"/>
      <c r="SOW111" s="3"/>
      <c r="SOX111" s="3"/>
      <c r="SOY111" s="3"/>
      <c r="SOZ111" s="3"/>
      <c r="SPA111" s="3"/>
      <c r="SPB111" s="3"/>
      <c r="SPC111" s="3"/>
      <c r="SPD111" s="3"/>
      <c r="SPE111" s="3"/>
      <c r="SPF111" s="3"/>
      <c r="SPG111" s="3"/>
      <c r="SPH111" s="3"/>
      <c r="SPI111" s="3"/>
      <c r="SPJ111" s="3"/>
      <c r="SPK111" s="3"/>
      <c r="SPL111" s="3"/>
      <c r="SPM111" s="3"/>
      <c r="SPN111" s="3"/>
      <c r="SPO111" s="3"/>
      <c r="SPP111" s="3"/>
      <c r="SPQ111" s="3"/>
      <c r="SPR111" s="3"/>
      <c r="SPS111" s="3"/>
      <c r="SPT111" s="3"/>
      <c r="SPU111" s="3"/>
      <c r="SPV111" s="3"/>
      <c r="SPW111" s="3"/>
      <c r="SPX111" s="3"/>
      <c r="SPY111" s="3"/>
      <c r="SPZ111" s="3"/>
      <c r="SQA111" s="3"/>
      <c r="SQB111" s="3"/>
      <c r="SQC111" s="3"/>
      <c r="SQD111" s="3"/>
      <c r="SQE111" s="3"/>
      <c r="SQF111" s="3"/>
      <c r="SQG111" s="3"/>
      <c r="SQH111" s="3"/>
      <c r="SQI111" s="3"/>
      <c r="SQJ111" s="3"/>
      <c r="SQK111" s="3"/>
      <c r="SQL111" s="3"/>
      <c r="SQM111" s="3"/>
      <c r="SQN111" s="3"/>
      <c r="SQO111" s="3"/>
      <c r="SQP111" s="3"/>
      <c r="SQQ111" s="3"/>
      <c r="SQR111" s="3"/>
      <c r="SQS111" s="3"/>
      <c r="SQT111" s="3"/>
      <c r="SQU111" s="3"/>
      <c r="SQV111" s="3"/>
      <c r="SQW111" s="3"/>
      <c r="SQX111" s="3"/>
      <c r="SQY111" s="3"/>
      <c r="SQZ111" s="3"/>
      <c r="SRA111" s="3"/>
      <c r="SRB111" s="3"/>
      <c r="SRC111" s="3"/>
      <c r="SRD111" s="3"/>
      <c r="SRE111" s="3"/>
      <c r="SRF111" s="3"/>
      <c r="SRG111" s="3"/>
      <c r="SRH111" s="3"/>
      <c r="SRI111" s="3"/>
      <c r="SRJ111" s="3"/>
      <c r="SRK111" s="3"/>
      <c r="SRL111" s="3"/>
      <c r="SRM111" s="3"/>
      <c r="SRN111" s="3"/>
      <c r="SRO111" s="3"/>
      <c r="SRP111" s="3"/>
      <c r="SRQ111" s="3"/>
      <c r="SRR111" s="3"/>
      <c r="SRS111" s="3"/>
      <c r="SRT111" s="3"/>
      <c r="SRU111" s="3"/>
      <c r="SRV111" s="3"/>
      <c r="SRW111" s="3"/>
      <c r="SRX111" s="3"/>
      <c r="SRY111" s="3"/>
      <c r="SRZ111" s="3"/>
      <c r="SSA111" s="3"/>
      <c r="SSB111" s="3"/>
      <c r="SSC111" s="3"/>
      <c r="SSD111" s="3"/>
      <c r="SSE111" s="3"/>
      <c r="SSF111" s="3"/>
      <c r="SSG111" s="3"/>
      <c r="SSH111" s="3"/>
      <c r="SSI111" s="3"/>
      <c r="SSJ111" s="3"/>
      <c r="SSK111" s="3"/>
      <c r="SSL111" s="3"/>
      <c r="SSM111" s="3"/>
      <c r="SSN111" s="3"/>
      <c r="SSO111" s="3"/>
      <c r="SSP111" s="3"/>
      <c r="SSQ111" s="3"/>
      <c r="SSR111" s="3"/>
      <c r="SSS111" s="3"/>
      <c r="SST111" s="3"/>
      <c r="SSU111" s="3"/>
      <c r="SSV111" s="3"/>
      <c r="SSW111" s="3"/>
      <c r="SSX111" s="3"/>
      <c r="SSY111" s="3"/>
      <c r="SSZ111" s="3"/>
      <c r="STA111" s="3"/>
      <c r="STB111" s="3"/>
      <c r="STC111" s="3"/>
      <c r="STD111" s="3"/>
      <c r="STE111" s="3"/>
      <c r="STF111" s="3"/>
      <c r="STG111" s="3"/>
      <c r="STH111" s="3"/>
      <c r="STI111" s="3"/>
      <c r="STJ111" s="3"/>
      <c r="STK111" s="3"/>
      <c r="STL111" s="3"/>
      <c r="STM111" s="3"/>
      <c r="STN111" s="3"/>
      <c r="STO111" s="3"/>
      <c r="STP111" s="3"/>
      <c r="STQ111" s="3"/>
      <c r="STR111" s="3"/>
      <c r="STS111" s="3"/>
      <c r="STT111" s="3"/>
      <c r="STU111" s="3"/>
      <c r="STV111" s="3"/>
      <c r="STW111" s="3"/>
      <c r="STX111" s="3"/>
      <c r="STY111" s="3"/>
      <c r="STZ111" s="3"/>
      <c r="SUA111" s="3"/>
      <c r="SUB111" s="3"/>
      <c r="SUC111" s="3"/>
      <c r="SUD111" s="3"/>
      <c r="SUE111" s="3"/>
      <c r="SUF111" s="3"/>
      <c r="SUG111" s="3"/>
      <c r="SUH111" s="3"/>
      <c r="SUI111" s="3"/>
      <c r="SUJ111" s="3"/>
      <c r="SUK111" s="3"/>
      <c r="SUL111" s="3"/>
      <c r="SUM111" s="3"/>
      <c r="SUN111" s="3"/>
      <c r="SUO111" s="3"/>
      <c r="SUP111" s="3"/>
      <c r="SUQ111" s="3"/>
      <c r="SUR111" s="3"/>
      <c r="SUS111" s="3"/>
      <c r="SUT111" s="3"/>
      <c r="SUU111" s="3"/>
      <c r="SUV111" s="3"/>
      <c r="SUW111" s="3"/>
      <c r="SUX111" s="3"/>
      <c r="SUY111" s="3"/>
      <c r="SUZ111" s="3"/>
      <c r="SVA111" s="3"/>
      <c r="SVB111" s="3"/>
      <c r="SVC111" s="3"/>
      <c r="SVD111" s="3"/>
      <c r="SVE111" s="3"/>
      <c r="SVF111" s="3"/>
      <c r="SVG111" s="3"/>
      <c r="SVH111" s="3"/>
      <c r="SVI111" s="3"/>
      <c r="SVJ111" s="3"/>
      <c r="SVK111" s="3"/>
      <c r="SVL111" s="3"/>
      <c r="SVM111" s="3"/>
      <c r="SVN111" s="3"/>
      <c r="SVO111" s="3"/>
      <c r="SVP111" s="3"/>
      <c r="SVQ111" s="3"/>
      <c r="SVR111" s="3"/>
      <c r="SVS111" s="3"/>
      <c r="SVT111" s="3"/>
      <c r="SVU111" s="3"/>
      <c r="SVV111" s="3"/>
      <c r="SVW111" s="3"/>
      <c r="SVX111" s="3"/>
      <c r="SVY111" s="3"/>
      <c r="SVZ111" s="3"/>
      <c r="SWA111" s="3"/>
      <c r="SWB111" s="3"/>
      <c r="SWC111" s="3"/>
      <c r="SWD111" s="3"/>
      <c r="SWE111" s="3"/>
      <c r="SWF111" s="3"/>
      <c r="SWG111" s="3"/>
      <c r="SWH111" s="3"/>
      <c r="SWI111" s="3"/>
      <c r="SWJ111" s="3"/>
      <c r="SWK111" s="3"/>
      <c r="SWL111" s="3"/>
      <c r="SWM111" s="3"/>
      <c r="SWN111" s="3"/>
      <c r="SWO111" s="3"/>
      <c r="SWP111" s="3"/>
      <c r="SWQ111" s="3"/>
      <c r="SWR111" s="3"/>
      <c r="SWS111" s="3"/>
      <c r="SWT111" s="3"/>
      <c r="SWU111" s="3"/>
      <c r="SWV111" s="3"/>
      <c r="SWW111" s="3"/>
      <c r="SWX111" s="3"/>
      <c r="SWY111" s="3"/>
      <c r="SWZ111" s="3"/>
      <c r="SXA111" s="3"/>
      <c r="SXB111" s="3"/>
      <c r="SXC111" s="3"/>
      <c r="SXD111" s="3"/>
      <c r="SXE111" s="3"/>
      <c r="SXF111" s="3"/>
      <c r="SXG111" s="3"/>
      <c r="SXH111" s="3"/>
      <c r="SXI111" s="3"/>
      <c r="SXJ111" s="3"/>
      <c r="SXK111" s="3"/>
      <c r="SXL111" s="3"/>
      <c r="SXM111" s="3"/>
      <c r="SXN111" s="3"/>
      <c r="SXO111" s="3"/>
      <c r="SXP111" s="3"/>
      <c r="SXQ111" s="3"/>
      <c r="SXR111" s="3"/>
      <c r="SXS111" s="3"/>
      <c r="SXT111" s="3"/>
      <c r="SXU111" s="3"/>
      <c r="SXV111" s="3"/>
      <c r="SXW111" s="3"/>
      <c r="SXX111" s="3"/>
      <c r="SXY111" s="3"/>
      <c r="SXZ111" s="3"/>
      <c r="SYA111" s="3"/>
      <c r="SYB111" s="3"/>
      <c r="SYC111" s="3"/>
      <c r="SYD111" s="3"/>
      <c r="SYE111" s="3"/>
      <c r="SYF111" s="3"/>
      <c r="SYG111" s="3"/>
      <c r="SYH111" s="3"/>
      <c r="SYI111" s="3"/>
      <c r="SYJ111" s="3"/>
      <c r="SYK111" s="3"/>
      <c r="SYL111" s="3"/>
      <c r="SYM111" s="3"/>
      <c r="SYN111" s="3"/>
      <c r="SYO111" s="3"/>
      <c r="SYP111" s="3"/>
      <c r="SYQ111" s="3"/>
      <c r="SYR111" s="3"/>
      <c r="SYS111" s="3"/>
      <c r="SYT111" s="3"/>
      <c r="SYU111" s="3"/>
      <c r="SYV111" s="3"/>
      <c r="SYW111" s="3"/>
      <c r="SYX111" s="3"/>
      <c r="SYY111" s="3"/>
      <c r="SYZ111" s="3"/>
      <c r="SZA111" s="3"/>
      <c r="SZB111" s="3"/>
      <c r="SZC111" s="3"/>
      <c r="SZD111" s="3"/>
      <c r="SZE111" s="3"/>
      <c r="SZF111" s="3"/>
      <c r="SZG111" s="3"/>
      <c r="SZH111" s="3"/>
      <c r="SZI111" s="3"/>
      <c r="SZJ111" s="3"/>
      <c r="SZK111" s="3"/>
      <c r="SZL111" s="3"/>
      <c r="SZM111" s="3"/>
      <c r="SZN111" s="3"/>
      <c r="SZO111" s="3"/>
      <c r="SZP111" s="3"/>
      <c r="SZQ111" s="3"/>
      <c r="SZR111" s="3"/>
      <c r="SZS111" s="3"/>
      <c r="SZT111" s="3"/>
      <c r="SZU111" s="3"/>
      <c r="SZV111" s="3"/>
      <c r="SZW111" s="3"/>
      <c r="SZX111" s="3"/>
      <c r="SZY111" s="3"/>
      <c r="SZZ111" s="3"/>
      <c r="TAA111" s="3"/>
      <c r="TAB111" s="3"/>
      <c r="TAC111" s="3"/>
      <c r="TAD111" s="3"/>
      <c r="TAE111" s="3"/>
      <c r="TAF111" s="3"/>
      <c r="TAG111" s="3"/>
      <c r="TAH111" s="3"/>
      <c r="TAI111" s="3"/>
      <c r="TAJ111" s="3"/>
      <c r="TAK111" s="3"/>
      <c r="TAL111" s="3"/>
      <c r="TAM111" s="3"/>
      <c r="TAN111" s="3"/>
      <c r="TAO111" s="3"/>
      <c r="TAP111" s="3"/>
      <c r="TAQ111" s="3"/>
      <c r="TAR111" s="3"/>
      <c r="TAS111" s="3"/>
      <c r="TAT111" s="3"/>
      <c r="TAU111" s="3"/>
      <c r="TAV111" s="3"/>
      <c r="TAW111" s="3"/>
      <c r="TAX111" s="3"/>
      <c r="TAY111" s="3"/>
      <c r="TAZ111" s="3"/>
      <c r="TBA111" s="3"/>
      <c r="TBB111" s="3"/>
      <c r="TBC111" s="3"/>
      <c r="TBD111" s="3"/>
      <c r="TBE111" s="3"/>
      <c r="TBF111" s="3"/>
      <c r="TBG111" s="3"/>
      <c r="TBH111" s="3"/>
      <c r="TBI111" s="3"/>
      <c r="TBJ111" s="3"/>
      <c r="TBK111" s="3"/>
      <c r="TBL111" s="3"/>
      <c r="TBM111" s="3"/>
      <c r="TBN111" s="3"/>
      <c r="TBO111" s="3"/>
      <c r="TBP111" s="3"/>
      <c r="TBQ111" s="3"/>
      <c r="TBR111" s="3"/>
      <c r="TBS111" s="3"/>
      <c r="TBT111" s="3"/>
      <c r="TBU111" s="3"/>
      <c r="TBV111" s="3"/>
      <c r="TBW111" s="3"/>
      <c r="TBX111" s="3"/>
      <c r="TBY111" s="3"/>
      <c r="TBZ111" s="3"/>
      <c r="TCA111" s="3"/>
      <c r="TCB111" s="3"/>
      <c r="TCC111" s="3"/>
      <c r="TCD111" s="3"/>
      <c r="TCE111" s="3"/>
      <c r="TCF111" s="3"/>
      <c r="TCG111" s="3"/>
      <c r="TCH111" s="3"/>
      <c r="TCI111" s="3"/>
      <c r="TCJ111" s="3"/>
      <c r="TCK111" s="3"/>
      <c r="TCL111" s="3"/>
      <c r="TCM111" s="3"/>
      <c r="TCN111" s="3"/>
      <c r="TCO111" s="3"/>
      <c r="TCP111" s="3"/>
      <c r="TCQ111" s="3"/>
      <c r="TCR111" s="3"/>
      <c r="TCS111" s="3"/>
      <c r="TCT111" s="3"/>
      <c r="TCU111" s="3"/>
      <c r="TCV111" s="3"/>
      <c r="TCW111" s="3"/>
      <c r="TCX111" s="3"/>
      <c r="TCY111" s="3"/>
      <c r="TCZ111" s="3"/>
      <c r="TDA111" s="3"/>
      <c r="TDB111" s="3"/>
      <c r="TDC111" s="3"/>
      <c r="TDD111" s="3"/>
      <c r="TDE111" s="3"/>
      <c r="TDF111" s="3"/>
      <c r="TDG111" s="3"/>
      <c r="TDH111" s="3"/>
      <c r="TDI111" s="3"/>
      <c r="TDJ111" s="3"/>
      <c r="TDK111" s="3"/>
      <c r="TDL111" s="3"/>
      <c r="TDM111" s="3"/>
      <c r="TDN111" s="3"/>
      <c r="TDO111" s="3"/>
      <c r="TDP111" s="3"/>
      <c r="TDQ111" s="3"/>
      <c r="TDR111" s="3"/>
      <c r="TDS111" s="3"/>
      <c r="TDT111" s="3"/>
      <c r="TDU111" s="3"/>
      <c r="TDV111" s="3"/>
      <c r="TDW111" s="3"/>
      <c r="TDX111" s="3"/>
      <c r="TDY111" s="3"/>
      <c r="TDZ111" s="3"/>
      <c r="TEA111" s="3"/>
      <c r="TEB111" s="3"/>
      <c r="TEC111" s="3"/>
      <c r="TED111" s="3"/>
      <c r="TEE111" s="3"/>
      <c r="TEF111" s="3"/>
      <c r="TEG111" s="3"/>
      <c r="TEH111" s="3"/>
      <c r="TEI111" s="3"/>
      <c r="TEJ111" s="3"/>
      <c r="TEK111" s="3"/>
      <c r="TEL111" s="3"/>
      <c r="TEM111" s="3"/>
      <c r="TEN111" s="3"/>
      <c r="TEO111" s="3"/>
      <c r="TEP111" s="3"/>
      <c r="TEQ111" s="3"/>
      <c r="TER111" s="3"/>
      <c r="TES111" s="3"/>
      <c r="TET111" s="3"/>
      <c r="TEU111" s="3"/>
      <c r="TEV111" s="3"/>
      <c r="TEW111" s="3"/>
      <c r="TEX111" s="3"/>
      <c r="TEY111" s="3"/>
      <c r="TEZ111" s="3"/>
      <c r="TFA111" s="3"/>
      <c r="TFB111" s="3"/>
      <c r="TFC111" s="3"/>
      <c r="TFD111" s="3"/>
      <c r="TFE111" s="3"/>
      <c r="TFF111" s="3"/>
      <c r="TFG111" s="3"/>
      <c r="TFH111" s="3"/>
      <c r="TFI111" s="3"/>
      <c r="TFJ111" s="3"/>
      <c r="TFK111" s="3"/>
      <c r="TFL111" s="3"/>
      <c r="TFM111" s="3"/>
      <c r="TFN111" s="3"/>
      <c r="TFO111" s="3"/>
      <c r="TFP111" s="3"/>
      <c r="TFQ111" s="3"/>
      <c r="TFR111" s="3"/>
      <c r="TFS111" s="3"/>
      <c r="TFT111" s="3"/>
      <c r="TFU111" s="3"/>
      <c r="TFV111" s="3"/>
      <c r="TFW111" s="3"/>
      <c r="TFX111" s="3"/>
      <c r="TFY111" s="3"/>
      <c r="TFZ111" s="3"/>
      <c r="TGA111" s="3"/>
      <c r="TGB111" s="3"/>
      <c r="TGC111" s="3"/>
      <c r="TGD111" s="3"/>
      <c r="TGE111" s="3"/>
      <c r="TGF111" s="3"/>
      <c r="TGG111" s="3"/>
      <c r="TGH111" s="3"/>
      <c r="TGI111" s="3"/>
      <c r="TGJ111" s="3"/>
      <c r="TGK111" s="3"/>
      <c r="TGL111" s="3"/>
      <c r="TGM111" s="3"/>
      <c r="TGN111" s="3"/>
      <c r="TGO111" s="3"/>
      <c r="TGP111" s="3"/>
      <c r="TGQ111" s="3"/>
      <c r="TGR111" s="3"/>
      <c r="TGS111" s="3"/>
      <c r="TGT111" s="3"/>
      <c r="TGU111" s="3"/>
      <c r="TGV111" s="3"/>
      <c r="TGW111" s="3"/>
      <c r="TGX111" s="3"/>
      <c r="TGY111" s="3"/>
      <c r="TGZ111" s="3"/>
      <c r="THA111" s="3"/>
      <c r="THB111" s="3"/>
      <c r="THC111" s="3"/>
      <c r="THD111" s="3"/>
      <c r="THE111" s="3"/>
      <c r="THF111" s="3"/>
      <c r="THG111" s="3"/>
      <c r="THH111" s="3"/>
      <c r="THI111" s="3"/>
      <c r="THJ111" s="3"/>
      <c r="THK111" s="3"/>
      <c r="THL111" s="3"/>
      <c r="THM111" s="3"/>
      <c r="THN111" s="3"/>
      <c r="THO111" s="3"/>
      <c r="THP111" s="3"/>
      <c r="THQ111" s="3"/>
      <c r="THR111" s="3"/>
      <c r="THS111" s="3"/>
      <c r="THT111" s="3"/>
      <c r="THU111" s="3"/>
      <c r="THV111" s="3"/>
      <c r="THW111" s="3"/>
      <c r="THX111" s="3"/>
      <c r="THY111" s="3"/>
      <c r="THZ111" s="3"/>
      <c r="TIA111" s="3"/>
      <c r="TIB111" s="3"/>
      <c r="TIC111" s="3"/>
      <c r="TID111" s="3"/>
      <c r="TIE111" s="3"/>
      <c r="TIF111" s="3"/>
      <c r="TIG111" s="3"/>
      <c r="TIH111" s="3"/>
      <c r="TII111" s="3"/>
      <c r="TIJ111" s="3"/>
      <c r="TIK111" s="3"/>
      <c r="TIL111" s="3"/>
      <c r="TIM111" s="3"/>
      <c r="TIN111" s="3"/>
      <c r="TIO111" s="3"/>
      <c r="TIP111" s="3"/>
      <c r="TIQ111" s="3"/>
      <c r="TIR111" s="3"/>
      <c r="TIS111" s="3"/>
      <c r="TIT111" s="3"/>
      <c r="TIU111" s="3"/>
      <c r="TIV111" s="3"/>
      <c r="TIW111" s="3"/>
      <c r="TIX111" s="3"/>
      <c r="TIY111" s="3"/>
      <c r="TIZ111" s="3"/>
      <c r="TJA111" s="3"/>
      <c r="TJB111" s="3"/>
      <c r="TJC111" s="3"/>
      <c r="TJD111" s="3"/>
      <c r="TJE111" s="3"/>
      <c r="TJF111" s="3"/>
      <c r="TJG111" s="3"/>
      <c r="TJH111" s="3"/>
      <c r="TJI111" s="3"/>
      <c r="TJJ111" s="3"/>
      <c r="TJK111" s="3"/>
      <c r="TJL111" s="3"/>
      <c r="TJM111" s="3"/>
      <c r="TJN111" s="3"/>
      <c r="TJO111" s="3"/>
      <c r="TJP111" s="3"/>
      <c r="TJQ111" s="3"/>
      <c r="TJR111" s="3"/>
      <c r="TJS111" s="3"/>
      <c r="TJT111" s="3"/>
      <c r="TJU111" s="3"/>
      <c r="TJV111" s="3"/>
      <c r="TJW111" s="3"/>
      <c r="TJX111" s="3"/>
      <c r="TJY111" s="3"/>
      <c r="TJZ111" s="3"/>
      <c r="TKA111" s="3"/>
      <c r="TKB111" s="3"/>
      <c r="TKC111" s="3"/>
      <c r="TKD111" s="3"/>
      <c r="TKE111" s="3"/>
      <c r="TKF111" s="3"/>
      <c r="TKG111" s="3"/>
      <c r="TKH111" s="3"/>
      <c r="TKI111" s="3"/>
      <c r="TKJ111" s="3"/>
      <c r="TKK111" s="3"/>
      <c r="TKL111" s="3"/>
      <c r="TKM111" s="3"/>
      <c r="TKN111" s="3"/>
      <c r="TKO111" s="3"/>
      <c r="TKP111" s="3"/>
      <c r="TKQ111" s="3"/>
      <c r="TKR111" s="3"/>
      <c r="TKS111" s="3"/>
      <c r="TKT111" s="3"/>
      <c r="TKU111" s="3"/>
      <c r="TKV111" s="3"/>
      <c r="TKW111" s="3"/>
      <c r="TKX111" s="3"/>
      <c r="TKY111" s="3"/>
      <c r="TKZ111" s="3"/>
      <c r="TLA111" s="3"/>
      <c r="TLB111" s="3"/>
      <c r="TLC111" s="3"/>
      <c r="TLD111" s="3"/>
      <c r="TLE111" s="3"/>
      <c r="TLF111" s="3"/>
      <c r="TLG111" s="3"/>
      <c r="TLH111" s="3"/>
      <c r="TLI111" s="3"/>
      <c r="TLJ111" s="3"/>
      <c r="TLK111" s="3"/>
      <c r="TLL111" s="3"/>
      <c r="TLM111" s="3"/>
      <c r="TLN111" s="3"/>
      <c r="TLO111" s="3"/>
      <c r="TLP111" s="3"/>
      <c r="TLQ111" s="3"/>
      <c r="TLR111" s="3"/>
      <c r="TLS111" s="3"/>
      <c r="TLT111" s="3"/>
      <c r="TLU111" s="3"/>
      <c r="TLV111" s="3"/>
      <c r="TLW111" s="3"/>
      <c r="TLX111" s="3"/>
      <c r="TLY111" s="3"/>
      <c r="TLZ111" s="3"/>
      <c r="TMA111" s="3"/>
      <c r="TMB111" s="3"/>
      <c r="TMC111" s="3"/>
      <c r="TMD111" s="3"/>
      <c r="TME111" s="3"/>
      <c r="TMF111" s="3"/>
      <c r="TMG111" s="3"/>
      <c r="TMH111" s="3"/>
      <c r="TMI111" s="3"/>
      <c r="TMJ111" s="3"/>
      <c r="TMK111" s="3"/>
      <c r="TML111" s="3"/>
      <c r="TMM111" s="3"/>
      <c r="TMN111" s="3"/>
      <c r="TMO111" s="3"/>
      <c r="TMP111" s="3"/>
      <c r="TMQ111" s="3"/>
      <c r="TMR111" s="3"/>
      <c r="TMS111" s="3"/>
      <c r="TMT111" s="3"/>
      <c r="TMU111" s="3"/>
      <c r="TMV111" s="3"/>
      <c r="TMW111" s="3"/>
      <c r="TMX111" s="3"/>
      <c r="TMY111" s="3"/>
      <c r="TMZ111" s="3"/>
      <c r="TNA111" s="3"/>
      <c r="TNB111" s="3"/>
      <c r="TNC111" s="3"/>
      <c r="TND111" s="3"/>
      <c r="TNE111" s="3"/>
      <c r="TNF111" s="3"/>
      <c r="TNG111" s="3"/>
      <c r="TNH111" s="3"/>
      <c r="TNI111" s="3"/>
      <c r="TNJ111" s="3"/>
      <c r="TNK111" s="3"/>
      <c r="TNL111" s="3"/>
      <c r="TNM111" s="3"/>
      <c r="TNN111" s="3"/>
      <c r="TNO111" s="3"/>
      <c r="TNP111" s="3"/>
      <c r="TNQ111" s="3"/>
      <c r="TNR111" s="3"/>
      <c r="TNS111" s="3"/>
      <c r="TNT111" s="3"/>
      <c r="TNU111" s="3"/>
      <c r="TNV111" s="3"/>
      <c r="TNW111" s="3"/>
      <c r="TNX111" s="3"/>
      <c r="TNY111" s="3"/>
      <c r="TNZ111" s="3"/>
      <c r="TOA111" s="3"/>
      <c r="TOB111" s="3"/>
      <c r="TOC111" s="3"/>
      <c r="TOD111" s="3"/>
      <c r="TOE111" s="3"/>
      <c r="TOF111" s="3"/>
      <c r="TOG111" s="3"/>
      <c r="TOH111" s="3"/>
      <c r="TOI111" s="3"/>
      <c r="TOJ111" s="3"/>
      <c r="TOK111" s="3"/>
      <c r="TOL111" s="3"/>
      <c r="TOM111" s="3"/>
      <c r="TON111" s="3"/>
      <c r="TOO111" s="3"/>
      <c r="TOP111" s="3"/>
      <c r="TOQ111" s="3"/>
      <c r="TOR111" s="3"/>
      <c r="TOS111" s="3"/>
      <c r="TOT111" s="3"/>
      <c r="TOU111" s="3"/>
      <c r="TOV111" s="3"/>
      <c r="TOW111" s="3"/>
      <c r="TOX111" s="3"/>
      <c r="TOY111" s="3"/>
      <c r="TOZ111" s="3"/>
      <c r="TPA111" s="3"/>
      <c r="TPB111" s="3"/>
      <c r="TPC111" s="3"/>
      <c r="TPD111" s="3"/>
      <c r="TPE111" s="3"/>
      <c r="TPF111" s="3"/>
      <c r="TPG111" s="3"/>
      <c r="TPH111" s="3"/>
      <c r="TPI111" s="3"/>
      <c r="TPJ111" s="3"/>
      <c r="TPK111" s="3"/>
      <c r="TPL111" s="3"/>
      <c r="TPM111" s="3"/>
      <c r="TPN111" s="3"/>
      <c r="TPO111" s="3"/>
      <c r="TPP111" s="3"/>
      <c r="TPQ111" s="3"/>
      <c r="TPR111" s="3"/>
      <c r="TPS111" s="3"/>
      <c r="TPT111" s="3"/>
      <c r="TPU111" s="3"/>
      <c r="TPV111" s="3"/>
      <c r="TPW111" s="3"/>
      <c r="TPX111" s="3"/>
      <c r="TPY111" s="3"/>
      <c r="TPZ111" s="3"/>
      <c r="TQA111" s="3"/>
      <c r="TQB111" s="3"/>
      <c r="TQC111" s="3"/>
      <c r="TQD111" s="3"/>
      <c r="TQE111" s="3"/>
      <c r="TQF111" s="3"/>
      <c r="TQG111" s="3"/>
      <c r="TQH111" s="3"/>
      <c r="TQI111" s="3"/>
      <c r="TQJ111" s="3"/>
      <c r="TQK111" s="3"/>
      <c r="TQL111" s="3"/>
      <c r="TQM111" s="3"/>
      <c r="TQN111" s="3"/>
      <c r="TQO111" s="3"/>
      <c r="TQP111" s="3"/>
      <c r="TQQ111" s="3"/>
      <c r="TQR111" s="3"/>
      <c r="TQS111" s="3"/>
      <c r="TQT111" s="3"/>
      <c r="TQU111" s="3"/>
      <c r="TQV111" s="3"/>
      <c r="TQW111" s="3"/>
      <c r="TQX111" s="3"/>
      <c r="TQY111" s="3"/>
      <c r="TQZ111" s="3"/>
      <c r="TRA111" s="3"/>
      <c r="TRB111" s="3"/>
      <c r="TRC111" s="3"/>
      <c r="TRD111" s="3"/>
      <c r="TRE111" s="3"/>
      <c r="TRF111" s="3"/>
      <c r="TRG111" s="3"/>
      <c r="TRH111" s="3"/>
      <c r="TRI111" s="3"/>
      <c r="TRJ111" s="3"/>
      <c r="TRK111" s="3"/>
      <c r="TRL111" s="3"/>
      <c r="TRM111" s="3"/>
      <c r="TRN111" s="3"/>
      <c r="TRO111" s="3"/>
      <c r="TRP111" s="3"/>
      <c r="TRQ111" s="3"/>
      <c r="TRR111" s="3"/>
      <c r="TRS111" s="3"/>
      <c r="TRT111" s="3"/>
      <c r="TRU111" s="3"/>
      <c r="TRV111" s="3"/>
      <c r="TRW111" s="3"/>
      <c r="TRX111" s="3"/>
      <c r="TRY111" s="3"/>
      <c r="TRZ111" s="3"/>
      <c r="TSA111" s="3"/>
      <c r="TSB111" s="3"/>
      <c r="TSC111" s="3"/>
      <c r="TSD111" s="3"/>
      <c r="TSE111" s="3"/>
      <c r="TSF111" s="3"/>
      <c r="TSG111" s="3"/>
      <c r="TSH111" s="3"/>
      <c r="TSI111" s="3"/>
      <c r="TSJ111" s="3"/>
      <c r="TSK111" s="3"/>
      <c r="TSL111" s="3"/>
      <c r="TSM111" s="3"/>
      <c r="TSN111" s="3"/>
      <c r="TSO111" s="3"/>
      <c r="TSP111" s="3"/>
      <c r="TSQ111" s="3"/>
      <c r="TSR111" s="3"/>
      <c r="TSS111" s="3"/>
      <c r="TST111" s="3"/>
      <c r="TSU111" s="3"/>
      <c r="TSV111" s="3"/>
      <c r="TSW111" s="3"/>
      <c r="TSX111" s="3"/>
      <c r="TSY111" s="3"/>
      <c r="TSZ111" s="3"/>
      <c r="TTA111" s="3"/>
      <c r="TTB111" s="3"/>
      <c r="TTC111" s="3"/>
      <c r="TTD111" s="3"/>
      <c r="TTE111" s="3"/>
      <c r="TTF111" s="3"/>
      <c r="TTG111" s="3"/>
      <c r="TTH111" s="3"/>
      <c r="TTI111" s="3"/>
      <c r="TTJ111" s="3"/>
      <c r="TTK111" s="3"/>
      <c r="TTL111" s="3"/>
      <c r="TTM111" s="3"/>
      <c r="TTN111" s="3"/>
      <c r="TTO111" s="3"/>
      <c r="TTP111" s="3"/>
      <c r="TTQ111" s="3"/>
      <c r="TTR111" s="3"/>
      <c r="TTS111" s="3"/>
      <c r="TTT111" s="3"/>
      <c r="TTU111" s="3"/>
      <c r="TTV111" s="3"/>
      <c r="TTW111" s="3"/>
      <c r="TTX111" s="3"/>
      <c r="TTY111" s="3"/>
      <c r="TTZ111" s="3"/>
      <c r="TUA111" s="3"/>
      <c r="TUB111" s="3"/>
      <c r="TUC111" s="3"/>
      <c r="TUD111" s="3"/>
      <c r="TUE111" s="3"/>
      <c r="TUF111" s="3"/>
      <c r="TUG111" s="3"/>
      <c r="TUH111" s="3"/>
      <c r="TUI111" s="3"/>
      <c r="TUJ111" s="3"/>
      <c r="TUK111" s="3"/>
      <c r="TUL111" s="3"/>
      <c r="TUM111" s="3"/>
      <c r="TUN111" s="3"/>
      <c r="TUO111" s="3"/>
      <c r="TUP111" s="3"/>
      <c r="TUQ111" s="3"/>
      <c r="TUR111" s="3"/>
      <c r="TUS111" s="3"/>
      <c r="TUT111" s="3"/>
      <c r="TUU111" s="3"/>
      <c r="TUV111" s="3"/>
      <c r="TUW111" s="3"/>
      <c r="TUX111" s="3"/>
      <c r="TUY111" s="3"/>
      <c r="TUZ111" s="3"/>
      <c r="TVA111" s="3"/>
      <c r="TVB111" s="3"/>
      <c r="TVC111" s="3"/>
      <c r="TVD111" s="3"/>
      <c r="TVE111" s="3"/>
      <c r="TVF111" s="3"/>
      <c r="TVG111" s="3"/>
      <c r="TVH111" s="3"/>
      <c r="TVI111" s="3"/>
      <c r="TVJ111" s="3"/>
      <c r="TVK111" s="3"/>
      <c r="TVL111" s="3"/>
      <c r="TVM111" s="3"/>
      <c r="TVN111" s="3"/>
      <c r="TVO111" s="3"/>
      <c r="TVP111" s="3"/>
      <c r="TVQ111" s="3"/>
      <c r="TVR111" s="3"/>
      <c r="TVS111" s="3"/>
      <c r="TVT111" s="3"/>
      <c r="TVU111" s="3"/>
      <c r="TVV111" s="3"/>
      <c r="TVW111" s="3"/>
      <c r="TVX111" s="3"/>
      <c r="TVY111" s="3"/>
      <c r="TVZ111" s="3"/>
      <c r="TWA111" s="3"/>
      <c r="TWB111" s="3"/>
      <c r="TWC111" s="3"/>
      <c r="TWD111" s="3"/>
      <c r="TWE111" s="3"/>
      <c r="TWF111" s="3"/>
      <c r="TWG111" s="3"/>
      <c r="TWH111" s="3"/>
      <c r="TWI111" s="3"/>
      <c r="TWJ111" s="3"/>
      <c r="TWK111" s="3"/>
      <c r="TWL111" s="3"/>
      <c r="TWM111" s="3"/>
      <c r="TWN111" s="3"/>
      <c r="TWO111" s="3"/>
      <c r="TWP111" s="3"/>
      <c r="TWQ111" s="3"/>
      <c r="TWR111" s="3"/>
      <c r="TWS111" s="3"/>
      <c r="TWT111" s="3"/>
      <c r="TWU111" s="3"/>
      <c r="TWV111" s="3"/>
      <c r="TWW111" s="3"/>
      <c r="TWX111" s="3"/>
      <c r="TWY111" s="3"/>
      <c r="TWZ111" s="3"/>
      <c r="TXA111" s="3"/>
      <c r="TXB111" s="3"/>
      <c r="TXC111" s="3"/>
      <c r="TXD111" s="3"/>
      <c r="TXE111" s="3"/>
      <c r="TXF111" s="3"/>
      <c r="TXG111" s="3"/>
      <c r="TXH111" s="3"/>
      <c r="TXI111" s="3"/>
      <c r="TXJ111" s="3"/>
      <c r="TXK111" s="3"/>
      <c r="TXL111" s="3"/>
      <c r="TXM111" s="3"/>
      <c r="TXN111" s="3"/>
      <c r="TXO111" s="3"/>
      <c r="TXP111" s="3"/>
      <c r="TXQ111" s="3"/>
      <c r="TXR111" s="3"/>
      <c r="TXS111" s="3"/>
      <c r="TXT111" s="3"/>
      <c r="TXU111" s="3"/>
      <c r="TXV111" s="3"/>
      <c r="TXW111" s="3"/>
      <c r="TXX111" s="3"/>
      <c r="TXY111" s="3"/>
      <c r="TXZ111" s="3"/>
      <c r="TYA111" s="3"/>
      <c r="TYB111" s="3"/>
      <c r="TYC111" s="3"/>
      <c r="TYD111" s="3"/>
      <c r="TYE111" s="3"/>
      <c r="TYF111" s="3"/>
      <c r="TYG111" s="3"/>
      <c r="TYH111" s="3"/>
      <c r="TYI111" s="3"/>
      <c r="TYJ111" s="3"/>
      <c r="TYK111" s="3"/>
      <c r="TYL111" s="3"/>
      <c r="TYM111" s="3"/>
      <c r="TYN111" s="3"/>
      <c r="TYO111" s="3"/>
      <c r="TYP111" s="3"/>
      <c r="TYQ111" s="3"/>
      <c r="TYR111" s="3"/>
      <c r="TYS111" s="3"/>
      <c r="TYT111" s="3"/>
      <c r="TYU111" s="3"/>
      <c r="TYV111" s="3"/>
      <c r="TYW111" s="3"/>
      <c r="TYX111" s="3"/>
      <c r="TYY111" s="3"/>
      <c r="TYZ111" s="3"/>
      <c r="TZA111" s="3"/>
      <c r="TZB111" s="3"/>
      <c r="TZC111" s="3"/>
      <c r="TZD111" s="3"/>
      <c r="TZE111" s="3"/>
      <c r="TZF111" s="3"/>
      <c r="TZG111" s="3"/>
      <c r="TZH111" s="3"/>
      <c r="TZI111" s="3"/>
      <c r="TZJ111" s="3"/>
      <c r="TZK111" s="3"/>
      <c r="TZL111" s="3"/>
      <c r="TZM111" s="3"/>
      <c r="TZN111" s="3"/>
      <c r="TZO111" s="3"/>
      <c r="TZP111" s="3"/>
      <c r="TZQ111" s="3"/>
      <c r="TZR111" s="3"/>
      <c r="TZS111" s="3"/>
      <c r="TZT111" s="3"/>
      <c r="TZU111" s="3"/>
      <c r="TZV111" s="3"/>
      <c r="TZW111" s="3"/>
      <c r="TZX111" s="3"/>
      <c r="TZY111" s="3"/>
      <c r="TZZ111" s="3"/>
      <c r="UAA111" s="3"/>
      <c r="UAB111" s="3"/>
      <c r="UAC111" s="3"/>
      <c r="UAD111" s="3"/>
      <c r="UAE111" s="3"/>
      <c r="UAF111" s="3"/>
      <c r="UAG111" s="3"/>
      <c r="UAH111" s="3"/>
      <c r="UAI111" s="3"/>
      <c r="UAJ111" s="3"/>
      <c r="UAK111" s="3"/>
      <c r="UAL111" s="3"/>
      <c r="UAM111" s="3"/>
      <c r="UAN111" s="3"/>
      <c r="UAO111" s="3"/>
      <c r="UAP111" s="3"/>
      <c r="UAQ111" s="3"/>
      <c r="UAR111" s="3"/>
      <c r="UAS111" s="3"/>
      <c r="UAT111" s="3"/>
      <c r="UAU111" s="3"/>
      <c r="UAV111" s="3"/>
      <c r="UAW111" s="3"/>
      <c r="UAX111" s="3"/>
      <c r="UAY111" s="3"/>
      <c r="UAZ111" s="3"/>
      <c r="UBA111" s="3"/>
      <c r="UBB111" s="3"/>
      <c r="UBC111" s="3"/>
      <c r="UBD111" s="3"/>
      <c r="UBE111" s="3"/>
      <c r="UBF111" s="3"/>
      <c r="UBG111" s="3"/>
      <c r="UBH111" s="3"/>
      <c r="UBI111" s="3"/>
      <c r="UBJ111" s="3"/>
      <c r="UBK111" s="3"/>
      <c r="UBL111" s="3"/>
      <c r="UBM111" s="3"/>
      <c r="UBN111" s="3"/>
      <c r="UBO111" s="3"/>
      <c r="UBP111" s="3"/>
      <c r="UBQ111" s="3"/>
      <c r="UBR111" s="3"/>
      <c r="UBS111" s="3"/>
      <c r="UBT111" s="3"/>
      <c r="UBU111" s="3"/>
      <c r="UBV111" s="3"/>
      <c r="UBW111" s="3"/>
      <c r="UBX111" s="3"/>
      <c r="UBY111" s="3"/>
      <c r="UBZ111" s="3"/>
      <c r="UCA111" s="3"/>
      <c r="UCB111" s="3"/>
      <c r="UCC111" s="3"/>
      <c r="UCD111" s="3"/>
      <c r="UCE111" s="3"/>
      <c r="UCF111" s="3"/>
      <c r="UCG111" s="3"/>
      <c r="UCH111" s="3"/>
      <c r="UCI111" s="3"/>
      <c r="UCJ111" s="3"/>
      <c r="UCK111" s="3"/>
      <c r="UCL111" s="3"/>
      <c r="UCM111" s="3"/>
      <c r="UCN111" s="3"/>
      <c r="UCO111" s="3"/>
      <c r="UCP111" s="3"/>
      <c r="UCQ111" s="3"/>
      <c r="UCR111" s="3"/>
      <c r="UCS111" s="3"/>
      <c r="UCT111" s="3"/>
      <c r="UCU111" s="3"/>
      <c r="UCV111" s="3"/>
      <c r="UCW111" s="3"/>
      <c r="UCX111" s="3"/>
      <c r="UCY111" s="3"/>
      <c r="UCZ111" s="3"/>
      <c r="UDA111" s="3"/>
      <c r="UDB111" s="3"/>
      <c r="UDC111" s="3"/>
      <c r="UDD111" s="3"/>
      <c r="UDE111" s="3"/>
      <c r="UDF111" s="3"/>
      <c r="UDG111" s="3"/>
      <c r="UDH111" s="3"/>
      <c r="UDI111" s="3"/>
      <c r="UDJ111" s="3"/>
      <c r="UDK111" s="3"/>
      <c r="UDL111" s="3"/>
      <c r="UDM111" s="3"/>
      <c r="UDN111" s="3"/>
      <c r="UDO111" s="3"/>
      <c r="UDP111" s="3"/>
      <c r="UDQ111" s="3"/>
      <c r="UDR111" s="3"/>
      <c r="UDS111" s="3"/>
      <c r="UDT111" s="3"/>
      <c r="UDU111" s="3"/>
      <c r="UDV111" s="3"/>
      <c r="UDW111" s="3"/>
      <c r="UDX111" s="3"/>
      <c r="UDY111" s="3"/>
      <c r="UDZ111" s="3"/>
      <c r="UEA111" s="3"/>
      <c r="UEB111" s="3"/>
      <c r="UEC111" s="3"/>
      <c r="UED111" s="3"/>
      <c r="UEE111" s="3"/>
      <c r="UEF111" s="3"/>
      <c r="UEG111" s="3"/>
      <c r="UEH111" s="3"/>
      <c r="UEI111" s="3"/>
      <c r="UEJ111" s="3"/>
      <c r="UEK111" s="3"/>
      <c r="UEL111" s="3"/>
      <c r="UEM111" s="3"/>
      <c r="UEN111" s="3"/>
      <c r="UEO111" s="3"/>
      <c r="UEP111" s="3"/>
      <c r="UEQ111" s="3"/>
      <c r="UER111" s="3"/>
      <c r="UES111" s="3"/>
      <c r="UET111" s="3"/>
      <c r="UEU111" s="3"/>
      <c r="UEV111" s="3"/>
      <c r="UEW111" s="3"/>
      <c r="UEX111" s="3"/>
      <c r="UEY111" s="3"/>
      <c r="UEZ111" s="3"/>
      <c r="UFA111" s="3"/>
      <c r="UFB111" s="3"/>
      <c r="UFC111" s="3"/>
      <c r="UFD111" s="3"/>
      <c r="UFE111" s="3"/>
      <c r="UFF111" s="3"/>
      <c r="UFG111" s="3"/>
      <c r="UFH111" s="3"/>
      <c r="UFI111" s="3"/>
      <c r="UFJ111" s="3"/>
      <c r="UFK111" s="3"/>
      <c r="UFL111" s="3"/>
      <c r="UFM111" s="3"/>
      <c r="UFN111" s="3"/>
      <c r="UFO111" s="3"/>
      <c r="UFP111" s="3"/>
      <c r="UFQ111" s="3"/>
      <c r="UFR111" s="3"/>
      <c r="UFS111" s="3"/>
      <c r="UFT111" s="3"/>
      <c r="UFU111" s="3"/>
      <c r="UFV111" s="3"/>
      <c r="UFW111" s="3"/>
      <c r="UFX111" s="3"/>
      <c r="UFY111" s="3"/>
      <c r="UFZ111" s="3"/>
      <c r="UGA111" s="3"/>
      <c r="UGB111" s="3"/>
      <c r="UGC111" s="3"/>
      <c r="UGD111" s="3"/>
      <c r="UGE111" s="3"/>
      <c r="UGF111" s="3"/>
      <c r="UGG111" s="3"/>
      <c r="UGH111" s="3"/>
      <c r="UGI111" s="3"/>
      <c r="UGJ111" s="3"/>
      <c r="UGK111" s="3"/>
      <c r="UGL111" s="3"/>
      <c r="UGM111" s="3"/>
      <c r="UGN111" s="3"/>
      <c r="UGO111" s="3"/>
      <c r="UGP111" s="3"/>
      <c r="UGQ111" s="3"/>
      <c r="UGR111" s="3"/>
      <c r="UGS111" s="3"/>
      <c r="UGT111" s="3"/>
      <c r="UGU111" s="3"/>
      <c r="UGV111" s="3"/>
      <c r="UGW111" s="3"/>
      <c r="UGX111" s="3"/>
      <c r="UGY111" s="3"/>
      <c r="UGZ111" s="3"/>
      <c r="UHA111" s="3"/>
      <c r="UHB111" s="3"/>
      <c r="UHC111" s="3"/>
      <c r="UHD111" s="3"/>
      <c r="UHE111" s="3"/>
      <c r="UHF111" s="3"/>
      <c r="UHG111" s="3"/>
      <c r="UHH111" s="3"/>
      <c r="UHI111" s="3"/>
      <c r="UHJ111" s="3"/>
      <c r="UHK111" s="3"/>
      <c r="UHL111" s="3"/>
      <c r="UHM111" s="3"/>
      <c r="UHN111" s="3"/>
      <c r="UHO111" s="3"/>
      <c r="UHP111" s="3"/>
      <c r="UHQ111" s="3"/>
      <c r="UHR111" s="3"/>
      <c r="UHS111" s="3"/>
      <c r="UHT111" s="3"/>
      <c r="UHU111" s="3"/>
      <c r="UHV111" s="3"/>
      <c r="UHW111" s="3"/>
      <c r="UHX111" s="3"/>
      <c r="UHY111" s="3"/>
      <c r="UHZ111" s="3"/>
      <c r="UIA111" s="3"/>
      <c r="UIB111" s="3"/>
      <c r="UIC111" s="3"/>
      <c r="UID111" s="3"/>
      <c r="UIE111" s="3"/>
      <c r="UIF111" s="3"/>
      <c r="UIG111" s="3"/>
      <c r="UIH111" s="3"/>
      <c r="UII111" s="3"/>
      <c r="UIJ111" s="3"/>
      <c r="UIK111" s="3"/>
      <c r="UIL111" s="3"/>
      <c r="UIM111" s="3"/>
      <c r="UIN111" s="3"/>
      <c r="UIO111" s="3"/>
      <c r="UIP111" s="3"/>
      <c r="UIQ111" s="3"/>
      <c r="UIR111" s="3"/>
      <c r="UIS111" s="3"/>
      <c r="UIT111" s="3"/>
      <c r="UIU111" s="3"/>
      <c r="UIV111" s="3"/>
      <c r="UIW111" s="3"/>
      <c r="UIX111" s="3"/>
      <c r="UIY111" s="3"/>
      <c r="UIZ111" s="3"/>
      <c r="UJA111" s="3"/>
      <c r="UJB111" s="3"/>
      <c r="UJC111" s="3"/>
      <c r="UJD111" s="3"/>
      <c r="UJE111" s="3"/>
      <c r="UJF111" s="3"/>
      <c r="UJG111" s="3"/>
      <c r="UJH111" s="3"/>
      <c r="UJI111" s="3"/>
      <c r="UJJ111" s="3"/>
      <c r="UJK111" s="3"/>
      <c r="UJL111" s="3"/>
      <c r="UJM111" s="3"/>
      <c r="UJN111" s="3"/>
      <c r="UJO111" s="3"/>
      <c r="UJP111" s="3"/>
      <c r="UJQ111" s="3"/>
      <c r="UJR111" s="3"/>
      <c r="UJS111" s="3"/>
      <c r="UJT111" s="3"/>
      <c r="UJU111" s="3"/>
      <c r="UJV111" s="3"/>
      <c r="UJW111" s="3"/>
      <c r="UJX111" s="3"/>
      <c r="UJY111" s="3"/>
      <c r="UJZ111" s="3"/>
      <c r="UKA111" s="3"/>
      <c r="UKB111" s="3"/>
      <c r="UKC111" s="3"/>
      <c r="UKD111" s="3"/>
      <c r="UKE111" s="3"/>
      <c r="UKF111" s="3"/>
      <c r="UKG111" s="3"/>
      <c r="UKH111" s="3"/>
      <c r="UKI111" s="3"/>
      <c r="UKJ111" s="3"/>
      <c r="UKK111" s="3"/>
      <c r="UKL111" s="3"/>
      <c r="UKM111" s="3"/>
      <c r="UKN111" s="3"/>
      <c r="UKO111" s="3"/>
      <c r="UKP111" s="3"/>
      <c r="UKQ111" s="3"/>
      <c r="UKR111" s="3"/>
      <c r="UKS111" s="3"/>
      <c r="UKT111" s="3"/>
      <c r="UKU111" s="3"/>
      <c r="UKV111" s="3"/>
      <c r="UKW111" s="3"/>
      <c r="UKX111" s="3"/>
      <c r="UKY111" s="3"/>
      <c r="UKZ111" s="3"/>
      <c r="ULA111" s="3"/>
      <c r="ULB111" s="3"/>
      <c r="ULC111" s="3"/>
      <c r="ULD111" s="3"/>
      <c r="ULE111" s="3"/>
      <c r="ULF111" s="3"/>
      <c r="ULG111" s="3"/>
      <c r="ULH111" s="3"/>
      <c r="ULI111" s="3"/>
      <c r="ULJ111" s="3"/>
      <c r="ULK111" s="3"/>
      <c r="ULL111" s="3"/>
      <c r="ULM111" s="3"/>
      <c r="ULN111" s="3"/>
      <c r="ULO111" s="3"/>
      <c r="ULP111" s="3"/>
      <c r="ULQ111" s="3"/>
      <c r="ULR111" s="3"/>
      <c r="ULS111" s="3"/>
      <c r="ULT111" s="3"/>
      <c r="ULU111" s="3"/>
      <c r="ULV111" s="3"/>
      <c r="ULW111" s="3"/>
      <c r="ULX111" s="3"/>
      <c r="ULY111" s="3"/>
      <c r="ULZ111" s="3"/>
      <c r="UMA111" s="3"/>
      <c r="UMB111" s="3"/>
      <c r="UMC111" s="3"/>
      <c r="UMD111" s="3"/>
      <c r="UME111" s="3"/>
      <c r="UMF111" s="3"/>
      <c r="UMG111" s="3"/>
      <c r="UMH111" s="3"/>
      <c r="UMI111" s="3"/>
      <c r="UMJ111" s="3"/>
      <c r="UMK111" s="3"/>
      <c r="UML111" s="3"/>
      <c r="UMM111" s="3"/>
      <c r="UMN111" s="3"/>
      <c r="UMO111" s="3"/>
      <c r="UMP111" s="3"/>
      <c r="UMQ111" s="3"/>
      <c r="UMR111" s="3"/>
      <c r="UMS111" s="3"/>
      <c r="UMT111" s="3"/>
      <c r="UMU111" s="3"/>
      <c r="UMV111" s="3"/>
      <c r="UMW111" s="3"/>
      <c r="UMX111" s="3"/>
      <c r="UMY111" s="3"/>
      <c r="UMZ111" s="3"/>
      <c r="UNA111" s="3"/>
      <c r="UNB111" s="3"/>
      <c r="UNC111" s="3"/>
      <c r="UND111" s="3"/>
      <c r="UNE111" s="3"/>
      <c r="UNF111" s="3"/>
      <c r="UNG111" s="3"/>
      <c r="UNH111" s="3"/>
      <c r="UNI111" s="3"/>
      <c r="UNJ111" s="3"/>
      <c r="UNK111" s="3"/>
      <c r="UNL111" s="3"/>
      <c r="UNM111" s="3"/>
      <c r="UNN111" s="3"/>
      <c r="UNO111" s="3"/>
      <c r="UNP111" s="3"/>
      <c r="UNQ111" s="3"/>
      <c r="UNR111" s="3"/>
      <c r="UNS111" s="3"/>
      <c r="UNT111" s="3"/>
      <c r="UNU111" s="3"/>
      <c r="UNV111" s="3"/>
      <c r="UNW111" s="3"/>
      <c r="UNX111" s="3"/>
      <c r="UNY111" s="3"/>
      <c r="UNZ111" s="3"/>
      <c r="UOA111" s="3"/>
      <c r="UOB111" s="3"/>
      <c r="UOC111" s="3"/>
      <c r="UOD111" s="3"/>
      <c r="UOE111" s="3"/>
      <c r="UOF111" s="3"/>
      <c r="UOG111" s="3"/>
      <c r="UOH111" s="3"/>
      <c r="UOI111" s="3"/>
      <c r="UOJ111" s="3"/>
      <c r="UOK111" s="3"/>
      <c r="UOL111" s="3"/>
      <c r="UOM111" s="3"/>
      <c r="UON111" s="3"/>
      <c r="UOO111" s="3"/>
      <c r="UOP111" s="3"/>
      <c r="UOQ111" s="3"/>
      <c r="UOR111" s="3"/>
      <c r="UOS111" s="3"/>
      <c r="UOT111" s="3"/>
      <c r="UOU111" s="3"/>
      <c r="UOV111" s="3"/>
      <c r="UOW111" s="3"/>
      <c r="UOX111" s="3"/>
      <c r="UOY111" s="3"/>
      <c r="UOZ111" s="3"/>
      <c r="UPA111" s="3"/>
      <c r="UPB111" s="3"/>
      <c r="UPC111" s="3"/>
      <c r="UPD111" s="3"/>
      <c r="UPE111" s="3"/>
      <c r="UPF111" s="3"/>
      <c r="UPG111" s="3"/>
      <c r="UPH111" s="3"/>
      <c r="UPI111" s="3"/>
      <c r="UPJ111" s="3"/>
      <c r="UPK111" s="3"/>
      <c r="UPL111" s="3"/>
      <c r="UPM111" s="3"/>
      <c r="UPN111" s="3"/>
      <c r="UPO111" s="3"/>
      <c r="UPP111" s="3"/>
      <c r="UPQ111" s="3"/>
      <c r="UPR111" s="3"/>
      <c r="UPS111" s="3"/>
      <c r="UPT111" s="3"/>
      <c r="UPU111" s="3"/>
      <c r="UPV111" s="3"/>
      <c r="UPW111" s="3"/>
      <c r="UPX111" s="3"/>
      <c r="UPY111" s="3"/>
      <c r="UPZ111" s="3"/>
      <c r="UQA111" s="3"/>
      <c r="UQB111" s="3"/>
      <c r="UQC111" s="3"/>
      <c r="UQD111" s="3"/>
      <c r="UQE111" s="3"/>
      <c r="UQF111" s="3"/>
      <c r="UQG111" s="3"/>
      <c r="UQH111" s="3"/>
      <c r="UQI111" s="3"/>
      <c r="UQJ111" s="3"/>
      <c r="UQK111" s="3"/>
      <c r="UQL111" s="3"/>
      <c r="UQM111" s="3"/>
      <c r="UQN111" s="3"/>
      <c r="UQO111" s="3"/>
      <c r="UQP111" s="3"/>
      <c r="UQQ111" s="3"/>
      <c r="UQR111" s="3"/>
      <c r="UQS111" s="3"/>
      <c r="UQT111" s="3"/>
      <c r="UQU111" s="3"/>
      <c r="UQV111" s="3"/>
      <c r="UQW111" s="3"/>
      <c r="UQX111" s="3"/>
      <c r="UQY111" s="3"/>
      <c r="UQZ111" s="3"/>
      <c r="URA111" s="3"/>
      <c r="URB111" s="3"/>
      <c r="URC111" s="3"/>
      <c r="URD111" s="3"/>
      <c r="URE111" s="3"/>
      <c r="URF111" s="3"/>
      <c r="URG111" s="3"/>
      <c r="URH111" s="3"/>
      <c r="URI111" s="3"/>
      <c r="URJ111" s="3"/>
      <c r="URK111" s="3"/>
      <c r="URL111" s="3"/>
      <c r="URM111" s="3"/>
      <c r="URN111" s="3"/>
      <c r="URO111" s="3"/>
      <c r="URP111" s="3"/>
      <c r="URQ111" s="3"/>
      <c r="URR111" s="3"/>
      <c r="URS111" s="3"/>
      <c r="URT111" s="3"/>
      <c r="URU111" s="3"/>
      <c r="URV111" s="3"/>
      <c r="URW111" s="3"/>
      <c r="URX111" s="3"/>
      <c r="URY111" s="3"/>
      <c r="URZ111" s="3"/>
      <c r="USA111" s="3"/>
      <c r="USB111" s="3"/>
      <c r="USC111" s="3"/>
      <c r="USD111" s="3"/>
      <c r="USE111" s="3"/>
      <c r="USF111" s="3"/>
      <c r="USG111" s="3"/>
      <c r="USH111" s="3"/>
      <c r="USI111" s="3"/>
      <c r="USJ111" s="3"/>
      <c r="USK111" s="3"/>
      <c r="USL111" s="3"/>
      <c r="USM111" s="3"/>
      <c r="USN111" s="3"/>
      <c r="USO111" s="3"/>
      <c r="USP111" s="3"/>
      <c r="USQ111" s="3"/>
      <c r="USR111" s="3"/>
      <c r="USS111" s="3"/>
      <c r="UST111" s="3"/>
      <c r="USU111" s="3"/>
      <c r="USV111" s="3"/>
      <c r="USW111" s="3"/>
      <c r="USX111" s="3"/>
      <c r="USY111" s="3"/>
      <c r="USZ111" s="3"/>
      <c r="UTA111" s="3"/>
      <c r="UTB111" s="3"/>
      <c r="UTC111" s="3"/>
      <c r="UTD111" s="3"/>
      <c r="UTE111" s="3"/>
      <c r="UTF111" s="3"/>
      <c r="UTG111" s="3"/>
      <c r="UTH111" s="3"/>
      <c r="UTI111" s="3"/>
      <c r="UTJ111" s="3"/>
      <c r="UTK111" s="3"/>
      <c r="UTL111" s="3"/>
      <c r="UTM111" s="3"/>
      <c r="UTN111" s="3"/>
      <c r="UTO111" s="3"/>
      <c r="UTP111" s="3"/>
      <c r="UTQ111" s="3"/>
      <c r="UTR111" s="3"/>
      <c r="UTS111" s="3"/>
      <c r="UTT111" s="3"/>
      <c r="UTU111" s="3"/>
      <c r="UTV111" s="3"/>
      <c r="UTW111" s="3"/>
      <c r="UTX111" s="3"/>
      <c r="UTY111" s="3"/>
      <c r="UTZ111" s="3"/>
      <c r="UUA111" s="3"/>
      <c r="UUB111" s="3"/>
      <c r="UUC111" s="3"/>
      <c r="UUD111" s="3"/>
      <c r="UUE111" s="3"/>
      <c r="UUF111" s="3"/>
      <c r="UUG111" s="3"/>
      <c r="UUH111" s="3"/>
      <c r="UUI111" s="3"/>
      <c r="UUJ111" s="3"/>
      <c r="UUK111" s="3"/>
      <c r="UUL111" s="3"/>
      <c r="UUM111" s="3"/>
      <c r="UUN111" s="3"/>
      <c r="UUO111" s="3"/>
      <c r="UUP111" s="3"/>
      <c r="UUQ111" s="3"/>
      <c r="UUR111" s="3"/>
      <c r="UUS111" s="3"/>
      <c r="UUT111" s="3"/>
      <c r="UUU111" s="3"/>
      <c r="UUV111" s="3"/>
      <c r="UUW111" s="3"/>
      <c r="UUX111" s="3"/>
      <c r="UUY111" s="3"/>
      <c r="UUZ111" s="3"/>
      <c r="UVA111" s="3"/>
      <c r="UVB111" s="3"/>
      <c r="UVC111" s="3"/>
      <c r="UVD111" s="3"/>
      <c r="UVE111" s="3"/>
      <c r="UVF111" s="3"/>
      <c r="UVG111" s="3"/>
      <c r="UVH111" s="3"/>
      <c r="UVI111" s="3"/>
      <c r="UVJ111" s="3"/>
      <c r="UVK111" s="3"/>
      <c r="UVL111" s="3"/>
      <c r="UVM111" s="3"/>
      <c r="UVN111" s="3"/>
      <c r="UVO111" s="3"/>
      <c r="UVP111" s="3"/>
      <c r="UVQ111" s="3"/>
      <c r="UVR111" s="3"/>
      <c r="UVS111" s="3"/>
      <c r="UVT111" s="3"/>
      <c r="UVU111" s="3"/>
      <c r="UVV111" s="3"/>
      <c r="UVW111" s="3"/>
      <c r="UVX111" s="3"/>
      <c r="UVY111" s="3"/>
      <c r="UVZ111" s="3"/>
      <c r="UWA111" s="3"/>
      <c r="UWB111" s="3"/>
      <c r="UWC111" s="3"/>
      <c r="UWD111" s="3"/>
      <c r="UWE111" s="3"/>
      <c r="UWF111" s="3"/>
      <c r="UWG111" s="3"/>
      <c r="UWH111" s="3"/>
      <c r="UWI111" s="3"/>
      <c r="UWJ111" s="3"/>
      <c r="UWK111" s="3"/>
      <c r="UWL111" s="3"/>
      <c r="UWM111" s="3"/>
      <c r="UWN111" s="3"/>
      <c r="UWO111" s="3"/>
      <c r="UWP111" s="3"/>
      <c r="UWQ111" s="3"/>
      <c r="UWR111" s="3"/>
      <c r="UWS111" s="3"/>
      <c r="UWT111" s="3"/>
      <c r="UWU111" s="3"/>
      <c r="UWV111" s="3"/>
      <c r="UWW111" s="3"/>
      <c r="UWX111" s="3"/>
      <c r="UWY111" s="3"/>
      <c r="UWZ111" s="3"/>
      <c r="UXA111" s="3"/>
      <c r="UXB111" s="3"/>
      <c r="UXC111" s="3"/>
      <c r="UXD111" s="3"/>
      <c r="UXE111" s="3"/>
      <c r="UXF111" s="3"/>
      <c r="UXG111" s="3"/>
      <c r="UXH111" s="3"/>
      <c r="UXI111" s="3"/>
      <c r="UXJ111" s="3"/>
      <c r="UXK111" s="3"/>
      <c r="UXL111" s="3"/>
      <c r="UXM111" s="3"/>
      <c r="UXN111" s="3"/>
      <c r="UXO111" s="3"/>
      <c r="UXP111" s="3"/>
      <c r="UXQ111" s="3"/>
      <c r="UXR111" s="3"/>
      <c r="UXS111" s="3"/>
      <c r="UXT111" s="3"/>
      <c r="UXU111" s="3"/>
      <c r="UXV111" s="3"/>
      <c r="UXW111" s="3"/>
      <c r="UXX111" s="3"/>
      <c r="UXY111" s="3"/>
      <c r="UXZ111" s="3"/>
      <c r="UYA111" s="3"/>
      <c r="UYB111" s="3"/>
      <c r="UYC111" s="3"/>
      <c r="UYD111" s="3"/>
      <c r="UYE111" s="3"/>
      <c r="UYF111" s="3"/>
      <c r="UYG111" s="3"/>
      <c r="UYH111" s="3"/>
      <c r="UYI111" s="3"/>
      <c r="UYJ111" s="3"/>
      <c r="UYK111" s="3"/>
      <c r="UYL111" s="3"/>
      <c r="UYM111" s="3"/>
      <c r="UYN111" s="3"/>
      <c r="UYO111" s="3"/>
      <c r="UYP111" s="3"/>
      <c r="UYQ111" s="3"/>
      <c r="UYR111" s="3"/>
      <c r="UYS111" s="3"/>
      <c r="UYT111" s="3"/>
      <c r="UYU111" s="3"/>
      <c r="UYV111" s="3"/>
      <c r="UYW111" s="3"/>
      <c r="UYX111" s="3"/>
      <c r="UYY111" s="3"/>
      <c r="UYZ111" s="3"/>
      <c r="UZA111" s="3"/>
      <c r="UZB111" s="3"/>
      <c r="UZC111" s="3"/>
      <c r="UZD111" s="3"/>
      <c r="UZE111" s="3"/>
      <c r="UZF111" s="3"/>
      <c r="UZG111" s="3"/>
      <c r="UZH111" s="3"/>
      <c r="UZI111" s="3"/>
      <c r="UZJ111" s="3"/>
      <c r="UZK111" s="3"/>
      <c r="UZL111" s="3"/>
      <c r="UZM111" s="3"/>
      <c r="UZN111" s="3"/>
      <c r="UZO111" s="3"/>
      <c r="UZP111" s="3"/>
      <c r="UZQ111" s="3"/>
      <c r="UZR111" s="3"/>
      <c r="UZS111" s="3"/>
      <c r="UZT111" s="3"/>
      <c r="UZU111" s="3"/>
      <c r="UZV111" s="3"/>
      <c r="UZW111" s="3"/>
      <c r="UZX111" s="3"/>
      <c r="UZY111" s="3"/>
      <c r="UZZ111" s="3"/>
      <c r="VAA111" s="3"/>
      <c r="VAB111" s="3"/>
      <c r="VAC111" s="3"/>
      <c r="VAD111" s="3"/>
      <c r="VAE111" s="3"/>
      <c r="VAF111" s="3"/>
      <c r="VAG111" s="3"/>
      <c r="VAH111" s="3"/>
      <c r="VAI111" s="3"/>
      <c r="VAJ111" s="3"/>
      <c r="VAK111" s="3"/>
      <c r="VAL111" s="3"/>
      <c r="VAM111" s="3"/>
      <c r="VAN111" s="3"/>
      <c r="VAO111" s="3"/>
      <c r="VAP111" s="3"/>
      <c r="VAQ111" s="3"/>
      <c r="VAR111" s="3"/>
      <c r="VAS111" s="3"/>
      <c r="VAT111" s="3"/>
      <c r="VAU111" s="3"/>
      <c r="VAV111" s="3"/>
      <c r="VAW111" s="3"/>
      <c r="VAX111" s="3"/>
      <c r="VAY111" s="3"/>
      <c r="VAZ111" s="3"/>
      <c r="VBA111" s="3"/>
      <c r="VBB111" s="3"/>
      <c r="VBC111" s="3"/>
      <c r="VBD111" s="3"/>
      <c r="VBE111" s="3"/>
      <c r="VBF111" s="3"/>
      <c r="VBG111" s="3"/>
      <c r="VBH111" s="3"/>
      <c r="VBI111" s="3"/>
      <c r="VBJ111" s="3"/>
      <c r="VBK111" s="3"/>
      <c r="VBL111" s="3"/>
      <c r="VBM111" s="3"/>
      <c r="VBN111" s="3"/>
      <c r="VBO111" s="3"/>
      <c r="VBP111" s="3"/>
      <c r="VBQ111" s="3"/>
      <c r="VBR111" s="3"/>
      <c r="VBS111" s="3"/>
      <c r="VBT111" s="3"/>
      <c r="VBU111" s="3"/>
      <c r="VBV111" s="3"/>
      <c r="VBW111" s="3"/>
      <c r="VBX111" s="3"/>
      <c r="VBY111" s="3"/>
      <c r="VBZ111" s="3"/>
      <c r="VCA111" s="3"/>
      <c r="VCB111" s="3"/>
      <c r="VCC111" s="3"/>
      <c r="VCD111" s="3"/>
      <c r="VCE111" s="3"/>
      <c r="VCF111" s="3"/>
      <c r="VCG111" s="3"/>
      <c r="VCH111" s="3"/>
      <c r="VCI111" s="3"/>
      <c r="VCJ111" s="3"/>
      <c r="VCK111" s="3"/>
      <c r="VCL111" s="3"/>
      <c r="VCM111" s="3"/>
      <c r="VCN111" s="3"/>
      <c r="VCO111" s="3"/>
      <c r="VCP111" s="3"/>
      <c r="VCQ111" s="3"/>
      <c r="VCR111" s="3"/>
      <c r="VCS111" s="3"/>
      <c r="VCT111" s="3"/>
      <c r="VCU111" s="3"/>
      <c r="VCV111" s="3"/>
      <c r="VCW111" s="3"/>
      <c r="VCX111" s="3"/>
      <c r="VCY111" s="3"/>
      <c r="VCZ111" s="3"/>
      <c r="VDA111" s="3"/>
      <c r="VDB111" s="3"/>
      <c r="VDC111" s="3"/>
      <c r="VDD111" s="3"/>
      <c r="VDE111" s="3"/>
      <c r="VDF111" s="3"/>
      <c r="VDG111" s="3"/>
      <c r="VDH111" s="3"/>
      <c r="VDI111" s="3"/>
      <c r="VDJ111" s="3"/>
      <c r="VDK111" s="3"/>
      <c r="VDL111" s="3"/>
      <c r="VDM111" s="3"/>
      <c r="VDN111" s="3"/>
      <c r="VDO111" s="3"/>
      <c r="VDP111" s="3"/>
      <c r="VDQ111" s="3"/>
      <c r="VDR111" s="3"/>
      <c r="VDS111" s="3"/>
      <c r="VDT111" s="3"/>
      <c r="VDU111" s="3"/>
      <c r="VDV111" s="3"/>
      <c r="VDW111" s="3"/>
      <c r="VDX111" s="3"/>
      <c r="VDY111" s="3"/>
      <c r="VDZ111" s="3"/>
      <c r="VEA111" s="3"/>
      <c r="VEB111" s="3"/>
      <c r="VEC111" s="3"/>
      <c r="VED111" s="3"/>
      <c r="VEE111" s="3"/>
      <c r="VEF111" s="3"/>
      <c r="VEG111" s="3"/>
      <c r="VEH111" s="3"/>
      <c r="VEI111" s="3"/>
      <c r="VEJ111" s="3"/>
      <c r="VEK111" s="3"/>
      <c r="VEL111" s="3"/>
      <c r="VEM111" s="3"/>
      <c r="VEN111" s="3"/>
      <c r="VEO111" s="3"/>
      <c r="VEP111" s="3"/>
      <c r="VEQ111" s="3"/>
      <c r="VER111" s="3"/>
      <c r="VES111" s="3"/>
      <c r="VET111" s="3"/>
      <c r="VEU111" s="3"/>
      <c r="VEV111" s="3"/>
      <c r="VEW111" s="3"/>
      <c r="VEX111" s="3"/>
      <c r="VEY111" s="3"/>
      <c r="VEZ111" s="3"/>
      <c r="VFA111" s="3"/>
      <c r="VFB111" s="3"/>
      <c r="VFC111" s="3"/>
      <c r="VFD111" s="3"/>
      <c r="VFE111" s="3"/>
      <c r="VFF111" s="3"/>
      <c r="VFG111" s="3"/>
      <c r="VFH111" s="3"/>
      <c r="VFI111" s="3"/>
      <c r="VFJ111" s="3"/>
      <c r="VFK111" s="3"/>
      <c r="VFL111" s="3"/>
      <c r="VFM111" s="3"/>
      <c r="VFN111" s="3"/>
      <c r="VFO111" s="3"/>
      <c r="VFP111" s="3"/>
      <c r="VFQ111" s="3"/>
      <c r="VFR111" s="3"/>
      <c r="VFS111" s="3"/>
      <c r="VFT111" s="3"/>
      <c r="VFU111" s="3"/>
      <c r="VFV111" s="3"/>
      <c r="VFW111" s="3"/>
      <c r="VFX111" s="3"/>
      <c r="VFY111" s="3"/>
      <c r="VFZ111" s="3"/>
      <c r="VGA111" s="3"/>
      <c r="VGB111" s="3"/>
      <c r="VGC111" s="3"/>
      <c r="VGD111" s="3"/>
      <c r="VGE111" s="3"/>
      <c r="VGF111" s="3"/>
      <c r="VGG111" s="3"/>
      <c r="VGH111" s="3"/>
      <c r="VGI111" s="3"/>
      <c r="VGJ111" s="3"/>
      <c r="VGK111" s="3"/>
      <c r="VGL111" s="3"/>
      <c r="VGM111" s="3"/>
      <c r="VGN111" s="3"/>
      <c r="VGO111" s="3"/>
      <c r="VGP111" s="3"/>
      <c r="VGQ111" s="3"/>
      <c r="VGR111" s="3"/>
      <c r="VGS111" s="3"/>
      <c r="VGT111" s="3"/>
      <c r="VGU111" s="3"/>
      <c r="VGV111" s="3"/>
      <c r="VGW111" s="3"/>
      <c r="VGX111" s="3"/>
      <c r="VGY111" s="3"/>
      <c r="VGZ111" s="3"/>
      <c r="VHA111" s="3"/>
      <c r="VHB111" s="3"/>
      <c r="VHC111" s="3"/>
      <c r="VHD111" s="3"/>
      <c r="VHE111" s="3"/>
      <c r="VHF111" s="3"/>
      <c r="VHG111" s="3"/>
      <c r="VHH111" s="3"/>
      <c r="VHI111" s="3"/>
      <c r="VHJ111" s="3"/>
      <c r="VHK111" s="3"/>
      <c r="VHL111" s="3"/>
      <c r="VHM111" s="3"/>
      <c r="VHN111" s="3"/>
      <c r="VHO111" s="3"/>
      <c r="VHP111" s="3"/>
      <c r="VHQ111" s="3"/>
      <c r="VHR111" s="3"/>
      <c r="VHS111" s="3"/>
      <c r="VHT111" s="3"/>
      <c r="VHU111" s="3"/>
      <c r="VHV111" s="3"/>
      <c r="VHW111" s="3"/>
      <c r="VHX111" s="3"/>
      <c r="VHY111" s="3"/>
      <c r="VHZ111" s="3"/>
      <c r="VIA111" s="3"/>
      <c r="VIB111" s="3"/>
      <c r="VIC111" s="3"/>
      <c r="VID111" s="3"/>
      <c r="VIE111" s="3"/>
      <c r="VIF111" s="3"/>
      <c r="VIG111" s="3"/>
      <c r="VIH111" s="3"/>
      <c r="VII111" s="3"/>
      <c r="VIJ111" s="3"/>
      <c r="VIK111" s="3"/>
      <c r="VIL111" s="3"/>
      <c r="VIM111" s="3"/>
      <c r="VIN111" s="3"/>
      <c r="VIO111" s="3"/>
      <c r="VIP111" s="3"/>
      <c r="VIQ111" s="3"/>
      <c r="VIR111" s="3"/>
      <c r="VIS111" s="3"/>
      <c r="VIT111" s="3"/>
      <c r="VIU111" s="3"/>
      <c r="VIV111" s="3"/>
      <c r="VIW111" s="3"/>
      <c r="VIX111" s="3"/>
      <c r="VIY111" s="3"/>
      <c r="VIZ111" s="3"/>
      <c r="VJA111" s="3"/>
      <c r="VJB111" s="3"/>
      <c r="VJC111" s="3"/>
      <c r="VJD111" s="3"/>
      <c r="VJE111" s="3"/>
      <c r="VJF111" s="3"/>
      <c r="VJG111" s="3"/>
      <c r="VJH111" s="3"/>
      <c r="VJI111" s="3"/>
      <c r="VJJ111" s="3"/>
      <c r="VJK111" s="3"/>
      <c r="VJL111" s="3"/>
      <c r="VJM111" s="3"/>
      <c r="VJN111" s="3"/>
      <c r="VJO111" s="3"/>
      <c r="VJP111" s="3"/>
      <c r="VJQ111" s="3"/>
      <c r="VJR111" s="3"/>
      <c r="VJS111" s="3"/>
      <c r="VJT111" s="3"/>
      <c r="VJU111" s="3"/>
      <c r="VJV111" s="3"/>
      <c r="VJW111" s="3"/>
      <c r="VJX111" s="3"/>
      <c r="VJY111" s="3"/>
      <c r="VJZ111" s="3"/>
      <c r="VKA111" s="3"/>
      <c r="VKB111" s="3"/>
      <c r="VKC111" s="3"/>
      <c r="VKD111" s="3"/>
      <c r="VKE111" s="3"/>
      <c r="VKF111" s="3"/>
      <c r="VKG111" s="3"/>
      <c r="VKH111" s="3"/>
      <c r="VKI111" s="3"/>
      <c r="VKJ111" s="3"/>
      <c r="VKK111" s="3"/>
      <c r="VKL111" s="3"/>
      <c r="VKM111" s="3"/>
      <c r="VKN111" s="3"/>
      <c r="VKO111" s="3"/>
      <c r="VKP111" s="3"/>
      <c r="VKQ111" s="3"/>
      <c r="VKR111" s="3"/>
      <c r="VKS111" s="3"/>
      <c r="VKT111" s="3"/>
      <c r="VKU111" s="3"/>
      <c r="VKV111" s="3"/>
      <c r="VKW111" s="3"/>
      <c r="VKX111" s="3"/>
      <c r="VKY111" s="3"/>
      <c r="VKZ111" s="3"/>
      <c r="VLA111" s="3"/>
      <c r="VLB111" s="3"/>
      <c r="VLC111" s="3"/>
      <c r="VLD111" s="3"/>
      <c r="VLE111" s="3"/>
      <c r="VLF111" s="3"/>
      <c r="VLG111" s="3"/>
      <c r="VLH111" s="3"/>
      <c r="VLI111" s="3"/>
      <c r="VLJ111" s="3"/>
      <c r="VLK111" s="3"/>
      <c r="VLL111" s="3"/>
      <c r="VLM111" s="3"/>
      <c r="VLN111" s="3"/>
      <c r="VLO111" s="3"/>
      <c r="VLP111" s="3"/>
      <c r="VLQ111" s="3"/>
      <c r="VLR111" s="3"/>
      <c r="VLS111" s="3"/>
      <c r="VLT111" s="3"/>
      <c r="VLU111" s="3"/>
      <c r="VLV111" s="3"/>
      <c r="VLW111" s="3"/>
      <c r="VLX111" s="3"/>
      <c r="VLY111" s="3"/>
      <c r="VLZ111" s="3"/>
      <c r="VMA111" s="3"/>
      <c r="VMB111" s="3"/>
      <c r="VMC111" s="3"/>
      <c r="VMD111" s="3"/>
      <c r="VME111" s="3"/>
      <c r="VMF111" s="3"/>
      <c r="VMG111" s="3"/>
      <c r="VMH111" s="3"/>
      <c r="VMI111" s="3"/>
      <c r="VMJ111" s="3"/>
      <c r="VMK111" s="3"/>
      <c r="VML111" s="3"/>
      <c r="VMM111" s="3"/>
      <c r="VMN111" s="3"/>
      <c r="VMO111" s="3"/>
      <c r="VMP111" s="3"/>
      <c r="VMQ111" s="3"/>
      <c r="VMR111" s="3"/>
      <c r="VMS111" s="3"/>
      <c r="VMT111" s="3"/>
      <c r="VMU111" s="3"/>
      <c r="VMV111" s="3"/>
      <c r="VMW111" s="3"/>
      <c r="VMX111" s="3"/>
      <c r="VMY111" s="3"/>
      <c r="VMZ111" s="3"/>
      <c r="VNA111" s="3"/>
      <c r="VNB111" s="3"/>
      <c r="VNC111" s="3"/>
      <c r="VND111" s="3"/>
      <c r="VNE111" s="3"/>
      <c r="VNF111" s="3"/>
      <c r="VNG111" s="3"/>
      <c r="VNH111" s="3"/>
      <c r="VNI111" s="3"/>
      <c r="VNJ111" s="3"/>
      <c r="VNK111" s="3"/>
      <c r="VNL111" s="3"/>
      <c r="VNM111" s="3"/>
      <c r="VNN111" s="3"/>
      <c r="VNO111" s="3"/>
      <c r="VNP111" s="3"/>
      <c r="VNQ111" s="3"/>
      <c r="VNR111" s="3"/>
      <c r="VNS111" s="3"/>
      <c r="VNT111" s="3"/>
      <c r="VNU111" s="3"/>
      <c r="VNV111" s="3"/>
      <c r="VNW111" s="3"/>
      <c r="VNX111" s="3"/>
      <c r="VNY111" s="3"/>
      <c r="VNZ111" s="3"/>
      <c r="VOA111" s="3"/>
      <c r="VOB111" s="3"/>
      <c r="VOC111" s="3"/>
      <c r="VOD111" s="3"/>
      <c r="VOE111" s="3"/>
      <c r="VOF111" s="3"/>
      <c r="VOG111" s="3"/>
      <c r="VOH111" s="3"/>
      <c r="VOI111" s="3"/>
      <c r="VOJ111" s="3"/>
      <c r="VOK111" s="3"/>
      <c r="VOL111" s="3"/>
      <c r="VOM111" s="3"/>
      <c r="VON111" s="3"/>
      <c r="VOO111" s="3"/>
      <c r="VOP111" s="3"/>
      <c r="VOQ111" s="3"/>
      <c r="VOR111" s="3"/>
      <c r="VOS111" s="3"/>
      <c r="VOT111" s="3"/>
      <c r="VOU111" s="3"/>
      <c r="VOV111" s="3"/>
      <c r="VOW111" s="3"/>
      <c r="VOX111" s="3"/>
      <c r="VOY111" s="3"/>
      <c r="VOZ111" s="3"/>
      <c r="VPA111" s="3"/>
      <c r="VPB111" s="3"/>
      <c r="VPC111" s="3"/>
      <c r="VPD111" s="3"/>
      <c r="VPE111" s="3"/>
      <c r="VPF111" s="3"/>
      <c r="VPG111" s="3"/>
      <c r="VPH111" s="3"/>
      <c r="VPI111" s="3"/>
      <c r="VPJ111" s="3"/>
      <c r="VPK111" s="3"/>
      <c r="VPL111" s="3"/>
      <c r="VPM111" s="3"/>
      <c r="VPN111" s="3"/>
      <c r="VPO111" s="3"/>
      <c r="VPP111" s="3"/>
      <c r="VPQ111" s="3"/>
      <c r="VPR111" s="3"/>
      <c r="VPS111" s="3"/>
      <c r="VPT111" s="3"/>
      <c r="VPU111" s="3"/>
      <c r="VPV111" s="3"/>
      <c r="VPW111" s="3"/>
      <c r="VPX111" s="3"/>
      <c r="VPY111" s="3"/>
      <c r="VPZ111" s="3"/>
      <c r="VQA111" s="3"/>
      <c r="VQB111" s="3"/>
      <c r="VQC111" s="3"/>
      <c r="VQD111" s="3"/>
      <c r="VQE111" s="3"/>
      <c r="VQF111" s="3"/>
      <c r="VQG111" s="3"/>
      <c r="VQH111" s="3"/>
      <c r="VQI111" s="3"/>
      <c r="VQJ111" s="3"/>
      <c r="VQK111" s="3"/>
      <c r="VQL111" s="3"/>
      <c r="VQM111" s="3"/>
      <c r="VQN111" s="3"/>
      <c r="VQO111" s="3"/>
      <c r="VQP111" s="3"/>
      <c r="VQQ111" s="3"/>
      <c r="VQR111" s="3"/>
      <c r="VQS111" s="3"/>
      <c r="VQT111" s="3"/>
      <c r="VQU111" s="3"/>
      <c r="VQV111" s="3"/>
      <c r="VQW111" s="3"/>
      <c r="VQX111" s="3"/>
      <c r="VQY111" s="3"/>
      <c r="VQZ111" s="3"/>
      <c r="VRA111" s="3"/>
      <c r="VRB111" s="3"/>
      <c r="VRC111" s="3"/>
      <c r="VRD111" s="3"/>
      <c r="VRE111" s="3"/>
      <c r="VRF111" s="3"/>
      <c r="VRG111" s="3"/>
      <c r="VRH111" s="3"/>
      <c r="VRI111" s="3"/>
      <c r="VRJ111" s="3"/>
      <c r="VRK111" s="3"/>
      <c r="VRL111" s="3"/>
      <c r="VRM111" s="3"/>
      <c r="VRN111" s="3"/>
      <c r="VRO111" s="3"/>
      <c r="VRP111" s="3"/>
      <c r="VRQ111" s="3"/>
      <c r="VRR111" s="3"/>
      <c r="VRS111" s="3"/>
      <c r="VRT111" s="3"/>
      <c r="VRU111" s="3"/>
      <c r="VRV111" s="3"/>
      <c r="VRW111" s="3"/>
      <c r="VRX111" s="3"/>
      <c r="VRY111" s="3"/>
      <c r="VRZ111" s="3"/>
      <c r="VSA111" s="3"/>
      <c r="VSB111" s="3"/>
      <c r="VSC111" s="3"/>
      <c r="VSD111" s="3"/>
      <c r="VSE111" s="3"/>
      <c r="VSF111" s="3"/>
      <c r="VSG111" s="3"/>
      <c r="VSH111" s="3"/>
      <c r="VSI111" s="3"/>
      <c r="VSJ111" s="3"/>
      <c r="VSK111" s="3"/>
      <c r="VSL111" s="3"/>
      <c r="VSM111" s="3"/>
      <c r="VSN111" s="3"/>
      <c r="VSO111" s="3"/>
      <c r="VSP111" s="3"/>
      <c r="VSQ111" s="3"/>
      <c r="VSR111" s="3"/>
      <c r="VSS111" s="3"/>
      <c r="VST111" s="3"/>
      <c r="VSU111" s="3"/>
      <c r="VSV111" s="3"/>
      <c r="VSW111" s="3"/>
      <c r="VSX111" s="3"/>
      <c r="VSY111" s="3"/>
      <c r="VSZ111" s="3"/>
      <c r="VTA111" s="3"/>
      <c r="VTB111" s="3"/>
      <c r="VTC111" s="3"/>
      <c r="VTD111" s="3"/>
      <c r="VTE111" s="3"/>
      <c r="VTF111" s="3"/>
      <c r="VTG111" s="3"/>
      <c r="VTH111" s="3"/>
      <c r="VTI111" s="3"/>
      <c r="VTJ111" s="3"/>
      <c r="VTK111" s="3"/>
      <c r="VTL111" s="3"/>
      <c r="VTM111" s="3"/>
      <c r="VTN111" s="3"/>
      <c r="VTO111" s="3"/>
      <c r="VTP111" s="3"/>
      <c r="VTQ111" s="3"/>
      <c r="VTR111" s="3"/>
      <c r="VTS111" s="3"/>
      <c r="VTT111" s="3"/>
      <c r="VTU111" s="3"/>
      <c r="VTV111" s="3"/>
      <c r="VTW111" s="3"/>
      <c r="VTX111" s="3"/>
      <c r="VTY111" s="3"/>
      <c r="VTZ111" s="3"/>
      <c r="VUA111" s="3"/>
      <c r="VUB111" s="3"/>
      <c r="VUC111" s="3"/>
      <c r="VUD111" s="3"/>
      <c r="VUE111" s="3"/>
      <c r="VUF111" s="3"/>
      <c r="VUG111" s="3"/>
      <c r="VUH111" s="3"/>
      <c r="VUI111" s="3"/>
      <c r="VUJ111" s="3"/>
      <c r="VUK111" s="3"/>
      <c r="VUL111" s="3"/>
      <c r="VUM111" s="3"/>
      <c r="VUN111" s="3"/>
      <c r="VUO111" s="3"/>
      <c r="VUP111" s="3"/>
      <c r="VUQ111" s="3"/>
      <c r="VUR111" s="3"/>
      <c r="VUS111" s="3"/>
      <c r="VUT111" s="3"/>
      <c r="VUU111" s="3"/>
      <c r="VUV111" s="3"/>
      <c r="VUW111" s="3"/>
      <c r="VUX111" s="3"/>
      <c r="VUY111" s="3"/>
      <c r="VUZ111" s="3"/>
      <c r="VVA111" s="3"/>
      <c r="VVB111" s="3"/>
      <c r="VVC111" s="3"/>
      <c r="VVD111" s="3"/>
      <c r="VVE111" s="3"/>
      <c r="VVF111" s="3"/>
      <c r="VVG111" s="3"/>
      <c r="VVH111" s="3"/>
      <c r="VVI111" s="3"/>
      <c r="VVJ111" s="3"/>
      <c r="VVK111" s="3"/>
      <c r="VVL111" s="3"/>
      <c r="VVM111" s="3"/>
      <c r="VVN111" s="3"/>
      <c r="VVO111" s="3"/>
      <c r="VVP111" s="3"/>
      <c r="VVQ111" s="3"/>
      <c r="VVR111" s="3"/>
      <c r="VVS111" s="3"/>
      <c r="VVT111" s="3"/>
      <c r="VVU111" s="3"/>
      <c r="VVV111" s="3"/>
      <c r="VVW111" s="3"/>
      <c r="VVX111" s="3"/>
      <c r="VVY111" s="3"/>
      <c r="VVZ111" s="3"/>
      <c r="VWA111" s="3"/>
      <c r="VWB111" s="3"/>
      <c r="VWC111" s="3"/>
      <c r="VWD111" s="3"/>
      <c r="VWE111" s="3"/>
      <c r="VWF111" s="3"/>
      <c r="VWG111" s="3"/>
      <c r="VWH111" s="3"/>
      <c r="VWI111" s="3"/>
      <c r="VWJ111" s="3"/>
      <c r="VWK111" s="3"/>
      <c r="VWL111" s="3"/>
      <c r="VWM111" s="3"/>
      <c r="VWN111" s="3"/>
      <c r="VWO111" s="3"/>
      <c r="VWP111" s="3"/>
      <c r="VWQ111" s="3"/>
      <c r="VWR111" s="3"/>
      <c r="VWS111" s="3"/>
      <c r="VWT111" s="3"/>
      <c r="VWU111" s="3"/>
      <c r="VWV111" s="3"/>
      <c r="VWW111" s="3"/>
      <c r="VWX111" s="3"/>
      <c r="VWY111" s="3"/>
      <c r="VWZ111" s="3"/>
      <c r="VXA111" s="3"/>
      <c r="VXB111" s="3"/>
      <c r="VXC111" s="3"/>
      <c r="VXD111" s="3"/>
      <c r="VXE111" s="3"/>
      <c r="VXF111" s="3"/>
      <c r="VXG111" s="3"/>
      <c r="VXH111" s="3"/>
      <c r="VXI111" s="3"/>
      <c r="VXJ111" s="3"/>
      <c r="VXK111" s="3"/>
      <c r="VXL111" s="3"/>
      <c r="VXM111" s="3"/>
      <c r="VXN111" s="3"/>
      <c r="VXO111" s="3"/>
      <c r="VXP111" s="3"/>
      <c r="VXQ111" s="3"/>
      <c r="VXR111" s="3"/>
      <c r="VXS111" s="3"/>
      <c r="VXT111" s="3"/>
      <c r="VXU111" s="3"/>
      <c r="VXV111" s="3"/>
      <c r="VXW111" s="3"/>
      <c r="VXX111" s="3"/>
      <c r="VXY111" s="3"/>
      <c r="VXZ111" s="3"/>
      <c r="VYA111" s="3"/>
      <c r="VYB111" s="3"/>
      <c r="VYC111" s="3"/>
      <c r="VYD111" s="3"/>
      <c r="VYE111" s="3"/>
      <c r="VYF111" s="3"/>
      <c r="VYG111" s="3"/>
      <c r="VYH111" s="3"/>
      <c r="VYI111" s="3"/>
      <c r="VYJ111" s="3"/>
      <c r="VYK111" s="3"/>
      <c r="VYL111" s="3"/>
      <c r="VYM111" s="3"/>
      <c r="VYN111" s="3"/>
      <c r="VYO111" s="3"/>
      <c r="VYP111" s="3"/>
      <c r="VYQ111" s="3"/>
      <c r="VYR111" s="3"/>
      <c r="VYS111" s="3"/>
      <c r="VYT111" s="3"/>
      <c r="VYU111" s="3"/>
      <c r="VYV111" s="3"/>
      <c r="VYW111" s="3"/>
      <c r="VYX111" s="3"/>
      <c r="VYY111" s="3"/>
      <c r="VYZ111" s="3"/>
      <c r="VZA111" s="3"/>
      <c r="VZB111" s="3"/>
      <c r="VZC111" s="3"/>
      <c r="VZD111" s="3"/>
      <c r="VZE111" s="3"/>
      <c r="VZF111" s="3"/>
      <c r="VZG111" s="3"/>
      <c r="VZH111" s="3"/>
      <c r="VZI111" s="3"/>
      <c r="VZJ111" s="3"/>
      <c r="VZK111" s="3"/>
      <c r="VZL111" s="3"/>
      <c r="VZM111" s="3"/>
      <c r="VZN111" s="3"/>
      <c r="VZO111" s="3"/>
      <c r="VZP111" s="3"/>
      <c r="VZQ111" s="3"/>
      <c r="VZR111" s="3"/>
      <c r="VZS111" s="3"/>
      <c r="VZT111" s="3"/>
      <c r="VZU111" s="3"/>
      <c r="VZV111" s="3"/>
      <c r="VZW111" s="3"/>
      <c r="VZX111" s="3"/>
      <c r="VZY111" s="3"/>
      <c r="VZZ111" s="3"/>
      <c r="WAA111" s="3"/>
      <c r="WAB111" s="3"/>
      <c r="WAC111" s="3"/>
      <c r="WAD111" s="3"/>
      <c r="WAE111" s="3"/>
      <c r="WAF111" s="3"/>
      <c r="WAG111" s="3"/>
      <c r="WAH111" s="3"/>
      <c r="WAI111" s="3"/>
      <c r="WAJ111" s="3"/>
      <c r="WAK111" s="3"/>
      <c r="WAL111" s="3"/>
      <c r="WAM111" s="3"/>
      <c r="WAN111" s="3"/>
      <c r="WAO111" s="3"/>
      <c r="WAP111" s="3"/>
      <c r="WAQ111" s="3"/>
      <c r="WAR111" s="3"/>
      <c r="WAS111" s="3"/>
      <c r="WAT111" s="3"/>
      <c r="WAU111" s="3"/>
      <c r="WAV111" s="3"/>
      <c r="WAW111" s="3"/>
      <c r="WAX111" s="3"/>
      <c r="WAY111" s="3"/>
      <c r="WAZ111" s="3"/>
      <c r="WBA111" s="3"/>
      <c r="WBB111" s="3"/>
      <c r="WBC111" s="3"/>
      <c r="WBD111" s="3"/>
      <c r="WBE111" s="3"/>
      <c r="WBF111" s="3"/>
      <c r="WBG111" s="3"/>
      <c r="WBH111" s="3"/>
      <c r="WBI111" s="3"/>
      <c r="WBJ111" s="3"/>
      <c r="WBK111" s="3"/>
      <c r="WBL111" s="3"/>
      <c r="WBM111" s="3"/>
      <c r="WBN111" s="3"/>
      <c r="WBO111" s="3"/>
      <c r="WBP111" s="3"/>
      <c r="WBQ111" s="3"/>
      <c r="WBR111" s="3"/>
      <c r="WBS111" s="3"/>
      <c r="WBT111" s="3"/>
      <c r="WBU111" s="3"/>
      <c r="WBV111" s="3"/>
      <c r="WBW111" s="3"/>
      <c r="WBX111" s="3"/>
      <c r="WBY111" s="3"/>
      <c r="WBZ111" s="3"/>
      <c r="WCA111" s="3"/>
      <c r="WCB111" s="3"/>
      <c r="WCC111" s="3"/>
      <c r="WCD111" s="3"/>
      <c r="WCE111" s="3"/>
      <c r="WCF111" s="3"/>
      <c r="WCG111" s="3"/>
      <c r="WCH111" s="3"/>
      <c r="WCI111" s="3"/>
      <c r="WCJ111" s="3"/>
      <c r="WCK111" s="3"/>
      <c r="WCL111" s="3"/>
      <c r="WCM111" s="3"/>
      <c r="WCN111" s="3"/>
      <c r="WCO111" s="3"/>
      <c r="WCP111" s="3"/>
      <c r="WCQ111" s="3"/>
      <c r="WCR111" s="3"/>
      <c r="WCS111" s="3"/>
      <c r="WCT111" s="3"/>
      <c r="WCU111" s="3"/>
      <c r="WCV111" s="3"/>
      <c r="WCW111" s="3"/>
      <c r="WCX111" s="3"/>
      <c r="WCY111" s="3"/>
      <c r="WCZ111" s="3"/>
      <c r="WDA111" s="3"/>
      <c r="WDB111" s="3"/>
      <c r="WDC111" s="3"/>
      <c r="WDD111" s="3"/>
      <c r="WDE111" s="3"/>
      <c r="WDF111" s="3"/>
      <c r="WDG111" s="3"/>
      <c r="WDH111" s="3"/>
      <c r="WDI111" s="3"/>
      <c r="WDJ111" s="3"/>
      <c r="WDK111" s="3"/>
      <c r="WDL111" s="3"/>
      <c r="WDM111" s="3"/>
      <c r="WDN111" s="3"/>
      <c r="WDO111" s="3"/>
      <c r="WDP111" s="3"/>
      <c r="WDQ111" s="3"/>
      <c r="WDR111" s="3"/>
      <c r="WDS111" s="3"/>
      <c r="WDT111" s="3"/>
      <c r="WDU111" s="3"/>
      <c r="WDV111" s="3"/>
      <c r="WDW111" s="3"/>
      <c r="WDX111" s="3"/>
      <c r="WDY111" s="3"/>
      <c r="WDZ111" s="3"/>
      <c r="WEA111" s="3"/>
      <c r="WEB111" s="3"/>
      <c r="WEC111" s="3"/>
      <c r="WED111" s="3"/>
      <c r="WEE111" s="3"/>
      <c r="WEF111" s="3"/>
      <c r="WEG111" s="3"/>
      <c r="WEH111" s="3"/>
      <c r="WEI111" s="3"/>
      <c r="WEJ111" s="3"/>
      <c r="WEK111" s="3"/>
      <c r="WEL111" s="3"/>
      <c r="WEM111" s="3"/>
      <c r="WEN111" s="3"/>
      <c r="WEO111" s="3"/>
      <c r="WEP111" s="3"/>
      <c r="WEQ111" s="3"/>
      <c r="WER111" s="3"/>
      <c r="WES111" s="3"/>
      <c r="WET111" s="3"/>
      <c r="WEU111" s="3"/>
      <c r="WEV111" s="3"/>
      <c r="WEW111" s="3"/>
      <c r="WEX111" s="3"/>
      <c r="WEY111" s="3"/>
      <c r="WEZ111" s="3"/>
      <c r="WFA111" s="3"/>
      <c r="WFB111" s="3"/>
      <c r="WFC111" s="3"/>
      <c r="WFD111" s="3"/>
      <c r="WFE111" s="3"/>
      <c r="WFF111" s="3"/>
      <c r="WFG111" s="3"/>
      <c r="WFH111" s="3"/>
      <c r="WFI111" s="3"/>
      <c r="WFJ111" s="3"/>
      <c r="WFK111" s="3"/>
      <c r="WFL111" s="3"/>
      <c r="WFM111" s="3"/>
      <c r="WFN111" s="3"/>
      <c r="WFO111" s="3"/>
      <c r="WFP111" s="3"/>
      <c r="WFQ111" s="3"/>
      <c r="WFR111" s="3"/>
      <c r="WFS111" s="3"/>
      <c r="WFT111" s="3"/>
      <c r="WFU111" s="3"/>
      <c r="WFV111" s="3"/>
      <c r="WFW111" s="3"/>
      <c r="WFX111" s="3"/>
      <c r="WFY111" s="3"/>
      <c r="WFZ111" s="3"/>
      <c r="WGA111" s="3"/>
      <c r="WGB111" s="3"/>
      <c r="WGC111" s="3"/>
      <c r="WGD111" s="3"/>
      <c r="WGE111" s="3"/>
      <c r="WGF111" s="3"/>
      <c r="WGG111" s="3"/>
      <c r="WGH111" s="3"/>
      <c r="WGI111" s="3"/>
      <c r="WGJ111" s="3"/>
      <c r="WGK111" s="3"/>
      <c r="WGL111" s="3"/>
      <c r="WGM111" s="3"/>
      <c r="WGN111" s="3"/>
      <c r="WGO111" s="3"/>
      <c r="WGP111" s="3"/>
      <c r="WGQ111" s="3"/>
      <c r="WGR111" s="3"/>
      <c r="WGS111" s="3"/>
      <c r="WGT111" s="3"/>
      <c r="WGU111" s="3"/>
      <c r="WGV111" s="3"/>
      <c r="WGW111" s="3"/>
      <c r="WGX111" s="3"/>
      <c r="WGY111" s="3"/>
      <c r="WGZ111" s="3"/>
      <c r="WHA111" s="3"/>
      <c r="WHB111" s="3"/>
      <c r="WHC111" s="3"/>
      <c r="WHD111" s="3"/>
      <c r="WHE111" s="3"/>
      <c r="WHF111" s="3"/>
      <c r="WHG111" s="3"/>
      <c r="WHH111" s="3"/>
      <c r="WHI111" s="3"/>
      <c r="WHJ111" s="3"/>
      <c r="WHK111" s="3"/>
      <c r="WHL111" s="3"/>
      <c r="WHM111" s="3"/>
      <c r="WHN111" s="3"/>
      <c r="WHO111" s="3"/>
      <c r="WHP111" s="3"/>
      <c r="WHQ111" s="3"/>
      <c r="WHR111" s="3"/>
      <c r="WHS111" s="3"/>
      <c r="WHT111" s="3"/>
      <c r="WHU111" s="3"/>
      <c r="WHV111" s="3"/>
      <c r="WHW111" s="3"/>
      <c r="WHX111" s="3"/>
      <c r="WHY111" s="3"/>
      <c r="WHZ111" s="3"/>
      <c r="WIA111" s="3"/>
      <c r="WIB111" s="3"/>
      <c r="WIC111" s="3"/>
      <c r="WID111" s="3"/>
      <c r="WIE111" s="3"/>
      <c r="WIF111" s="3"/>
      <c r="WIG111" s="3"/>
      <c r="WIH111" s="3"/>
      <c r="WII111" s="3"/>
      <c r="WIJ111" s="3"/>
      <c r="WIK111" s="3"/>
      <c r="WIL111" s="3"/>
      <c r="WIM111" s="3"/>
      <c r="WIN111" s="3"/>
      <c r="WIO111" s="3"/>
      <c r="WIP111" s="3"/>
      <c r="WIQ111" s="3"/>
      <c r="WIR111" s="3"/>
      <c r="WIS111" s="3"/>
      <c r="WIT111" s="3"/>
      <c r="WIU111" s="3"/>
      <c r="WIV111" s="3"/>
      <c r="WIW111" s="3"/>
      <c r="WIX111" s="3"/>
      <c r="WIY111" s="3"/>
      <c r="WIZ111" s="3"/>
      <c r="WJA111" s="3"/>
      <c r="WJB111" s="3"/>
      <c r="WJC111" s="3"/>
      <c r="WJD111" s="3"/>
      <c r="WJE111" s="3"/>
      <c r="WJF111" s="3"/>
      <c r="WJG111" s="3"/>
      <c r="WJH111" s="3"/>
      <c r="WJI111" s="3"/>
      <c r="WJJ111" s="3"/>
      <c r="WJK111" s="3"/>
      <c r="WJL111" s="3"/>
      <c r="WJM111" s="3"/>
      <c r="WJN111" s="3"/>
      <c r="WJO111" s="3"/>
      <c r="WJP111" s="3"/>
      <c r="WJQ111" s="3"/>
      <c r="WJR111" s="3"/>
      <c r="WJS111" s="3"/>
      <c r="WJT111" s="3"/>
      <c r="WJU111" s="3"/>
      <c r="WJV111" s="3"/>
      <c r="WJW111" s="3"/>
      <c r="WJX111" s="3"/>
      <c r="WJY111" s="3"/>
      <c r="WJZ111" s="3"/>
      <c r="WKA111" s="3"/>
      <c r="WKB111" s="3"/>
      <c r="WKC111" s="3"/>
      <c r="WKD111" s="3"/>
      <c r="WKE111" s="3"/>
      <c r="WKF111" s="3"/>
      <c r="WKG111" s="3"/>
      <c r="WKH111" s="3"/>
      <c r="WKI111" s="3"/>
      <c r="WKJ111" s="3"/>
      <c r="WKK111" s="3"/>
      <c r="WKL111" s="3"/>
      <c r="WKM111" s="3"/>
      <c r="WKN111" s="3"/>
      <c r="WKO111" s="3"/>
      <c r="WKP111" s="3"/>
      <c r="WKQ111" s="3"/>
      <c r="WKR111" s="3"/>
      <c r="WKS111" s="3"/>
      <c r="WKT111" s="3"/>
      <c r="WKU111" s="3"/>
      <c r="WKV111" s="3"/>
      <c r="WKW111" s="3"/>
      <c r="WKX111" s="3"/>
      <c r="WKY111" s="3"/>
      <c r="WKZ111" s="3"/>
      <c r="WLA111" s="3"/>
      <c r="WLB111" s="3"/>
      <c r="WLC111" s="3"/>
      <c r="WLD111" s="3"/>
      <c r="WLE111" s="3"/>
      <c r="WLF111" s="3"/>
      <c r="WLG111" s="3"/>
      <c r="WLH111" s="3"/>
      <c r="WLI111" s="3"/>
      <c r="WLJ111" s="3"/>
      <c r="WLK111" s="3"/>
      <c r="WLL111" s="3"/>
      <c r="WLM111" s="3"/>
      <c r="WLN111" s="3"/>
      <c r="WLO111" s="3"/>
      <c r="WLP111" s="3"/>
      <c r="WLQ111" s="3"/>
      <c r="WLR111" s="3"/>
      <c r="WLS111" s="3"/>
      <c r="WLT111" s="3"/>
      <c r="WLU111" s="3"/>
      <c r="WLV111" s="3"/>
      <c r="WLW111" s="3"/>
      <c r="WLX111" s="3"/>
      <c r="WLY111" s="3"/>
      <c r="WLZ111" s="3"/>
      <c r="WMA111" s="3"/>
      <c r="WMB111" s="3"/>
      <c r="WMC111" s="3"/>
      <c r="WMD111" s="3"/>
      <c r="WME111" s="3"/>
      <c r="WMF111" s="3"/>
      <c r="WMG111" s="3"/>
      <c r="WMH111" s="3"/>
      <c r="WMI111" s="3"/>
      <c r="WMJ111" s="3"/>
      <c r="WMK111" s="3"/>
      <c r="WML111" s="3"/>
      <c r="WMM111" s="3"/>
      <c r="WMN111" s="3"/>
      <c r="WMO111" s="3"/>
      <c r="WMP111" s="3"/>
      <c r="WMQ111" s="3"/>
      <c r="WMR111" s="3"/>
      <c r="WMS111" s="3"/>
      <c r="WMT111" s="3"/>
      <c r="WMU111" s="3"/>
      <c r="WMV111" s="3"/>
      <c r="WMW111" s="3"/>
      <c r="WMX111" s="3"/>
      <c r="WMY111" s="3"/>
      <c r="WMZ111" s="3"/>
      <c r="WNA111" s="3"/>
      <c r="WNB111" s="3"/>
      <c r="WNC111" s="3"/>
      <c r="WND111" s="3"/>
      <c r="WNE111" s="3"/>
      <c r="WNF111" s="3"/>
      <c r="WNG111" s="3"/>
      <c r="WNH111" s="3"/>
      <c r="WNI111" s="3"/>
      <c r="WNJ111" s="3"/>
      <c r="WNK111" s="3"/>
      <c r="WNL111" s="3"/>
      <c r="WNM111" s="3"/>
      <c r="WNN111" s="3"/>
      <c r="WNO111" s="3"/>
      <c r="WNP111" s="3"/>
      <c r="WNQ111" s="3"/>
      <c r="WNR111" s="3"/>
      <c r="WNS111" s="3"/>
      <c r="WNT111" s="3"/>
      <c r="WNU111" s="3"/>
      <c r="WNV111" s="3"/>
      <c r="WNW111" s="3"/>
      <c r="WNX111" s="3"/>
      <c r="WNY111" s="3"/>
      <c r="WNZ111" s="3"/>
      <c r="WOA111" s="3"/>
      <c r="WOB111" s="3"/>
      <c r="WOC111" s="3"/>
      <c r="WOD111" s="3"/>
      <c r="WOE111" s="3"/>
      <c r="WOF111" s="3"/>
      <c r="WOG111" s="3"/>
      <c r="WOH111" s="3"/>
      <c r="WOI111" s="3"/>
      <c r="WOJ111" s="3"/>
      <c r="WOK111" s="3"/>
      <c r="WOL111" s="3"/>
      <c r="WOM111" s="3"/>
      <c r="WON111" s="3"/>
      <c r="WOO111" s="3"/>
      <c r="WOP111" s="3"/>
      <c r="WOQ111" s="3"/>
      <c r="WOR111" s="3"/>
      <c r="WOS111" s="3"/>
      <c r="WOT111" s="3"/>
      <c r="WOU111" s="3"/>
      <c r="WOV111" s="3"/>
      <c r="WOW111" s="3"/>
      <c r="WOX111" s="3"/>
      <c r="WOY111" s="3"/>
      <c r="WOZ111" s="3"/>
      <c r="WPA111" s="3"/>
      <c r="WPB111" s="3"/>
      <c r="WPC111" s="3"/>
      <c r="WPD111" s="3"/>
      <c r="WPE111" s="3"/>
      <c r="WPF111" s="3"/>
      <c r="WPG111" s="3"/>
      <c r="WPH111" s="3"/>
      <c r="WPI111" s="3"/>
      <c r="WPJ111" s="3"/>
      <c r="WPK111" s="3"/>
      <c r="WPL111" s="3"/>
      <c r="WPM111" s="3"/>
      <c r="WPN111" s="3"/>
      <c r="WPO111" s="3"/>
      <c r="WPP111" s="3"/>
      <c r="WPQ111" s="3"/>
      <c r="WPR111" s="3"/>
      <c r="WPS111" s="3"/>
      <c r="WPT111" s="3"/>
      <c r="WPU111" s="3"/>
      <c r="WPV111" s="3"/>
      <c r="WPW111" s="3"/>
      <c r="WPX111" s="3"/>
      <c r="WPY111" s="3"/>
      <c r="WPZ111" s="3"/>
      <c r="WQA111" s="3"/>
      <c r="WQB111" s="3"/>
      <c r="WQC111" s="3"/>
      <c r="WQD111" s="3"/>
      <c r="WQE111" s="3"/>
      <c r="WQF111" s="3"/>
      <c r="WQG111" s="3"/>
      <c r="WQH111" s="3"/>
      <c r="WQI111" s="3"/>
      <c r="WQJ111" s="3"/>
      <c r="WQK111" s="3"/>
      <c r="WQL111" s="3"/>
      <c r="WQM111" s="3"/>
      <c r="WQN111" s="3"/>
      <c r="WQO111" s="3"/>
      <c r="WQP111" s="3"/>
      <c r="WQQ111" s="3"/>
      <c r="WQR111" s="3"/>
      <c r="WQS111" s="3"/>
      <c r="WQT111" s="3"/>
      <c r="WQU111" s="3"/>
      <c r="WQV111" s="3"/>
      <c r="WQW111" s="3"/>
      <c r="WQX111" s="3"/>
      <c r="WQY111" s="3"/>
      <c r="WQZ111" s="3"/>
      <c r="WRA111" s="3"/>
      <c r="WRB111" s="3"/>
      <c r="WRC111" s="3"/>
      <c r="WRD111" s="3"/>
      <c r="WRE111" s="3"/>
      <c r="WRF111" s="3"/>
      <c r="WRG111" s="3"/>
      <c r="WRH111" s="3"/>
      <c r="WRI111" s="3"/>
      <c r="WRJ111" s="3"/>
      <c r="WRK111" s="3"/>
      <c r="WRL111" s="3"/>
      <c r="WRM111" s="3"/>
      <c r="WRN111" s="3"/>
      <c r="WRO111" s="3"/>
      <c r="WRP111" s="3"/>
      <c r="WRQ111" s="3"/>
      <c r="WRR111" s="3"/>
      <c r="WRS111" s="3"/>
      <c r="WRT111" s="3"/>
      <c r="WRU111" s="3"/>
      <c r="WRV111" s="3"/>
      <c r="WRW111" s="3"/>
      <c r="WRX111" s="3"/>
      <c r="WRY111" s="3"/>
      <c r="WRZ111" s="3"/>
      <c r="WSA111" s="3"/>
      <c r="WSB111" s="3"/>
      <c r="WSC111" s="3"/>
      <c r="WSD111" s="3"/>
      <c r="WSE111" s="3"/>
      <c r="WSF111" s="3"/>
      <c r="WSG111" s="3"/>
      <c r="WSH111" s="3"/>
      <c r="WSI111" s="3"/>
      <c r="WSJ111" s="3"/>
      <c r="WSK111" s="3"/>
      <c r="WSL111" s="3"/>
      <c r="WSM111" s="3"/>
      <c r="WSN111" s="3"/>
      <c r="WSO111" s="3"/>
      <c r="WSP111" s="3"/>
      <c r="WSQ111" s="3"/>
      <c r="WSR111" s="3"/>
      <c r="WSS111" s="3"/>
      <c r="WST111" s="3"/>
      <c r="WSU111" s="3"/>
      <c r="WSV111" s="3"/>
      <c r="WSW111" s="3"/>
      <c r="WSX111" s="3"/>
      <c r="WSY111" s="3"/>
      <c r="WSZ111" s="3"/>
      <c r="WTA111" s="3"/>
      <c r="WTB111" s="3"/>
      <c r="WTC111" s="3"/>
      <c r="WTD111" s="3"/>
      <c r="WTE111" s="3"/>
      <c r="WTF111" s="3"/>
      <c r="WTG111" s="3"/>
      <c r="WTH111" s="3"/>
      <c r="WTI111" s="3"/>
      <c r="WTJ111" s="3"/>
      <c r="WTK111" s="3"/>
      <c r="WTL111" s="3"/>
      <c r="WTM111" s="3"/>
      <c r="WTN111" s="3"/>
      <c r="WTO111" s="3"/>
      <c r="WTP111" s="3"/>
      <c r="WTQ111" s="3"/>
      <c r="WTR111" s="3"/>
      <c r="WTS111" s="3"/>
      <c r="WTT111" s="3"/>
      <c r="WTU111" s="3"/>
      <c r="WTV111" s="3"/>
      <c r="WTW111" s="3"/>
      <c r="WTX111" s="3"/>
      <c r="WTY111" s="3"/>
      <c r="WTZ111" s="3"/>
      <c r="WUA111" s="3"/>
      <c r="WUB111" s="3"/>
      <c r="WUC111" s="3"/>
      <c r="WUD111" s="3"/>
      <c r="WUE111" s="3"/>
      <c r="WUF111" s="3"/>
      <c r="WUG111" s="3"/>
      <c r="WUH111" s="3"/>
      <c r="WUI111" s="3"/>
      <c r="WUJ111" s="3"/>
      <c r="WUK111" s="3"/>
      <c r="WUL111" s="3"/>
      <c r="WUM111" s="3"/>
      <c r="WUN111" s="3"/>
      <c r="WUO111" s="3"/>
      <c r="WUP111" s="3"/>
      <c r="WUQ111" s="3"/>
      <c r="WUR111" s="3"/>
      <c r="WUS111" s="3"/>
      <c r="WUT111" s="3"/>
      <c r="WUU111" s="3"/>
      <c r="WUV111" s="3"/>
      <c r="WUW111" s="3"/>
      <c r="WUX111" s="3"/>
      <c r="WUY111" s="3"/>
      <c r="WUZ111" s="3"/>
      <c r="WVA111" s="3"/>
      <c r="WVB111" s="3"/>
      <c r="WVC111" s="3"/>
      <c r="WVD111" s="3"/>
      <c r="WVE111" s="3"/>
      <c r="WVF111" s="3"/>
      <c r="WVG111" s="3"/>
      <c r="WVH111" s="3"/>
      <c r="WVI111" s="3"/>
      <c r="WVJ111" s="3"/>
      <c r="WVK111" s="3"/>
      <c r="WVL111" s="3"/>
      <c r="WVM111" s="3"/>
      <c r="WVN111" s="3"/>
      <c r="WVO111" s="3"/>
      <c r="WVP111" s="3"/>
      <c r="WVQ111" s="3"/>
      <c r="WVR111" s="3"/>
      <c r="WVS111" s="3"/>
      <c r="WVT111" s="3"/>
      <c r="WVU111" s="3"/>
      <c r="WVV111" s="3"/>
      <c r="WVW111" s="3"/>
      <c r="WVX111" s="3"/>
      <c r="WVY111" s="3"/>
      <c r="WVZ111" s="3"/>
      <c r="WWA111" s="3"/>
      <c r="WWB111" s="3"/>
      <c r="WWC111" s="3"/>
      <c r="WWD111" s="3"/>
      <c r="WWE111" s="3"/>
      <c r="WWF111" s="3"/>
      <c r="WWG111" s="3"/>
      <c r="WWH111" s="3"/>
      <c r="WWI111" s="3"/>
      <c r="WWJ111" s="3"/>
      <c r="WWK111" s="3"/>
      <c r="WWL111" s="3"/>
      <c r="WWM111" s="3"/>
      <c r="WWN111" s="3"/>
      <c r="WWO111" s="3"/>
      <c r="WWP111" s="3"/>
      <c r="WWQ111" s="3"/>
      <c r="WWR111" s="3"/>
      <c r="WWS111" s="3"/>
      <c r="WWT111" s="3"/>
      <c r="WWU111" s="3"/>
      <c r="WWV111" s="3"/>
      <c r="WWW111" s="3"/>
      <c r="WWX111" s="3"/>
      <c r="WWY111" s="3"/>
      <c r="WWZ111" s="3"/>
      <c r="WXA111" s="3"/>
      <c r="WXB111" s="3"/>
      <c r="WXC111" s="3"/>
      <c r="WXD111" s="3"/>
      <c r="WXE111" s="3"/>
      <c r="WXF111" s="3"/>
      <c r="WXG111" s="3"/>
      <c r="WXH111" s="3"/>
      <c r="WXI111" s="3"/>
      <c r="WXJ111" s="3"/>
      <c r="WXK111" s="3"/>
      <c r="WXL111" s="3"/>
      <c r="WXM111" s="3"/>
      <c r="WXN111" s="3"/>
      <c r="WXO111" s="3"/>
      <c r="WXP111" s="3"/>
      <c r="WXQ111" s="3"/>
      <c r="WXR111" s="3"/>
      <c r="WXS111" s="3"/>
      <c r="WXT111" s="3"/>
      <c r="WXU111" s="3"/>
      <c r="WXV111" s="3"/>
      <c r="WXW111" s="3"/>
      <c r="WXX111" s="3"/>
      <c r="WXY111" s="3"/>
      <c r="WXZ111" s="3"/>
      <c r="WYA111" s="3"/>
      <c r="WYB111" s="3"/>
      <c r="WYC111" s="3"/>
      <c r="WYD111" s="3"/>
      <c r="WYE111" s="3"/>
      <c r="WYF111" s="3"/>
      <c r="WYG111" s="3"/>
      <c r="WYH111" s="3"/>
      <c r="WYI111" s="3"/>
      <c r="WYJ111" s="3"/>
      <c r="WYK111" s="3"/>
      <c r="WYL111" s="3"/>
      <c r="WYM111" s="3"/>
      <c r="WYN111" s="3"/>
      <c r="WYO111" s="3"/>
      <c r="WYP111" s="3"/>
      <c r="WYQ111" s="3"/>
      <c r="WYR111" s="3"/>
      <c r="WYS111" s="3"/>
      <c r="WYT111" s="3"/>
      <c r="WYU111" s="3"/>
      <c r="WYV111" s="3"/>
      <c r="WYW111" s="3"/>
      <c r="WYX111" s="3"/>
      <c r="WYY111" s="3"/>
      <c r="WYZ111" s="3"/>
      <c r="WZA111" s="3"/>
      <c r="WZB111" s="3"/>
      <c r="WZC111" s="3"/>
      <c r="WZD111" s="3"/>
      <c r="WZE111" s="3"/>
      <c r="WZF111" s="3"/>
      <c r="WZG111" s="3"/>
      <c r="WZH111" s="3"/>
      <c r="WZI111" s="3"/>
      <c r="WZJ111" s="3"/>
      <c r="WZK111" s="3"/>
      <c r="WZL111" s="3"/>
      <c r="WZM111" s="3"/>
      <c r="WZN111" s="3"/>
      <c r="WZO111" s="3"/>
      <c r="WZP111" s="3"/>
      <c r="WZQ111" s="3"/>
      <c r="WZR111" s="3"/>
      <c r="WZS111" s="3"/>
      <c r="WZT111" s="3"/>
      <c r="WZU111" s="3"/>
      <c r="WZV111" s="3"/>
      <c r="WZW111" s="3"/>
      <c r="WZX111" s="3"/>
      <c r="WZY111" s="3"/>
      <c r="WZZ111" s="3"/>
      <c r="XAA111" s="3"/>
      <c r="XAB111" s="3"/>
      <c r="XAC111" s="3"/>
      <c r="XAD111" s="3"/>
      <c r="XAE111" s="3"/>
      <c r="XAF111" s="3"/>
      <c r="XAG111" s="3"/>
      <c r="XAH111" s="3"/>
      <c r="XAI111" s="3"/>
      <c r="XAJ111" s="3"/>
      <c r="XAK111" s="3"/>
      <c r="XAL111" s="3"/>
      <c r="XAM111" s="3"/>
      <c r="XAN111" s="3"/>
      <c r="XAO111" s="3"/>
      <c r="XAP111" s="3"/>
      <c r="XAQ111" s="3"/>
      <c r="XAR111" s="3"/>
      <c r="XAS111" s="3"/>
      <c r="XAT111" s="3"/>
      <c r="XAU111" s="3"/>
      <c r="XAV111" s="3"/>
      <c r="XAW111" s="3"/>
      <c r="XAX111" s="3"/>
      <c r="XAY111" s="3"/>
      <c r="XAZ111" s="3"/>
      <c r="XBA111" s="3"/>
      <c r="XBB111" s="3"/>
      <c r="XBC111" s="3"/>
      <c r="XBD111" s="3"/>
      <c r="XBE111" s="3"/>
      <c r="XBF111" s="3"/>
      <c r="XBG111" s="3"/>
      <c r="XBH111" s="3"/>
      <c r="XBI111" s="3"/>
      <c r="XBJ111" s="3"/>
      <c r="XBK111" s="3"/>
      <c r="XBL111" s="3"/>
      <c r="XBM111" s="3"/>
      <c r="XBN111" s="3"/>
      <c r="XBO111" s="3"/>
      <c r="XBP111" s="3"/>
      <c r="XBQ111" s="3"/>
      <c r="XBR111" s="3"/>
      <c r="XBS111" s="3"/>
      <c r="XBT111" s="3"/>
      <c r="XBU111" s="3"/>
      <c r="XBV111" s="3"/>
      <c r="XBW111" s="3"/>
      <c r="XBX111" s="3"/>
      <c r="XBY111" s="3"/>
      <c r="XBZ111" s="3"/>
      <c r="XCA111" s="3"/>
      <c r="XCB111" s="3"/>
      <c r="XCC111" s="3"/>
      <c r="XCD111" s="3"/>
      <c r="XCE111" s="3"/>
      <c r="XCF111" s="3"/>
      <c r="XCG111" s="3"/>
      <c r="XCH111" s="3"/>
      <c r="XCI111" s="3"/>
      <c r="XCJ111" s="3"/>
      <c r="XCK111" s="3"/>
      <c r="XCL111" s="3"/>
      <c r="XCM111" s="3"/>
      <c r="XCN111" s="3"/>
      <c r="XCO111" s="3"/>
      <c r="XCP111" s="3"/>
      <c r="XCQ111" s="3"/>
      <c r="XCR111" s="3"/>
      <c r="XCS111" s="3"/>
      <c r="XCT111" s="3"/>
      <c r="XCU111" s="3"/>
      <c r="XCV111" s="3"/>
      <c r="XCW111" s="3"/>
      <c r="XCX111" s="3"/>
    </row>
    <row r="112" ht="27" customHeight="1" spans="1:16326">
      <c r="A112" s="10">
        <v>110</v>
      </c>
      <c r="B112" s="10">
        <v>20260100420</v>
      </c>
      <c r="C112" s="10">
        <v>202601031</v>
      </c>
      <c r="D112" s="10" t="s">
        <v>10</v>
      </c>
      <c r="E112" s="10" t="s">
        <v>123</v>
      </c>
      <c r="F112" s="11">
        <v>91.2</v>
      </c>
      <c r="G112" s="12">
        <v>5</v>
      </c>
      <c r="H112" s="12" t="s">
        <v>12</v>
      </c>
      <c r="I112" s="15"/>
      <c r="J112" s="4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  <c r="AMH112" s="3"/>
      <c r="AMI112" s="3"/>
      <c r="AMJ112" s="3"/>
      <c r="AMK112" s="3"/>
      <c r="AML112" s="3"/>
      <c r="AMM112" s="3"/>
      <c r="AMN112" s="3"/>
      <c r="AMO112" s="3"/>
      <c r="AMP112" s="3"/>
      <c r="AMQ112" s="3"/>
      <c r="AMR112" s="3"/>
      <c r="AMS112" s="3"/>
      <c r="AMT112" s="3"/>
      <c r="AMU112" s="3"/>
      <c r="AMV112" s="3"/>
      <c r="AMW112" s="3"/>
      <c r="AMX112" s="3"/>
      <c r="AMY112" s="3"/>
      <c r="AMZ112" s="3"/>
      <c r="ANA112" s="3"/>
      <c r="ANB112" s="3"/>
      <c r="ANC112" s="3"/>
      <c r="AND112" s="3"/>
      <c r="ANE112" s="3"/>
      <c r="ANF112" s="3"/>
      <c r="ANG112" s="3"/>
      <c r="ANH112" s="3"/>
      <c r="ANI112" s="3"/>
      <c r="ANJ112" s="3"/>
      <c r="ANK112" s="3"/>
      <c r="ANL112" s="3"/>
      <c r="ANM112" s="3"/>
      <c r="ANN112" s="3"/>
      <c r="ANO112" s="3"/>
      <c r="ANP112" s="3"/>
      <c r="ANQ112" s="3"/>
      <c r="ANR112" s="3"/>
      <c r="ANS112" s="3"/>
      <c r="ANT112" s="3"/>
      <c r="ANU112" s="3"/>
      <c r="ANV112" s="3"/>
      <c r="ANW112" s="3"/>
      <c r="ANX112" s="3"/>
      <c r="ANY112" s="3"/>
      <c r="ANZ112" s="3"/>
      <c r="AOA112" s="3"/>
      <c r="AOB112" s="3"/>
      <c r="AOC112" s="3"/>
      <c r="AOD112" s="3"/>
      <c r="AOE112" s="3"/>
      <c r="AOF112" s="3"/>
      <c r="AOG112" s="3"/>
      <c r="AOH112" s="3"/>
      <c r="AOI112" s="3"/>
      <c r="AOJ112" s="3"/>
      <c r="AOK112" s="3"/>
      <c r="AOL112" s="3"/>
      <c r="AOM112" s="3"/>
      <c r="AON112" s="3"/>
      <c r="AOO112" s="3"/>
      <c r="AOP112" s="3"/>
      <c r="AOQ112" s="3"/>
      <c r="AOR112" s="3"/>
      <c r="AOS112" s="3"/>
      <c r="AOT112" s="3"/>
      <c r="AOU112" s="3"/>
      <c r="AOV112" s="3"/>
      <c r="AOW112" s="3"/>
      <c r="AOX112" s="3"/>
      <c r="AOY112" s="3"/>
      <c r="AOZ112" s="3"/>
      <c r="APA112" s="3"/>
      <c r="APB112" s="3"/>
      <c r="APC112" s="3"/>
      <c r="APD112" s="3"/>
      <c r="APE112" s="3"/>
      <c r="APF112" s="3"/>
      <c r="APG112" s="3"/>
      <c r="APH112" s="3"/>
      <c r="API112" s="3"/>
      <c r="APJ112" s="3"/>
      <c r="APK112" s="3"/>
      <c r="APL112" s="3"/>
      <c r="APM112" s="3"/>
      <c r="APN112" s="3"/>
      <c r="APO112" s="3"/>
      <c r="APP112" s="3"/>
      <c r="APQ112" s="3"/>
      <c r="APR112" s="3"/>
      <c r="APS112" s="3"/>
      <c r="APT112" s="3"/>
      <c r="APU112" s="3"/>
      <c r="APV112" s="3"/>
      <c r="APW112" s="3"/>
      <c r="APX112" s="3"/>
      <c r="APY112" s="3"/>
      <c r="APZ112" s="3"/>
      <c r="AQA112" s="3"/>
      <c r="AQB112" s="3"/>
      <c r="AQC112" s="3"/>
      <c r="AQD112" s="3"/>
      <c r="AQE112" s="3"/>
      <c r="AQF112" s="3"/>
      <c r="AQG112" s="3"/>
      <c r="AQH112" s="3"/>
      <c r="AQI112" s="3"/>
      <c r="AQJ112" s="3"/>
      <c r="AQK112" s="3"/>
      <c r="AQL112" s="3"/>
      <c r="AQM112" s="3"/>
      <c r="AQN112" s="3"/>
      <c r="AQO112" s="3"/>
      <c r="AQP112" s="3"/>
      <c r="AQQ112" s="3"/>
      <c r="AQR112" s="3"/>
      <c r="AQS112" s="3"/>
      <c r="AQT112" s="3"/>
      <c r="AQU112" s="3"/>
      <c r="AQV112" s="3"/>
      <c r="AQW112" s="3"/>
      <c r="AQX112" s="3"/>
      <c r="AQY112" s="3"/>
      <c r="AQZ112" s="3"/>
      <c r="ARA112" s="3"/>
      <c r="ARB112" s="3"/>
      <c r="ARC112" s="3"/>
      <c r="ARD112" s="3"/>
      <c r="ARE112" s="3"/>
      <c r="ARF112" s="3"/>
      <c r="ARG112" s="3"/>
      <c r="ARH112" s="3"/>
      <c r="ARI112" s="3"/>
      <c r="ARJ112" s="3"/>
      <c r="ARK112" s="3"/>
      <c r="ARL112" s="3"/>
      <c r="ARM112" s="3"/>
      <c r="ARN112" s="3"/>
      <c r="ARO112" s="3"/>
      <c r="ARP112" s="3"/>
      <c r="ARQ112" s="3"/>
      <c r="ARR112" s="3"/>
      <c r="ARS112" s="3"/>
      <c r="ART112" s="3"/>
      <c r="ARU112" s="3"/>
      <c r="ARV112" s="3"/>
      <c r="ARW112" s="3"/>
      <c r="ARX112" s="3"/>
      <c r="ARY112" s="3"/>
      <c r="ARZ112" s="3"/>
      <c r="ASA112" s="3"/>
      <c r="ASB112" s="3"/>
      <c r="ASC112" s="3"/>
      <c r="ASD112" s="3"/>
      <c r="ASE112" s="3"/>
      <c r="ASF112" s="3"/>
      <c r="ASG112" s="3"/>
      <c r="ASH112" s="3"/>
      <c r="ASI112" s="3"/>
      <c r="ASJ112" s="3"/>
      <c r="ASK112" s="3"/>
      <c r="ASL112" s="3"/>
      <c r="ASM112" s="3"/>
      <c r="ASN112" s="3"/>
      <c r="ASO112" s="3"/>
      <c r="ASP112" s="3"/>
      <c r="ASQ112" s="3"/>
      <c r="ASR112" s="3"/>
      <c r="ASS112" s="3"/>
      <c r="AST112" s="3"/>
      <c r="ASU112" s="3"/>
      <c r="ASV112" s="3"/>
      <c r="ASW112" s="3"/>
      <c r="ASX112" s="3"/>
      <c r="ASY112" s="3"/>
      <c r="ASZ112" s="3"/>
      <c r="ATA112" s="3"/>
      <c r="ATB112" s="3"/>
      <c r="ATC112" s="3"/>
      <c r="ATD112" s="3"/>
      <c r="ATE112" s="3"/>
      <c r="ATF112" s="3"/>
      <c r="ATG112" s="3"/>
      <c r="ATH112" s="3"/>
      <c r="ATI112" s="3"/>
      <c r="ATJ112" s="3"/>
      <c r="ATK112" s="3"/>
      <c r="ATL112" s="3"/>
      <c r="ATM112" s="3"/>
      <c r="ATN112" s="3"/>
      <c r="ATO112" s="3"/>
      <c r="ATP112" s="3"/>
      <c r="ATQ112" s="3"/>
      <c r="ATR112" s="3"/>
      <c r="ATS112" s="3"/>
      <c r="ATT112" s="3"/>
      <c r="ATU112" s="3"/>
      <c r="ATV112" s="3"/>
      <c r="ATW112" s="3"/>
      <c r="ATX112" s="3"/>
      <c r="ATY112" s="3"/>
      <c r="ATZ112" s="3"/>
      <c r="AUA112" s="3"/>
      <c r="AUB112" s="3"/>
      <c r="AUC112" s="3"/>
      <c r="AUD112" s="3"/>
      <c r="AUE112" s="3"/>
      <c r="AUF112" s="3"/>
      <c r="AUG112" s="3"/>
      <c r="AUH112" s="3"/>
      <c r="AUI112" s="3"/>
      <c r="AUJ112" s="3"/>
      <c r="AUK112" s="3"/>
      <c r="AUL112" s="3"/>
      <c r="AUM112" s="3"/>
      <c r="AUN112" s="3"/>
      <c r="AUO112" s="3"/>
      <c r="AUP112" s="3"/>
      <c r="AUQ112" s="3"/>
      <c r="AUR112" s="3"/>
      <c r="AUS112" s="3"/>
      <c r="AUT112" s="3"/>
      <c r="AUU112" s="3"/>
      <c r="AUV112" s="3"/>
      <c r="AUW112" s="3"/>
      <c r="AUX112" s="3"/>
      <c r="AUY112" s="3"/>
      <c r="AUZ112" s="3"/>
      <c r="AVA112" s="3"/>
      <c r="AVB112" s="3"/>
      <c r="AVC112" s="3"/>
      <c r="AVD112" s="3"/>
      <c r="AVE112" s="3"/>
      <c r="AVF112" s="3"/>
      <c r="AVG112" s="3"/>
      <c r="AVH112" s="3"/>
      <c r="AVI112" s="3"/>
      <c r="AVJ112" s="3"/>
      <c r="AVK112" s="3"/>
      <c r="AVL112" s="3"/>
      <c r="AVM112" s="3"/>
      <c r="AVN112" s="3"/>
      <c r="AVO112" s="3"/>
      <c r="AVP112" s="3"/>
      <c r="AVQ112" s="3"/>
      <c r="AVR112" s="3"/>
      <c r="AVS112" s="3"/>
      <c r="AVT112" s="3"/>
      <c r="AVU112" s="3"/>
      <c r="AVV112" s="3"/>
      <c r="AVW112" s="3"/>
      <c r="AVX112" s="3"/>
      <c r="AVY112" s="3"/>
      <c r="AVZ112" s="3"/>
      <c r="AWA112" s="3"/>
      <c r="AWB112" s="3"/>
      <c r="AWC112" s="3"/>
      <c r="AWD112" s="3"/>
      <c r="AWE112" s="3"/>
      <c r="AWF112" s="3"/>
      <c r="AWG112" s="3"/>
      <c r="AWH112" s="3"/>
      <c r="AWI112" s="3"/>
      <c r="AWJ112" s="3"/>
      <c r="AWK112" s="3"/>
      <c r="AWL112" s="3"/>
      <c r="AWM112" s="3"/>
      <c r="AWN112" s="3"/>
      <c r="AWO112" s="3"/>
      <c r="AWP112" s="3"/>
      <c r="AWQ112" s="3"/>
      <c r="AWR112" s="3"/>
      <c r="AWS112" s="3"/>
      <c r="AWT112" s="3"/>
      <c r="AWU112" s="3"/>
      <c r="AWV112" s="3"/>
      <c r="AWW112" s="3"/>
      <c r="AWX112" s="3"/>
      <c r="AWY112" s="3"/>
      <c r="AWZ112" s="3"/>
      <c r="AXA112" s="3"/>
      <c r="AXB112" s="3"/>
      <c r="AXC112" s="3"/>
      <c r="AXD112" s="3"/>
      <c r="AXE112" s="3"/>
      <c r="AXF112" s="3"/>
      <c r="AXG112" s="3"/>
      <c r="AXH112" s="3"/>
      <c r="AXI112" s="3"/>
      <c r="AXJ112" s="3"/>
      <c r="AXK112" s="3"/>
      <c r="AXL112" s="3"/>
      <c r="AXM112" s="3"/>
      <c r="AXN112" s="3"/>
      <c r="AXO112" s="3"/>
      <c r="AXP112" s="3"/>
      <c r="AXQ112" s="3"/>
      <c r="AXR112" s="3"/>
      <c r="AXS112" s="3"/>
      <c r="AXT112" s="3"/>
      <c r="AXU112" s="3"/>
      <c r="AXV112" s="3"/>
      <c r="AXW112" s="3"/>
      <c r="AXX112" s="3"/>
      <c r="AXY112" s="3"/>
      <c r="AXZ112" s="3"/>
      <c r="AYA112" s="3"/>
      <c r="AYB112" s="3"/>
      <c r="AYC112" s="3"/>
      <c r="AYD112" s="3"/>
      <c r="AYE112" s="3"/>
      <c r="AYF112" s="3"/>
      <c r="AYG112" s="3"/>
      <c r="AYH112" s="3"/>
      <c r="AYI112" s="3"/>
      <c r="AYJ112" s="3"/>
      <c r="AYK112" s="3"/>
      <c r="AYL112" s="3"/>
      <c r="AYM112" s="3"/>
      <c r="AYN112" s="3"/>
      <c r="AYO112" s="3"/>
      <c r="AYP112" s="3"/>
      <c r="AYQ112" s="3"/>
      <c r="AYR112" s="3"/>
      <c r="AYS112" s="3"/>
      <c r="AYT112" s="3"/>
      <c r="AYU112" s="3"/>
      <c r="AYV112" s="3"/>
      <c r="AYW112" s="3"/>
      <c r="AYX112" s="3"/>
      <c r="AYY112" s="3"/>
      <c r="AYZ112" s="3"/>
      <c r="AZA112" s="3"/>
      <c r="AZB112" s="3"/>
      <c r="AZC112" s="3"/>
      <c r="AZD112" s="3"/>
      <c r="AZE112" s="3"/>
      <c r="AZF112" s="3"/>
      <c r="AZG112" s="3"/>
      <c r="AZH112" s="3"/>
      <c r="AZI112" s="3"/>
      <c r="AZJ112" s="3"/>
      <c r="AZK112" s="3"/>
      <c r="AZL112" s="3"/>
      <c r="AZM112" s="3"/>
      <c r="AZN112" s="3"/>
      <c r="AZO112" s="3"/>
      <c r="AZP112" s="3"/>
      <c r="AZQ112" s="3"/>
      <c r="AZR112" s="3"/>
      <c r="AZS112" s="3"/>
      <c r="AZT112" s="3"/>
      <c r="AZU112" s="3"/>
      <c r="AZV112" s="3"/>
      <c r="AZW112" s="3"/>
      <c r="AZX112" s="3"/>
      <c r="AZY112" s="3"/>
      <c r="AZZ112" s="3"/>
      <c r="BAA112" s="3"/>
      <c r="BAB112" s="3"/>
      <c r="BAC112" s="3"/>
      <c r="BAD112" s="3"/>
      <c r="BAE112" s="3"/>
      <c r="BAF112" s="3"/>
      <c r="BAG112" s="3"/>
      <c r="BAH112" s="3"/>
      <c r="BAI112" s="3"/>
      <c r="BAJ112" s="3"/>
      <c r="BAK112" s="3"/>
      <c r="BAL112" s="3"/>
      <c r="BAM112" s="3"/>
      <c r="BAN112" s="3"/>
      <c r="BAO112" s="3"/>
      <c r="BAP112" s="3"/>
      <c r="BAQ112" s="3"/>
      <c r="BAR112" s="3"/>
      <c r="BAS112" s="3"/>
      <c r="BAT112" s="3"/>
      <c r="BAU112" s="3"/>
      <c r="BAV112" s="3"/>
      <c r="BAW112" s="3"/>
      <c r="BAX112" s="3"/>
      <c r="BAY112" s="3"/>
      <c r="BAZ112" s="3"/>
      <c r="BBA112" s="3"/>
      <c r="BBB112" s="3"/>
      <c r="BBC112" s="3"/>
      <c r="BBD112" s="3"/>
      <c r="BBE112" s="3"/>
      <c r="BBF112" s="3"/>
      <c r="BBG112" s="3"/>
      <c r="BBH112" s="3"/>
      <c r="BBI112" s="3"/>
      <c r="BBJ112" s="3"/>
      <c r="BBK112" s="3"/>
      <c r="BBL112" s="3"/>
      <c r="BBM112" s="3"/>
      <c r="BBN112" s="3"/>
      <c r="BBO112" s="3"/>
      <c r="BBP112" s="3"/>
      <c r="BBQ112" s="3"/>
      <c r="BBR112" s="3"/>
      <c r="BBS112" s="3"/>
      <c r="BBT112" s="3"/>
      <c r="BBU112" s="3"/>
      <c r="BBV112" s="3"/>
      <c r="BBW112" s="3"/>
      <c r="BBX112" s="3"/>
      <c r="BBY112" s="3"/>
      <c r="BBZ112" s="3"/>
      <c r="BCA112" s="3"/>
      <c r="BCB112" s="3"/>
      <c r="BCC112" s="3"/>
      <c r="BCD112" s="3"/>
      <c r="BCE112" s="3"/>
      <c r="BCF112" s="3"/>
      <c r="BCG112" s="3"/>
      <c r="BCH112" s="3"/>
      <c r="BCI112" s="3"/>
      <c r="BCJ112" s="3"/>
      <c r="BCK112" s="3"/>
      <c r="BCL112" s="3"/>
      <c r="BCM112" s="3"/>
      <c r="BCN112" s="3"/>
      <c r="BCO112" s="3"/>
      <c r="BCP112" s="3"/>
      <c r="BCQ112" s="3"/>
      <c r="BCR112" s="3"/>
      <c r="BCS112" s="3"/>
      <c r="BCT112" s="3"/>
      <c r="BCU112" s="3"/>
      <c r="BCV112" s="3"/>
      <c r="BCW112" s="3"/>
      <c r="BCX112" s="3"/>
      <c r="BCY112" s="3"/>
      <c r="BCZ112" s="3"/>
      <c r="BDA112" s="3"/>
      <c r="BDB112" s="3"/>
      <c r="BDC112" s="3"/>
      <c r="BDD112" s="3"/>
      <c r="BDE112" s="3"/>
      <c r="BDF112" s="3"/>
      <c r="BDG112" s="3"/>
      <c r="BDH112" s="3"/>
      <c r="BDI112" s="3"/>
      <c r="BDJ112" s="3"/>
      <c r="BDK112" s="3"/>
      <c r="BDL112" s="3"/>
      <c r="BDM112" s="3"/>
      <c r="BDN112" s="3"/>
      <c r="BDO112" s="3"/>
      <c r="BDP112" s="3"/>
      <c r="BDQ112" s="3"/>
      <c r="BDR112" s="3"/>
      <c r="BDS112" s="3"/>
      <c r="BDT112" s="3"/>
      <c r="BDU112" s="3"/>
      <c r="BDV112" s="3"/>
      <c r="BDW112" s="3"/>
      <c r="BDX112" s="3"/>
      <c r="BDY112" s="3"/>
      <c r="BDZ112" s="3"/>
      <c r="BEA112" s="3"/>
      <c r="BEB112" s="3"/>
      <c r="BEC112" s="3"/>
      <c r="BED112" s="3"/>
      <c r="BEE112" s="3"/>
      <c r="BEF112" s="3"/>
      <c r="BEG112" s="3"/>
      <c r="BEH112" s="3"/>
      <c r="BEI112" s="3"/>
      <c r="BEJ112" s="3"/>
      <c r="BEK112" s="3"/>
      <c r="BEL112" s="3"/>
      <c r="BEM112" s="3"/>
      <c r="BEN112" s="3"/>
      <c r="BEO112" s="3"/>
      <c r="BEP112" s="3"/>
      <c r="BEQ112" s="3"/>
      <c r="BER112" s="3"/>
      <c r="BES112" s="3"/>
      <c r="BET112" s="3"/>
      <c r="BEU112" s="3"/>
      <c r="BEV112" s="3"/>
      <c r="BEW112" s="3"/>
      <c r="BEX112" s="3"/>
      <c r="BEY112" s="3"/>
      <c r="BEZ112" s="3"/>
      <c r="BFA112" s="3"/>
      <c r="BFB112" s="3"/>
      <c r="BFC112" s="3"/>
      <c r="BFD112" s="3"/>
      <c r="BFE112" s="3"/>
      <c r="BFF112" s="3"/>
      <c r="BFG112" s="3"/>
      <c r="BFH112" s="3"/>
      <c r="BFI112" s="3"/>
      <c r="BFJ112" s="3"/>
      <c r="BFK112" s="3"/>
      <c r="BFL112" s="3"/>
      <c r="BFM112" s="3"/>
      <c r="BFN112" s="3"/>
      <c r="BFO112" s="3"/>
      <c r="BFP112" s="3"/>
      <c r="BFQ112" s="3"/>
      <c r="BFR112" s="3"/>
      <c r="BFS112" s="3"/>
      <c r="BFT112" s="3"/>
      <c r="BFU112" s="3"/>
      <c r="BFV112" s="3"/>
      <c r="BFW112" s="3"/>
      <c r="BFX112" s="3"/>
      <c r="BFY112" s="3"/>
      <c r="BFZ112" s="3"/>
      <c r="BGA112" s="3"/>
      <c r="BGB112" s="3"/>
      <c r="BGC112" s="3"/>
      <c r="BGD112" s="3"/>
      <c r="BGE112" s="3"/>
      <c r="BGF112" s="3"/>
      <c r="BGG112" s="3"/>
      <c r="BGH112" s="3"/>
      <c r="BGI112" s="3"/>
      <c r="BGJ112" s="3"/>
      <c r="BGK112" s="3"/>
      <c r="BGL112" s="3"/>
      <c r="BGM112" s="3"/>
      <c r="BGN112" s="3"/>
      <c r="BGO112" s="3"/>
      <c r="BGP112" s="3"/>
      <c r="BGQ112" s="3"/>
      <c r="BGR112" s="3"/>
      <c r="BGS112" s="3"/>
      <c r="BGT112" s="3"/>
      <c r="BGU112" s="3"/>
      <c r="BGV112" s="3"/>
      <c r="BGW112" s="3"/>
      <c r="BGX112" s="3"/>
      <c r="BGY112" s="3"/>
      <c r="BGZ112" s="3"/>
      <c r="BHA112" s="3"/>
      <c r="BHB112" s="3"/>
      <c r="BHC112" s="3"/>
      <c r="BHD112" s="3"/>
      <c r="BHE112" s="3"/>
      <c r="BHF112" s="3"/>
      <c r="BHG112" s="3"/>
      <c r="BHH112" s="3"/>
      <c r="BHI112" s="3"/>
      <c r="BHJ112" s="3"/>
      <c r="BHK112" s="3"/>
      <c r="BHL112" s="3"/>
      <c r="BHM112" s="3"/>
      <c r="BHN112" s="3"/>
      <c r="BHO112" s="3"/>
      <c r="BHP112" s="3"/>
      <c r="BHQ112" s="3"/>
      <c r="BHR112" s="3"/>
      <c r="BHS112" s="3"/>
      <c r="BHT112" s="3"/>
      <c r="BHU112" s="3"/>
      <c r="BHV112" s="3"/>
      <c r="BHW112" s="3"/>
      <c r="BHX112" s="3"/>
      <c r="BHY112" s="3"/>
      <c r="BHZ112" s="3"/>
      <c r="BIA112" s="3"/>
      <c r="BIB112" s="3"/>
      <c r="BIC112" s="3"/>
      <c r="BID112" s="3"/>
      <c r="BIE112" s="3"/>
      <c r="BIF112" s="3"/>
      <c r="BIG112" s="3"/>
      <c r="BIH112" s="3"/>
      <c r="BII112" s="3"/>
      <c r="BIJ112" s="3"/>
      <c r="BIK112" s="3"/>
      <c r="BIL112" s="3"/>
      <c r="BIM112" s="3"/>
      <c r="BIN112" s="3"/>
      <c r="BIO112" s="3"/>
      <c r="BIP112" s="3"/>
      <c r="BIQ112" s="3"/>
      <c r="BIR112" s="3"/>
      <c r="BIS112" s="3"/>
      <c r="BIT112" s="3"/>
      <c r="BIU112" s="3"/>
      <c r="BIV112" s="3"/>
      <c r="BIW112" s="3"/>
      <c r="BIX112" s="3"/>
      <c r="BIY112" s="3"/>
      <c r="BIZ112" s="3"/>
      <c r="BJA112" s="3"/>
      <c r="BJB112" s="3"/>
      <c r="BJC112" s="3"/>
      <c r="BJD112" s="3"/>
      <c r="BJE112" s="3"/>
      <c r="BJF112" s="3"/>
      <c r="BJG112" s="3"/>
      <c r="BJH112" s="3"/>
      <c r="BJI112" s="3"/>
      <c r="BJJ112" s="3"/>
      <c r="BJK112" s="3"/>
      <c r="BJL112" s="3"/>
      <c r="BJM112" s="3"/>
      <c r="BJN112" s="3"/>
      <c r="BJO112" s="3"/>
      <c r="BJP112" s="3"/>
      <c r="BJQ112" s="3"/>
      <c r="BJR112" s="3"/>
      <c r="BJS112" s="3"/>
      <c r="BJT112" s="3"/>
      <c r="BJU112" s="3"/>
      <c r="BJV112" s="3"/>
      <c r="BJW112" s="3"/>
      <c r="BJX112" s="3"/>
      <c r="BJY112" s="3"/>
      <c r="BJZ112" s="3"/>
      <c r="BKA112" s="3"/>
      <c r="BKB112" s="3"/>
      <c r="BKC112" s="3"/>
      <c r="BKD112" s="3"/>
      <c r="BKE112" s="3"/>
      <c r="BKF112" s="3"/>
      <c r="BKG112" s="3"/>
      <c r="BKH112" s="3"/>
      <c r="BKI112" s="3"/>
      <c r="BKJ112" s="3"/>
      <c r="BKK112" s="3"/>
      <c r="BKL112" s="3"/>
      <c r="BKM112" s="3"/>
      <c r="BKN112" s="3"/>
      <c r="BKO112" s="3"/>
      <c r="BKP112" s="3"/>
      <c r="BKQ112" s="3"/>
      <c r="BKR112" s="3"/>
      <c r="BKS112" s="3"/>
      <c r="BKT112" s="3"/>
      <c r="BKU112" s="3"/>
      <c r="BKV112" s="3"/>
      <c r="BKW112" s="3"/>
      <c r="BKX112" s="3"/>
      <c r="BKY112" s="3"/>
      <c r="BKZ112" s="3"/>
      <c r="BLA112" s="3"/>
      <c r="BLB112" s="3"/>
      <c r="BLC112" s="3"/>
      <c r="BLD112" s="3"/>
      <c r="BLE112" s="3"/>
      <c r="BLF112" s="3"/>
      <c r="BLG112" s="3"/>
      <c r="BLH112" s="3"/>
      <c r="BLI112" s="3"/>
      <c r="BLJ112" s="3"/>
      <c r="BLK112" s="3"/>
      <c r="BLL112" s="3"/>
      <c r="BLM112" s="3"/>
      <c r="BLN112" s="3"/>
      <c r="BLO112" s="3"/>
      <c r="BLP112" s="3"/>
      <c r="BLQ112" s="3"/>
      <c r="BLR112" s="3"/>
      <c r="BLS112" s="3"/>
      <c r="BLT112" s="3"/>
      <c r="BLU112" s="3"/>
      <c r="BLV112" s="3"/>
      <c r="BLW112" s="3"/>
      <c r="BLX112" s="3"/>
      <c r="BLY112" s="3"/>
      <c r="BLZ112" s="3"/>
      <c r="BMA112" s="3"/>
      <c r="BMB112" s="3"/>
      <c r="BMC112" s="3"/>
      <c r="BMD112" s="3"/>
      <c r="BME112" s="3"/>
      <c r="BMF112" s="3"/>
      <c r="BMG112" s="3"/>
      <c r="BMH112" s="3"/>
      <c r="BMI112" s="3"/>
      <c r="BMJ112" s="3"/>
      <c r="BMK112" s="3"/>
      <c r="BML112" s="3"/>
      <c r="BMM112" s="3"/>
      <c r="BMN112" s="3"/>
      <c r="BMO112" s="3"/>
      <c r="BMP112" s="3"/>
      <c r="BMQ112" s="3"/>
      <c r="BMR112" s="3"/>
      <c r="BMS112" s="3"/>
      <c r="BMT112" s="3"/>
      <c r="BMU112" s="3"/>
      <c r="BMV112" s="3"/>
      <c r="BMW112" s="3"/>
      <c r="BMX112" s="3"/>
      <c r="BMY112" s="3"/>
      <c r="BMZ112" s="3"/>
      <c r="BNA112" s="3"/>
      <c r="BNB112" s="3"/>
      <c r="BNC112" s="3"/>
      <c r="BND112" s="3"/>
      <c r="BNE112" s="3"/>
      <c r="BNF112" s="3"/>
      <c r="BNG112" s="3"/>
      <c r="BNH112" s="3"/>
      <c r="BNI112" s="3"/>
      <c r="BNJ112" s="3"/>
      <c r="BNK112" s="3"/>
      <c r="BNL112" s="3"/>
      <c r="BNM112" s="3"/>
      <c r="BNN112" s="3"/>
      <c r="BNO112" s="3"/>
      <c r="BNP112" s="3"/>
      <c r="BNQ112" s="3"/>
      <c r="BNR112" s="3"/>
      <c r="BNS112" s="3"/>
      <c r="BNT112" s="3"/>
      <c r="BNU112" s="3"/>
      <c r="BNV112" s="3"/>
      <c r="BNW112" s="3"/>
      <c r="BNX112" s="3"/>
      <c r="BNY112" s="3"/>
      <c r="BNZ112" s="3"/>
      <c r="BOA112" s="3"/>
      <c r="BOB112" s="3"/>
      <c r="BOC112" s="3"/>
      <c r="BOD112" s="3"/>
      <c r="BOE112" s="3"/>
      <c r="BOF112" s="3"/>
      <c r="BOG112" s="3"/>
      <c r="BOH112" s="3"/>
      <c r="BOI112" s="3"/>
      <c r="BOJ112" s="3"/>
      <c r="BOK112" s="3"/>
      <c r="BOL112" s="3"/>
      <c r="BOM112" s="3"/>
      <c r="BON112" s="3"/>
      <c r="BOO112" s="3"/>
      <c r="BOP112" s="3"/>
      <c r="BOQ112" s="3"/>
      <c r="BOR112" s="3"/>
      <c r="BOS112" s="3"/>
      <c r="BOT112" s="3"/>
      <c r="BOU112" s="3"/>
      <c r="BOV112" s="3"/>
      <c r="BOW112" s="3"/>
      <c r="BOX112" s="3"/>
      <c r="BOY112" s="3"/>
      <c r="BOZ112" s="3"/>
      <c r="BPA112" s="3"/>
      <c r="BPB112" s="3"/>
      <c r="BPC112" s="3"/>
      <c r="BPD112" s="3"/>
      <c r="BPE112" s="3"/>
      <c r="BPF112" s="3"/>
      <c r="BPG112" s="3"/>
      <c r="BPH112" s="3"/>
      <c r="BPI112" s="3"/>
      <c r="BPJ112" s="3"/>
      <c r="BPK112" s="3"/>
      <c r="BPL112" s="3"/>
      <c r="BPM112" s="3"/>
      <c r="BPN112" s="3"/>
      <c r="BPO112" s="3"/>
      <c r="BPP112" s="3"/>
      <c r="BPQ112" s="3"/>
      <c r="BPR112" s="3"/>
      <c r="BPS112" s="3"/>
      <c r="BPT112" s="3"/>
      <c r="BPU112" s="3"/>
      <c r="BPV112" s="3"/>
      <c r="BPW112" s="3"/>
      <c r="BPX112" s="3"/>
      <c r="BPY112" s="3"/>
      <c r="BPZ112" s="3"/>
      <c r="BQA112" s="3"/>
      <c r="BQB112" s="3"/>
      <c r="BQC112" s="3"/>
      <c r="BQD112" s="3"/>
      <c r="BQE112" s="3"/>
      <c r="BQF112" s="3"/>
      <c r="BQG112" s="3"/>
      <c r="BQH112" s="3"/>
      <c r="BQI112" s="3"/>
      <c r="BQJ112" s="3"/>
      <c r="BQK112" s="3"/>
      <c r="BQL112" s="3"/>
      <c r="BQM112" s="3"/>
      <c r="BQN112" s="3"/>
      <c r="BQO112" s="3"/>
      <c r="BQP112" s="3"/>
      <c r="BQQ112" s="3"/>
      <c r="BQR112" s="3"/>
      <c r="BQS112" s="3"/>
      <c r="BQT112" s="3"/>
      <c r="BQU112" s="3"/>
      <c r="BQV112" s="3"/>
      <c r="BQW112" s="3"/>
      <c r="BQX112" s="3"/>
      <c r="BQY112" s="3"/>
      <c r="BQZ112" s="3"/>
      <c r="BRA112" s="3"/>
      <c r="BRB112" s="3"/>
      <c r="BRC112" s="3"/>
      <c r="BRD112" s="3"/>
      <c r="BRE112" s="3"/>
      <c r="BRF112" s="3"/>
      <c r="BRG112" s="3"/>
      <c r="BRH112" s="3"/>
      <c r="BRI112" s="3"/>
      <c r="BRJ112" s="3"/>
      <c r="BRK112" s="3"/>
      <c r="BRL112" s="3"/>
      <c r="BRM112" s="3"/>
      <c r="BRN112" s="3"/>
      <c r="BRO112" s="3"/>
      <c r="BRP112" s="3"/>
      <c r="BRQ112" s="3"/>
      <c r="BRR112" s="3"/>
      <c r="BRS112" s="3"/>
      <c r="BRT112" s="3"/>
      <c r="BRU112" s="3"/>
      <c r="BRV112" s="3"/>
      <c r="BRW112" s="3"/>
      <c r="BRX112" s="3"/>
      <c r="BRY112" s="3"/>
      <c r="BRZ112" s="3"/>
      <c r="BSA112" s="3"/>
      <c r="BSB112" s="3"/>
      <c r="BSC112" s="3"/>
      <c r="BSD112" s="3"/>
      <c r="BSE112" s="3"/>
      <c r="BSF112" s="3"/>
      <c r="BSG112" s="3"/>
      <c r="BSH112" s="3"/>
      <c r="BSI112" s="3"/>
      <c r="BSJ112" s="3"/>
      <c r="BSK112" s="3"/>
      <c r="BSL112" s="3"/>
      <c r="BSM112" s="3"/>
      <c r="BSN112" s="3"/>
      <c r="BSO112" s="3"/>
      <c r="BSP112" s="3"/>
      <c r="BSQ112" s="3"/>
      <c r="BSR112" s="3"/>
      <c r="BSS112" s="3"/>
      <c r="BST112" s="3"/>
      <c r="BSU112" s="3"/>
      <c r="BSV112" s="3"/>
      <c r="BSW112" s="3"/>
      <c r="BSX112" s="3"/>
      <c r="BSY112" s="3"/>
      <c r="BSZ112" s="3"/>
      <c r="BTA112" s="3"/>
      <c r="BTB112" s="3"/>
      <c r="BTC112" s="3"/>
      <c r="BTD112" s="3"/>
      <c r="BTE112" s="3"/>
      <c r="BTF112" s="3"/>
      <c r="BTG112" s="3"/>
      <c r="BTH112" s="3"/>
      <c r="BTI112" s="3"/>
      <c r="BTJ112" s="3"/>
      <c r="BTK112" s="3"/>
      <c r="BTL112" s="3"/>
      <c r="BTM112" s="3"/>
      <c r="BTN112" s="3"/>
      <c r="BTO112" s="3"/>
      <c r="BTP112" s="3"/>
      <c r="BTQ112" s="3"/>
      <c r="BTR112" s="3"/>
      <c r="BTS112" s="3"/>
      <c r="BTT112" s="3"/>
      <c r="BTU112" s="3"/>
      <c r="BTV112" s="3"/>
      <c r="BTW112" s="3"/>
      <c r="BTX112" s="3"/>
      <c r="BTY112" s="3"/>
      <c r="BTZ112" s="3"/>
      <c r="BUA112" s="3"/>
      <c r="BUB112" s="3"/>
      <c r="BUC112" s="3"/>
      <c r="BUD112" s="3"/>
      <c r="BUE112" s="3"/>
      <c r="BUF112" s="3"/>
      <c r="BUG112" s="3"/>
      <c r="BUH112" s="3"/>
      <c r="BUI112" s="3"/>
      <c r="BUJ112" s="3"/>
      <c r="BUK112" s="3"/>
      <c r="BUL112" s="3"/>
      <c r="BUM112" s="3"/>
      <c r="BUN112" s="3"/>
      <c r="BUO112" s="3"/>
      <c r="BUP112" s="3"/>
      <c r="BUQ112" s="3"/>
      <c r="BUR112" s="3"/>
      <c r="BUS112" s="3"/>
      <c r="BUT112" s="3"/>
      <c r="BUU112" s="3"/>
      <c r="BUV112" s="3"/>
      <c r="BUW112" s="3"/>
      <c r="BUX112" s="3"/>
      <c r="BUY112" s="3"/>
      <c r="BUZ112" s="3"/>
      <c r="BVA112" s="3"/>
      <c r="BVB112" s="3"/>
      <c r="BVC112" s="3"/>
      <c r="BVD112" s="3"/>
      <c r="BVE112" s="3"/>
      <c r="BVF112" s="3"/>
      <c r="BVG112" s="3"/>
      <c r="BVH112" s="3"/>
      <c r="BVI112" s="3"/>
      <c r="BVJ112" s="3"/>
      <c r="BVK112" s="3"/>
      <c r="BVL112" s="3"/>
      <c r="BVM112" s="3"/>
      <c r="BVN112" s="3"/>
      <c r="BVO112" s="3"/>
      <c r="BVP112" s="3"/>
      <c r="BVQ112" s="3"/>
      <c r="BVR112" s="3"/>
      <c r="BVS112" s="3"/>
      <c r="BVT112" s="3"/>
      <c r="BVU112" s="3"/>
      <c r="BVV112" s="3"/>
      <c r="BVW112" s="3"/>
      <c r="BVX112" s="3"/>
      <c r="BVY112" s="3"/>
      <c r="BVZ112" s="3"/>
      <c r="BWA112" s="3"/>
      <c r="BWB112" s="3"/>
      <c r="BWC112" s="3"/>
      <c r="BWD112" s="3"/>
      <c r="BWE112" s="3"/>
      <c r="BWF112" s="3"/>
      <c r="BWG112" s="3"/>
      <c r="BWH112" s="3"/>
      <c r="BWI112" s="3"/>
      <c r="BWJ112" s="3"/>
      <c r="BWK112" s="3"/>
      <c r="BWL112" s="3"/>
      <c r="BWM112" s="3"/>
      <c r="BWN112" s="3"/>
      <c r="BWO112" s="3"/>
      <c r="BWP112" s="3"/>
      <c r="BWQ112" s="3"/>
      <c r="BWR112" s="3"/>
      <c r="BWS112" s="3"/>
      <c r="BWT112" s="3"/>
      <c r="BWU112" s="3"/>
      <c r="BWV112" s="3"/>
      <c r="BWW112" s="3"/>
      <c r="BWX112" s="3"/>
      <c r="BWY112" s="3"/>
      <c r="BWZ112" s="3"/>
      <c r="BXA112" s="3"/>
      <c r="BXB112" s="3"/>
      <c r="BXC112" s="3"/>
      <c r="BXD112" s="3"/>
      <c r="BXE112" s="3"/>
      <c r="BXF112" s="3"/>
      <c r="BXG112" s="3"/>
      <c r="BXH112" s="3"/>
      <c r="BXI112" s="3"/>
      <c r="BXJ112" s="3"/>
      <c r="BXK112" s="3"/>
      <c r="BXL112" s="3"/>
      <c r="BXM112" s="3"/>
      <c r="BXN112" s="3"/>
      <c r="BXO112" s="3"/>
      <c r="BXP112" s="3"/>
      <c r="BXQ112" s="3"/>
      <c r="BXR112" s="3"/>
      <c r="BXS112" s="3"/>
      <c r="BXT112" s="3"/>
      <c r="BXU112" s="3"/>
      <c r="BXV112" s="3"/>
      <c r="BXW112" s="3"/>
      <c r="BXX112" s="3"/>
      <c r="BXY112" s="3"/>
      <c r="BXZ112" s="3"/>
      <c r="BYA112" s="3"/>
      <c r="BYB112" s="3"/>
      <c r="BYC112" s="3"/>
      <c r="BYD112" s="3"/>
      <c r="BYE112" s="3"/>
      <c r="BYF112" s="3"/>
      <c r="BYG112" s="3"/>
      <c r="BYH112" s="3"/>
      <c r="BYI112" s="3"/>
      <c r="BYJ112" s="3"/>
      <c r="BYK112" s="3"/>
      <c r="BYL112" s="3"/>
      <c r="BYM112" s="3"/>
      <c r="BYN112" s="3"/>
      <c r="BYO112" s="3"/>
      <c r="BYP112" s="3"/>
      <c r="BYQ112" s="3"/>
      <c r="BYR112" s="3"/>
      <c r="BYS112" s="3"/>
      <c r="BYT112" s="3"/>
      <c r="BYU112" s="3"/>
      <c r="BYV112" s="3"/>
      <c r="BYW112" s="3"/>
      <c r="BYX112" s="3"/>
      <c r="BYY112" s="3"/>
      <c r="BYZ112" s="3"/>
      <c r="BZA112" s="3"/>
      <c r="BZB112" s="3"/>
      <c r="BZC112" s="3"/>
      <c r="BZD112" s="3"/>
      <c r="BZE112" s="3"/>
      <c r="BZF112" s="3"/>
      <c r="BZG112" s="3"/>
      <c r="BZH112" s="3"/>
      <c r="BZI112" s="3"/>
      <c r="BZJ112" s="3"/>
      <c r="BZK112" s="3"/>
      <c r="BZL112" s="3"/>
      <c r="BZM112" s="3"/>
      <c r="BZN112" s="3"/>
      <c r="BZO112" s="3"/>
      <c r="BZP112" s="3"/>
      <c r="BZQ112" s="3"/>
      <c r="BZR112" s="3"/>
      <c r="BZS112" s="3"/>
      <c r="BZT112" s="3"/>
      <c r="BZU112" s="3"/>
      <c r="BZV112" s="3"/>
      <c r="BZW112" s="3"/>
      <c r="BZX112" s="3"/>
      <c r="BZY112" s="3"/>
      <c r="BZZ112" s="3"/>
      <c r="CAA112" s="3"/>
      <c r="CAB112" s="3"/>
      <c r="CAC112" s="3"/>
      <c r="CAD112" s="3"/>
      <c r="CAE112" s="3"/>
      <c r="CAF112" s="3"/>
      <c r="CAG112" s="3"/>
      <c r="CAH112" s="3"/>
      <c r="CAI112" s="3"/>
      <c r="CAJ112" s="3"/>
      <c r="CAK112" s="3"/>
      <c r="CAL112" s="3"/>
      <c r="CAM112" s="3"/>
      <c r="CAN112" s="3"/>
      <c r="CAO112" s="3"/>
      <c r="CAP112" s="3"/>
      <c r="CAQ112" s="3"/>
      <c r="CAR112" s="3"/>
      <c r="CAS112" s="3"/>
      <c r="CAT112" s="3"/>
      <c r="CAU112" s="3"/>
      <c r="CAV112" s="3"/>
      <c r="CAW112" s="3"/>
      <c r="CAX112" s="3"/>
      <c r="CAY112" s="3"/>
      <c r="CAZ112" s="3"/>
      <c r="CBA112" s="3"/>
      <c r="CBB112" s="3"/>
      <c r="CBC112" s="3"/>
      <c r="CBD112" s="3"/>
      <c r="CBE112" s="3"/>
      <c r="CBF112" s="3"/>
      <c r="CBG112" s="3"/>
      <c r="CBH112" s="3"/>
      <c r="CBI112" s="3"/>
      <c r="CBJ112" s="3"/>
      <c r="CBK112" s="3"/>
      <c r="CBL112" s="3"/>
      <c r="CBM112" s="3"/>
      <c r="CBN112" s="3"/>
      <c r="CBO112" s="3"/>
      <c r="CBP112" s="3"/>
      <c r="CBQ112" s="3"/>
      <c r="CBR112" s="3"/>
      <c r="CBS112" s="3"/>
      <c r="CBT112" s="3"/>
      <c r="CBU112" s="3"/>
      <c r="CBV112" s="3"/>
      <c r="CBW112" s="3"/>
      <c r="CBX112" s="3"/>
      <c r="CBY112" s="3"/>
      <c r="CBZ112" s="3"/>
      <c r="CCA112" s="3"/>
      <c r="CCB112" s="3"/>
      <c r="CCC112" s="3"/>
      <c r="CCD112" s="3"/>
      <c r="CCE112" s="3"/>
      <c r="CCF112" s="3"/>
      <c r="CCG112" s="3"/>
      <c r="CCH112" s="3"/>
      <c r="CCI112" s="3"/>
      <c r="CCJ112" s="3"/>
      <c r="CCK112" s="3"/>
      <c r="CCL112" s="3"/>
      <c r="CCM112" s="3"/>
      <c r="CCN112" s="3"/>
      <c r="CCO112" s="3"/>
      <c r="CCP112" s="3"/>
      <c r="CCQ112" s="3"/>
      <c r="CCR112" s="3"/>
      <c r="CCS112" s="3"/>
      <c r="CCT112" s="3"/>
      <c r="CCU112" s="3"/>
      <c r="CCV112" s="3"/>
      <c r="CCW112" s="3"/>
      <c r="CCX112" s="3"/>
      <c r="CCY112" s="3"/>
      <c r="CCZ112" s="3"/>
      <c r="CDA112" s="3"/>
      <c r="CDB112" s="3"/>
      <c r="CDC112" s="3"/>
      <c r="CDD112" s="3"/>
      <c r="CDE112" s="3"/>
      <c r="CDF112" s="3"/>
      <c r="CDG112" s="3"/>
      <c r="CDH112" s="3"/>
      <c r="CDI112" s="3"/>
      <c r="CDJ112" s="3"/>
      <c r="CDK112" s="3"/>
      <c r="CDL112" s="3"/>
      <c r="CDM112" s="3"/>
      <c r="CDN112" s="3"/>
      <c r="CDO112" s="3"/>
      <c r="CDP112" s="3"/>
      <c r="CDQ112" s="3"/>
      <c r="CDR112" s="3"/>
      <c r="CDS112" s="3"/>
      <c r="CDT112" s="3"/>
      <c r="CDU112" s="3"/>
      <c r="CDV112" s="3"/>
      <c r="CDW112" s="3"/>
      <c r="CDX112" s="3"/>
      <c r="CDY112" s="3"/>
      <c r="CDZ112" s="3"/>
      <c r="CEA112" s="3"/>
      <c r="CEB112" s="3"/>
      <c r="CEC112" s="3"/>
      <c r="CED112" s="3"/>
      <c r="CEE112" s="3"/>
      <c r="CEF112" s="3"/>
      <c r="CEG112" s="3"/>
      <c r="CEH112" s="3"/>
      <c r="CEI112" s="3"/>
      <c r="CEJ112" s="3"/>
      <c r="CEK112" s="3"/>
      <c r="CEL112" s="3"/>
      <c r="CEM112" s="3"/>
      <c r="CEN112" s="3"/>
      <c r="CEO112" s="3"/>
      <c r="CEP112" s="3"/>
      <c r="CEQ112" s="3"/>
      <c r="CER112" s="3"/>
      <c r="CES112" s="3"/>
      <c r="CET112" s="3"/>
      <c r="CEU112" s="3"/>
      <c r="CEV112" s="3"/>
      <c r="CEW112" s="3"/>
      <c r="CEX112" s="3"/>
      <c r="CEY112" s="3"/>
      <c r="CEZ112" s="3"/>
      <c r="CFA112" s="3"/>
      <c r="CFB112" s="3"/>
      <c r="CFC112" s="3"/>
      <c r="CFD112" s="3"/>
      <c r="CFE112" s="3"/>
      <c r="CFF112" s="3"/>
      <c r="CFG112" s="3"/>
      <c r="CFH112" s="3"/>
      <c r="CFI112" s="3"/>
      <c r="CFJ112" s="3"/>
      <c r="CFK112" s="3"/>
      <c r="CFL112" s="3"/>
      <c r="CFM112" s="3"/>
      <c r="CFN112" s="3"/>
      <c r="CFO112" s="3"/>
      <c r="CFP112" s="3"/>
      <c r="CFQ112" s="3"/>
      <c r="CFR112" s="3"/>
      <c r="CFS112" s="3"/>
      <c r="CFT112" s="3"/>
      <c r="CFU112" s="3"/>
      <c r="CFV112" s="3"/>
      <c r="CFW112" s="3"/>
      <c r="CFX112" s="3"/>
      <c r="CFY112" s="3"/>
      <c r="CFZ112" s="3"/>
      <c r="CGA112" s="3"/>
      <c r="CGB112" s="3"/>
      <c r="CGC112" s="3"/>
      <c r="CGD112" s="3"/>
      <c r="CGE112" s="3"/>
      <c r="CGF112" s="3"/>
      <c r="CGG112" s="3"/>
      <c r="CGH112" s="3"/>
      <c r="CGI112" s="3"/>
      <c r="CGJ112" s="3"/>
      <c r="CGK112" s="3"/>
      <c r="CGL112" s="3"/>
      <c r="CGM112" s="3"/>
      <c r="CGN112" s="3"/>
      <c r="CGO112" s="3"/>
      <c r="CGP112" s="3"/>
      <c r="CGQ112" s="3"/>
      <c r="CGR112" s="3"/>
      <c r="CGS112" s="3"/>
      <c r="CGT112" s="3"/>
      <c r="CGU112" s="3"/>
      <c r="CGV112" s="3"/>
      <c r="CGW112" s="3"/>
      <c r="CGX112" s="3"/>
      <c r="CGY112" s="3"/>
      <c r="CGZ112" s="3"/>
      <c r="CHA112" s="3"/>
      <c r="CHB112" s="3"/>
      <c r="CHC112" s="3"/>
      <c r="CHD112" s="3"/>
      <c r="CHE112" s="3"/>
      <c r="CHF112" s="3"/>
      <c r="CHG112" s="3"/>
      <c r="CHH112" s="3"/>
      <c r="CHI112" s="3"/>
      <c r="CHJ112" s="3"/>
      <c r="CHK112" s="3"/>
      <c r="CHL112" s="3"/>
      <c r="CHM112" s="3"/>
      <c r="CHN112" s="3"/>
      <c r="CHO112" s="3"/>
      <c r="CHP112" s="3"/>
      <c r="CHQ112" s="3"/>
      <c r="CHR112" s="3"/>
      <c r="CHS112" s="3"/>
      <c r="CHT112" s="3"/>
      <c r="CHU112" s="3"/>
      <c r="CHV112" s="3"/>
      <c r="CHW112" s="3"/>
      <c r="CHX112" s="3"/>
      <c r="CHY112" s="3"/>
      <c r="CHZ112" s="3"/>
      <c r="CIA112" s="3"/>
      <c r="CIB112" s="3"/>
      <c r="CIC112" s="3"/>
      <c r="CID112" s="3"/>
      <c r="CIE112" s="3"/>
      <c r="CIF112" s="3"/>
      <c r="CIG112" s="3"/>
      <c r="CIH112" s="3"/>
      <c r="CII112" s="3"/>
      <c r="CIJ112" s="3"/>
      <c r="CIK112" s="3"/>
      <c r="CIL112" s="3"/>
      <c r="CIM112" s="3"/>
      <c r="CIN112" s="3"/>
      <c r="CIO112" s="3"/>
      <c r="CIP112" s="3"/>
      <c r="CIQ112" s="3"/>
      <c r="CIR112" s="3"/>
      <c r="CIS112" s="3"/>
      <c r="CIT112" s="3"/>
      <c r="CIU112" s="3"/>
      <c r="CIV112" s="3"/>
      <c r="CIW112" s="3"/>
      <c r="CIX112" s="3"/>
      <c r="CIY112" s="3"/>
      <c r="CIZ112" s="3"/>
      <c r="CJA112" s="3"/>
      <c r="CJB112" s="3"/>
      <c r="CJC112" s="3"/>
      <c r="CJD112" s="3"/>
      <c r="CJE112" s="3"/>
      <c r="CJF112" s="3"/>
      <c r="CJG112" s="3"/>
      <c r="CJH112" s="3"/>
      <c r="CJI112" s="3"/>
      <c r="CJJ112" s="3"/>
      <c r="CJK112" s="3"/>
      <c r="CJL112" s="3"/>
      <c r="CJM112" s="3"/>
      <c r="CJN112" s="3"/>
      <c r="CJO112" s="3"/>
      <c r="CJP112" s="3"/>
      <c r="CJQ112" s="3"/>
      <c r="CJR112" s="3"/>
      <c r="CJS112" s="3"/>
      <c r="CJT112" s="3"/>
      <c r="CJU112" s="3"/>
      <c r="CJV112" s="3"/>
      <c r="CJW112" s="3"/>
      <c r="CJX112" s="3"/>
      <c r="CJY112" s="3"/>
      <c r="CJZ112" s="3"/>
      <c r="CKA112" s="3"/>
      <c r="CKB112" s="3"/>
      <c r="CKC112" s="3"/>
      <c r="CKD112" s="3"/>
      <c r="CKE112" s="3"/>
      <c r="CKF112" s="3"/>
      <c r="CKG112" s="3"/>
      <c r="CKH112" s="3"/>
      <c r="CKI112" s="3"/>
      <c r="CKJ112" s="3"/>
      <c r="CKK112" s="3"/>
      <c r="CKL112" s="3"/>
      <c r="CKM112" s="3"/>
      <c r="CKN112" s="3"/>
      <c r="CKO112" s="3"/>
      <c r="CKP112" s="3"/>
      <c r="CKQ112" s="3"/>
      <c r="CKR112" s="3"/>
      <c r="CKS112" s="3"/>
      <c r="CKT112" s="3"/>
      <c r="CKU112" s="3"/>
      <c r="CKV112" s="3"/>
      <c r="CKW112" s="3"/>
      <c r="CKX112" s="3"/>
      <c r="CKY112" s="3"/>
      <c r="CKZ112" s="3"/>
      <c r="CLA112" s="3"/>
      <c r="CLB112" s="3"/>
      <c r="CLC112" s="3"/>
      <c r="CLD112" s="3"/>
      <c r="CLE112" s="3"/>
      <c r="CLF112" s="3"/>
      <c r="CLG112" s="3"/>
      <c r="CLH112" s="3"/>
      <c r="CLI112" s="3"/>
      <c r="CLJ112" s="3"/>
      <c r="CLK112" s="3"/>
      <c r="CLL112" s="3"/>
      <c r="CLM112" s="3"/>
      <c r="CLN112" s="3"/>
      <c r="CLO112" s="3"/>
      <c r="CLP112" s="3"/>
      <c r="CLQ112" s="3"/>
      <c r="CLR112" s="3"/>
      <c r="CLS112" s="3"/>
      <c r="CLT112" s="3"/>
      <c r="CLU112" s="3"/>
      <c r="CLV112" s="3"/>
      <c r="CLW112" s="3"/>
      <c r="CLX112" s="3"/>
      <c r="CLY112" s="3"/>
      <c r="CLZ112" s="3"/>
      <c r="CMA112" s="3"/>
      <c r="CMB112" s="3"/>
      <c r="CMC112" s="3"/>
      <c r="CMD112" s="3"/>
      <c r="CME112" s="3"/>
      <c r="CMF112" s="3"/>
      <c r="CMG112" s="3"/>
      <c r="CMH112" s="3"/>
      <c r="CMI112" s="3"/>
      <c r="CMJ112" s="3"/>
      <c r="CMK112" s="3"/>
      <c r="CML112" s="3"/>
      <c r="CMM112" s="3"/>
      <c r="CMN112" s="3"/>
      <c r="CMO112" s="3"/>
      <c r="CMP112" s="3"/>
      <c r="CMQ112" s="3"/>
      <c r="CMR112" s="3"/>
      <c r="CMS112" s="3"/>
      <c r="CMT112" s="3"/>
      <c r="CMU112" s="3"/>
      <c r="CMV112" s="3"/>
      <c r="CMW112" s="3"/>
      <c r="CMX112" s="3"/>
      <c r="CMY112" s="3"/>
      <c r="CMZ112" s="3"/>
      <c r="CNA112" s="3"/>
      <c r="CNB112" s="3"/>
      <c r="CNC112" s="3"/>
      <c r="CND112" s="3"/>
      <c r="CNE112" s="3"/>
      <c r="CNF112" s="3"/>
      <c r="CNG112" s="3"/>
      <c r="CNH112" s="3"/>
      <c r="CNI112" s="3"/>
      <c r="CNJ112" s="3"/>
      <c r="CNK112" s="3"/>
      <c r="CNL112" s="3"/>
      <c r="CNM112" s="3"/>
      <c r="CNN112" s="3"/>
      <c r="CNO112" s="3"/>
      <c r="CNP112" s="3"/>
      <c r="CNQ112" s="3"/>
      <c r="CNR112" s="3"/>
      <c r="CNS112" s="3"/>
      <c r="CNT112" s="3"/>
      <c r="CNU112" s="3"/>
      <c r="CNV112" s="3"/>
      <c r="CNW112" s="3"/>
      <c r="CNX112" s="3"/>
      <c r="CNY112" s="3"/>
      <c r="CNZ112" s="3"/>
      <c r="COA112" s="3"/>
      <c r="COB112" s="3"/>
      <c r="COC112" s="3"/>
      <c r="COD112" s="3"/>
      <c r="COE112" s="3"/>
      <c r="COF112" s="3"/>
      <c r="COG112" s="3"/>
      <c r="COH112" s="3"/>
      <c r="COI112" s="3"/>
      <c r="COJ112" s="3"/>
      <c r="COK112" s="3"/>
      <c r="COL112" s="3"/>
      <c r="COM112" s="3"/>
      <c r="CON112" s="3"/>
      <c r="COO112" s="3"/>
      <c r="COP112" s="3"/>
      <c r="COQ112" s="3"/>
      <c r="COR112" s="3"/>
      <c r="COS112" s="3"/>
      <c r="COT112" s="3"/>
      <c r="COU112" s="3"/>
      <c r="COV112" s="3"/>
      <c r="COW112" s="3"/>
      <c r="COX112" s="3"/>
      <c r="COY112" s="3"/>
      <c r="COZ112" s="3"/>
      <c r="CPA112" s="3"/>
      <c r="CPB112" s="3"/>
      <c r="CPC112" s="3"/>
      <c r="CPD112" s="3"/>
      <c r="CPE112" s="3"/>
      <c r="CPF112" s="3"/>
      <c r="CPG112" s="3"/>
      <c r="CPH112" s="3"/>
      <c r="CPI112" s="3"/>
      <c r="CPJ112" s="3"/>
      <c r="CPK112" s="3"/>
      <c r="CPL112" s="3"/>
      <c r="CPM112" s="3"/>
      <c r="CPN112" s="3"/>
      <c r="CPO112" s="3"/>
      <c r="CPP112" s="3"/>
      <c r="CPQ112" s="3"/>
      <c r="CPR112" s="3"/>
      <c r="CPS112" s="3"/>
      <c r="CPT112" s="3"/>
      <c r="CPU112" s="3"/>
      <c r="CPV112" s="3"/>
      <c r="CPW112" s="3"/>
      <c r="CPX112" s="3"/>
      <c r="CPY112" s="3"/>
      <c r="CPZ112" s="3"/>
      <c r="CQA112" s="3"/>
      <c r="CQB112" s="3"/>
      <c r="CQC112" s="3"/>
      <c r="CQD112" s="3"/>
      <c r="CQE112" s="3"/>
      <c r="CQF112" s="3"/>
      <c r="CQG112" s="3"/>
      <c r="CQH112" s="3"/>
      <c r="CQI112" s="3"/>
      <c r="CQJ112" s="3"/>
      <c r="CQK112" s="3"/>
      <c r="CQL112" s="3"/>
      <c r="CQM112" s="3"/>
      <c r="CQN112" s="3"/>
      <c r="CQO112" s="3"/>
      <c r="CQP112" s="3"/>
      <c r="CQQ112" s="3"/>
      <c r="CQR112" s="3"/>
      <c r="CQS112" s="3"/>
      <c r="CQT112" s="3"/>
      <c r="CQU112" s="3"/>
      <c r="CQV112" s="3"/>
      <c r="CQW112" s="3"/>
      <c r="CQX112" s="3"/>
      <c r="CQY112" s="3"/>
      <c r="CQZ112" s="3"/>
      <c r="CRA112" s="3"/>
      <c r="CRB112" s="3"/>
      <c r="CRC112" s="3"/>
      <c r="CRD112" s="3"/>
      <c r="CRE112" s="3"/>
      <c r="CRF112" s="3"/>
      <c r="CRG112" s="3"/>
      <c r="CRH112" s="3"/>
      <c r="CRI112" s="3"/>
      <c r="CRJ112" s="3"/>
      <c r="CRK112" s="3"/>
      <c r="CRL112" s="3"/>
      <c r="CRM112" s="3"/>
      <c r="CRN112" s="3"/>
      <c r="CRO112" s="3"/>
      <c r="CRP112" s="3"/>
      <c r="CRQ112" s="3"/>
      <c r="CRR112" s="3"/>
      <c r="CRS112" s="3"/>
      <c r="CRT112" s="3"/>
      <c r="CRU112" s="3"/>
      <c r="CRV112" s="3"/>
      <c r="CRW112" s="3"/>
      <c r="CRX112" s="3"/>
      <c r="CRY112" s="3"/>
      <c r="CRZ112" s="3"/>
      <c r="CSA112" s="3"/>
      <c r="CSB112" s="3"/>
      <c r="CSC112" s="3"/>
      <c r="CSD112" s="3"/>
      <c r="CSE112" s="3"/>
      <c r="CSF112" s="3"/>
      <c r="CSG112" s="3"/>
      <c r="CSH112" s="3"/>
      <c r="CSI112" s="3"/>
      <c r="CSJ112" s="3"/>
      <c r="CSK112" s="3"/>
      <c r="CSL112" s="3"/>
      <c r="CSM112" s="3"/>
      <c r="CSN112" s="3"/>
      <c r="CSO112" s="3"/>
      <c r="CSP112" s="3"/>
      <c r="CSQ112" s="3"/>
      <c r="CSR112" s="3"/>
      <c r="CSS112" s="3"/>
      <c r="CST112" s="3"/>
      <c r="CSU112" s="3"/>
      <c r="CSV112" s="3"/>
      <c r="CSW112" s="3"/>
      <c r="CSX112" s="3"/>
      <c r="CSY112" s="3"/>
      <c r="CSZ112" s="3"/>
      <c r="CTA112" s="3"/>
      <c r="CTB112" s="3"/>
      <c r="CTC112" s="3"/>
      <c r="CTD112" s="3"/>
      <c r="CTE112" s="3"/>
      <c r="CTF112" s="3"/>
      <c r="CTG112" s="3"/>
      <c r="CTH112" s="3"/>
      <c r="CTI112" s="3"/>
      <c r="CTJ112" s="3"/>
      <c r="CTK112" s="3"/>
      <c r="CTL112" s="3"/>
      <c r="CTM112" s="3"/>
      <c r="CTN112" s="3"/>
      <c r="CTO112" s="3"/>
      <c r="CTP112" s="3"/>
      <c r="CTQ112" s="3"/>
      <c r="CTR112" s="3"/>
      <c r="CTS112" s="3"/>
      <c r="CTT112" s="3"/>
      <c r="CTU112" s="3"/>
      <c r="CTV112" s="3"/>
      <c r="CTW112" s="3"/>
      <c r="CTX112" s="3"/>
      <c r="CTY112" s="3"/>
      <c r="CTZ112" s="3"/>
      <c r="CUA112" s="3"/>
      <c r="CUB112" s="3"/>
      <c r="CUC112" s="3"/>
      <c r="CUD112" s="3"/>
      <c r="CUE112" s="3"/>
      <c r="CUF112" s="3"/>
      <c r="CUG112" s="3"/>
      <c r="CUH112" s="3"/>
      <c r="CUI112" s="3"/>
      <c r="CUJ112" s="3"/>
      <c r="CUK112" s="3"/>
      <c r="CUL112" s="3"/>
      <c r="CUM112" s="3"/>
      <c r="CUN112" s="3"/>
      <c r="CUO112" s="3"/>
      <c r="CUP112" s="3"/>
      <c r="CUQ112" s="3"/>
      <c r="CUR112" s="3"/>
      <c r="CUS112" s="3"/>
      <c r="CUT112" s="3"/>
      <c r="CUU112" s="3"/>
      <c r="CUV112" s="3"/>
      <c r="CUW112" s="3"/>
      <c r="CUX112" s="3"/>
      <c r="CUY112" s="3"/>
      <c r="CUZ112" s="3"/>
      <c r="CVA112" s="3"/>
      <c r="CVB112" s="3"/>
      <c r="CVC112" s="3"/>
      <c r="CVD112" s="3"/>
      <c r="CVE112" s="3"/>
      <c r="CVF112" s="3"/>
      <c r="CVG112" s="3"/>
      <c r="CVH112" s="3"/>
      <c r="CVI112" s="3"/>
      <c r="CVJ112" s="3"/>
      <c r="CVK112" s="3"/>
      <c r="CVL112" s="3"/>
      <c r="CVM112" s="3"/>
      <c r="CVN112" s="3"/>
      <c r="CVO112" s="3"/>
      <c r="CVP112" s="3"/>
      <c r="CVQ112" s="3"/>
      <c r="CVR112" s="3"/>
      <c r="CVS112" s="3"/>
      <c r="CVT112" s="3"/>
      <c r="CVU112" s="3"/>
      <c r="CVV112" s="3"/>
      <c r="CVW112" s="3"/>
      <c r="CVX112" s="3"/>
      <c r="CVY112" s="3"/>
      <c r="CVZ112" s="3"/>
      <c r="CWA112" s="3"/>
      <c r="CWB112" s="3"/>
      <c r="CWC112" s="3"/>
      <c r="CWD112" s="3"/>
      <c r="CWE112" s="3"/>
      <c r="CWF112" s="3"/>
      <c r="CWG112" s="3"/>
      <c r="CWH112" s="3"/>
      <c r="CWI112" s="3"/>
      <c r="CWJ112" s="3"/>
      <c r="CWK112" s="3"/>
      <c r="CWL112" s="3"/>
      <c r="CWM112" s="3"/>
      <c r="CWN112" s="3"/>
      <c r="CWO112" s="3"/>
      <c r="CWP112" s="3"/>
      <c r="CWQ112" s="3"/>
      <c r="CWR112" s="3"/>
      <c r="CWS112" s="3"/>
      <c r="CWT112" s="3"/>
      <c r="CWU112" s="3"/>
      <c r="CWV112" s="3"/>
      <c r="CWW112" s="3"/>
      <c r="CWX112" s="3"/>
      <c r="CWY112" s="3"/>
      <c r="CWZ112" s="3"/>
      <c r="CXA112" s="3"/>
      <c r="CXB112" s="3"/>
      <c r="CXC112" s="3"/>
      <c r="CXD112" s="3"/>
      <c r="CXE112" s="3"/>
      <c r="CXF112" s="3"/>
      <c r="CXG112" s="3"/>
      <c r="CXH112" s="3"/>
      <c r="CXI112" s="3"/>
      <c r="CXJ112" s="3"/>
      <c r="CXK112" s="3"/>
      <c r="CXL112" s="3"/>
      <c r="CXM112" s="3"/>
      <c r="CXN112" s="3"/>
      <c r="CXO112" s="3"/>
      <c r="CXP112" s="3"/>
      <c r="CXQ112" s="3"/>
      <c r="CXR112" s="3"/>
      <c r="CXS112" s="3"/>
      <c r="CXT112" s="3"/>
      <c r="CXU112" s="3"/>
      <c r="CXV112" s="3"/>
      <c r="CXW112" s="3"/>
      <c r="CXX112" s="3"/>
      <c r="CXY112" s="3"/>
      <c r="CXZ112" s="3"/>
      <c r="CYA112" s="3"/>
      <c r="CYB112" s="3"/>
      <c r="CYC112" s="3"/>
      <c r="CYD112" s="3"/>
      <c r="CYE112" s="3"/>
      <c r="CYF112" s="3"/>
      <c r="CYG112" s="3"/>
      <c r="CYH112" s="3"/>
      <c r="CYI112" s="3"/>
      <c r="CYJ112" s="3"/>
      <c r="CYK112" s="3"/>
      <c r="CYL112" s="3"/>
      <c r="CYM112" s="3"/>
      <c r="CYN112" s="3"/>
      <c r="CYO112" s="3"/>
      <c r="CYP112" s="3"/>
      <c r="CYQ112" s="3"/>
      <c r="CYR112" s="3"/>
      <c r="CYS112" s="3"/>
      <c r="CYT112" s="3"/>
      <c r="CYU112" s="3"/>
      <c r="CYV112" s="3"/>
      <c r="CYW112" s="3"/>
      <c r="CYX112" s="3"/>
      <c r="CYY112" s="3"/>
      <c r="CYZ112" s="3"/>
      <c r="CZA112" s="3"/>
      <c r="CZB112" s="3"/>
      <c r="CZC112" s="3"/>
      <c r="CZD112" s="3"/>
      <c r="CZE112" s="3"/>
      <c r="CZF112" s="3"/>
      <c r="CZG112" s="3"/>
      <c r="CZH112" s="3"/>
      <c r="CZI112" s="3"/>
      <c r="CZJ112" s="3"/>
      <c r="CZK112" s="3"/>
      <c r="CZL112" s="3"/>
      <c r="CZM112" s="3"/>
      <c r="CZN112" s="3"/>
      <c r="CZO112" s="3"/>
      <c r="CZP112" s="3"/>
      <c r="CZQ112" s="3"/>
      <c r="CZR112" s="3"/>
      <c r="CZS112" s="3"/>
      <c r="CZT112" s="3"/>
      <c r="CZU112" s="3"/>
      <c r="CZV112" s="3"/>
      <c r="CZW112" s="3"/>
      <c r="CZX112" s="3"/>
      <c r="CZY112" s="3"/>
      <c r="CZZ112" s="3"/>
      <c r="DAA112" s="3"/>
      <c r="DAB112" s="3"/>
      <c r="DAC112" s="3"/>
      <c r="DAD112" s="3"/>
      <c r="DAE112" s="3"/>
      <c r="DAF112" s="3"/>
      <c r="DAG112" s="3"/>
      <c r="DAH112" s="3"/>
      <c r="DAI112" s="3"/>
      <c r="DAJ112" s="3"/>
      <c r="DAK112" s="3"/>
      <c r="DAL112" s="3"/>
      <c r="DAM112" s="3"/>
      <c r="DAN112" s="3"/>
      <c r="DAO112" s="3"/>
      <c r="DAP112" s="3"/>
      <c r="DAQ112" s="3"/>
      <c r="DAR112" s="3"/>
      <c r="DAS112" s="3"/>
      <c r="DAT112" s="3"/>
      <c r="DAU112" s="3"/>
      <c r="DAV112" s="3"/>
      <c r="DAW112" s="3"/>
      <c r="DAX112" s="3"/>
      <c r="DAY112" s="3"/>
      <c r="DAZ112" s="3"/>
      <c r="DBA112" s="3"/>
      <c r="DBB112" s="3"/>
      <c r="DBC112" s="3"/>
      <c r="DBD112" s="3"/>
      <c r="DBE112" s="3"/>
      <c r="DBF112" s="3"/>
      <c r="DBG112" s="3"/>
      <c r="DBH112" s="3"/>
      <c r="DBI112" s="3"/>
      <c r="DBJ112" s="3"/>
      <c r="DBK112" s="3"/>
      <c r="DBL112" s="3"/>
      <c r="DBM112" s="3"/>
      <c r="DBN112" s="3"/>
      <c r="DBO112" s="3"/>
      <c r="DBP112" s="3"/>
      <c r="DBQ112" s="3"/>
      <c r="DBR112" s="3"/>
      <c r="DBS112" s="3"/>
      <c r="DBT112" s="3"/>
      <c r="DBU112" s="3"/>
      <c r="DBV112" s="3"/>
      <c r="DBW112" s="3"/>
      <c r="DBX112" s="3"/>
      <c r="DBY112" s="3"/>
      <c r="DBZ112" s="3"/>
      <c r="DCA112" s="3"/>
      <c r="DCB112" s="3"/>
      <c r="DCC112" s="3"/>
      <c r="DCD112" s="3"/>
      <c r="DCE112" s="3"/>
      <c r="DCF112" s="3"/>
      <c r="DCG112" s="3"/>
      <c r="DCH112" s="3"/>
      <c r="DCI112" s="3"/>
      <c r="DCJ112" s="3"/>
      <c r="DCK112" s="3"/>
      <c r="DCL112" s="3"/>
      <c r="DCM112" s="3"/>
      <c r="DCN112" s="3"/>
      <c r="DCO112" s="3"/>
      <c r="DCP112" s="3"/>
      <c r="DCQ112" s="3"/>
      <c r="DCR112" s="3"/>
      <c r="DCS112" s="3"/>
      <c r="DCT112" s="3"/>
      <c r="DCU112" s="3"/>
      <c r="DCV112" s="3"/>
      <c r="DCW112" s="3"/>
      <c r="DCX112" s="3"/>
      <c r="DCY112" s="3"/>
      <c r="DCZ112" s="3"/>
      <c r="DDA112" s="3"/>
      <c r="DDB112" s="3"/>
      <c r="DDC112" s="3"/>
      <c r="DDD112" s="3"/>
      <c r="DDE112" s="3"/>
      <c r="DDF112" s="3"/>
      <c r="DDG112" s="3"/>
      <c r="DDH112" s="3"/>
      <c r="DDI112" s="3"/>
      <c r="DDJ112" s="3"/>
      <c r="DDK112" s="3"/>
      <c r="DDL112" s="3"/>
      <c r="DDM112" s="3"/>
      <c r="DDN112" s="3"/>
      <c r="DDO112" s="3"/>
      <c r="DDP112" s="3"/>
      <c r="DDQ112" s="3"/>
      <c r="DDR112" s="3"/>
      <c r="DDS112" s="3"/>
      <c r="DDT112" s="3"/>
      <c r="DDU112" s="3"/>
      <c r="DDV112" s="3"/>
      <c r="DDW112" s="3"/>
      <c r="DDX112" s="3"/>
      <c r="DDY112" s="3"/>
      <c r="DDZ112" s="3"/>
      <c r="DEA112" s="3"/>
      <c r="DEB112" s="3"/>
      <c r="DEC112" s="3"/>
      <c r="DED112" s="3"/>
      <c r="DEE112" s="3"/>
      <c r="DEF112" s="3"/>
      <c r="DEG112" s="3"/>
      <c r="DEH112" s="3"/>
      <c r="DEI112" s="3"/>
      <c r="DEJ112" s="3"/>
      <c r="DEK112" s="3"/>
      <c r="DEL112" s="3"/>
      <c r="DEM112" s="3"/>
      <c r="DEN112" s="3"/>
      <c r="DEO112" s="3"/>
      <c r="DEP112" s="3"/>
      <c r="DEQ112" s="3"/>
      <c r="DER112" s="3"/>
      <c r="DES112" s="3"/>
      <c r="DET112" s="3"/>
      <c r="DEU112" s="3"/>
      <c r="DEV112" s="3"/>
      <c r="DEW112" s="3"/>
      <c r="DEX112" s="3"/>
      <c r="DEY112" s="3"/>
      <c r="DEZ112" s="3"/>
      <c r="DFA112" s="3"/>
      <c r="DFB112" s="3"/>
      <c r="DFC112" s="3"/>
      <c r="DFD112" s="3"/>
      <c r="DFE112" s="3"/>
      <c r="DFF112" s="3"/>
      <c r="DFG112" s="3"/>
      <c r="DFH112" s="3"/>
      <c r="DFI112" s="3"/>
      <c r="DFJ112" s="3"/>
      <c r="DFK112" s="3"/>
      <c r="DFL112" s="3"/>
      <c r="DFM112" s="3"/>
      <c r="DFN112" s="3"/>
      <c r="DFO112" s="3"/>
      <c r="DFP112" s="3"/>
      <c r="DFQ112" s="3"/>
      <c r="DFR112" s="3"/>
      <c r="DFS112" s="3"/>
      <c r="DFT112" s="3"/>
      <c r="DFU112" s="3"/>
      <c r="DFV112" s="3"/>
      <c r="DFW112" s="3"/>
      <c r="DFX112" s="3"/>
      <c r="DFY112" s="3"/>
      <c r="DFZ112" s="3"/>
      <c r="DGA112" s="3"/>
      <c r="DGB112" s="3"/>
      <c r="DGC112" s="3"/>
      <c r="DGD112" s="3"/>
      <c r="DGE112" s="3"/>
      <c r="DGF112" s="3"/>
      <c r="DGG112" s="3"/>
      <c r="DGH112" s="3"/>
      <c r="DGI112" s="3"/>
      <c r="DGJ112" s="3"/>
      <c r="DGK112" s="3"/>
      <c r="DGL112" s="3"/>
      <c r="DGM112" s="3"/>
      <c r="DGN112" s="3"/>
      <c r="DGO112" s="3"/>
      <c r="DGP112" s="3"/>
      <c r="DGQ112" s="3"/>
      <c r="DGR112" s="3"/>
      <c r="DGS112" s="3"/>
      <c r="DGT112" s="3"/>
      <c r="DGU112" s="3"/>
      <c r="DGV112" s="3"/>
      <c r="DGW112" s="3"/>
      <c r="DGX112" s="3"/>
      <c r="DGY112" s="3"/>
      <c r="DGZ112" s="3"/>
      <c r="DHA112" s="3"/>
      <c r="DHB112" s="3"/>
      <c r="DHC112" s="3"/>
      <c r="DHD112" s="3"/>
      <c r="DHE112" s="3"/>
      <c r="DHF112" s="3"/>
      <c r="DHG112" s="3"/>
      <c r="DHH112" s="3"/>
      <c r="DHI112" s="3"/>
      <c r="DHJ112" s="3"/>
      <c r="DHK112" s="3"/>
      <c r="DHL112" s="3"/>
      <c r="DHM112" s="3"/>
      <c r="DHN112" s="3"/>
      <c r="DHO112" s="3"/>
      <c r="DHP112" s="3"/>
      <c r="DHQ112" s="3"/>
      <c r="DHR112" s="3"/>
      <c r="DHS112" s="3"/>
      <c r="DHT112" s="3"/>
      <c r="DHU112" s="3"/>
      <c r="DHV112" s="3"/>
      <c r="DHW112" s="3"/>
      <c r="DHX112" s="3"/>
      <c r="DHY112" s="3"/>
      <c r="DHZ112" s="3"/>
      <c r="DIA112" s="3"/>
      <c r="DIB112" s="3"/>
      <c r="DIC112" s="3"/>
      <c r="DID112" s="3"/>
      <c r="DIE112" s="3"/>
      <c r="DIF112" s="3"/>
      <c r="DIG112" s="3"/>
      <c r="DIH112" s="3"/>
      <c r="DII112" s="3"/>
      <c r="DIJ112" s="3"/>
      <c r="DIK112" s="3"/>
      <c r="DIL112" s="3"/>
      <c r="DIM112" s="3"/>
      <c r="DIN112" s="3"/>
      <c r="DIO112" s="3"/>
      <c r="DIP112" s="3"/>
      <c r="DIQ112" s="3"/>
      <c r="DIR112" s="3"/>
      <c r="DIS112" s="3"/>
      <c r="DIT112" s="3"/>
      <c r="DIU112" s="3"/>
      <c r="DIV112" s="3"/>
      <c r="DIW112" s="3"/>
      <c r="DIX112" s="3"/>
      <c r="DIY112" s="3"/>
      <c r="DIZ112" s="3"/>
      <c r="DJA112" s="3"/>
      <c r="DJB112" s="3"/>
      <c r="DJC112" s="3"/>
      <c r="DJD112" s="3"/>
      <c r="DJE112" s="3"/>
      <c r="DJF112" s="3"/>
      <c r="DJG112" s="3"/>
      <c r="DJH112" s="3"/>
      <c r="DJI112" s="3"/>
      <c r="DJJ112" s="3"/>
      <c r="DJK112" s="3"/>
      <c r="DJL112" s="3"/>
      <c r="DJM112" s="3"/>
      <c r="DJN112" s="3"/>
      <c r="DJO112" s="3"/>
      <c r="DJP112" s="3"/>
      <c r="DJQ112" s="3"/>
      <c r="DJR112" s="3"/>
      <c r="DJS112" s="3"/>
      <c r="DJT112" s="3"/>
      <c r="DJU112" s="3"/>
      <c r="DJV112" s="3"/>
      <c r="DJW112" s="3"/>
      <c r="DJX112" s="3"/>
      <c r="DJY112" s="3"/>
      <c r="DJZ112" s="3"/>
      <c r="DKA112" s="3"/>
      <c r="DKB112" s="3"/>
      <c r="DKC112" s="3"/>
      <c r="DKD112" s="3"/>
      <c r="DKE112" s="3"/>
      <c r="DKF112" s="3"/>
      <c r="DKG112" s="3"/>
      <c r="DKH112" s="3"/>
      <c r="DKI112" s="3"/>
      <c r="DKJ112" s="3"/>
      <c r="DKK112" s="3"/>
      <c r="DKL112" s="3"/>
      <c r="DKM112" s="3"/>
      <c r="DKN112" s="3"/>
      <c r="DKO112" s="3"/>
      <c r="DKP112" s="3"/>
      <c r="DKQ112" s="3"/>
      <c r="DKR112" s="3"/>
      <c r="DKS112" s="3"/>
      <c r="DKT112" s="3"/>
      <c r="DKU112" s="3"/>
      <c r="DKV112" s="3"/>
      <c r="DKW112" s="3"/>
      <c r="DKX112" s="3"/>
      <c r="DKY112" s="3"/>
      <c r="DKZ112" s="3"/>
      <c r="DLA112" s="3"/>
      <c r="DLB112" s="3"/>
      <c r="DLC112" s="3"/>
      <c r="DLD112" s="3"/>
      <c r="DLE112" s="3"/>
      <c r="DLF112" s="3"/>
      <c r="DLG112" s="3"/>
      <c r="DLH112" s="3"/>
      <c r="DLI112" s="3"/>
      <c r="DLJ112" s="3"/>
      <c r="DLK112" s="3"/>
      <c r="DLL112" s="3"/>
      <c r="DLM112" s="3"/>
      <c r="DLN112" s="3"/>
      <c r="DLO112" s="3"/>
      <c r="DLP112" s="3"/>
      <c r="DLQ112" s="3"/>
      <c r="DLR112" s="3"/>
      <c r="DLS112" s="3"/>
      <c r="DLT112" s="3"/>
      <c r="DLU112" s="3"/>
      <c r="DLV112" s="3"/>
      <c r="DLW112" s="3"/>
      <c r="DLX112" s="3"/>
      <c r="DLY112" s="3"/>
      <c r="DLZ112" s="3"/>
      <c r="DMA112" s="3"/>
      <c r="DMB112" s="3"/>
      <c r="DMC112" s="3"/>
      <c r="DMD112" s="3"/>
      <c r="DME112" s="3"/>
      <c r="DMF112" s="3"/>
      <c r="DMG112" s="3"/>
      <c r="DMH112" s="3"/>
      <c r="DMI112" s="3"/>
      <c r="DMJ112" s="3"/>
      <c r="DMK112" s="3"/>
      <c r="DML112" s="3"/>
      <c r="DMM112" s="3"/>
      <c r="DMN112" s="3"/>
      <c r="DMO112" s="3"/>
      <c r="DMP112" s="3"/>
      <c r="DMQ112" s="3"/>
      <c r="DMR112" s="3"/>
      <c r="DMS112" s="3"/>
      <c r="DMT112" s="3"/>
      <c r="DMU112" s="3"/>
      <c r="DMV112" s="3"/>
      <c r="DMW112" s="3"/>
      <c r="DMX112" s="3"/>
      <c r="DMY112" s="3"/>
      <c r="DMZ112" s="3"/>
      <c r="DNA112" s="3"/>
      <c r="DNB112" s="3"/>
      <c r="DNC112" s="3"/>
      <c r="DND112" s="3"/>
      <c r="DNE112" s="3"/>
      <c r="DNF112" s="3"/>
      <c r="DNG112" s="3"/>
      <c r="DNH112" s="3"/>
      <c r="DNI112" s="3"/>
      <c r="DNJ112" s="3"/>
      <c r="DNK112" s="3"/>
      <c r="DNL112" s="3"/>
      <c r="DNM112" s="3"/>
      <c r="DNN112" s="3"/>
      <c r="DNO112" s="3"/>
      <c r="DNP112" s="3"/>
      <c r="DNQ112" s="3"/>
      <c r="DNR112" s="3"/>
      <c r="DNS112" s="3"/>
      <c r="DNT112" s="3"/>
      <c r="DNU112" s="3"/>
      <c r="DNV112" s="3"/>
      <c r="DNW112" s="3"/>
      <c r="DNX112" s="3"/>
      <c r="DNY112" s="3"/>
      <c r="DNZ112" s="3"/>
      <c r="DOA112" s="3"/>
      <c r="DOB112" s="3"/>
      <c r="DOC112" s="3"/>
      <c r="DOD112" s="3"/>
      <c r="DOE112" s="3"/>
      <c r="DOF112" s="3"/>
      <c r="DOG112" s="3"/>
      <c r="DOH112" s="3"/>
      <c r="DOI112" s="3"/>
      <c r="DOJ112" s="3"/>
      <c r="DOK112" s="3"/>
      <c r="DOL112" s="3"/>
      <c r="DOM112" s="3"/>
      <c r="DON112" s="3"/>
      <c r="DOO112" s="3"/>
      <c r="DOP112" s="3"/>
      <c r="DOQ112" s="3"/>
      <c r="DOR112" s="3"/>
      <c r="DOS112" s="3"/>
      <c r="DOT112" s="3"/>
      <c r="DOU112" s="3"/>
      <c r="DOV112" s="3"/>
      <c r="DOW112" s="3"/>
      <c r="DOX112" s="3"/>
      <c r="DOY112" s="3"/>
      <c r="DOZ112" s="3"/>
      <c r="DPA112" s="3"/>
      <c r="DPB112" s="3"/>
      <c r="DPC112" s="3"/>
      <c r="DPD112" s="3"/>
      <c r="DPE112" s="3"/>
      <c r="DPF112" s="3"/>
      <c r="DPG112" s="3"/>
      <c r="DPH112" s="3"/>
      <c r="DPI112" s="3"/>
      <c r="DPJ112" s="3"/>
      <c r="DPK112" s="3"/>
      <c r="DPL112" s="3"/>
      <c r="DPM112" s="3"/>
      <c r="DPN112" s="3"/>
      <c r="DPO112" s="3"/>
      <c r="DPP112" s="3"/>
      <c r="DPQ112" s="3"/>
      <c r="DPR112" s="3"/>
      <c r="DPS112" s="3"/>
      <c r="DPT112" s="3"/>
      <c r="DPU112" s="3"/>
      <c r="DPV112" s="3"/>
      <c r="DPW112" s="3"/>
      <c r="DPX112" s="3"/>
      <c r="DPY112" s="3"/>
      <c r="DPZ112" s="3"/>
      <c r="DQA112" s="3"/>
      <c r="DQB112" s="3"/>
      <c r="DQC112" s="3"/>
      <c r="DQD112" s="3"/>
      <c r="DQE112" s="3"/>
      <c r="DQF112" s="3"/>
      <c r="DQG112" s="3"/>
      <c r="DQH112" s="3"/>
      <c r="DQI112" s="3"/>
      <c r="DQJ112" s="3"/>
      <c r="DQK112" s="3"/>
      <c r="DQL112" s="3"/>
      <c r="DQM112" s="3"/>
      <c r="DQN112" s="3"/>
      <c r="DQO112" s="3"/>
      <c r="DQP112" s="3"/>
      <c r="DQQ112" s="3"/>
      <c r="DQR112" s="3"/>
      <c r="DQS112" s="3"/>
      <c r="DQT112" s="3"/>
      <c r="DQU112" s="3"/>
      <c r="DQV112" s="3"/>
      <c r="DQW112" s="3"/>
      <c r="DQX112" s="3"/>
      <c r="DQY112" s="3"/>
      <c r="DQZ112" s="3"/>
      <c r="DRA112" s="3"/>
      <c r="DRB112" s="3"/>
      <c r="DRC112" s="3"/>
      <c r="DRD112" s="3"/>
      <c r="DRE112" s="3"/>
      <c r="DRF112" s="3"/>
      <c r="DRG112" s="3"/>
      <c r="DRH112" s="3"/>
      <c r="DRI112" s="3"/>
      <c r="DRJ112" s="3"/>
      <c r="DRK112" s="3"/>
      <c r="DRL112" s="3"/>
      <c r="DRM112" s="3"/>
      <c r="DRN112" s="3"/>
      <c r="DRO112" s="3"/>
      <c r="DRP112" s="3"/>
      <c r="DRQ112" s="3"/>
      <c r="DRR112" s="3"/>
      <c r="DRS112" s="3"/>
      <c r="DRT112" s="3"/>
      <c r="DRU112" s="3"/>
      <c r="DRV112" s="3"/>
      <c r="DRW112" s="3"/>
      <c r="DRX112" s="3"/>
      <c r="DRY112" s="3"/>
      <c r="DRZ112" s="3"/>
      <c r="DSA112" s="3"/>
      <c r="DSB112" s="3"/>
      <c r="DSC112" s="3"/>
      <c r="DSD112" s="3"/>
      <c r="DSE112" s="3"/>
      <c r="DSF112" s="3"/>
      <c r="DSG112" s="3"/>
      <c r="DSH112" s="3"/>
      <c r="DSI112" s="3"/>
      <c r="DSJ112" s="3"/>
      <c r="DSK112" s="3"/>
      <c r="DSL112" s="3"/>
      <c r="DSM112" s="3"/>
      <c r="DSN112" s="3"/>
      <c r="DSO112" s="3"/>
      <c r="DSP112" s="3"/>
      <c r="DSQ112" s="3"/>
      <c r="DSR112" s="3"/>
      <c r="DSS112" s="3"/>
      <c r="DST112" s="3"/>
      <c r="DSU112" s="3"/>
      <c r="DSV112" s="3"/>
      <c r="DSW112" s="3"/>
      <c r="DSX112" s="3"/>
      <c r="DSY112" s="3"/>
      <c r="DSZ112" s="3"/>
      <c r="DTA112" s="3"/>
      <c r="DTB112" s="3"/>
      <c r="DTC112" s="3"/>
      <c r="DTD112" s="3"/>
      <c r="DTE112" s="3"/>
      <c r="DTF112" s="3"/>
      <c r="DTG112" s="3"/>
      <c r="DTH112" s="3"/>
      <c r="DTI112" s="3"/>
      <c r="DTJ112" s="3"/>
      <c r="DTK112" s="3"/>
      <c r="DTL112" s="3"/>
      <c r="DTM112" s="3"/>
      <c r="DTN112" s="3"/>
      <c r="DTO112" s="3"/>
      <c r="DTP112" s="3"/>
      <c r="DTQ112" s="3"/>
      <c r="DTR112" s="3"/>
      <c r="DTS112" s="3"/>
      <c r="DTT112" s="3"/>
      <c r="DTU112" s="3"/>
      <c r="DTV112" s="3"/>
      <c r="DTW112" s="3"/>
      <c r="DTX112" s="3"/>
      <c r="DTY112" s="3"/>
      <c r="DTZ112" s="3"/>
      <c r="DUA112" s="3"/>
      <c r="DUB112" s="3"/>
      <c r="DUC112" s="3"/>
      <c r="DUD112" s="3"/>
      <c r="DUE112" s="3"/>
      <c r="DUF112" s="3"/>
      <c r="DUG112" s="3"/>
      <c r="DUH112" s="3"/>
      <c r="DUI112" s="3"/>
      <c r="DUJ112" s="3"/>
      <c r="DUK112" s="3"/>
      <c r="DUL112" s="3"/>
      <c r="DUM112" s="3"/>
      <c r="DUN112" s="3"/>
      <c r="DUO112" s="3"/>
      <c r="DUP112" s="3"/>
      <c r="DUQ112" s="3"/>
      <c r="DUR112" s="3"/>
      <c r="DUS112" s="3"/>
      <c r="DUT112" s="3"/>
      <c r="DUU112" s="3"/>
      <c r="DUV112" s="3"/>
      <c r="DUW112" s="3"/>
      <c r="DUX112" s="3"/>
      <c r="DUY112" s="3"/>
      <c r="DUZ112" s="3"/>
      <c r="DVA112" s="3"/>
      <c r="DVB112" s="3"/>
      <c r="DVC112" s="3"/>
      <c r="DVD112" s="3"/>
      <c r="DVE112" s="3"/>
      <c r="DVF112" s="3"/>
      <c r="DVG112" s="3"/>
      <c r="DVH112" s="3"/>
      <c r="DVI112" s="3"/>
      <c r="DVJ112" s="3"/>
      <c r="DVK112" s="3"/>
      <c r="DVL112" s="3"/>
      <c r="DVM112" s="3"/>
      <c r="DVN112" s="3"/>
      <c r="DVO112" s="3"/>
      <c r="DVP112" s="3"/>
      <c r="DVQ112" s="3"/>
      <c r="DVR112" s="3"/>
      <c r="DVS112" s="3"/>
      <c r="DVT112" s="3"/>
      <c r="DVU112" s="3"/>
      <c r="DVV112" s="3"/>
      <c r="DVW112" s="3"/>
      <c r="DVX112" s="3"/>
      <c r="DVY112" s="3"/>
      <c r="DVZ112" s="3"/>
      <c r="DWA112" s="3"/>
      <c r="DWB112" s="3"/>
      <c r="DWC112" s="3"/>
      <c r="DWD112" s="3"/>
      <c r="DWE112" s="3"/>
      <c r="DWF112" s="3"/>
      <c r="DWG112" s="3"/>
      <c r="DWH112" s="3"/>
      <c r="DWI112" s="3"/>
      <c r="DWJ112" s="3"/>
      <c r="DWK112" s="3"/>
      <c r="DWL112" s="3"/>
      <c r="DWM112" s="3"/>
      <c r="DWN112" s="3"/>
      <c r="DWO112" s="3"/>
      <c r="DWP112" s="3"/>
      <c r="DWQ112" s="3"/>
      <c r="DWR112" s="3"/>
      <c r="DWS112" s="3"/>
      <c r="DWT112" s="3"/>
      <c r="DWU112" s="3"/>
      <c r="DWV112" s="3"/>
      <c r="DWW112" s="3"/>
      <c r="DWX112" s="3"/>
      <c r="DWY112" s="3"/>
      <c r="DWZ112" s="3"/>
      <c r="DXA112" s="3"/>
      <c r="DXB112" s="3"/>
      <c r="DXC112" s="3"/>
      <c r="DXD112" s="3"/>
      <c r="DXE112" s="3"/>
      <c r="DXF112" s="3"/>
      <c r="DXG112" s="3"/>
      <c r="DXH112" s="3"/>
      <c r="DXI112" s="3"/>
      <c r="DXJ112" s="3"/>
      <c r="DXK112" s="3"/>
      <c r="DXL112" s="3"/>
      <c r="DXM112" s="3"/>
      <c r="DXN112" s="3"/>
      <c r="DXO112" s="3"/>
      <c r="DXP112" s="3"/>
      <c r="DXQ112" s="3"/>
      <c r="DXR112" s="3"/>
      <c r="DXS112" s="3"/>
      <c r="DXT112" s="3"/>
      <c r="DXU112" s="3"/>
      <c r="DXV112" s="3"/>
      <c r="DXW112" s="3"/>
      <c r="DXX112" s="3"/>
      <c r="DXY112" s="3"/>
      <c r="DXZ112" s="3"/>
      <c r="DYA112" s="3"/>
      <c r="DYB112" s="3"/>
      <c r="DYC112" s="3"/>
      <c r="DYD112" s="3"/>
      <c r="DYE112" s="3"/>
      <c r="DYF112" s="3"/>
      <c r="DYG112" s="3"/>
      <c r="DYH112" s="3"/>
      <c r="DYI112" s="3"/>
      <c r="DYJ112" s="3"/>
      <c r="DYK112" s="3"/>
      <c r="DYL112" s="3"/>
      <c r="DYM112" s="3"/>
      <c r="DYN112" s="3"/>
      <c r="DYO112" s="3"/>
      <c r="DYP112" s="3"/>
      <c r="DYQ112" s="3"/>
      <c r="DYR112" s="3"/>
      <c r="DYS112" s="3"/>
      <c r="DYT112" s="3"/>
      <c r="DYU112" s="3"/>
      <c r="DYV112" s="3"/>
      <c r="DYW112" s="3"/>
      <c r="DYX112" s="3"/>
      <c r="DYY112" s="3"/>
      <c r="DYZ112" s="3"/>
      <c r="DZA112" s="3"/>
      <c r="DZB112" s="3"/>
      <c r="DZC112" s="3"/>
      <c r="DZD112" s="3"/>
      <c r="DZE112" s="3"/>
      <c r="DZF112" s="3"/>
      <c r="DZG112" s="3"/>
      <c r="DZH112" s="3"/>
      <c r="DZI112" s="3"/>
      <c r="DZJ112" s="3"/>
      <c r="DZK112" s="3"/>
      <c r="DZL112" s="3"/>
      <c r="DZM112" s="3"/>
      <c r="DZN112" s="3"/>
      <c r="DZO112" s="3"/>
      <c r="DZP112" s="3"/>
      <c r="DZQ112" s="3"/>
      <c r="DZR112" s="3"/>
      <c r="DZS112" s="3"/>
      <c r="DZT112" s="3"/>
      <c r="DZU112" s="3"/>
      <c r="DZV112" s="3"/>
      <c r="DZW112" s="3"/>
      <c r="DZX112" s="3"/>
      <c r="DZY112" s="3"/>
      <c r="DZZ112" s="3"/>
      <c r="EAA112" s="3"/>
      <c r="EAB112" s="3"/>
      <c r="EAC112" s="3"/>
      <c r="EAD112" s="3"/>
      <c r="EAE112" s="3"/>
      <c r="EAF112" s="3"/>
      <c r="EAG112" s="3"/>
      <c r="EAH112" s="3"/>
      <c r="EAI112" s="3"/>
      <c r="EAJ112" s="3"/>
      <c r="EAK112" s="3"/>
      <c r="EAL112" s="3"/>
      <c r="EAM112" s="3"/>
      <c r="EAN112" s="3"/>
      <c r="EAO112" s="3"/>
      <c r="EAP112" s="3"/>
      <c r="EAQ112" s="3"/>
      <c r="EAR112" s="3"/>
      <c r="EAS112" s="3"/>
      <c r="EAT112" s="3"/>
      <c r="EAU112" s="3"/>
      <c r="EAV112" s="3"/>
      <c r="EAW112" s="3"/>
      <c r="EAX112" s="3"/>
      <c r="EAY112" s="3"/>
      <c r="EAZ112" s="3"/>
      <c r="EBA112" s="3"/>
      <c r="EBB112" s="3"/>
      <c r="EBC112" s="3"/>
      <c r="EBD112" s="3"/>
      <c r="EBE112" s="3"/>
      <c r="EBF112" s="3"/>
      <c r="EBG112" s="3"/>
      <c r="EBH112" s="3"/>
      <c r="EBI112" s="3"/>
      <c r="EBJ112" s="3"/>
      <c r="EBK112" s="3"/>
      <c r="EBL112" s="3"/>
      <c r="EBM112" s="3"/>
      <c r="EBN112" s="3"/>
      <c r="EBO112" s="3"/>
      <c r="EBP112" s="3"/>
      <c r="EBQ112" s="3"/>
      <c r="EBR112" s="3"/>
      <c r="EBS112" s="3"/>
      <c r="EBT112" s="3"/>
      <c r="EBU112" s="3"/>
      <c r="EBV112" s="3"/>
      <c r="EBW112" s="3"/>
      <c r="EBX112" s="3"/>
      <c r="EBY112" s="3"/>
      <c r="EBZ112" s="3"/>
      <c r="ECA112" s="3"/>
      <c r="ECB112" s="3"/>
      <c r="ECC112" s="3"/>
      <c r="ECD112" s="3"/>
      <c r="ECE112" s="3"/>
      <c r="ECF112" s="3"/>
      <c r="ECG112" s="3"/>
      <c r="ECH112" s="3"/>
      <c r="ECI112" s="3"/>
      <c r="ECJ112" s="3"/>
      <c r="ECK112" s="3"/>
      <c r="ECL112" s="3"/>
      <c r="ECM112" s="3"/>
      <c r="ECN112" s="3"/>
      <c r="ECO112" s="3"/>
      <c r="ECP112" s="3"/>
      <c r="ECQ112" s="3"/>
      <c r="ECR112" s="3"/>
      <c r="ECS112" s="3"/>
      <c r="ECT112" s="3"/>
      <c r="ECU112" s="3"/>
      <c r="ECV112" s="3"/>
      <c r="ECW112" s="3"/>
      <c r="ECX112" s="3"/>
      <c r="ECY112" s="3"/>
      <c r="ECZ112" s="3"/>
      <c r="EDA112" s="3"/>
      <c r="EDB112" s="3"/>
      <c r="EDC112" s="3"/>
      <c r="EDD112" s="3"/>
      <c r="EDE112" s="3"/>
      <c r="EDF112" s="3"/>
      <c r="EDG112" s="3"/>
      <c r="EDH112" s="3"/>
      <c r="EDI112" s="3"/>
      <c r="EDJ112" s="3"/>
      <c r="EDK112" s="3"/>
      <c r="EDL112" s="3"/>
      <c r="EDM112" s="3"/>
      <c r="EDN112" s="3"/>
      <c r="EDO112" s="3"/>
      <c r="EDP112" s="3"/>
      <c r="EDQ112" s="3"/>
      <c r="EDR112" s="3"/>
      <c r="EDS112" s="3"/>
      <c r="EDT112" s="3"/>
      <c r="EDU112" s="3"/>
      <c r="EDV112" s="3"/>
      <c r="EDW112" s="3"/>
      <c r="EDX112" s="3"/>
      <c r="EDY112" s="3"/>
      <c r="EDZ112" s="3"/>
      <c r="EEA112" s="3"/>
      <c r="EEB112" s="3"/>
      <c r="EEC112" s="3"/>
      <c r="EED112" s="3"/>
      <c r="EEE112" s="3"/>
      <c r="EEF112" s="3"/>
      <c r="EEG112" s="3"/>
      <c r="EEH112" s="3"/>
      <c r="EEI112" s="3"/>
      <c r="EEJ112" s="3"/>
      <c r="EEK112" s="3"/>
      <c r="EEL112" s="3"/>
      <c r="EEM112" s="3"/>
      <c r="EEN112" s="3"/>
      <c r="EEO112" s="3"/>
      <c r="EEP112" s="3"/>
      <c r="EEQ112" s="3"/>
      <c r="EER112" s="3"/>
      <c r="EES112" s="3"/>
      <c r="EET112" s="3"/>
      <c r="EEU112" s="3"/>
      <c r="EEV112" s="3"/>
      <c r="EEW112" s="3"/>
      <c r="EEX112" s="3"/>
      <c r="EEY112" s="3"/>
      <c r="EEZ112" s="3"/>
      <c r="EFA112" s="3"/>
      <c r="EFB112" s="3"/>
      <c r="EFC112" s="3"/>
      <c r="EFD112" s="3"/>
      <c r="EFE112" s="3"/>
      <c r="EFF112" s="3"/>
      <c r="EFG112" s="3"/>
      <c r="EFH112" s="3"/>
      <c r="EFI112" s="3"/>
      <c r="EFJ112" s="3"/>
      <c r="EFK112" s="3"/>
      <c r="EFL112" s="3"/>
      <c r="EFM112" s="3"/>
      <c r="EFN112" s="3"/>
      <c r="EFO112" s="3"/>
      <c r="EFP112" s="3"/>
      <c r="EFQ112" s="3"/>
      <c r="EFR112" s="3"/>
      <c r="EFS112" s="3"/>
      <c r="EFT112" s="3"/>
      <c r="EFU112" s="3"/>
      <c r="EFV112" s="3"/>
      <c r="EFW112" s="3"/>
      <c r="EFX112" s="3"/>
      <c r="EFY112" s="3"/>
      <c r="EFZ112" s="3"/>
      <c r="EGA112" s="3"/>
      <c r="EGB112" s="3"/>
      <c r="EGC112" s="3"/>
      <c r="EGD112" s="3"/>
      <c r="EGE112" s="3"/>
      <c r="EGF112" s="3"/>
      <c r="EGG112" s="3"/>
      <c r="EGH112" s="3"/>
      <c r="EGI112" s="3"/>
      <c r="EGJ112" s="3"/>
      <c r="EGK112" s="3"/>
      <c r="EGL112" s="3"/>
      <c r="EGM112" s="3"/>
      <c r="EGN112" s="3"/>
      <c r="EGO112" s="3"/>
      <c r="EGP112" s="3"/>
      <c r="EGQ112" s="3"/>
      <c r="EGR112" s="3"/>
      <c r="EGS112" s="3"/>
      <c r="EGT112" s="3"/>
      <c r="EGU112" s="3"/>
      <c r="EGV112" s="3"/>
      <c r="EGW112" s="3"/>
      <c r="EGX112" s="3"/>
      <c r="EGY112" s="3"/>
      <c r="EGZ112" s="3"/>
      <c r="EHA112" s="3"/>
      <c r="EHB112" s="3"/>
      <c r="EHC112" s="3"/>
      <c r="EHD112" s="3"/>
      <c r="EHE112" s="3"/>
      <c r="EHF112" s="3"/>
      <c r="EHG112" s="3"/>
      <c r="EHH112" s="3"/>
      <c r="EHI112" s="3"/>
      <c r="EHJ112" s="3"/>
      <c r="EHK112" s="3"/>
      <c r="EHL112" s="3"/>
      <c r="EHM112" s="3"/>
      <c r="EHN112" s="3"/>
      <c r="EHO112" s="3"/>
      <c r="EHP112" s="3"/>
      <c r="EHQ112" s="3"/>
      <c r="EHR112" s="3"/>
      <c r="EHS112" s="3"/>
      <c r="EHT112" s="3"/>
      <c r="EHU112" s="3"/>
      <c r="EHV112" s="3"/>
      <c r="EHW112" s="3"/>
      <c r="EHX112" s="3"/>
      <c r="EHY112" s="3"/>
      <c r="EHZ112" s="3"/>
      <c r="EIA112" s="3"/>
      <c r="EIB112" s="3"/>
      <c r="EIC112" s="3"/>
      <c r="EID112" s="3"/>
      <c r="EIE112" s="3"/>
      <c r="EIF112" s="3"/>
      <c r="EIG112" s="3"/>
      <c r="EIH112" s="3"/>
      <c r="EII112" s="3"/>
      <c r="EIJ112" s="3"/>
      <c r="EIK112" s="3"/>
      <c r="EIL112" s="3"/>
      <c r="EIM112" s="3"/>
      <c r="EIN112" s="3"/>
      <c r="EIO112" s="3"/>
      <c r="EIP112" s="3"/>
      <c r="EIQ112" s="3"/>
      <c r="EIR112" s="3"/>
      <c r="EIS112" s="3"/>
      <c r="EIT112" s="3"/>
      <c r="EIU112" s="3"/>
      <c r="EIV112" s="3"/>
      <c r="EIW112" s="3"/>
      <c r="EIX112" s="3"/>
      <c r="EIY112" s="3"/>
      <c r="EIZ112" s="3"/>
      <c r="EJA112" s="3"/>
      <c r="EJB112" s="3"/>
      <c r="EJC112" s="3"/>
      <c r="EJD112" s="3"/>
      <c r="EJE112" s="3"/>
      <c r="EJF112" s="3"/>
      <c r="EJG112" s="3"/>
      <c r="EJH112" s="3"/>
      <c r="EJI112" s="3"/>
      <c r="EJJ112" s="3"/>
      <c r="EJK112" s="3"/>
      <c r="EJL112" s="3"/>
      <c r="EJM112" s="3"/>
      <c r="EJN112" s="3"/>
      <c r="EJO112" s="3"/>
      <c r="EJP112" s="3"/>
      <c r="EJQ112" s="3"/>
      <c r="EJR112" s="3"/>
      <c r="EJS112" s="3"/>
      <c r="EJT112" s="3"/>
      <c r="EJU112" s="3"/>
      <c r="EJV112" s="3"/>
      <c r="EJW112" s="3"/>
      <c r="EJX112" s="3"/>
      <c r="EJY112" s="3"/>
      <c r="EJZ112" s="3"/>
      <c r="EKA112" s="3"/>
      <c r="EKB112" s="3"/>
      <c r="EKC112" s="3"/>
      <c r="EKD112" s="3"/>
      <c r="EKE112" s="3"/>
      <c r="EKF112" s="3"/>
      <c r="EKG112" s="3"/>
      <c r="EKH112" s="3"/>
      <c r="EKI112" s="3"/>
      <c r="EKJ112" s="3"/>
      <c r="EKK112" s="3"/>
      <c r="EKL112" s="3"/>
      <c r="EKM112" s="3"/>
      <c r="EKN112" s="3"/>
      <c r="EKO112" s="3"/>
      <c r="EKP112" s="3"/>
      <c r="EKQ112" s="3"/>
      <c r="EKR112" s="3"/>
      <c r="EKS112" s="3"/>
      <c r="EKT112" s="3"/>
      <c r="EKU112" s="3"/>
      <c r="EKV112" s="3"/>
      <c r="EKW112" s="3"/>
      <c r="EKX112" s="3"/>
      <c r="EKY112" s="3"/>
      <c r="EKZ112" s="3"/>
      <c r="ELA112" s="3"/>
      <c r="ELB112" s="3"/>
      <c r="ELC112" s="3"/>
      <c r="ELD112" s="3"/>
      <c r="ELE112" s="3"/>
      <c r="ELF112" s="3"/>
      <c r="ELG112" s="3"/>
      <c r="ELH112" s="3"/>
      <c r="ELI112" s="3"/>
      <c r="ELJ112" s="3"/>
      <c r="ELK112" s="3"/>
      <c r="ELL112" s="3"/>
      <c r="ELM112" s="3"/>
      <c r="ELN112" s="3"/>
      <c r="ELO112" s="3"/>
      <c r="ELP112" s="3"/>
      <c r="ELQ112" s="3"/>
      <c r="ELR112" s="3"/>
      <c r="ELS112" s="3"/>
      <c r="ELT112" s="3"/>
      <c r="ELU112" s="3"/>
      <c r="ELV112" s="3"/>
      <c r="ELW112" s="3"/>
      <c r="ELX112" s="3"/>
      <c r="ELY112" s="3"/>
      <c r="ELZ112" s="3"/>
      <c r="EMA112" s="3"/>
      <c r="EMB112" s="3"/>
      <c r="EMC112" s="3"/>
      <c r="EMD112" s="3"/>
      <c r="EME112" s="3"/>
      <c r="EMF112" s="3"/>
      <c r="EMG112" s="3"/>
      <c r="EMH112" s="3"/>
      <c r="EMI112" s="3"/>
      <c r="EMJ112" s="3"/>
      <c r="EMK112" s="3"/>
      <c r="EML112" s="3"/>
      <c r="EMM112" s="3"/>
      <c r="EMN112" s="3"/>
      <c r="EMO112" s="3"/>
      <c r="EMP112" s="3"/>
      <c r="EMQ112" s="3"/>
      <c r="EMR112" s="3"/>
      <c r="EMS112" s="3"/>
      <c r="EMT112" s="3"/>
      <c r="EMU112" s="3"/>
      <c r="EMV112" s="3"/>
      <c r="EMW112" s="3"/>
      <c r="EMX112" s="3"/>
      <c r="EMY112" s="3"/>
      <c r="EMZ112" s="3"/>
      <c r="ENA112" s="3"/>
      <c r="ENB112" s="3"/>
      <c r="ENC112" s="3"/>
      <c r="END112" s="3"/>
      <c r="ENE112" s="3"/>
      <c r="ENF112" s="3"/>
      <c r="ENG112" s="3"/>
      <c r="ENH112" s="3"/>
      <c r="ENI112" s="3"/>
      <c r="ENJ112" s="3"/>
      <c r="ENK112" s="3"/>
      <c r="ENL112" s="3"/>
      <c r="ENM112" s="3"/>
      <c r="ENN112" s="3"/>
      <c r="ENO112" s="3"/>
      <c r="ENP112" s="3"/>
      <c r="ENQ112" s="3"/>
      <c r="ENR112" s="3"/>
      <c r="ENS112" s="3"/>
      <c r="ENT112" s="3"/>
      <c r="ENU112" s="3"/>
      <c r="ENV112" s="3"/>
      <c r="ENW112" s="3"/>
      <c r="ENX112" s="3"/>
      <c r="ENY112" s="3"/>
      <c r="ENZ112" s="3"/>
      <c r="EOA112" s="3"/>
      <c r="EOB112" s="3"/>
      <c r="EOC112" s="3"/>
      <c r="EOD112" s="3"/>
      <c r="EOE112" s="3"/>
      <c r="EOF112" s="3"/>
      <c r="EOG112" s="3"/>
      <c r="EOH112" s="3"/>
      <c r="EOI112" s="3"/>
      <c r="EOJ112" s="3"/>
      <c r="EOK112" s="3"/>
      <c r="EOL112" s="3"/>
      <c r="EOM112" s="3"/>
      <c r="EON112" s="3"/>
      <c r="EOO112" s="3"/>
      <c r="EOP112" s="3"/>
      <c r="EOQ112" s="3"/>
      <c r="EOR112" s="3"/>
      <c r="EOS112" s="3"/>
      <c r="EOT112" s="3"/>
      <c r="EOU112" s="3"/>
      <c r="EOV112" s="3"/>
      <c r="EOW112" s="3"/>
      <c r="EOX112" s="3"/>
      <c r="EOY112" s="3"/>
      <c r="EOZ112" s="3"/>
      <c r="EPA112" s="3"/>
      <c r="EPB112" s="3"/>
      <c r="EPC112" s="3"/>
      <c r="EPD112" s="3"/>
      <c r="EPE112" s="3"/>
      <c r="EPF112" s="3"/>
      <c r="EPG112" s="3"/>
      <c r="EPH112" s="3"/>
      <c r="EPI112" s="3"/>
      <c r="EPJ112" s="3"/>
      <c r="EPK112" s="3"/>
      <c r="EPL112" s="3"/>
      <c r="EPM112" s="3"/>
      <c r="EPN112" s="3"/>
      <c r="EPO112" s="3"/>
      <c r="EPP112" s="3"/>
      <c r="EPQ112" s="3"/>
      <c r="EPR112" s="3"/>
      <c r="EPS112" s="3"/>
      <c r="EPT112" s="3"/>
      <c r="EPU112" s="3"/>
      <c r="EPV112" s="3"/>
      <c r="EPW112" s="3"/>
      <c r="EPX112" s="3"/>
      <c r="EPY112" s="3"/>
      <c r="EPZ112" s="3"/>
      <c r="EQA112" s="3"/>
      <c r="EQB112" s="3"/>
      <c r="EQC112" s="3"/>
      <c r="EQD112" s="3"/>
      <c r="EQE112" s="3"/>
      <c r="EQF112" s="3"/>
      <c r="EQG112" s="3"/>
      <c r="EQH112" s="3"/>
      <c r="EQI112" s="3"/>
      <c r="EQJ112" s="3"/>
      <c r="EQK112" s="3"/>
      <c r="EQL112" s="3"/>
      <c r="EQM112" s="3"/>
      <c r="EQN112" s="3"/>
      <c r="EQO112" s="3"/>
      <c r="EQP112" s="3"/>
      <c r="EQQ112" s="3"/>
      <c r="EQR112" s="3"/>
      <c r="EQS112" s="3"/>
      <c r="EQT112" s="3"/>
      <c r="EQU112" s="3"/>
      <c r="EQV112" s="3"/>
      <c r="EQW112" s="3"/>
      <c r="EQX112" s="3"/>
      <c r="EQY112" s="3"/>
      <c r="EQZ112" s="3"/>
      <c r="ERA112" s="3"/>
      <c r="ERB112" s="3"/>
      <c r="ERC112" s="3"/>
      <c r="ERD112" s="3"/>
      <c r="ERE112" s="3"/>
      <c r="ERF112" s="3"/>
      <c r="ERG112" s="3"/>
      <c r="ERH112" s="3"/>
      <c r="ERI112" s="3"/>
      <c r="ERJ112" s="3"/>
      <c r="ERK112" s="3"/>
      <c r="ERL112" s="3"/>
      <c r="ERM112" s="3"/>
      <c r="ERN112" s="3"/>
      <c r="ERO112" s="3"/>
      <c r="ERP112" s="3"/>
      <c r="ERQ112" s="3"/>
      <c r="ERR112" s="3"/>
      <c r="ERS112" s="3"/>
      <c r="ERT112" s="3"/>
      <c r="ERU112" s="3"/>
      <c r="ERV112" s="3"/>
      <c r="ERW112" s="3"/>
      <c r="ERX112" s="3"/>
      <c r="ERY112" s="3"/>
      <c r="ERZ112" s="3"/>
      <c r="ESA112" s="3"/>
      <c r="ESB112" s="3"/>
      <c r="ESC112" s="3"/>
      <c r="ESD112" s="3"/>
      <c r="ESE112" s="3"/>
      <c r="ESF112" s="3"/>
      <c r="ESG112" s="3"/>
      <c r="ESH112" s="3"/>
      <c r="ESI112" s="3"/>
      <c r="ESJ112" s="3"/>
      <c r="ESK112" s="3"/>
      <c r="ESL112" s="3"/>
      <c r="ESM112" s="3"/>
      <c r="ESN112" s="3"/>
      <c r="ESO112" s="3"/>
      <c r="ESP112" s="3"/>
      <c r="ESQ112" s="3"/>
      <c r="ESR112" s="3"/>
      <c r="ESS112" s="3"/>
      <c r="EST112" s="3"/>
      <c r="ESU112" s="3"/>
      <c r="ESV112" s="3"/>
      <c r="ESW112" s="3"/>
      <c r="ESX112" s="3"/>
      <c r="ESY112" s="3"/>
      <c r="ESZ112" s="3"/>
      <c r="ETA112" s="3"/>
      <c r="ETB112" s="3"/>
      <c r="ETC112" s="3"/>
      <c r="ETD112" s="3"/>
      <c r="ETE112" s="3"/>
      <c r="ETF112" s="3"/>
      <c r="ETG112" s="3"/>
      <c r="ETH112" s="3"/>
      <c r="ETI112" s="3"/>
      <c r="ETJ112" s="3"/>
      <c r="ETK112" s="3"/>
      <c r="ETL112" s="3"/>
      <c r="ETM112" s="3"/>
      <c r="ETN112" s="3"/>
      <c r="ETO112" s="3"/>
      <c r="ETP112" s="3"/>
      <c r="ETQ112" s="3"/>
      <c r="ETR112" s="3"/>
      <c r="ETS112" s="3"/>
      <c r="ETT112" s="3"/>
      <c r="ETU112" s="3"/>
      <c r="ETV112" s="3"/>
      <c r="ETW112" s="3"/>
      <c r="ETX112" s="3"/>
      <c r="ETY112" s="3"/>
      <c r="ETZ112" s="3"/>
      <c r="EUA112" s="3"/>
      <c r="EUB112" s="3"/>
      <c r="EUC112" s="3"/>
      <c r="EUD112" s="3"/>
      <c r="EUE112" s="3"/>
      <c r="EUF112" s="3"/>
      <c r="EUG112" s="3"/>
      <c r="EUH112" s="3"/>
      <c r="EUI112" s="3"/>
      <c r="EUJ112" s="3"/>
      <c r="EUK112" s="3"/>
      <c r="EUL112" s="3"/>
      <c r="EUM112" s="3"/>
      <c r="EUN112" s="3"/>
      <c r="EUO112" s="3"/>
      <c r="EUP112" s="3"/>
      <c r="EUQ112" s="3"/>
      <c r="EUR112" s="3"/>
      <c r="EUS112" s="3"/>
      <c r="EUT112" s="3"/>
      <c r="EUU112" s="3"/>
      <c r="EUV112" s="3"/>
      <c r="EUW112" s="3"/>
      <c r="EUX112" s="3"/>
      <c r="EUY112" s="3"/>
      <c r="EUZ112" s="3"/>
      <c r="EVA112" s="3"/>
      <c r="EVB112" s="3"/>
      <c r="EVC112" s="3"/>
      <c r="EVD112" s="3"/>
      <c r="EVE112" s="3"/>
      <c r="EVF112" s="3"/>
      <c r="EVG112" s="3"/>
      <c r="EVH112" s="3"/>
      <c r="EVI112" s="3"/>
      <c r="EVJ112" s="3"/>
      <c r="EVK112" s="3"/>
      <c r="EVL112" s="3"/>
      <c r="EVM112" s="3"/>
      <c r="EVN112" s="3"/>
      <c r="EVO112" s="3"/>
      <c r="EVP112" s="3"/>
      <c r="EVQ112" s="3"/>
      <c r="EVR112" s="3"/>
      <c r="EVS112" s="3"/>
      <c r="EVT112" s="3"/>
      <c r="EVU112" s="3"/>
      <c r="EVV112" s="3"/>
      <c r="EVW112" s="3"/>
      <c r="EVX112" s="3"/>
      <c r="EVY112" s="3"/>
      <c r="EVZ112" s="3"/>
      <c r="EWA112" s="3"/>
      <c r="EWB112" s="3"/>
      <c r="EWC112" s="3"/>
      <c r="EWD112" s="3"/>
      <c r="EWE112" s="3"/>
      <c r="EWF112" s="3"/>
      <c r="EWG112" s="3"/>
      <c r="EWH112" s="3"/>
      <c r="EWI112" s="3"/>
      <c r="EWJ112" s="3"/>
      <c r="EWK112" s="3"/>
      <c r="EWL112" s="3"/>
      <c r="EWM112" s="3"/>
      <c r="EWN112" s="3"/>
      <c r="EWO112" s="3"/>
      <c r="EWP112" s="3"/>
      <c r="EWQ112" s="3"/>
      <c r="EWR112" s="3"/>
      <c r="EWS112" s="3"/>
      <c r="EWT112" s="3"/>
      <c r="EWU112" s="3"/>
      <c r="EWV112" s="3"/>
      <c r="EWW112" s="3"/>
      <c r="EWX112" s="3"/>
      <c r="EWY112" s="3"/>
      <c r="EWZ112" s="3"/>
      <c r="EXA112" s="3"/>
      <c r="EXB112" s="3"/>
      <c r="EXC112" s="3"/>
      <c r="EXD112" s="3"/>
      <c r="EXE112" s="3"/>
      <c r="EXF112" s="3"/>
      <c r="EXG112" s="3"/>
      <c r="EXH112" s="3"/>
      <c r="EXI112" s="3"/>
      <c r="EXJ112" s="3"/>
      <c r="EXK112" s="3"/>
      <c r="EXL112" s="3"/>
      <c r="EXM112" s="3"/>
      <c r="EXN112" s="3"/>
      <c r="EXO112" s="3"/>
      <c r="EXP112" s="3"/>
      <c r="EXQ112" s="3"/>
      <c r="EXR112" s="3"/>
      <c r="EXS112" s="3"/>
      <c r="EXT112" s="3"/>
      <c r="EXU112" s="3"/>
      <c r="EXV112" s="3"/>
      <c r="EXW112" s="3"/>
      <c r="EXX112" s="3"/>
      <c r="EXY112" s="3"/>
      <c r="EXZ112" s="3"/>
      <c r="EYA112" s="3"/>
      <c r="EYB112" s="3"/>
      <c r="EYC112" s="3"/>
      <c r="EYD112" s="3"/>
      <c r="EYE112" s="3"/>
      <c r="EYF112" s="3"/>
      <c r="EYG112" s="3"/>
      <c r="EYH112" s="3"/>
      <c r="EYI112" s="3"/>
      <c r="EYJ112" s="3"/>
      <c r="EYK112" s="3"/>
      <c r="EYL112" s="3"/>
      <c r="EYM112" s="3"/>
      <c r="EYN112" s="3"/>
      <c r="EYO112" s="3"/>
      <c r="EYP112" s="3"/>
      <c r="EYQ112" s="3"/>
      <c r="EYR112" s="3"/>
      <c r="EYS112" s="3"/>
      <c r="EYT112" s="3"/>
      <c r="EYU112" s="3"/>
      <c r="EYV112" s="3"/>
      <c r="EYW112" s="3"/>
      <c r="EYX112" s="3"/>
      <c r="EYY112" s="3"/>
      <c r="EYZ112" s="3"/>
      <c r="EZA112" s="3"/>
      <c r="EZB112" s="3"/>
      <c r="EZC112" s="3"/>
      <c r="EZD112" s="3"/>
      <c r="EZE112" s="3"/>
      <c r="EZF112" s="3"/>
      <c r="EZG112" s="3"/>
      <c r="EZH112" s="3"/>
      <c r="EZI112" s="3"/>
      <c r="EZJ112" s="3"/>
      <c r="EZK112" s="3"/>
      <c r="EZL112" s="3"/>
      <c r="EZM112" s="3"/>
      <c r="EZN112" s="3"/>
      <c r="EZO112" s="3"/>
      <c r="EZP112" s="3"/>
      <c r="EZQ112" s="3"/>
      <c r="EZR112" s="3"/>
      <c r="EZS112" s="3"/>
      <c r="EZT112" s="3"/>
      <c r="EZU112" s="3"/>
      <c r="EZV112" s="3"/>
      <c r="EZW112" s="3"/>
      <c r="EZX112" s="3"/>
      <c r="EZY112" s="3"/>
      <c r="EZZ112" s="3"/>
      <c r="FAA112" s="3"/>
      <c r="FAB112" s="3"/>
      <c r="FAC112" s="3"/>
      <c r="FAD112" s="3"/>
      <c r="FAE112" s="3"/>
      <c r="FAF112" s="3"/>
      <c r="FAG112" s="3"/>
      <c r="FAH112" s="3"/>
      <c r="FAI112" s="3"/>
      <c r="FAJ112" s="3"/>
      <c r="FAK112" s="3"/>
      <c r="FAL112" s="3"/>
      <c r="FAM112" s="3"/>
      <c r="FAN112" s="3"/>
      <c r="FAO112" s="3"/>
      <c r="FAP112" s="3"/>
      <c r="FAQ112" s="3"/>
      <c r="FAR112" s="3"/>
      <c r="FAS112" s="3"/>
      <c r="FAT112" s="3"/>
      <c r="FAU112" s="3"/>
      <c r="FAV112" s="3"/>
      <c r="FAW112" s="3"/>
      <c r="FAX112" s="3"/>
      <c r="FAY112" s="3"/>
      <c r="FAZ112" s="3"/>
      <c r="FBA112" s="3"/>
      <c r="FBB112" s="3"/>
      <c r="FBC112" s="3"/>
      <c r="FBD112" s="3"/>
      <c r="FBE112" s="3"/>
      <c r="FBF112" s="3"/>
      <c r="FBG112" s="3"/>
      <c r="FBH112" s="3"/>
      <c r="FBI112" s="3"/>
      <c r="FBJ112" s="3"/>
      <c r="FBK112" s="3"/>
      <c r="FBL112" s="3"/>
      <c r="FBM112" s="3"/>
      <c r="FBN112" s="3"/>
      <c r="FBO112" s="3"/>
      <c r="FBP112" s="3"/>
      <c r="FBQ112" s="3"/>
      <c r="FBR112" s="3"/>
      <c r="FBS112" s="3"/>
      <c r="FBT112" s="3"/>
      <c r="FBU112" s="3"/>
      <c r="FBV112" s="3"/>
      <c r="FBW112" s="3"/>
      <c r="FBX112" s="3"/>
      <c r="FBY112" s="3"/>
      <c r="FBZ112" s="3"/>
      <c r="FCA112" s="3"/>
      <c r="FCB112" s="3"/>
      <c r="FCC112" s="3"/>
      <c r="FCD112" s="3"/>
      <c r="FCE112" s="3"/>
      <c r="FCF112" s="3"/>
      <c r="FCG112" s="3"/>
      <c r="FCH112" s="3"/>
      <c r="FCI112" s="3"/>
      <c r="FCJ112" s="3"/>
      <c r="FCK112" s="3"/>
      <c r="FCL112" s="3"/>
      <c r="FCM112" s="3"/>
      <c r="FCN112" s="3"/>
      <c r="FCO112" s="3"/>
      <c r="FCP112" s="3"/>
      <c r="FCQ112" s="3"/>
      <c r="FCR112" s="3"/>
      <c r="FCS112" s="3"/>
      <c r="FCT112" s="3"/>
      <c r="FCU112" s="3"/>
      <c r="FCV112" s="3"/>
      <c r="FCW112" s="3"/>
      <c r="FCX112" s="3"/>
      <c r="FCY112" s="3"/>
      <c r="FCZ112" s="3"/>
      <c r="FDA112" s="3"/>
      <c r="FDB112" s="3"/>
      <c r="FDC112" s="3"/>
      <c r="FDD112" s="3"/>
      <c r="FDE112" s="3"/>
      <c r="FDF112" s="3"/>
      <c r="FDG112" s="3"/>
      <c r="FDH112" s="3"/>
      <c r="FDI112" s="3"/>
      <c r="FDJ112" s="3"/>
      <c r="FDK112" s="3"/>
      <c r="FDL112" s="3"/>
      <c r="FDM112" s="3"/>
      <c r="FDN112" s="3"/>
      <c r="FDO112" s="3"/>
      <c r="FDP112" s="3"/>
      <c r="FDQ112" s="3"/>
      <c r="FDR112" s="3"/>
      <c r="FDS112" s="3"/>
      <c r="FDT112" s="3"/>
      <c r="FDU112" s="3"/>
      <c r="FDV112" s="3"/>
      <c r="FDW112" s="3"/>
      <c r="FDX112" s="3"/>
      <c r="FDY112" s="3"/>
      <c r="FDZ112" s="3"/>
      <c r="FEA112" s="3"/>
      <c r="FEB112" s="3"/>
      <c r="FEC112" s="3"/>
      <c r="FED112" s="3"/>
      <c r="FEE112" s="3"/>
      <c r="FEF112" s="3"/>
      <c r="FEG112" s="3"/>
      <c r="FEH112" s="3"/>
      <c r="FEI112" s="3"/>
      <c r="FEJ112" s="3"/>
      <c r="FEK112" s="3"/>
      <c r="FEL112" s="3"/>
      <c r="FEM112" s="3"/>
      <c r="FEN112" s="3"/>
      <c r="FEO112" s="3"/>
      <c r="FEP112" s="3"/>
      <c r="FEQ112" s="3"/>
      <c r="FER112" s="3"/>
      <c r="FES112" s="3"/>
      <c r="FET112" s="3"/>
      <c r="FEU112" s="3"/>
      <c r="FEV112" s="3"/>
      <c r="FEW112" s="3"/>
      <c r="FEX112" s="3"/>
      <c r="FEY112" s="3"/>
      <c r="FEZ112" s="3"/>
      <c r="FFA112" s="3"/>
      <c r="FFB112" s="3"/>
      <c r="FFC112" s="3"/>
      <c r="FFD112" s="3"/>
      <c r="FFE112" s="3"/>
      <c r="FFF112" s="3"/>
      <c r="FFG112" s="3"/>
      <c r="FFH112" s="3"/>
      <c r="FFI112" s="3"/>
      <c r="FFJ112" s="3"/>
      <c r="FFK112" s="3"/>
      <c r="FFL112" s="3"/>
      <c r="FFM112" s="3"/>
      <c r="FFN112" s="3"/>
      <c r="FFO112" s="3"/>
      <c r="FFP112" s="3"/>
      <c r="FFQ112" s="3"/>
      <c r="FFR112" s="3"/>
      <c r="FFS112" s="3"/>
      <c r="FFT112" s="3"/>
      <c r="FFU112" s="3"/>
      <c r="FFV112" s="3"/>
      <c r="FFW112" s="3"/>
      <c r="FFX112" s="3"/>
      <c r="FFY112" s="3"/>
      <c r="FFZ112" s="3"/>
      <c r="FGA112" s="3"/>
      <c r="FGB112" s="3"/>
      <c r="FGC112" s="3"/>
      <c r="FGD112" s="3"/>
      <c r="FGE112" s="3"/>
      <c r="FGF112" s="3"/>
      <c r="FGG112" s="3"/>
      <c r="FGH112" s="3"/>
      <c r="FGI112" s="3"/>
      <c r="FGJ112" s="3"/>
      <c r="FGK112" s="3"/>
      <c r="FGL112" s="3"/>
      <c r="FGM112" s="3"/>
      <c r="FGN112" s="3"/>
      <c r="FGO112" s="3"/>
      <c r="FGP112" s="3"/>
      <c r="FGQ112" s="3"/>
      <c r="FGR112" s="3"/>
      <c r="FGS112" s="3"/>
      <c r="FGT112" s="3"/>
      <c r="FGU112" s="3"/>
      <c r="FGV112" s="3"/>
      <c r="FGW112" s="3"/>
      <c r="FGX112" s="3"/>
      <c r="FGY112" s="3"/>
      <c r="FGZ112" s="3"/>
      <c r="FHA112" s="3"/>
      <c r="FHB112" s="3"/>
      <c r="FHC112" s="3"/>
      <c r="FHD112" s="3"/>
      <c r="FHE112" s="3"/>
      <c r="FHF112" s="3"/>
      <c r="FHG112" s="3"/>
      <c r="FHH112" s="3"/>
      <c r="FHI112" s="3"/>
      <c r="FHJ112" s="3"/>
      <c r="FHK112" s="3"/>
      <c r="FHL112" s="3"/>
      <c r="FHM112" s="3"/>
      <c r="FHN112" s="3"/>
      <c r="FHO112" s="3"/>
      <c r="FHP112" s="3"/>
      <c r="FHQ112" s="3"/>
      <c r="FHR112" s="3"/>
      <c r="FHS112" s="3"/>
      <c r="FHT112" s="3"/>
      <c r="FHU112" s="3"/>
      <c r="FHV112" s="3"/>
      <c r="FHW112" s="3"/>
      <c r="FHX112" s="3"/>
      <c r="FHY112" s="3"/>
      <c r="FHZ112" s="3"/>
      <c r="FIA112" s="3"/>
      <c r="FIB112" s="3"/>
      <c r="FIC112" s="3"/>
      <c r="FID112" s="3"/>
      <c r="FIE112" s="3"/>
      <c r="FIF112" s="3"/>
      <c r="FIG112" s="3"/>
      <c r="FIH112" s="3"/>
      <c r="FII112" s="3"/>
      <c r="FIJ112" s="3"/>
      <c r="FIK112" s="3"/>
      <c r="FIL112" s="3"/>
      <c r="FIM112" s="3"/>
      <c r="FIN112" s="3"/>
      <c r="FIO112" s="3"/>
      <c r="FIP112" s="3"/>
      <c r="FIQ112" s="3"/>
      <c r="FIR112" s="3"/>
      <c r="FIS112" s="3"/>
      <c r="FIT112" s="3"/>
      <c r="FIU112" s="3"/>
      <c r="FIV112" s="3"/>
      <c r="FIW112" s="3"/>
      <c r="FIX112" s="3"/>
      <c r="FIY112" s="3"/>
      <c r="FIZ112" s="3"/>
      <c r="FJA112" s="3"/>
      <c r="FJB112" s="3"/>
      <c r="FJC112" s="3"/>
      <c r="FJD112" s="3"/>
      <c r="FJE112" s="3"/>
      <c r="FJF112" s="3"/>
      <c r="FJG112" s="3"/>
      <c r="FJH112" s="3"/>
      <c r="FJI112" s="3"/>
      <c r="FJJ112" s="3"/>
      <c r="FJK112" s="3"/>
      <c r="FJL112" s="3"/>
      <c r="FJM112" s="3"/>
      <c r="FJN112" s="3"/>
      <c r="FJO112" s="3"/>
      <c r="FJP112" s="3"/>
      <c r="FJQ112" s="3"/>
      <c r="FJR112" s="3"/>
      <c r="FJS112" s="3"/>
      <c r="FJT112" s="3"/>
      <c r="FJU112" s="3"/>
      <c r="FJV112" s="3"/>
      <c r="FJW112" s="3"/>
      <c r="FJX112" s="3"/>
      <c r="FJY112" s="3"/>
      <c r="FJZ112" s="3"/>
      <c r="FKA112" s="3"/>
      <c r="FKB112" s="3"/>
      <c r="FKC112" s="3"/>
      <c r="FKD112" s="3"/>
      <c r="FKE112" s="3"/>
      <c r="FKF112" s="3"/>
      <c r="FKG112" s="3"/>
      <c r="FKH112" s="3"/>
      <c r="FKI112" s="3"/>
      <c r="FKJ112" s="3"/>
      <c r="FKK112" s="3"/>
      <c r="FKL112" s="3"/>
      <c r="FKM112" s="3"/>
      <c r="FKN112" s="3"/>
      <c r="FKO112" s="3"/>
      <c r="FKP112" s="3"/>
      <c r="FKQ112" s="3"/>
      <c r="FKR112" s="3"/>
      <c r="FKS112" s="3"/>
      <c r="FKT112" s="3"/>
      <c r="FKU112" s="3"/>
      <c r="FKV112" s="3"/>
      <c r="FKW112" s="3"/>
      <c r="FKX112" s="3"/>
      <c r="FKY112" s="3"/>
      <c r="FKZ112" s="3"/>
      <c r="FLA112" s="3"/>
      <c r="FLB112" s="3"/>
      <c r="FLC112" s="3"/>
      <c r="FLD112" s="3"/>
      <c r="FLE112" s="3"/>
      <c r="FLF112" s="3"/>
      <c r="FLG112" s="3"/>
      <c r="FLH112" s="3"/>
      <c r="FLI112" s="3"/>
      <c r="FLJ112" s="3"/>
      <c r="FLK112" s="3"/>
      <c r="FLL112" s="3"/>
      <c r="FLM112" s="3"/>
      <c r="FLN112" s="3"/>
      <c r="FLO112" s="3"/>
      <c r="FLP112" s="3"/>
      <c r="FLQ112" s="3"/>
      <c r="FLR112" s="3"/>
      <c r="FLS112" s="3"/>
      <c r="FLT112" s="3"/>
      <c r="FLU112" s="3"/>
      <c r="FLV112" s="3"/>
      <c r="FLW112" s="3"/>
      <c r="FLX112" s="3"/>
      <c r="FLY112" s="3"/>
      <c r="FLZ112" s="3"/>
      <c r="FMA112" s="3"/>
      <c r="FMB112" s="3"/>
      <c r="FMC112" s="3"/>
      <c r="FMD112" s="3"/>
      <c r="FME112" s="3"/>
      <c r="FMF112" s="3"/>
      <c r="FMG112" s="3"/>
      <c r="FMH112" s="3"/>
      <c r="FMI112" s="3"/>
      <c r="FMJ112" s="3"/>
      <c r="FMK112" s="3"/>
      <c r="FML112" s="3"/>
      <c r="FMM112" s="3"/>
      <c r="FMN112" s="3"/>
      <c r="FMO112" s="3"/>
      <c r="FMP112" s="3"/>
      <c r="FMQ112" s="3"/>
      <c r="FMR112" s="3"/>
      <c r="FMS112" s="3"/>
      <c r="FMT112" s="3"/>
      <c r="FMU112" s="3"/>
      <c r="FMV112" s="3"/>
      <c r="FMW112" s="3"/>
      <c r="FMX112" s="3"/>
      <c r="FMY112" s="3"/>
      <c r="FMZ112" s="3"/>
      <c r="FNA112" s="3"/>
      <c r="FNB112" s="3"/>
      <c r="FNC112" s="3"/>
      <c r="FND112" s="3"/>
      <c r="FNE112" s="3"/>
      <c r="FNF112" s="3"/>
      <c r="FNG112" s="3"/>
      <c r="FNH112" s="3"/>
      <c r="FNI112" s="3"/>
      <c r="FNJ112" s="3"/>
      <c r="FNK112" s="3"/>
      <c r="FNL112" s="3"/>
      <c r="FNM112" s="3"/>
      <c r="FNN112" s="3"/>
      <c r="FNO112" s="3"/>
      <c r="FNP112" s="3"/>
      <c r="FNQ112" s="3"/>
      <c r="FNR112" s="3"/>
      <c r="FNS112" s="3"/>
      <c r="FNT112" s="3"/>
      <c r="FNU112" s="3"/>
      <c r="FNV112" s="3"/>
      <c r="FNW112" s="3"/>
      <c r="FNX112" s="3"/>
      <c r="FNY112" s="3"/>
      <c r="FNZ112" s="3"/>
      <c r="FOA112" s="3"/>
      <c r="FOB112" s="3"/>
      <c r="FOC112" s="3"/>
      <c r="FOD112" s="3"/>
      <c r="FOE112" s="3"/>
      <c r="FOF112" s="3"/>
      <c r="FOG112" s="3"/>
      <c r="FOH112" s="3"/>
      <c r="FOI112" s="3"/>
      <c r="FOJ112" s="3"/>
      <c r="FOK112" s="3"/>
      <c r="FOL112" s="3"/>
      <c r="FOM112" s="3"/>
      <c r="FON112" s="3"/>
      <c r="FOO112" s="3"/>
      <c r="FOP112" s="3"/>
      <c r="FOQ112" s="3"/>
      <c r="FOR112" s="3"/>
      <c r="FOS112" s="3"/>
      <c r="FOT112" s="3"/>
      <c r="FOU112" s="3"/>
      <c r="FOV112" s="3"/>
      <c r="FOW112" s="3"/>
      <c r="FOX112" s="3"/>
      <c r="FOY112" s="3"/>
      <c r="FOZ112" s="3"/>
      <c r="FPA112" s="3"/>
      <c r="FPB112" s="3"/>
      <c r="FPC112" s="3"/>
      <c r="FPD112" s="3"/>
      <c r="FPE112" s="3"/>
      <c r="FPF112" s="3"/>
      <c r="FPG112" s="3"/>
      <c r="FPH112" s="3"/>
      <c r="FPI112" s="3"/>
      <c r="FPJ112" s="3"/>
      <c r="FPK112" s="3"/>
      <c r="FPL112" s="3"/>
      <c r="FPM112" s="3"/>
      <c r="FPN112" s="3"/>
      <c r="FPO112" s="3"/>
      <c r="FPP112" s="3"/>
      <c r="FPQ112" s="3"/>
      <c r="FPR112" s="3"/>
      <c r="FPS112" s="3"/>
      <c r="FPT112" s="3"/>
      <c r="FPU112" s="3"/>
      <c r="FPV112" s="3"/>
      <c r="FPW112" s="3"/>
      <c r="FPX112" s="3"/>
      <c r="FPY112" s="3"/>
      <c r="FPZ112" s="3"/>
      <c r="FQA112" s="3"/>
      <c r="FQB112" s="3"/>
      <c r="FQC112" s="3"/>
      <c r="FQD112" s="3"/>
      <c r="FQE112" s="3"/>
      <c r="FQF112" s="3"/>
      <c r="FQG112" s="3"/>
      <c r="FQH112" s="3"/>
      <c r="FQI112" s="3"/>
      <c r="FQJ112" s="3"/>
      <c r="FQK112" s="3"/>
      <c r="FQL112" s="3"/>
      <c r="FQM112" s="3"/>
      <c r="FQN112" s="3"/>
      <c r="FQO112" s="3"/>
      <c r="FQP112" s="3"/>
      <c r="FQQ112" s="3"/>
      <c r="FQR112" s="3"/>
      <c r="FQS112" s="3"/>
      <c r="FQT112" s="3"/>
      <c r="FQU112" s="3"/>
      <c r="FQV112" s="3"/>
      <c r="FQW112" s="3"/>
      <c r="FQX112" s="3"/>
      <c r="FQY112" s="3"/>
      <c r="FQZ112" s="3"/>
      <c r="FRA112" s="3"/>
      <c r="FRB112" s="3"/>
      <c r="FRC112" s="3"/>
      <c r="FRD112" s="3"/>
      <c r="FRE112" s="3"/>
      <c r="FRF112" s="3"/>
      <c r="FRG112" s="3"/>
      <c r="FRH112" s="3"/>
      <c r="FRI112" s="3"/>
      <c r="FRJ112" s="3"/>
      <c r="FRK112" s="3"/>
      <c r="FRL112" s="3"/>
      <c r="FRM112" s="3"/>
      <c r="FRN112" s="3"/>
      <c r="FRO112" s="3"/>
      <c r="FRP112" s="3"/>
      <c r="FRQ112" s="3"/>
      <c r="FRR112" s="3"/>
      <c r="FRS112" s="3"/>
      <c r="FRT112" s="3"/>
      <c r="FRU112" s="3"/>
      <c r="FRV112" s="3"/>
      <c r="FRW112" s="3"/>
      <c r="FRX112" s="3"/>
      <c r="FRY112" s="3"/>
      <c r="FRZ112" s="3"/>
      <c r="FSA112" s="3"/>
      <c r="FSB112" s="3"/>
      <c r="FSC112" s="3"/>
      <c r="FSD112" s="3"/>
      <c r="FSE112" s="3"/>
      <c r="FSF112" s="3"/>
      <c r="FSG112" s="3"/>
      <c r="FSH112" s="3"/>
      <c r="FSI112" s="3"/>
      <c r="FSJ112" s="3"/>
      <c r="FSK112" s="3"/>
      <c r="FSL112" s="3"/>
      <c r="FSM112" s="3"/>
      <c r="FSN112" s="3"/>
      <c r="FSO112" s="3"/>
      <c r="FSP112" s="3"/>
      <c r="FSQ112" s="3"/>
      <c r="FSR112" s="3"/>
      <c r="FSS112" s="3"/>
      <c r="FST112" s="3"/>
      <c r="FSU112" s="3"/>
      <c r="FSV112" s="3"/>
      <c r="FSW112" s="3"/>
      <c r="FSX112" s="3"/>
      <c r="FSY112" s="3"/>
      <c r="FSZ112" s="3"/>
      <c r="FTA112" s="3"/>
      <c r="FTB112" s="3"/>
      <c r="FTC112" s="3"/>
      <c r="FTD112" s="3"/>
      <c r="FTE112" s="3"/>
      <c r="FTF112" s="3"/>
      <c r="FTG112" s="3"/>
      <c r="FTH112" s="3"/>
      <c r="FTI112" s="3"/>
      <c r="FTJ112" s="3"/>
      <c r="FTK112" s="3"/>
      <c r="FTL112" s="3"/>
      <c r="FTM112" s="3"/>
      <c r="FTN112" s="3"/>
      <c r="FTO112" s="3"/>
      <c r="FTP112" s="3"/>
      <c r="FTQ112" s="3"/>
      <c r="FTR112" s="3"/>
      <c r="FTS112" s="3"/>
      <c r="FTT112" s="3"/>
      <c r="FTU112" s="3"/>
      <c r="FTV112" s="3"/>
      <c r="FTW112" s="3"/>
      <c r="FTX112" s="3"/>
      <c r="FTY112" s="3"/>
      <c r="FTZ112" s="3"/>
      <c r="FUA112" s="3"/>
      <c r="FUB112" s="3"/>
      <c r="FUC112" s="3"/>
      <c r="FUD112" s="3"/>
      <c r="FUE112" s="3"/>
      <c r="FUF112" s="3"/>
      <c r="FUG112" s="3"/>
      <c r="FUH112" s="3"/>
      <c r="FUI112" s="3"/>
      <c r="FUJ112" s="3"/>
      <c r="FUK112" s="3"/>
      <c r="FUL112" s="3"/>
      <c r="FUM112" s="3"/>
      <c r="FUN112" s="3"/>
      <c r="FUO112" s="3"/>
      <c r="FUP112" s="3"/>
      <c r="FUQ112" s="3"/>
      <c r="FUR112" s="3"/>
      <c r="FUS112" s="3"/>
      <c r="FUT112" s="3"/>
      <c r="FUU112" s="3"/>
      <c r="FUV112" s="3"/>
      <c r="FUW112" s="3"/>
      <c r="FUX112" s="3"/>
      <c r="FUY112" s="3"/>
      <c r="FUZ112" s="3"/>
      <c r="FVA112" s="3"/>
      <c r="FVB112" s="3"/>
      <c r="FVC112" s="3"/>
      <c r="FVD112" s="3"/>
      <c r="FVE112" s="3"/>
      <c r="FVF112" s="3"/>
      <c r="FVG112" s="3"/>
      <c r="FVH112" s="3"/>
      <c r="FVI112" s="3"/>
      <c r="FVJ112" s="3"/>
      <c r="FVK112" s="3"/>
      <c r="FVL112" s="3"/>
      <c r="FVM112" s="3"/>
      <c r="FVN112" s="3"/>
      <c r="FVO112" s="3"/>
      <c r="FVP112" s="3"/>
      <c r="FVQ112" s="3"/>
      <c r="FVR112" s="3"/>
      <c r="FVS112" s="3"/>
      <c r="FVT112" s="3"/>
      <c r="FVU112" s="3"/>
      <c r="FVV112" s="3"/>
      <c r="FVW112" s="3"/>
      <c r="FVX112" s="3"/>
      <c r="FVY112" s="3"/>
      <c r="FVZ112" s="3"/>
      <c r="FWA112" s="3"/>
      <c r="FWB112" s="3"/>
      <c r="FWC112" s="3"/>
      <c r="FWD112" s="3"/>
      <c r="FWE112" s="3"/>
      <c r="FWF112" s="3"/>
      <c r="FWG112" s="3"/>
      <c r="FWH112" s="3"/>
      <c r="FWI112" s="3"/>
      <c r="FWJ112" s="3"/>
      <c r="FWK112" s="3"/>
      <c r="FWL112" s="3"/>
      <c r="FWM112" s="3"/>
      <c r="FWN112" s="3"/>
      <c r="FWO112" s="3"/>
      <c r="FWP112" s="3"/>
      <c r="FWQ112" s="3"/>
      <c r="FWR112" s="3"/>
      <c r="FWS112" s="3"/>
      <c r="FWT112" s="3"/>
      <c r="FWU112" s="3"/>
      <c r="FWV112" s="3"/>
      <c r="FWW112" s="3"/>
      <c r="FWX112" s="3"/>
      <c r="FWY112" s="3"/>
      <c r="FWZ112" s="3"/>
      <c r="FXA112" s="3"/>
      <c r="FXB112" s="3"/>
      <c r="FXC112" s="3"/>
      <c r="FXD112" s="3"/>
      <c r="FXE112" s="3"/>
      <c r="FXF112" s="3"/>
      <c r="FXG112" s="3"/>
      <c r="FXH112" s="3"/>
      <c r="FXI112" s="3"/>
      <c r="FXJ112" s="3"/>
      <c r="FXK112" s="3"/>
      <c r="FXL112" s="3"/>
      <c r="FXM112" s="3"/>
      <c r="FXN112" s="3"/>
      <c r="FXO112" s="3"/>
      <c r="FXP112" s="3"/>
      <c r="FXQ112" s="3"/>
      <c r="FXR112" s="3"/>
      <c r="FXS112" s="3"/>
      <c r="FXT112" s="3"/>
      <c r="FXU112" s="3"/>
      <c r="FXV112" s="3"/>
      <c r="FXW112" s="3"/>
      <c r="FXX112" s="3"/>
      <c r="FXY112" s="3"/>
      <c r="FXZ112" s="3"/>
      <c r="FYA112" s="3"/>
      <c r="FYB112" s="3"/>
      <c r="FYC112" s="3"/>
      <c r="FYD112" s="3"/>
      <c r="FYE112" s="3"/>
      <c r="FYF112" s="3"/>
      <c r="FYG112" s="3"/>
      <c r="FYH112" s="3"/>
      <c r="FYI112" s="3"/>
      <c r="FYJ112" s="3"/>
      <c r="FYK112" s="3"/>
      <c r="FYL112" s="3"/>
      <c r="FYM112" s="3"/>
      <c r="FYN112" s="3"/>
      <c r="FYO112" s="3"/>
      <c r="FYP112" s="3"/>
      <c r="FYQ112" s="3"/>
      <c r="FYR112" s="3"/>
      <c r="FYS112" s="3"/>
      <c r="FYT112" s="3"/>
      <c r="FYU112" s="3"/>
      <c r="FYV112" s="3"/>
      <c r="FYW112" s="3"/>
      <c r="FYX112" s="3"/>
      <c r="FYY112" s="3"/>
      <c r="FYZ112" s="3"/>
      <c r="FZA112" s="3"/>
      <c r="FZB112" s="3"/>
      <c r="FZC112" s="3"/>
      <c r="FZD112" s="3"/>
      <c r="FZE112" s="3"/>
      <c r="FZF112" s="3"/>
      <c r="FZG112" s="3"/>
      <c r="FZH112" s="3"/>
      <c r="FZI112" s="3"/>
      <c r="FZJ112" s="3"/>
      <c r="FZK112" s="3"/>
      <c r="FZL112" s="3"/>
      <c r="FZM112" s="3"/>
      <c r="FZN112" s="3"/>
      <c r="FZO112" s="3"/>
      <c r="FZP112" s="3"/>
      <c r="FZQ112" s="3"/>
      <c r="FZR112" s="3"/>
      <c r="FZS112" s="3"/>
      <c r="FZT112" s="3"/>
      <c r="FZU112" s="3"/>
      <c r="FZV112" s="3"/>
      <c r="FZW112" s="3"/>
      <c r="FZX112" s="3"/>
      <c r="FZY112" s="3"/>
      <c r="FZZ112" s="3"/>
      <c r="GAA112" s="3"/>
      <c r="GAB112" s="3"/>
      <c r="GAC112" s="3"/>
      <c r="GAD112" s="3"/>
      <c r="GAE112" s="3"/>
      <c r="GAF112" s="3"/>
      <c r="GAG112" s="3"/>
      <c r="GAH112" s="3"/>
      <c r="GAI112" s="3"/>
      <c r="GAJ112" s="3"/>
      <c r="GAK112" s="3"/>
      <c r="GAL112" s="3"/>
      <c r="GAM112" s="3"/>
      <c r="GAN112" s="3"/>
      <c r="GAO112" s="3"/>
      <c r="GAP112" s="3"/>
      <c r="GAQ112" s="3"/>
      <c r="GAR112" s="3"/>
      <c r="GAS112" s="3"/>
      <c r="GAT112" s="3"/>
      <c r="GAU112" s="3"/>
      <c r="GAV112" s="3"/>
      <c r="GAW112" s="3"/>
      <c r="GAX112" s="3"/>
      <c r="GAY112" s="3"/>
      <c r="GAZ112" s="3"/>
      <c r="GBA112" s="3"/>
      <c r="GBB112" s="3"/>
      <c r="GBC112" s="3"/>
      <c r="GBD112" s="3"/>
      <c r="GBE112" s="3"/>
      <c r="GBF112" s="3"/>
      <c r="GBG112" s="3"/>
      <c r="GBH112" s="3"/>
      <c r="GBI112" s="3"/>
      <c r="GBJ112" s="3"/>
      <c r="GBK112" s="3"/>
      <c r="GBL112" s="3"/>
      <c r="GBM112" s="3"/>
      <c r="GBN112" s="3"/>
      <c r="GBO112" s="3"/>
      <c r="GBP112" s="3"/>
      <c r="GBQ112" s="3"/>
      <c r="GBR112" s="3"/>
      <c r="GBS112" s="3"/>
      <c r="GBT112" s="3"/>
      <c r="GBU112" s="3"/>
      <c r="GBV112" s="3"/>
      <c r="GBW112" s="3"/>
      <c r="GBX112" s="3"/>
      <c r="GBY112" s="3"/>
      <c r="GBZ112" s="3"/>
      <c r="GCA112" s="3"/>
      <c r="GCB112" s="3"/>
      <c r="GCC112" s="3"/>
      <c r="GCD112" s="3"/>
      <c r="GCE112" s="3"/>
      <c r="GCF112" s="3"/>
      <c r="GCG112" s="3"/>
      <c r="GCH112" s="3"/>
      <c r="GCI112" s="3"/>
      <c r="GCJ112" s="3"/>
      <c r="GCK112" s="3"/>
      <c r="GCL112" s="3"/>
      <c r="GCM112" s="3"/>
      <c r="GCN112" s="3"/>
      <c r="GCO112" s="3"/>
      <c r="GCP112" s="3"/>
      <c r="GCQ112" s="3"/>
      <c r="GCR112" s="3"/>
      <c r="GCS112" s="3"/>
      <c r="GCT112" s="3"/>
      <c r="GCU112" s="3"/>
      <c r="GCV112" s="3"/>
      <c r="GCW112" s="3"/>
      <c r="GCX112" s="3"/>
      <c r="GCY112" s="3"/>
      <c r="GCZ112" s="3"/>
      <c r="GDA112" s="3"/>
      <c r="GDB112" s="3"/>
      <c r="GDC112" s="3"/>
      <c r="GDD112" s="3"/>
      <c r="GDE112" s="3"/>
      <c r="GDF112" s="3"/>
      <c r="GDG112" s="3"/>
      <c r="GDH112" s="3"/>
      <c r="GDI112" s="3"/>
      <c r="GDJ112" s="3"/>
      <c r="GDK112" s="3"/>
      <c r="GDL112" s="3"/>
      <c r="GDM112" s="3"/>
      <c r="GDN112" s="3"/>
      <c r="GDO112" s="3"/>
      <c r="GDP112" s="3"/>
      <c r="GDQ112" s="3"/>
      <c r="GDR112" s="3"/>
      <c r="GDS112" s="3"/>
      <c r="GDT112" s="3"/>
      <c r="GDU112" s="3"/>
      <c r="GDV112" s="3"/>
      <c r="GDW112" s="3"/>
      <c r="GDX112" s="3"/>
      <c r="GDY112" s="3"/>
      <c r="GDZ112" s="3"/>
      <c r="GEA112" s="3"/>
      <c r="GEB112" s="3"/>
      <c r="GEC112" s="3"/>
      <c r="GED112" s="3"/>
      <c r="GEE112" s="3"/>
      <c r="GEF112" s="3"/>
      <c r="GEG112" s="3"/>
      <c r="GEH112" s="3"/>
      <c r="GEI112" s="3"/>
      <c r="GEJ112" s="3"/>
      <c r="GEK112" s="3"/>
      <c r="GEL112" s="3"/>
      <c r="GEM112" s="3"/>
      <c r="GEN112" s="3"/>
      <c r="GEO112" s="3"/>
      <c r="GEP112" s="3"/>
      <c r="GEQ112" s="3"/>
      <c r="GER112" s="3"/>
      <c r="GES112" s="3"/>
      <c r="GET112" s="3"/>
      <c r="GEU112" s="3"/>
      <c r="GEV112" s="3"/>
      <c r="GEW112" s="3"/>
      <c r="GEX112" s="3"/>
      <c r="GEY112" s="3"/>
      <c r="GEZ112" s="3"/>
      <c r="GFA112" s="3"/>
      <c r="GFB112" s="3"/>
      <c r="GFC112" s="3"/>
      <c r="GFD112" s="3"/>
      <c r="GFE112" s="3"/>
      <c r="GFF112" s="3"/>
      <c r="GFG112" s="3"/>
      <c r="GFH112" s="3"/>
      <c r="GFI112" s="3"/>
      <c r="GFJ112" s="3"/>
      <c r="GFK112" s="3"/>
      <c r="GFL112" s="3"/>
      <c r="GFM112" s="3"/>
      <c r="GFN112" s="3"/>
      <c r="GFO112" s="3"/>
      <c r="GFP112" s="3"/>
      <c r="GFQ112" s="3"/>
      <c r="GFR112" s="3"/>
      <c r="GFS112" s="3"/>
      <c r="GFT112" s="3"/>
      <c r="GFU112" s="3"/>
      <c r="GFV112" s="3"/>
      <c r="GFW112" s="3"/>
      <c r="GFX112" s="3"/>
      <c r="GFY112" s="3"/>
      <c r="GFZ112" s="3"/>
      <c r="GGA112" s="3"/>
      <c r="GGB112" s="3"/>
      <c r="GGC112" s="3"/>
      <c r="GGD112" s="3"/>
      <c r="GGE112" s="3"/>
      <c r="GGF112" s="3"/>
      <c r="GGG112" s="3"/>
      <c r="GGH112" s="3"/>
      <c r="GGI112" s="3"/>
      <c r="GGJ112" s="3"/>
      <c r="GGK112" s="3"/>
      <c r="GGL112" s="3"/>
      <c r="GGM112" s="3"/>
      <c r="GGN112" s="3"/>
      <c r="GGO112" s="3"/>
      <c r="GGP112" s="3"/>
      <c r="GGQ112" s="3"/>
      <c r="GGR112" s="3"/>
      <c r="GGS112" s="3"/>
      <c r="GGT112" s="3"/>
      <c r="GGU112" s="3"/>
      <c r="GGV112" s="3"/>
      <c r="GGW112" s="3"/>
      <c r="GGX112" s="3"/>
      <c r="GGY112" s="3"/>
      <c r="GGZ112" s="3"/>
      <c r="GHA112" s="3"/>
      <c r="GHB112" s="3"/>
      <c r="GHC112" s="3"/>
      <c r="GHD112" s="3"/>
      <c r="GHE112" s="3"/>
      <c r="GHF112" s="3"/>
      <c r="GHG112" s="3"/>
      <c r="GHH112" s="3"/>
      <c r="GHI112" s="3"/>
      <c r="GHJ112" s="3"/>
      <c r="GHK112" s="3"/>
      <c r="GHL112" s="3"/>
      <c r="GHM112" s="3"/>
      <c r="GHN112" s="3"/>
      <c r="GHO112" s="3"/>
      <c r="GHP112" s="3"/>
      <c r="GHQ112" s="3"/>
      <c r="GHR112" s="3"/>
      <c r="GHS112" s="3"/>
      <c r="GHT112" s="3"/>
      <c r="GHU112" s="3"/>
      <c r="GHV112" s="3"/>
      <c r="GHW112" s="3"/>
      <c r="GHX112" s="3"/>
      <c r="GHY112" s="3"/>
      <c r="GHZ112" s="3"/>
      <c r="GIA112" s="3"/>
      <c r="GIB112" s="3"/>
      <c r="GIC112" s="3"/>
      <c r="GID112" s="3"/>
      <c r="GIE112" s="3"/>
      <c r="GIF112" s="3"/>
      <c r="GIG112" s="3"/>
      <c r="GIH112" s="3"/>
      <c r="GII112" s="3"/>
      <c r="GIJ112" s="3"/>
      <c r="GIK112" s="3"/>
      <c r="GIL112" s="3"/>
      <c r="GIM112" s="3"/>
      <c r="GIN112" s="3"/>
      <c r="GIO112" s="3"/>
      <c r="GIP112" s="3"/>
      <c r="GIQ112" s="3"/>
      <c r="GIR112" s="3"/>
      <c r="GIS112" s="3"/>
      <c r="GIT112" s="3"/>
      <c r="GIU112" s="3"/>
      <c r="GIV112" s="3"/>
      <c r="GIW112" s="3"/>
      <c r="GIX112" s="3"/>
      <c r="GIY112" s="3"/>
      <c r="GIZ112" s="3"/>
      <c r="GJA112" s="3"/>
      <c r="GJB112" s="3"/>
      <c r="GJC112" s="3"/>
      <c r="GJD112" s="3"/>
      <c r="GJE112" s="3"/>
      <c r="GJF112" s="3"/>
      <c r="GJG112" s="3"/>
      <c r="GJH112" s="3"/>
      <c r="GJI112" s="3"/>
      <c r="GJJ112" s="3"/>
      <c r="GJK112" s="3"/>
      <c r="GJL112" s="3"/>
      <c r="GJM112" s="3"/>
      <c r="GJN112" s="3"/>
      <c r="GJO112" s="3"/>
      <c r="GJP112" s="3"/>
      <c r="GJQ112" s="3"/>
      <c r="GJR112" s="3"/>
      <c r="GJS112" s="3"/>
      <c r="GJT112" s="3"/>
      <c r="GJU112" s="3"/>
      <c r="GJV112" s="3"/>
      <c r="GJW112" s="3"/>
      <c r="GJX112" s="3"/>
      <c r="GJY112" s="3"/>
      <c r="GJZ112" s="3"/>
      <c r="GKA112" s="3"/>
      <c r="GKB112" s="3"/>
      <c r="GKC112" s="3"/>
      <c r="GKD112" s="3"/>
      <c r="GKE112" s="3"/>
      <c r="GKF112" s="3"/>
      <c r="GKG112" s="3"/>
      <c r="GKH112" s="3"/>
      <c r="GKI112" s="3"/>
      <c r="GKJ112" s="3"/>
      <c r="GKK112" s="3"/>
      <c r="GKL112" s="3"/>
      <c r="GKM112" s="3"/>
      <c r="GKN112" s="3"/>
      <c r="GKO112" s="3"/>
      <c r="GKP112" s="3"/>
      <c r="GKQ112" s="3"/>
      <c r="GKR112" s="3"/>
      <c r="GKS112" s="3"/>
      <c r="GKT112" s="3"/>
      <c r="GKU112" s="3"/>
      <c r="GKV112" s="3"/>
      <c r="GKW112" s="3"/>
      <c r="GKX112" s="3"/>
      <c r="GKY112" s="3"/>
      <c r="GKZ112" s="3"/>
      <c r="GLA112" s="3"/>
      <c r="GLB112" s="3"/>
      <c r="GLC112" s="3"/>
      <c r="GLD112" s="3"/>
      <c r="GLE112" s="3"/>
      <c r="GLF112" s="3"/>
      <c r="GLG112" s="3"/>
      <c r="GLH112" s="3"/>
      <c r="GLI112" s="3"/>
      <c r="GLJ112" s="3"/>
      <c r="GLK112" s="3"/>
      <c r="GLL112" s="3"/>
      <c r="GLM112" s="3"/>
      <c r="GLN112" s="3"/>
      <c r="GLO112" s="3"/>
      <c r="GLP112" s="3"/>
      <c r="GLQ112" s="3"/>
      <c r="GLR112" s="3"/>
      <c r="GLS112" s="3"/>
      <c r="GLT112" s="3"/>
      <c r="GLU112" s="3"/>
      <c r="GLV112" s="3"/>
      <c r="GLW112" s="3"/>
      <c r="GLX112" s="3"/>
      <c r="GLY112" s="3"/>
      <c r="GLZ112" s="3"/>
      <c r="GMA112" s="3"/>
      <c r="GMB112" s="3"/>
      <c r="GMC112" s="3"/>
      <c r="GMD112" s="3"/>
      <c r="GME112" s="3"/>
      <c r="GMF112" s="3"/>
      <c r="GMG112" s="3"/>
      <c r="GMH112" s="3"/>
      <c r="GMI112" s="3"/>
      <c r="GMJ112" s="3"/>
      <c r="GMK112" s="3"/>
      <c r="GML112" s="3"/>
      <c r="GMM112" s="3"/>
      <c r="GMN112" s="3"/>
      <c r="GMO112" s="3"/>
      <c r="GMP112" s="3"/>
      <c r="GMQ112" s="3"/>
      <c r="GMR112" s="3"/>
      <c r="GMS112" s="3"/>
      <c r="GMT112" s="3"/>
      <c r="GMU112" s="3"/>
      <c r="GMV112" s="3"/>
      <c r="GMW112" s="3"/>
      <c r="GMX112" s="3"/>
      <c r="GMY112" s="3"/>
      <c r="GMZ112" s="3"/>
      <c r="GNA112" s="3"/>
      <c r="GNB112" s="3"/>
      <c r="GNC112" s="3"/>
      <c r="GND112" s="3"/>
      <c r="GNE112" s="3"/>
      <c r="GNF112" s="3"/>
      <c r="GNG112" s="3"/>
      <c r="GNH112" s="3"/>
      <c r="GNI112" s="3"/>
      <c r="GNJ112" s="3"/>
      <c r="GNK112" s="3"/>
      <c r="GNL112" s="3"/>
      <c r="GNM112" s="3"/>
      <c r="GNN112" s="3"/>
      <c r="GNO112" s="3"/>
      <c r="GNP112" s="3"/>
      <c r="GNQ112" s="3"/>
      <c r="GNR112" s="3"/>
      <c r="GNS112" s="3"/>
      <c r="GNT112" s="3"/>
      <c r="GNU112" s="3"/>
      <c r="GNV112" s="3"/>
      <c r="GNW112" s="3"/>
      <c r="GNX112" s="3"/>
      <c r="GNY112" s="3"/>
      <c r="GNZ112" s="3"/>
      <c r="GOA112" s="3"/>
      <c r="GOB112" s="3"/>
      <c r="GOC112" s="3"/>
      <c r="GOD112" s="3"/>
      <c r="GOE112" s="3"/>
      <c r="GOF112" s="3"/>
      <c r="GOG112" s="3"/>
      <c r="GOH112" s="3"/>
      <c r="GOI112" s="3"/>
      <c r="GOJ112" s="3"/>
      <c r="GOK112" s="3"/>
      <c r="GOL112" s="3"/>
      <c r="GOM112" s="3"/>
      <c r="GON112" s="3"/>
      <c r="GOO112" s="3"/>
      <c r="GOP112" s="3"/>
      <c r="GOQ112" s="3"/>
      <c r="GOR112" s="3"/>
      <c r="GOS112" s="3"/>
      <c r="GOT112" s="3"/>
      <c r="GOU112" s="3"/>
      <c r="GOV112" s="3"/>
      <c r="GOW112" s="3"/>
      <c r="GOX112" s="3"/>
      <c r="GOY112" s="3"/>
      <c r="GOZ112" s="3"/>
      <c r="GPA112" s="3"/>
      <c r="GPB112" s="3"/>
      <c r="GPC112" s="3"/>
      <c r="GPD112" s="3"/>
      <c r="GPE112" s="3"/>
      <c r="GPF112" s="3"/>
      <c r="GPG112" s="3"/>
      <c r="GPH112" s="3"/>
      <c r="GPI112" s="3"/>
      <c r="GPJ112" s="3"/>
      <c r="GPK112" s="3"/>
      <c r="GPL112" s="3"/>
      <c r="GPM112" s="3"/>
      <c r="GPN112" s="3"/>
      <c r="GPO112" s="3"/>
      <c r="GPP112" s="3"/>
      <c r="GPQ112" s="3"/>
      <c r="GPR112" s="3"/>
      <c r="GPS112" s="3"/>
      <c r="GPT112" s="3"/>
      <c r="GPU112" s="3"/>
      <c r="GPV112" s="3"/>
      <c r="GPW112" s="3"/>
      <c r="GPX112" s="3"/>
      <c r="GPY112" s="3"/>
      <c r="GPZ112" s="3"/>
      <c r="GQA112" s="3"/>
      <c r="GQB112" s="3"/>
      <c r="GQC112" s="3"/>
      <c r="GQD112" s="3"/>
      <c r="GQE112" s="3"/>
      <c r="GQF112" s="3"/>
      <c r="GQG112" s="3"/>
      <c r="GQH112" s="3"/>
      <c r="GQI112" s="3"/>
      <c r="GQJ112" s="3"/>
      <c r="GQK112" s="3"/>
      <c r="GQL112" s="3"/>
      <c r="GQM112" s="3"/>
      <c r="GQN112" s="3"/>
      <c r="GQO112" s="3"/>
      <c r="GQP112" s="3"/>
      <c r="GQQ112" s="3"/>
      <c r="GQR112" s="3"/>
      <c r="GQS112" s="3"/>
      <c r="GQT112" s="3"/>
      <c r="GQU112" s="3"/>
      <c r="GQV112" s="3"/>
      <c r="GQW112" s="3"/>
      <c r="GQX112" s="3"/>
      <c r="GQY112" s="3"/>
      <c r="GQZ112" s="3"/>
      <c r="GRA112" s="3"/>
      <c r="GRB112" s="3"/>
      <c r="GRC112" s="3"/>
      <c r="GRD112" s="3"/>
      <c r="GRE112" s="3"/>
      <c r="GRF112" s="3"/>
      <c r="GRG112" s="3"/>
      <c r="GRH112" s="3"/>
      <c r="GRI112" s="3"/>
      <c r="GRJ112" s="3"/>
      <c r="GRK112" s="3"/>
      <c r="GRL112" s="3"/>
      <c r="GRM112" s="3"/>
      <c r="GRN112" s="3"/>
      <c r="GRO112" s="3"/>
      <c r="GRP112" s="3"/>
      <c r="GRQ112" s="3"/>
      <c r="GRR112" s="3"/>
      <c r="GRS112" s="3"/>
      <c r="GRT112" s="3"/>
      <c r="GRU112" s="3"/>
      <c r="GRV112" s="3"/>
      <c r="GRW112" s="3"/>
      <c r="GRX112" s="3"/>
      <c r="GRY112" s="3"/>
      <c r="GRZ112" s="3"/>
      <c r="GSA112" s="3"/>
      <c r="GSB112" s="3"/>
      <c r="GSC112" s="3"/>
      <c r="GSD112" s="3"/>
      <c r="GSE112" s="3"/>
      <c r="GSF112" s="3"/>
      <c r="GSG112" s="3"/>
      <c r="GSH112" s="3"/>
      <c r="GSI112" s="3"/>
      <c r="GSJ112" s="3"/>
      <c r="GSK112" s="3"/>
      <c r="GSL112" s="3"/>
      <c r="GSM112" s="3"/>
      <c r="GSN112" s="3"/>
      <c r="GSO112" s="3"/>
      <c r="GSP112" s="3"/>
      <c r="GSQ112" s="3"/>
      <c r="GSR112" s="3"/>
      <c r="GSS112" s="3"/>
      <c r="GST112" s="3"/>
      <c r="GSU112" s="3"/>
      <c r="GSV112" s="3"/>
      <c r="GSW112" s="3"/>
      <c r="GSX112" s="3"/>
      <c r="GSY112" s="3"/>
      <c r="GSZ112" s="3"/>
      <c r="GTA112" s="3"/>
      <c r="GTB112" s="3"/>
      <c r="GTC112" s="3"/>
      <c r="GTD112" s="3"/>
      <c r="GTE112" s="3"/>
      <c r="GTF112" s="3"/>
      <c r="GTG112" s="3"/>
      <c r="GTH112" s="3"/>
      <c r="GTI112" s="3"/>
      <c r="GTJ112" s="3"/>
      <c r="GTK112" s="3"/>
      <c r="GTL112" s="3"/>
      <c r="GTM112" s="3"/>
      <c r="GTN112" s="3"/>
      <c r="GTO112" s="3"/>
      <c r="GTP112" s="3"/>
      <c r="GTQ112" s="3"/>
      <c r="GTR112" s="3"/>
      <c r="GTS112" s="3"/>
      <c r="GTT112" s="3"/>
      <c r="GTU112" s="3"/>
      <c r="GTV112" s="3"/>
      <c r="GTW112" s="3"/>
      <c r="GTX112" s="3"/>
      <c r="GTY112" s="3"/>
      <c r="GTZ112" s="3"/>
      <c r="GUA112" s="3"/>
      <c r="GUB112" s="3"/>
      <c r="GUC112" s="3"/>
      <c r="GUD112" s="3"/>
      <c r="GUE112" s="3"/>
      <c r="GUF112" s="3"/>
      <c r="GUG112" s="3"/>
      <c r="GUH112" s="3"/>
      <c r="GUI112" s="3"/>
      <c r="GUJ112" s="3"/>
      <c r="GUK112" s="3"/>
      <c r="GUL112" s="3"/>
      <c r="GUM112" s="3"/>
      <c r="GUN112" s="3"/>
      <c r="GUO112" s="3"/>
      <c r="GUP112" s="3"/>
      <c r="GUQ112" s="3"/>
      <c r="GUR112" s="3"/>
      <c r="GUS112" s="3"/>
      <c r="GUT112" s="3"/>
      <c r="GUU112" s="3"/>
      <c r="GUV112" s="3"/>
      <c r="GUW112" s="3"/>
      <c r="GUX112" s="3"/>
      <c r="GUY112" s="3"/>
      <c r="GUZ112" s="3"/>
      <c r="GVA112" s="3"/>
      <c r="GVB112" s="3"/>
      <c r="GVC112" s="3"/>
      <c r="GVD112" s="3"/>
      <c r="GVE112" s="3"/>
      <c r="GVF112" s="3"/>
      <c r="GVG112" s="3"/>
      <c r="GVH112" s="3"/>
      <c r="GVI112" s="3"/>
      <c r="GVJ112" s="3"/>
      <c r="GVK112" s="3"/>
      <c r="GVL112" s="3"/>
      <c r="GVM112" s="3"/>
      <c r="GVN112" s="3"/>
      <c r="GVO112" s="3"/>
      <c r="GVP112" s="3"/>
      <c r="GVQ112" s="3"/>
      <c r="GVR112" s="3"/>
      <c r="GVS112" s="3"/>
      <c r="GVT112" s="3"/>
      <c r="GVU112" s="3"/>
      <c r="GVV112" s="3"/>
      <c r="GVW112" s="3"/>
      <c r="GVX112" s="3"/>
      <c r="GVY112" s="3"/>
      <c r="GVZ112" s="3"/>
      <c r="GWA112" s="3"/>
      <c r="GWB112" s="3"/>
      <c r="GWC112" s="3"/>
      <c r="GWD112" s="3"/>
      <c r="GWE112" s="3"/>
      <c r="GWF112" s="3"/>
      <c r="GWG112" s="3"/>
      <c r="GWH112" s="3"/>
      <c r="GWI112" s="3"/>
      <c r="GWJ112" s="3"/>
      <c r="GWK112" s="3"/>
      <c r="GWL112" s="3"/>
      <c r="GWM112" s="3"/>
      <c r="GWN112" s="3"/>
      <c r="GWO112" s="3"/>
      <c r="GWP112" s="3"/>
      <c r="GWQ112" s="3"/>
      <c r="GWR112" s="3"/>
      <c r="GWS112" s="3"/>
      <c r="GWT112" s="3"/>
      <c r="GWU112" s="3"/>
      <c r="GWV112" s="3"/>
      <c r="GWW112" s="3"/>
      <c r="GWX112" s="3"/>
      <c r="GWY112" s="3"/>
      <c r="GWZ112" s="3"/>
      <c r="GXA112" s="3"/>
      <c r="GXB112" s="3"/>
      <c r="GXC112" s="3"/>
      <c r="GXD112" s="3"/>
      <c r="GXE112" s="3"/>
      <c r="GXF112" s="3"/>
      <c r="GXG112" s="3"/>
      <c r="GXH112" s="3"/>
      <c r="GXI112" s="3"/>
      <c r="GXJ112" s="3"/>
      <c r="GXK112" s="3"/>
      <c r="GXL112" s="3"/>
      <c r="GXM112" s="3"/>
      <c r="GXN112" s="3"/>
      <c r="GXO112" s="3"/>
      <c r="GXP112" s="3"/>
      <c r="GXQ112" s="3"/>
      <c r="GXR112" s="3"/>
      <c r="GXS112" s="3"/>
      <c r="GXT112" s="3"/>
      <c r="GXU112" s="3"/>
      <c r="GXV112" s="3"/>
      <c r="GXW112" s="3"/>
      <c r="GXX112" s="3"/>
      <c r="GXY112" s="3"/>
      <c r="GXZ112" s="3"/>
      <c r="GYA112" s="3"/>
      <c r="GYB112" s="3"/>
      <c r="GYC112" s="3"/>
      <c r="GYD112" s="3"/>
      <c r="GYE112" s="3"/>
      <c r="GYF112" s="3"/>
      <c r="GYG112" s="3"/>
      <c r="GYH112" s="3"/>
      <c r="GYI112" s="3"/>
      <c r="GYJ112" s="3"/>
      <c r="GYK112" s="3"/>
      <c r="GYL112" s="3"/>
      <c r="GYM112" s="3"/>
      <c r="GYN112" s="3"/>
      <c r="GYO112" s="3"/>
      <c r="GYP112" s="3"/>
      <c r="GYQ112" s="3"/>
      <c r="GYR112" s="3"/>
      <c r="GYS112" s="3"/>
      <c r="GYT112" s="3"/>
      <c r="GYU112" s="3"/>
      <c r="GYV112" s="3"/>
      <c r="GYW112" s="3"/>
      <c r="GYX112" s="3"/>
      <c r="GYY112" s="3"/>
      <c r="GYZ112" s="3"/>
      <c r="GZA112" s="3"/>
      <c r="GZB112" s="3"/>
      <c r="GZC112" s="3"/>
      <c r="GZD112" s="3"/>
      <c r="GZE112" s="3"/>
      <c r="GZF112" s="3"/>
      <c r="GZG112" s="3"/>
      <c r="GZH112" s="3"/>
      <c r="GZI112" s="3"/>
      <c r="GZJ112" s="3"/>
      <c r="GZK112" s="3"/>
      <c r="GZL112" s="3"/>
      <c r="GZM112" s="3"/>
      <c r="GZN112" s="3"/>
      <c r="GZO112" s="3"/>
      <c r="GZP112" s="3"/>
      <c r="GZQ112" s="3"/>
      <c r="GZR112" s="3"/>
      <c r="GZS112" s="3"/>
      <c r="GZT112" s="3"/>
      <c r="GZU112" s="3"/>
      <c r="GZV112" s="3"/>
      <c r="GZW112" s="3"/>
      <c r="GZX112" s="3"/>
      <c r="GZY112" s="3"/>
      <c r="GZZ112" s="3"/>
      <c r="HAA112" s="3"/>
      <c r="HAB112" s="3"/>
      <c r="HAC112" s="3"/>
      <c r="HAD112" s="3"/>
      <c r="HAE112" s="3"/>
      <c r="HAF112" s="3"/>
      <c r="HAG112" s="3"/>
      <c r="HAH112" s="3"/>
      <c r="HAI112" s="3"/>
      <c r="HAJ112" s="3"/>
      <c r="HAK112" s="3"/>
      <c r="HAL112" s="3"/>
      <c r="HAM112" s="3"/>
      <c r="HAN112" s="3"/>
      <c r="HAO112" s="3"/>
      <c r="HAP112" s="3"/>
      <c r="HAQ112" s="3"/>
      <c r="HAR112" s="3"/>
      <c r="HAS112" s="3"/>
      <c r="HAT112" s="3"/>
      <c r="HAU112" s="3"/>
      <c r="HAV112" s="3"/>
      <c r="HAW112" s="3"/>
      <c r="HAX112" s="3"/>
      <c r="HAY112" s="3"/>
      <c r="HAZ112" s="3"/>
      <c r="HBA112" s="3"/>
      <c r="HBB112" s="3"/>
      <c r="HBC112" s="3"/>
      <c r="HBD112" s="3"/>
      <c r="HBE112" s="3"/>
      <c r="HBF112" s="3"/>
      <c r="HBG112" s="3"/>
      <c r="HBH112" s="3"/>
      <c r="HBI112" s="3"/>
      <c r="HBJ112" s="3"/>
      <c r="HBK112" s="3"/>
      <c r="HBL112" s="3"/>
      <c r="HBM112" s="3"/>
      <c r="HBN112" s="3"/>
      <c r="HBO112" s="3"/>
      <c r="HBP112" s="3"/>
      <c r="HBQ112" s="3"/>
      <c r="HBR112" s="3"/>
      <c r="HBS112" s="3"/>
      <c r="HBT112" s="3"/>
      <c r="HBU112" s="3"/>
      <c r="HBV112" s="3"/>
      <c r="HBW112" s="3"/>
      <c r="HBX112" s="3"/>
      <c r="HBY112" s="3"/>
      <c r="HBZ112" s="3"/>
      <c r="HCA112" s="3"/>
      <c r="HCB112" s="3"/>
      <c r="HCC112" s="3"/>
      <c r="HCD112" s="3"/>
      <c r="HCE112" s="3"/>
      <c r="HCF112" s="3"/>
      <c r="HCG112" s="3"/>
      <c r="HCH112" s="3"/>
      <c r="HCI112" s="3"/>
      <c r="HCJ112" s="3"/>
      <c r="HCK112" s="3"/>
      <c r="HCL112" s="3"/>
      <c r="HCM112" s="3"/>
      <c r="HCN112" s="3"/>
      <c r="HCO112" s="3"/>
      <c r="HCP112" s="3"/>
      <c r="HCQ112" s="3"/>
      <c r="HCR112" s="3"/>
      <c r="HCS112" s="3"/>
      <c r="HCT112" s="3"/>
      <c r="HCU112" s="3"/>
      <c r="HCV112" s="3"/>
      <c r="HCW112" s="3"/>
      <c r="HCX112" s="3"/>
      <c r="HCY112" s="3"/>
      <c r="HCZ112" s="3"/>
      <c r="HDA112" s="3"/>
      <c r="HDB112" s="3"/>
      <c r="HDC112" s="3"/>
      <c r="HDD112" s="3"/>
      <c r="HDE112" s="3"/>
      <c r="HDF112" s="3"/>
      <c r="HDG112" s="3"/>
      <c r="HDH112" s="3"/>
      <c r="HDI112" s="3"/>
      <c r="HDJ112" s="3"/>
      <c r="HDK112" s="3"/>
      <c r="HDL112" s="3"/>
      <c r="HDM112" s="3"/>
      <c r="HDN112" s="3"/>
      <c r="HDO112" s="3"/>
      <c r="HDP112" s="3"/>
      <c r="HDQ112" s="3"/>
      <c r="HDR112" s="3"/>
      <c r="HDS112" s="3"/>
      <c r="HDT112" s="3"/>
      <c r="HDU112" s="3"/>
      <c r="HDV112" s="3"/>
      <c r="HDW112" s="3"/>
      <c r="HDX112" s="3"/>
      <c r="HDY112" s="3"/>
      <c r="HDZ112" s="3"/>
      <c r="HEA112" s="3"/>
      <c r="HEB112" s="3"/>
      <c r="HEC112" s="3"/>
      <c r="HED112" s="3"/>
      <c r="HEE112" s="3"/>
      <c r="HEF112" s="3"/>
      <c r="HEG112" s="3"/>
      <c r="HEH112" s="3"/>
      <c r="HEI112" s="3"/>
      <c r="HEJ112" s="3"/>
      <c r="HEK112" s="3"/>
      <c r="HEL112" s="3"/>
      <c r="HEM112" s="3"/>
      <c r="HEN112" s="3"/>
      <c r="HEO112" s="3"/>
      <c r="HEP112" s="3"/>
      <c r="HEQ112" s="3"/>
      <c r="HER112" s="3"/>
      <c r="HES112" s="3"/>
      <c r="HET112" s="3"/>
      <c r="HEU112" s="3"/>
      <c r="HEV112" s="3"/>
      <c r="HEW112" s="3"/>
      <c r="HEX112" s="3"/>
      <c r="HEY112" s="3"/>
      <c r="HEZ112" s="3"/>
      <c r="HFA112" s="3"/>
      <c r="HFB112" s="3"/>
      <c r="HFC112" s="3"/>
      <c r="HFD112" s="3"/>
      <c r="HFE112" s="3"/>
      <c r="HFF112" s="3"/>
      <c r="HFG112" s="3"/>
      <c r="HFH112" s="3"/>
      <c r="HFI112" s="3"/>
      <c r="HFJ112" s="3"/>
      <c r="HFK112" s="3"/>
      <c r="HFL112" s="3"/>
      <c r="HFM112" s="3"/>
      <c r="HFN112" s="3"/>
      <c r="HFO112" s="3"/>
      <c r="HFP112" s="3"/>
      <c r="HFQ112" s="3"/>
      <c r="HFR112" s="3"/>
      <c r="HFS112" s="3"/>
      <c r="HFT112" s="3"/>
      <c r="HFU112" s="3"/>
      <c r="HFV112" s="3"/>
      <c r="HFW112" s="3"/>
      <c r="HFX112" s="3"/>
      <c r="HFY112" s="3"/>
      <c r="HFZ112" s="3"/>
      <c r="HGA112" s="3"/>
      <c r="HGB112" s="3"/>
      <c r="HGC112" s="3"/>
      <c r="HGD112" s="3"/>
      <c r="HGE112" s="3"/>
      <c r="HGF112" s="3"/>
      <c r="HGG112" s="3"/>
      <c r="HGH112" s="3"/>
      <c r="HGI112" s="3"/>
      <c r="HGJ112" s="3"/>
      <c r="HGK112" s="3"/>
      <c r="HGL112" s="3"/>
      <c r="HGM112" s="3"/>
      <c r="HGN112" s="3"/>
      <c r="HGO112" s="3"/>
      <c r="HGP112" s="3"/>
      <c r="HGQ112" s="3"/>
      <c r="HGR112" s="3"/>
      <c r="HGS112" s="3"/>
      <c r="HGT112" s="3"/>
      <c r="HGU112" s="3"/>
      <c r="HGV112" s="3"/>
      <c r="HGW112" s="3"/>
      <c r="HGX112" s="3"/>
      <c r="HGY112" s="3"/>
      <c r="HGZ112" s="3"/>
      <c r="HHA112" s="3"/>
      <c r="HHB112" s="3"/>
      <c r="HHC112" s="3"/>
      <c r="HHD112" s="3"/>
      <c r="HHE112" s="3"/>
      <c r="HHF112" s="3"/>
      <c r="HHG112" s="3"/>
      <c r="HHH112" s="3"/>
      <c r="HHI112" s="3"/>
      <c r="HHJ112" s="3"/>
      <c r="HHK112" s="3"/>
      <c r="HHL112" s="3"/>
      <c r="HHM112" s="3"/>
      <c r="HHN112" s="3"/>
      <c r="HHO112" s="3"/>
      <c r="HHP112" s="3"/>
      <c r="HHQ112" s="3"/>
      <c r="HHR112" s="3"/>
      <c r="HHS112" s="3"/>
      <c r="HHT112" s="3"/>
      <c r="HHU112" s="3"/>
      <c r="HHV112" s="3"/>
      <c r="HHW112" s="3"/>
      <c r="HHX112" s="3"/>
      <c r="HHY112" s="3"/>
      <c r="HHZ112" s="3"/>
      <c r="HIA112" s="3"/>
      <c r="HIB112" s="3"/>
      <c r="HIC112" s="3"/>
      <c r="HID112" s="3"/>
      <c r="HIE112" s="3"/>
      <c r="HIF112" s="3"/>
      <c r="HIG112" s="3"/>
      <c r="HIH112" s="3"/>
      <c r="HII112" s="3"/>
      <c r="HIJ112" s="3"/>
      <c r="HIK112" s="3"/>
      <c r="HIL112" s="3"/>
      <c r="HIM112" s="3"/>
      <c r="HIN112" s="3"/>
      <c r="HIO112" s="3"/>
      <c r="HIP112" s="3"/>
      <c r="HIQ112" s="3"/>
      <c r="HIR112" s="3"/>
      <c r="HIS112" s="3"/>
      <c r="HIT112" s="3"/>
      <c r="HIU112" s="3"/>
      <c r="HIV112" s="3"/>
      <c r="HIW112" s="3"/>
      <c r="HIX112" s="3"/>
      <c r="HIY112" s="3"/>
      <c r="HIZ112" s="3"/>
      <c r="HJA112" s="3"/>
      <c r="HJB112" s="3"/>
      <c r="HJC112" s="3"/>
      <c r="HJD112" s="3"/>
      <c r="HJE112" s="3"/>
      <c r="HJF112" s="3"/>
      <c r="HJG112" s="3"/>
      <c r="HJH112" s="3"/>
      <c r="HJI112" s="3"/>
      <c r="HJJ112" s="3"/>
      <c r="HJK112" s="3"/>
      <c r="HJL112" s="3"/>
      <c r="HJM112" s="3"/>
      <c r="HJN112" s="3"/>
      <c r="HJO112" s="3"/>
      <c r="HJP112" s="3"/>
      <c r="HJQ112" s="3"/>
      <c r="HJR112" s="3"/>
      <c r="HJS112" s="3"/>
      <c r="HJT112" s="3"/>
      <c r="HJU112" s="3"/>
      <c r="HJV112" s="3"/>
      <c r="HJW112" s="3"/>
      <c r="HJX112" s="3"/>
      <c r="HJY112" s="3"/>
      <c r="HJZ112" s="3"/>
      <c r="HKA112" s="3"/>
      <c r="HKB112" s="3"/>
      <c r="HKC112" s="3"/>
      <c r="HKD112" s="3"/>
      <c r="HKE112" s="3"/>
      <c r="HKF112" s="3"/>
      <c r="HKG112" s="3"/>
      <c r="HKH112" s="3"/>
      <c r="HKI112" s="3"/>
      <c r="HKJ112" s="3"/>
      <c r="HKK112" s="3"/>
      <c r="HKL112" s="3"/>
      <c r="HKM112" s="3"/>
      <c r="HKN112" s="3"/>
      <c r="HKO112" s="3"/>
      <c r="HKP112" s="3"/>
      <c r="HKQ112" s="3"/>
      <c r="HKR112" s="3"/>
      <c r="HKS112" s="3"/>
      <c r="HKT112" s="3"/>
      <c r="HKU112" s="3"/>
      <c r="HKV112" s="3"/>
      <c r="HKW112" s="3"/>
      <c r="HKX112" s="3"/>
      <c r="HKY112" s="3"/>
      <c r="HKZ112" s="3"/>
      <c r="HLA112" s="3"/>
      <c r="HLB112" s="3"/>
      <c r="HLC112" s="3"/>
      <c r="HLD112" s="3"/>
      <c r="HLE112" s="3"/>
      <c r="HLF112" s="3"/>
      <c r="HLG112" s="3"/>
      <c r="HLH112" s="3"/>
      <c r="HLI112" s="3"/>
      <c r="HLJ112" s="3"/>
      <c r="HLK112" s="3"/>
      <c r="HLL112" s="3"/>
      <c r="HLM112" s="3"/>
      <c r="HLN112" s="3"/>
      <c r="HLO112" s="3"/>
      <c r="HLP112" s="3"/>
      <c r="HLQ112" s="3"/>
      <c r="HLR112" s="3"/>
      <c r="HLS112" s="3"/>
      <c r="HLT112" s="3"/>
      <c r="HLU112" s="3"/>
      <c r="HLV112" s="3"/>
      <c r="HLW112" s="3"/>
      <c r="HLX112" s="3"/>
      <c r="HLY112" s="3"/>
      <c r="HLZ112" s="3"/>
      <c r="HMA112" s="3"/>
      <c r="HMB112" s="3"/>
      <c r="HMC112" s="3"/>
      <c r="HMD112" s="3"/>
      <c r="HME112" s="3"/>
      <c r="HMF112" s="3"/>
      <c r="HMG112" s="3"/>
      <c r="HMH112" s="3"/>
      <c r="HMI112" s="3"/>
      <c r="HMJ112" s="3"/>
      <c r="HMK112" s="3"/>
      <c r="HML112" s="3"/>
      <c r="HMM112" s="3"/>
      <c r="HMN112" s="3"/>
      <c r="HMO112" s="3"/>
      <c r="HMP112" s="3"/>
      <c r="HMQ112" s="3"/>
      <c r="HMR112" s="3"/>
      <c r="HMS112" s="3"/>
      <c r="HMT112" s="3"/>
      <c r="HMU112" s="3"/>
      <c r="HMV112" s="3"/>
      <c r="HMW112" s="3"/>
      <c r="HMX112" s="3"/>
      <c r="HMY112" s="3"/>
      <c r="HMZ112" s="3"/>
      <c r="HNA112" s="3"/>
      <c r="HNB112" s="3"/>
      <c r="HNC112" s="3"/>
      <c r="HND112" s="3"/>
      <c r="HNE112" s="3"/>
      <c r="HNF112" s="3"/>
      <c r="HNG112" s="3"/>
      <c r="HNH112" s="3"/>
      <c r="HNI112" s="3"/>
      <c r="HNJ112" s="3"/>
      <c r="HNK112" s="3"/>
      <c r="HNL112" s="3"/>
      <c r="HNM112" s="3"/>
      <c r="HNN112" s="3"/>
      <c r="HNO112" s="3"/>
      <c r="HNP112" s="3"/>
      <c r="HNQ112" s="3"/>
      <c r="HNR112" s="3"/>
      <c r="HNS112" s="3"/>
      <c r="HNT112" s="3"/>
      <c r="HNU112" s="3"/>
      <c r="HNV112" s="3"/>
      <c r="HNW112" s="3"/>
      <c r="HNX112" s="3"/>
      <c r="HNY112" s="3"/>
      <c r="HNZ112" s="3"/>
      <c r="HOA112" s="3"/>
      <c r="HOB112" s="3"/>
      <c r="HOC112" s="3"/>
      <c r="HOD112" s="3"/>
      <c r="HOE112" s="3"/>
      <c r="HOF112" s="3"/>
      <c r="HOG112" s="3"/>
      <c r="HOH112" s="3"/>
      <c r="HOI112" s="3"/>
      <c r="HOJ112" s="3"/>
      <c r="HOK112" s="3"/>
      <c r="HOL112" s="3"/>
      <c r="HOM112" s="3"/>
      <c r="HON112" s="3"/>
      <c r="HOO112" s="3"/>
      <c r="HOP112" s="3"/>
      <c r="HOQ112" s="3"/>
      <c r="HOR112" s="3"/>
      <c r="HOS112" s="3"/>
      <c r="HOT112" s="3"/>
      <c r="HOU112" s="3"/>
      <c r="HOV112" s="3"/>
      <c r="HOW112" s="3"/>
      <c r="HOX112" s="3"/>
      <c r="HOY112" s="3"/>
      <c r="HOZ112" s="3"/>
      <c r="HPA112" s="3"/>
      <c r="HPB112" s="3"/>
      <c r="HPC112" s="3"/>
      <c r="HPD112" s="3"/>
      <c r="HPE112" s="3"/>
      <c r="HPF112" s="3"/>
      <c r="HPG112" s="3"/>
      <c r="HPH112" s="3"/>
      <c r="HPI112" s="3"/>
      <c r="HPJ112" s="3"/>
      <c r="HPK112" s="3"/>
      <c r="HPL112" s="3"/>
      <c r="HPM112" s="3"/>
      <c r="HPN112" s="3"/>
      <c r="HPO112" s="3"/>
      <c r="HPP112" s="3"/>
      <c r="HPQ112" s="3"/>
      <c r="HPR112" s="3"/>
      <c r="HPS112" s="3"/>
      <c r="HPT112" s="3"/>
      <c r="HPU112" s="3"/>
      <c r="HPV112" s="3"/>
      <c r="HPW112" s="3"/>
      <c r="HPX112" s="3"/>
      <c r="HPY112" s="3"/>
      <c r="HPZ112" s="3"/>
      <c r="HQA112" s="3"/>
      <c r="HQB112" s="3"/>
      <c r="HQC112" s="3"/>
      <c r="HQD112" s="3"/>
      <c r="HQE112" s="3"/>
      <c r="HQF112" s="3"/>
      <c r="HQG112" s="3"/>
      <c r="HQH112" s="3"/>
      <c r="HQI112" s="3"/>
      <c r="HQJ112" s="3"/>
      <c r="HQK112" s="3"/>
      <c r="HQL112" s="3"/>
      <c r="HQM112" s="3"/>
      <c r="HQN112" s="3"/>
      <c r="HQO112" s="3"/>
      <c r="HQP112" s="3"/>
      <c r="HQQ112" s="3"/>
      <c r="HQR112" s="3"/>
      <c r="HQS112" s="3"/>
      <c r="HQT112" s="3"/>
      <c r="HQU112" s="3"/>
      <c r="HQV112" s="3"/>
      <c r="HQW112" s="3"/>
      <c r="HQX112" s="3"/>
      <c r="HQY112" s="3"/>
      <c r="HQZ112" s="3"/>
      <c r="HRA112" s="3"/>
      <c r="HRB112" s="3"/>
      <c r="HRC112" s="3"/>
      <c r="HRD112" s="3"/>
      <c r="HRE112" s="3"/>
      <c r="HRF112" s="3"/>
      <c r="HRG112" s="3"/>
      <c r="HRH112" s="3"/>
      <c r="HRI112" s="3"/>
      <c r="HRJ112" s="3"/>
      <c r="HRK112" s="3"/>
      <c r="HRL112" s="3"/>
      <c r="HRM112" s="3"/>
      <c r="HRN112" s="3"/>
      <c r="HRO112" s="3"/>
      <c r="HRP112" s="3"/>
      <c r="HRQ112" s="3"/>
      <c r="HRR112" s="3"/>
      <c r="HRS112" s="3"/>
      <c r="HRT112" s="3"/>
      <c r="HRU112" s="3"/>
      <c r="HRV112" s="3"/>
      <c r="HRW112" s="3"/>
      <c r="HRX112" s="3"/>
      <c r="HRY112" s="3"/>
      <c r="HRZ112" s="3"/>
      <c r="HSA112" s="3"/>
      <c r="HSB112" s="3"/>
      <c r="HSC112" s="3"/>
      <c r="HSD112" s="3"/>
      <c r="HSE112" s="3"/>
      <c r="HSF112" s="3"/>
      <c r="HSG112" s="3"/>
      <c r="HSH112" s="3"/>
      <c r="HSI112" s="3"/>
      <c r="HSJ112" s="3"/>
      <c r="HSK112" s="3"/>
      <c r="HSL112" s="3"/>
      <c r="HSM112" s="3"/>
      <c r="HSN112" s="3"/>
      <c r="HSO112" s="3"/>
      <c r="HSP112" s="3"/>
      <c r="HSQ112" s="3"/>
      <c r="HSR112" s="3"/>
      <c r="HSS112" s="3"/>
      <c r="HST112" s="3"/>
      <c r="HSU112" s="3"/>
      <c r="HSV112" s="3"/>
      <c r="HSW112" s="3"/>
      <c r="HSX112" s="3"/>
      <c r="HSY112" s="3"/>
      <c r="HSZ112" s="3"/>
      <c r="HTA112" s="3"/>
      <c r="HTB112" s="3"/>
      <c r="HTC112" s="3"/>
      <c r="HTD112" s="3"/>
      <c r="HTE112" s="3"/>
      <c r="HTF112" s="3"/>
      <c r="HTG112" s="3"/>
      <c r="HTH112" s="3"/>
      <c r="HTI112" s="3"/>
      <c r="HTJ112" s="3"/>
      <c r="HTK112" s="3"/>
      <c r="HTL112" s="3"/>
      <c r="HTM112" s="3"/>
      <c r="HTN112" s="3"/>
      <c r="HTO112" s="3"/>
      <c r="HTP112" s="3"/>
      <c r="HTQ112" s="3"/>
      <c r="HTR112" s="3"/>
      <c r="HTS112" s="3"/>
      <c r="HTT112" s="3"/>
      <c r="HTU112" s="3"/>
      <c r="HTV112" s="3"/>
      <c r="HTW112" s="3"/>
      <c r="HTX112" s="3"/>
      <c r="HTY112" s="3"/>
      <c r="HTZ112" s="3"/>
      <c r="HUA112" s="3"/>
      <c r="HUB112" s="3"/>
      <c r="HUC112" s="3"/>
      <c r="HUD112" s="3"/>
      <c r="HUE112" s="3"/>
      <c r="HUF112" s="3"/>
      <c r="HUG112" s="3"/>
      <c r="HUH112" s="3"/>
      <c r="HUI112" s="3"/>
      <c r="HUJ112" s="3"/>
      <c r="HUK112" s="3"/>
      <c r="HUL112" s="3"/>
      <c r="HUM112" s="3"/>
      <c r="HUN112" s="3"/>
      <c r="HUO112" s="3"/>
      <c r="HUP112" s="3"/>
      <c r="HUQ112" s="3"/>
      <c r="HUR112" s="3"/>
      <c r="HUS112" s="3"/>
      <c r="HUT112" s="3"/>
      <c r="HUU112" s="3"/>
      <c r="HUV112" s="3"/>
      <c r="HUW112" s="3"/>
      <c r="HUX112" s="3"/>
      <c r="HUY112" s="3"/>
      <c r="HUZ112" s="3"/>
      <c r="HVA112" s="3"/>
      <c r="HVB112" s="3"/>
      <c r="HVC112" s="3"/>
      <c r="HVD112" s="3"/>
      <c r="HVE112" s="3"/>
      <c r="HVF112" s="3"/>
      <c r="HVG112" s="3"/>
      <c r="HVH112" s="3"/>
      <c r="HVI112" s="3"/>
      <c r="HVJ112" s="3"/>
      <c r="HVK112" s="3"/>
      <c r="HVL112" s="3"/>
      <c r="HVM112" s="3"/>
      <c r="HVN112" s="3"/>
      <c r="HVO112" s="3"/>
      <c r="HVP112" s="3"/>
      <c r="HVQ112" s="3"/>
      <c r="HVR112" s="3"/>
      <c r="HVS112" s="3"/>
      <c r="HVT112" s="3"/>
      <c r="HVU112" s="3"/>
      <c r="HVV112" s="3"/>
      <c r="HVW112" s="3"/>
      <c r="HVX112" s="3"/>
      <c r="HVY112" s="3"/>
      <c r="HVZ112" s="3"/>
      <c r="HWA112" s="3"/>
      <c r="HWB112" s="3"/>
      <c r="HWC112" s="3"/>
      <c r="HWD112" s="3"/>
      <c r="HWE112" s="3"/>
      <c r="HWF112" s="3"/>
      <c r="HWG112" s="3"/>
      <c r="HWH112" s="3"/>
      <c r="HWI112" s="3"/>
      <c r="HWJ112" s="3"/>
      <c r="HWK112" s="3"/>
      <c r="HWL112" s="3"/>
      <c r="HWM112" s="3"/>
      <c r="HWN112" s="3"/>
      <c r="HWO112" s="3"/>
      <c r="HWP112" s="3"/>
      <c r="HWQ112" s="3"/>
      <c r="HWR112" s="3"/>
      <c r="HWS112" s="3"/>
      <c r="HWT112" s="3"/>
      <c r="HWU112" s="3"/>
      <c r="HWV112" s="3"/>
      <c r="HWW112" s="3"/>
      <c r="HWX112" s="3"/>
      <c r="HWY112" s="3"/>
      <c r="HWZ112" s="3"/>
      <c r="HXA112" s="3"/>
      <c r="HXB112" s="3"/>
      <c r="HXC112" s="3"/>
      <c r="HXD112" s="3"/>
      <c r="HXE112" s="3"/>
      <c r="HXF112" s="3"/>
      <c r="HXG112" s="3"/>
      <c r="HXH112" s="3"/>
      <c r="HXI112" s="3"/>
      <c r="HXJ112" s="3"/>
      <c r="HXK112" s="3"/>
      <c r="HXL112" s="3"/>
      <c r="HXM112" s="3"/>
      <c r="HXN112" s="3"/>
      <c r="HXO112" s="3"/>
      <c r="HXP112" s="3"/>
      <c r="HXQ112" s="3"/>
      <c r="HXR112" s="3"/>
      <c r="HXS112" s="3"/>
      <c r="HXT112" s="3"/>
      <c r="HXU112" s="3"/>
      <c r="HXV112" s="3"/>
      <c r="HXW112" s="3"/>
      <c r="HXX112" s="3"/>
      <c r="HXY112" s="3"/>
      <c r="HXZ112" s="3"/>
      <c r="HYA112" s="3"/>
      <c r="HYB112" s="3"/>
      <c r="HYC112" s="3"/>
      <c r="HYD112" s="3"/>
      <c r="HYE112" s="3"/>
      <c r="HYF112" s="3"/>
      <c r="HYG112" s="3"/>
      <c r="HYH112" s="3"/>
      <c r="HYI112" s="3"/>
      <c r="HYJ112" s="3"/>
      <c r="HYK112" s="3"/>
      <c r="HYL112" s="3"/>
      <c r="HYM112" s="3"/>
      <c r="HYN112" s="3"/>
      <c r="HYO112" s="3"/>
      <c r="HYP112" s="3"/>
      <c r="HYQ112" s="3"/>
      <c r="HYR112" s="3"/>
      <c r="HYS112" s="3"/>
      <c r="HYT112" s="3"/>
      <c r="HYU112" s="3"/>
      <c r="HYV112" s="3"/>
      <c r="HYW112" s="3"/>
      <c r="HYX112" s="3"/>
      <c r="HYY112" s="3"/>
      <c r="HYZ112" s="3"/>
      <c r="HZA112" s="3"/>
      <c r="HZB112" s="3"/>
      <c r="HZC112" s="3"/>
      <c r="HZD112" s="3"/>
      <c r="HZE112" s="3"/>
      <c r="HZF112" s="3"/>
      <c r="HZG112" s="3"/>
      <c r="HZH112" s="3"/>
      <c r="HZI112" s="3"/>
      <c r="HZJ112" s="3"/>
      <c r="HZK112" s="3"/>
      <c r="HZL112" s="3"/>
      <c r="HZM112" s="3"/>
      <c r="HZN112" s="3"/>
      <c r="HZO112" s="3"/>
      <c r="HZP112" s="3"/>
      <c r="HZQ112" s="3"/>
      <c r="HZR112" s="3"/>
      <c r="HZS112" s="3"/>
      <c r="HZT112" s="3"/>
      <c r="HZU112" s="3"/>
      <c r="HZV112" s="3"/>
      <c r="HZW112" s="3"/>
      <c r="HZX112" s="3"/>
      <c r="HZY112" s="3"/>
      <c r="HZZ112" s="3"/>
      <c r="IAA112" s="3"/>
      <c r="IAB112" s="3"/>
      <c r="IAC112" s="3"/>
      <c r="IAD112" s="3"/>
      <c r="IAE112" s="3"/>
      <c r="IAF112" s="3"/>
      <c r="IAG112" s="3"/>
      <c r="IAH112" s="3"/>
      <c r="IAI112" s="3"/>
      <c r="IAJ112" s="3"/>
      <c r="IAK112" s="3"/>
      <c r="IAL112" s="3"/>
      <c r="IAM112" s="3"/>
      <c r="IAN112" s="3"/>
      <c r="IAO112" s="3"/>
      <c r="IAP112" s="3"/>
      <c r="IAQ112" s="3"/>
      <c r="IAR112" s="3"/>
      <c r="IAS112" s="3"/>
      <c r="IAT112" s="3"/>
      <c r="IAU112" s="3"/>
      <c r="IAV112" s="3"/>
      <c r="IAW112" s="3"/>
      <c r="IAX112" s="3"/>
      <c r="IAY112" s="3"/>
      <c r="IAZ112" s="3"/>
      <c r="IBA112" s="3"/>
      <c r="IBB112" s="3"/>
      <c r="IBC112" s="3"/>
      <c r="IBD112" s="3"/>
      <c r="IBE112" s="3"/>
      <c r="IBF112" s="3"/>
      <c r="IBG112" s="3"/>
      <c r="IBH112" s="3"/>
      <c r="IBI112" s="3"/>
      <c r="IBJ112" s="3"/>
      <c r="IBK112" s="3"/>
      <c r="IBL112" s="3"/>
      <c r="IBM112" s="3"/>
      <c r="IBN112" s="3"/>
      <c r="IBO112" s="3"/>
      <c r="IBP112" s="3"/>
      <c r="IBQ112" s="3"/>
      <c r="IBR112" s="3"/>
      <c r="IBS112" s="3"/>
      <c r="IBT112" s="3"/>
      <c r="IBU112" s="3"/>
      <c r="IBV112" s="3"/>
      <c r="IBW112" s="3"/>
      <c r="IBX112" s="3"/>
      <c r="IBY112" s="3"/>
      <c r="IBZ112" s="3"/>
      <c r="ICA112" s="3"/>
      <c r="ICB112" s="3"/>
      <c r="ICC112" s="3"/>
      <c r="ICD112" s="3"/>
      <c r="ICE112" s="3"/>
      <c r="ICF112" s="3"/>
      <c r="ICG112" s="3"/>
      <c r="ICH112" s="3"/>
      <c r="ICI112" s="3"/>
      <c r="ICJ112" s="3"/>
      <c r="ICK112" s="3"/>
      <c r="ICL112" s="3"/>
      <c r="ICM112" s="3"/>
      <c r="ICN112" s="3"/>
      <c r="ICO112" s="3"/>
      <c r="ICP112" s="3"/>
      <c r="ICQ112" s="3"/>
      <c r="ICR112" s="3"/>
      <c r="ICS112" s="3"/>
      <c r="ICT112" s="3"/>
      <c r="ICU112" s="3"/>
      <c r="ICV112" s="3"/>
      <c r="ICW112" s="3"/>
      <c r="ICX112" s="3"/>
      <c r="ICY112" s="3"/>
      <c r="ICZ112" s="3"/>
      <c r="IDA112" s="3"/>
      <c r="IDB112" s="3"/>
      <c r="IDC112" s="3"/>
      <c r="IDD112" s="3"/>
      <c r="IDE112" s="3"/>
      <c r="IDF112" s="3"/>
      <c r="IDG112" s="3"/>
      <c r="IDH112" s="3"/>
      <c r="IDI112" s="3"/>
      <c r="IDJ112" s="3"/>
      <c r="IDK112" s="3"/>
      <c r="IDL112" s="3"/>
      <c r="IDM112" s="3"/>
      <c r="IDN112" s="3"/>
      <c r="IDO112" s="3"/>
      <c r="IDP112" s="3"/>
      <c r="IDQ112" s="3"/>
      <c r="IDR112" s="3"/>
      <c r="IDS112" s="3"/>
      <c r="IDT112" s="3"/>
      <c r="IDU112" s="3"/>
      <c r="IDV112" s="3"/>
      <c r="IDW112" s="3"/>
      <c r="IDX112" s="3"/>
      <c r="IDY112" s="3"/>
      <c r="IDZ112" s="3"/>
      <c r="IEA112" s="3"/>
      <c r="IEB112" s="3"/>
      <c r="IEC112" s="3"/>
      <c r="IED112" s="3"/>
      <c r="IEE112" s="3"/>
      <c r="IEF112" s="3"/>
      <c r="IEG112" s="3"/>
      <c r="IEH112" s="3"/>
      <c r="IEI112" s="3"/>
      <c r="IEJ112" s="3"/>
      <c r="IEK112" s="3"/>
      <c r="IEL112" s="3"/>
      <c r="IEM112" s="3"/>
      <c r="IEN112" s="3"/>
      <c r="IEO112" s="3"/>
      <c r="IEP112" s="3"/>
      <c r="IEQ112" s="3"/>
      <c r="IER112" s="3"/>
      <c r="IES112" s="3"/>
      <c r="IET112" s="3"/>
      <c r="IEU112" s="3"/>
      <c r="IEV112" s="3"/>
      <c r="IEW112" s="3"/>
      <c r="IEX112" s="3"/>
      <c r="IEY112" s="3"/>
      <c r="IEZ112" s="3"/>
      <c r="IFA112" s="3"/>
      <c r="IFB112" s="3"/>
      <c r="IFC112" s="3"/>
      <c r="IFD112" s="3"/>
      <c r="IFE112" s="3"/>
      <c r="IFF112" s="3"/>
      <c r="IFG112" s="3"/>
      <c r="IFH112" s="3"/>
      <c r="IFI112" s="3"/>
      <c r="IFJ112" s="3"/>
      <c r="IFK112" s="3"/>
      <c r="IFL112" s="3"/>
      <c r="IFM112" s="3"/>
      <c r="IFN112" s="3"/>
      <c r="IFO112" s="3"/>
      <c r="IFP112" s="3"/>
      <c r="IFQ112" s="3"/>
      <c r="IFR112" s="3"/>
      <c r="IFS112" s="3"/>
      <c r="IFT112" s="3"/>
      <c r="IFU112" s="3"/>
      <c r="IFV112" s="3"/>
      <c r="IFW112" s="3"/>
      <c r="IFX112" s="3"/>
      <c r="IFY112" s="3"/>
      <c r="IFZ112" s="3"/>
      <c r="IGA112" s="3"/>
      <c r="IGB112" s="3"/>
      <c r="IGC112" s="3"/>
      <c r="IGD112" s="3"/>
      <c r="IGE112" s="3"/>
      <c r="IGF112" s="3"/>
      <c r="IGG112" s="3"/>
      <c r="IGH112" s="3"/>
      <c r="IGI112" s="3"/>
      <c r="IGJ112" s="3"/>
      <c r="IGK112" s="3"/>
      <c r="IGL112" s="3"/>
      <c r="IGM112" s="3"/>
      <c r="IGN112" s="3"/>
      <c r="IGO112" s="3"/>
      <c r="IGP112" s="3"/>
      <c r="IGQ112" s="3"/>
      <c r="IGR112" s="3"/>
      <c r="IGS112" s="3"/>
      <c r="IGT112" s="3"/>
      <c r="IGU112" s="3"/>
      <c r="IGV112" s="3"/>
      <c r="IGW112" s="3"/>
      <c r="IGX112" s="3"/>
      <c r="IGY112" s="3"/>
      <c r="IGZ112" s="3"/>
      <c r="IHA112" s="3"/>
      <c r="IHB112" s="3"/>
      <c r="IHC112" s="3"/>
      <c r="IHD112" s="3"/>
      <c r="IHE112" s="3"/>
      <c r="IHF112" s="3"/>
      <c r="IHG112" s="3"/>
      <c r="IHH112" s="3"/>
      <c r="IHI112" s="3"/>
      <c r="IHJ112" s="3"/>
      <c r="IHK112" s="3"/>
      <c r="IHL112" s="3"/>
      <c r="IHM112" s="3"/>
      <c r="IHN112" s="3"/>
      <c r="IHO112" s="3"/>
      <c r="IHP112" s="3"/>
      <c r="IHQ112" s="3"/>
      <c r="IHR112" s="3"/>
      <c r="IHS112" s="3"/>
      <c r="IHT112" s="3"/>
      <c r="IHU112" s="3"/>
      <c r="IHV112" s="3"/>
      <c r="IHW112" s="3"/>
      <c r="IHX112" s="3"/>
      <c r="IHY112" s="3"/>
      <c r="IHZ112" s="3"/>
      <c r="IIA112" s="3"/>
      <c r="IIB112" s="3"/>
      <c r="IIC112" s="3"/>
      <c r="IID112" s="3"/>
      <c r="IIE112" s="3"/>
      <c r="IIF112" s="3"/>
      <c r="IIG112" s="3"/>
      <c r="IIH112" s="3"/>
      <c r="III112" s="3"/>
      <c r="IIJ112" s="3"/>
      <c r="IIK112" s="3"/>
      <c r="IIL112" s="3"/>
      <c r="IIM112" s="3"/>
      <c r="IIN112" s="3"/>
      <c r="IIO112" s="3"/>
      <c r="IIP112" s="3"/>
      <c r="IIQ112" s="3"/>
      <c r="IIR112" s="3"/>
      <c r="IIS112" s="3"/>
      <c r="IIT112" s="3"/>
      <c r="IIU112" s="3"/>
      <c r="IIV112" s="3"/>
      <c r="IIW112" s="3"/>
      <c r="IIX112" s="3"/>
      <c r="IIY112" s="3"/>
      <c r="IIZ112" s="3"/>
      <c r="IJA112" s="3"/>
      <c r="IJB112" s="3"/>
      <c r="IJC112" s="3"/>
      <c r="IJD112" s="3"/>
      <c r="IJE112" s="3"/>
      <c r="IJF112" s="3"/>
      <c r="IJG112" s="3"/>
      <c r="IJH112" s="3"/>
      <c r="IJI112" s="3"/>
      <c r="IJJ112" s="3"/>
      <c r="IJK112" s="3"/>
      <c r="IJL112" s="3"/>
      <c r="IJM112" s="3"/>
      <c r="IJN112" s="3"/>
      <c r="IJO112" s="3"/>
      <c r="IJP112" s="3"/>
      <c r="IJQ112" s="3"/>
      <c r="IJR112" s="3"/>
      <c r="IJS112" s="3"/>
      <c r="IJT112" s="3"/>
      <c r="IJU112" s="3"/>
      <c r="IJV112" s="3"/>
      <c r="IJW112" s="3"/>
      <c r="IJX112" s="3"/>
      <c r="IJY112" s="3"/>
      <c r="IJZ112" s="3"/>
      <c r="IKA112" s="3"/>
      <c r="IKB112" s="3"/>
      <c r="IKC112" s="3"/>
      <c r="IKD112" s="3"/>
      <c r="IKE112" s="3"/>
      <c r="IKF112" s="3"/>
      <c r="IKG112" s="3"/>
      <c r="IKH112" s="3"/>
      <c r="IKI112" s="3"/>
      <c r="IKJ112" s="3"/>
      <c r="IKK112" s="3"/>
      <c r="IKL112" s="3"/>
      <c r="IKM112" s="3"/>
      <c r="IKN112" s="3"/>
      <c r="IKO112" s="3"/>
      <c r="IKP112" s="3"/>
      <c r="IKQ112" s="3"/>
      <c r="IKR112" s="3"/>
      <c r="IKS112" s="3"/>
      <c r="IKT112" s="3"/>
      <c r="IKU112" s="3"/>
      <c r="IKV112" s="3"/>
      <c r="IKW112" s="3"/>
      <c r="IKX112" s="3"/>
      <c r="IKY112" s="3"/>
      <c r="IKZ112" s="3"/>
      <c r="ILA112" s="3"/>
      <c r="ILB112" s="3"/>
      <c r="ILC112" s="3"/>
      <c r="ILD112" s="3"/>
      <c r="ILE112" s="3"/>
      <c r="ILF112" s="3"/>
      <c r="ILG112" s="3"/>
      <c r="ILH112" s="3"/>
      <c r="ILI112" s="3"/>
      <c r="ILJ112" s="3"/>
      <c r="ILK112" s="3"/>
      <c r="ILL112" s="3"/>
      <c r="ILM112" s="3"/>
      <c r="ILN112" s="3"/>
      <c r="ILO112" s="3"/>
      <c r="ILP112" s="3"/>
      <c r="ILQ112" s="3"/>
      <c r="ILR112" s="3"/>
      <c r="ILS112" s="3"/>
      <c r="ILT112" s="3"/>
      <c r="ILU112" s="3"/>
      <c r="ILV112" s="3"/>
      <c r="ILW112" s="3"/>
      <c r="ILX112" s="3"/>
      <c r="ILY112" s="3"/>
      <c r="ILZ112" s="3"/>
      <c r="IMA112" s="3"/>
      <c r="IMB112" s="3"/>
      <c r="IMC112" s="3"/>
      <c r="IMD112" s="3"/>
      <c r="IME112" s="3"/>
      <c r="IMF112" s="3"/>
      <c r="IMG112" s="3"/>
      <c r="IMH112" s="3"/>
      <c r="IMI112" s="3"/>
      <c r="IMJ112" s="3"/>
      <c r="IMK112" s="3"/>
      <c r="IML112" s="3"/>
      <c r="IMM112" s="3"/>
      <c r="IMN112" s="3"/>
      <c r="IMO112" s="3"/>
      <c r="IMP112" s="3"/>
      <c r="IMQ112" s="3"/>
      <c r="IMR112" s="3"/>
      <c r="IMS112" s="3"/>
      <c r="IMT112" s="3"/>
      <c r="IMU112" s="3"/>
      <c r="IMV112" s="3"/>
      <c r="IMW112" s="3"/>
      <c r="IMX112" s="3"/>
      <c r="IMY112" s="3"/>
      <c r="IMZ112" s="3"/>
      <c r="INA112" s="3"/>
      <c r="INB112" s="3"/>
      <c r="INC112" s="3"/>
      <c r="IND112" s="3"/>
      <c r="INE112" s="3"/>
      <c r="INF112" s="3"/>
      <c r="ING112" s="3"/>
      <c r="INH112" s="3"/>
      <c r="INI112" s="3"/>
      <c r="INJ112" s="3"/>
      <c r="INK112" s="3"/>
      <c r="INL112" s="3"/>
      <c r="INM112" s="3"/>
      <c r="INN112" s="3"/>
      <c r="INO112" s="3"/>
      <c r="INP112" s="3"/>
      <c r="INQ112" s="3"/>
      <c r="INR112" s="3"/>
      <c r="INS112" s="3"/>
      <c r="INT112" s="3"/>
      <c r="INU112" s="3"/>
      <c r="INV112" s="3"/>
      <c r="INW112" s="3"/>
      <c r="INX112" s="3"/>
      <c r="INY112" s="3"/>
      <c r="INZ112" s="3"/>
      <c r="IOA112" s="3"/>
      <c r="IOB112" s="3"/>
      <c r="IOC112" s="3"/>
      <c r="IOD112" s="3"/>
      <c r="IOE112" s="3"/>
      <c r="IOF112" s="3"/>
      <c r="IOG112" s="3"/>
      <c r="IOH112" s="3"/>
      <c r="IOI112" s="3"/>
      <c r="IOJ112" s="3"/>
      <c r="IOK112" s="3"/>
      <c r="IOL112" s="3"/>
      <c r="IOM112" s="3"/>
      <c r="ION112" s="3"/>
      <c r="IOO112" s="3"/>
      <c r="IOP112" s="3"/>
      <c r="IOQ112" s="3"/>
      <c r="IOR112" s="3"/>
      <c r="IOS112" s="3"/>
      <c r="IOT112" s="3"/>
      <c r="IOU112" s="3"/>
      <c r="IOV112" s="3"/>
      <c r="IOW112" s="3"/>
      <c r="IOX112" s="3"/>
      <c r="IOY112" s="3"/>
      <c r="IOZ112" s="3"/>
      <c r="IPA112" s="3"/>
      <c r="IPB112" s="3"/>
      <c r="IPC112" s="3"/>
      <c r="IPD112" s="3"/>
      <c r="IPE112" s="3"/>
      <c r="IPF112" s="3"/>
      <c r="IPG112" s="3"/>
      <c r="IPH112" s="3"/>
      <c r="IPI112" s="3"/>
      <c r="IPJ112" s="3"/>
      <c r="IPK112" s="3"/>
      <c r="IPL112" s="3"/>
      <c r="IPM112" s="3"/>
      <c r="IPN112" s="3"/>
      <c r="IPO112" s="3"/>
      <c r="IPP112" s="3"/>
      <c r="IPQ112" s="3"/>
      <c r="IPR112" s="3"/>
      <c r="IPS112" s="3"/>
      <c r="IPT112" s="3"/>
      <c r="IPU112" s="3"/>
      <c r="IPV112" s="3"/>
      <c r="IPW112" s="3"/>
      <c r="IPX112" s="3"/>
      <c r="IPY112" s="3"/>
      <c r="IPZ112" s="3"/>
      <c r="IQA112" s="3"/>
      <c r="IQB112" s="3"/>
      <c r="IQC112" s="3"/>
      <c r="IQD112" s="3"/>
      <c r="IQE112" s="3"/>
      <c r="IQF112" s="3"/>
      <c r="IQG112" s="3"/>
      <c r="IQH112" s="3"/>
      <c r="IQI112" s="3"/>
      <c r="IQJ112" s="3"/>
      <c r="IQK112" s="3"/>
      <c r="IQL112" s="3"/>
      <c r="IQM112" s="3"/>
      <c r="IQN112" s="3"/>
      <c r="IQO112" s="3"/>
      <c r="IQP112" s="3"/>
      <c r="IQQ112" s="3"/>
      <c r="IQR112" s="3"/>
      <c r="IQS112" s="3"/>
      <c r="IQT112" s="3"/>
      <c r="IQU112" s="3"/>
      <c r="IQV112" s="3"/>
      <c r="IQW112" s="3"/>
      <c r="IQX112" s="3"/>
      <c r="IQY112" s="3"/>
      <c r="IQZ112" s="3"/>
      <c r="IRA112" s="3"/>
      <c r="IRB112" s="3"/>
      <c r="IRC112" s="3"/>
      <c r="IRD112" s="3"/>
      <c r="IRE112" s="3"/>
      <c r="IRF112" s="3"/>
      <c r="IRG112" s="3"/>
      <c r="IRH112" s="3"/>
      <c r="IRI112" s="3"/>
      <c r="IRJ112" s="3"/>
      <c r="IRK112" s="3"/>
      <c r="IRL112" s="3"/>
      <c r="IRM112" s="3"/>
      <c r="IRN112" s="3"/>
      <c r="IRO112" s="3"/>
      <c r="IRP112" s="3"/>
      <c r="IRQ112" s="3"/>
      <c r="IRR112" s="3"/>
      <c r="IRS112" s="3"/>
      <c r="IRT112" s="3"/>
      <c r="IRU112" s="3"/>
      <c r="IRV112" s="3"/>
      <c r="IRW112" s="3"/>
      <c r="IRX112" s="3"/>
      <c r="IRY112" s="3"/>
      <c r="IRZ112" s="3"/>
      <c r="ISA112" s="3"/>
      <c r="ISB112" s="3"/>
      <c r="ISC112" s="3"/>
      <c r="ISD112" s="3"/>
      <c r="ISE112" s="3"/>
      <c r="ISF112" s="3"/>
      <c r="ISG112" s="3"/>
      <c r="ISH112" s="3"/>
      <c r="ISI112" s="3"/>
      <c r="ISJ112" s="3"/>
      <c r="ISK112" s="3"/>
      <c r="ISL112" s="3"/>
      <c r="ISM112" s="3"/>
      <c r="ISN112" s="3"/>
      <c r="ISO112" s="3"/>
      <c r="ISP112" s="3"/>
      <c r="ISQ112" s="3"/>
      <c r="ISR112" s="3"/>
      <c r="ISS112" s="3"/>
      <c r="IST112" s="3"/>
      <c r="ISU112" s="3"/>
      <c r="ISV112" s="3"/>
      <c r="ISW112" s="3"/>
      <c r="ISX112" s="3"/>
      <c r="ISY112" s="3"/>
      <c r="ISZ112" s="3"/>
      <c r="ITA112" s="3"/>
      <c r="ITB112" s="3"/>
      <c r="ITC112" s="3"/>
      <c r="ITD112" s="3"/>
      <c r="ITE112" s="3"/>
      <c r="ITF112" s="3"/>
      <c r="ITG112" s="3"/>
      <c r="ITH112" s="3"/>
      <c r="ITI112" s="3"/>
      <c r="ITJ112" s="3"/>
      <c r="ITK112" s="3"/>
      <c r="ITL112" s="3"/>
      <c r="ITM112" s="3"/>
      <c r="ITN112" s="3"/>
      <c r="ITO112" s="3"/>
      <c r="ITP112" s="3"/>
      <c r="ITQ112" s="3"/>
      <c r="ITR112" s="3"/>
      <c r="ITS112" s="3"/>
      <c r="ITT112" s="3"/>
      <c r="ITU112" s="3"/>
      <c r="ITV112" s="3"/>
      <c r="ITW112" s="3"/>
      <c r="ITX112" s="3"/>
      <c r="ITY112" s="3"/>
      <c r="ITZ112" s="3"/>
      <c r="IUA112" s="3"/>
      <c r="IUB112" s="3"/>
      <c r="IUC112" s="3"/>
      <c r="IUD112" s="3"/>
      <c r="IUE112" s="3"/>
      <c r="IUF112" s="3"/>
      <c r="IUG112" s="3"/>
      <c r="IUH112" s="3"/>
      <c r="IUI112" s="3"/>
      <c r="IUJ112" s="3"/>
      <c r="IUK112" s="3"/>
      <c r="IUL112" s="3"/>
      <c r="IUM112" s="3"/>
      <c r="IUN112" s="3"/>
      <c r="IUO112" s="3"/>
      <c r="IUP112" s="3"/>
      <c r="IUQ112" s="3"/>
      <c r="IUR112" s="3"/>
      <c r="IUS112" s="3"/>
      <c r="IUT112" s="3"/>
      <c r="IUU112" s="3"/>
      <c r="IUV112" s="3"/>
      <c r="IUW112" s="3"/>
      <c r="IUX112" s="3"/>
      <c r="IUY112" s="3"/>
      <c r="IUZ112" s="3"/>
      <c r="IVA112" s="3"/>
      <c r="IVB112" s="3"/>
      <c r="IVC112" s="3"/>
      <c r="IVD112" s="3"/>
      <c r="IVE112" s="3"/>
      <c r="IVF112" s="3"/>
      <c r="IVG112" s="3"/>
      <c r="IVH112" s="3"/>
      <c r="IVI112" s="3"/>
      <c r="IVJ112" s="3"/>
      <c r="IVK112" s="3"/>
      <c r="IVL112" s="3"/>
      <c r="IVM112" s="3"/>
      <c r="IVN112" s="3"/>
      <c r="IVO112" s="3"/>
      <c r="IVP112" s="3"/>
      <c r="IVQ112" s="3"/>
      <c r="IVR112" s="3"/>
      <c r="IVS112" s="3"/>
      <c r="IVT112" s="3"/>
      <c r="IVU112" s="3"/>
      <c r="IVV112" s="3"/>
      <c r="IVW112" s="3"/>
      <c r="IVX112" s="3"/>
      <c r="IVY112" s="3"/>
      <c r="IVZ112" s="3"/>
      <c r="IWA112" s="3"/>
      <c r="IWB112" s="3"/>
      <c r="IWC112" s="3"/>
      <c r="IWD112" s="3"/>
      <c r="IWE112" s="3"/>
      <c r="IWF112" s="3"/>
      <c r="IWG112" s="3"/>
      <c r="IWH112" s="3"/>
      <c r="IWI112" s="3"/>
      <c r="IWJ112" s="3"/>
      <c r="IWK112" s="3"/>
      <c r="IWL112" s="3"/>
      <c r="IWM112" s="3"/>
      <c r="IWN112" s="3"/>
      <c r="IWO112" s="3"/>
      <c r="IWP112" s="3"/>
      <c r="IWQ112" s="3"/>
      <c r="IWR112" s="3"/>
      <c r="IWS112" s="3"/>
      <c r="IWT112" s="3"/>
      <c r="IWU112" s="3"/>
      <c r="IWV112" s="3"/>
      <c r="IWW112" s="3"/>
      <c r="IWX112" s="3"/>
      <c r="IWY112" s="3"/>
      <c r="IWZ112" s="3"/>
      <c r="IXA112" s="3"/>
      <c r="IXB112" s="3"/>
      <c r="IXC112" s="3"/>
      <c r="IXD112" s="3"/>
      <c r="IXE112" s="3"/>
      <c r="IXF112" s="3"/>
      <c r="IXG112" s="3"/>
      <c r="IXH112" s="3"/>
      <c r="IXI112" s="3"/>
      <c r="IXJ112" s="3"/>
      <c r="IXK112" s="3"/>
      <c r="IXL112" s="3"/>
      <c r="IXM112" s="3"/>
      <c r="IXN112" s="3"/>
      <c r="IXO112" s="3"/>
      <c r="IXP112" s="3"/>
      <c r="IXQ112" s="3"/>
      <c r="IXR112" s="3"/>
      <c r="IXS112" s="3"/>
      <c r="IXT112" s="3"/>
      <c r="IXU112" s="3"/>
      <c r="IXV112" s="3"/>
      <c r="IXW112" s="3"/>
      <c r="IXX112" s="3"/>
      <c r="IXY112" s="3"/>
      <c r="IXZ112" s="3"/>
      <c r="IYA112" s="3"/>
      <c r="IYB112" s="3"/>
      <c r="IYC112" s="3"/>
      <c r="IYD112" s="3"/>
      <c r="IYE112" s="3"/>
      <c r="IYF112" s="3"/>
      <c r="IYG112" s="3"/>
      <c r="IYH112" s="3"/>
      <c r="IYI112" s="3"/>
      <c r="IYJ112" s="3"/>
      <c r="IYK112" s="3"/>
      <c r="IYL112" s="3"/>
      <c r="IYM112" s="3"/>
      <c r="IYN112" s="3"/>
      <c r="IYO112" s="3"/>
      <c r="IYP112" s="3"/>
      <c r="IYQ112" s="3"/>
      <c r="IYR112" s="3"/>
      <c r="IYS112" s="3"/>
      <c r="IYT112" s="3"/>
      <c r="IYU112" s="3"/>
      <c r="IYV112" s="3"/>
      <c r="IYW112" s="3"/>
      <c r="IYX112" s="3"/>
      <c r="IYY112" s="3"/>
      <c r="IYZ112" s="3"/>
      <c r="IZA112" s="3"/>
      <c r="IZB112" s="3"/>
      <c r="IZC112" s="3"/>
      <c r="IZD112" s="3"/>
      <c r="IZE112" s="3"/>
      <c r="IZF112" s="3"/>
      <c r="IZG112" s="3"/>
      <c r="IZH112" s="3"/>
      <c r="IZI112" s="3"/>
      <c r="IZJ112" s="3"/>
      <c r="IZK112" s="3"/>
      <c r="IZL112" s="3"/>
      <c r="IZM112" s="3"/>
      <c r="IZN112" s="3"/>
      <c r="IZO112" s="3"/>
      <c r="IZP112" s="3"/>
      <c r="IZQ112" s="3"/>
      <c r="IZR112" s="3"/>
      <c r="IZS112" s="3"/>
      <c r="IZT112" s="3"/>
      <c r="IZU112" s="3"/>
      <c r="IZV112" s="3"/>
      <c r="IZW112" s="3"/>
      <c r="IZX112" s="3"/>
      <c r="IZY112" s="3"/>
      <c r="IZZ112" s="3"/>
      <c r="JAA112" s="3"/>
      <c r="JAB112" s="3"/>
      <c r="JAC112" s="3"/>
      <c r="JAD112" s="3"/>
      <c r="JAE112" s="3"/>
      <c r="JAF112" s="3"/>
      <c r="JAG112" s="3"/>
      <c r="JAH112" s="3"/>
      <c r="JAI112" s="3"/>
      <c r="JAJ112" s="3"/>
      <c r="JAK112" s="3"/>
      <c r="JAL112" s="3"/>
      <c r="JAM112" s="3"/>
      <c r="JAN112" s="3"/>
      <c r="JAO112" s="3"/>
      <c r="JAP112" s="3"/>
      <c r="JAQ112" s="3"/>
      <c r="JAR112" s="3"/>
      <c r="JAS112" s="3"/>
      <c r="JAT112" s="3"/>
      <c r="JAU112" s="3"/>
      <c r="JAV112" s="3"/>
      <c r="JAW112" s="3"/>
      <c r="JAX112" s="3"/>
      <c r="JAY112" s="3"/>
      <c r="JAZ112" s="3"/>
      <c r="JBA112" s="3"/>
      <c r="JBB112" s="3"/>
      <c r="JBC112" s="3"/>
      <c r="JBD112" s="3"/>
      <c r="JBE112" s="3"/>
      <c r="JBF112" s="3"/>
      <c r="JBG112" s="3"/>
      <c r="JBH112" s="3"/>
      <c r="JBI112" s="3"/>
      <c r="JBJ112" s="3"/>
      <c r="JBK112" s="3"/>
      <c r="JBL112" s="3"/>
      <c r="JBM112" s="3"/>
      <c r="JBN112" s="3"/>
      <c r="JBO112" s="3"/>
      <c r="JBP112" s="3"/>
      <c r="JBQ112" s="3"/>
      <c r="JBR112" s="3"/>
      <c r="JBS112" s="3"/>
      <c r="JBT112" s="3"/>
      <c r="JBU112" s="3"/>
      <c r="JBV112" s="3"/>
      <c r="JBW112" s="3"/>
      <c r="JBX112" s="3"/>
      <c r="JBY112" s="3"/>
      <c r="JBZ112" s="3"/>
      <c r="JCA112" s="3"/>
      <c r="JCB112" s="3"/>
      <c r="JCC112" s="3"/>
      <c r="JCD112" s="3"/>
      <c r="JCE112" s="3"/>
      <c r="JCF112" s="3"/>
      <c r="JCG112" s="3"/>
      <c r="JCH112" s="3"/>
      <c r="JCI112" s="3"/>
      <c r="JCJ112" s="3"/>
      <c r="JCK112" s="3"/>
      <c r="JCL112" s="3"/>
      <c r="JCM112" s="3"/>
      <c r="JCN112" s="3"/>
      <c r="JCO112" s="3"/>
      <c r="JCP112" s="3"/>
      <c r="JCQ112" s="3"/>
      <c r="JCR112" s="3"/>
      <c r="JCS112" s="3"/>
      <c r="JCT112" s="3"/>
      <c r="JCU112" s="3"/>
      <c r="JCV112" s="3"/>
      <c r="JCW112" s="3"/>
      <c r="JCX112" s="3"/>
      <c r="JCY112" s="3"/>
      <c r="JCZ112" s="3"/>
      <c r="JDA112" s="3"/>
      <c r="JDB112" s="3"/>
      <c r="JDC112" s="3"/>
      <c r="JDD112" s="3"/>
      <c r="JDE112" s="3"/>
      <c r="JDF112" s="3"/>
      <c r="JDG112" s="3"/>
      <c r="JDH112" s="3"/>
      <c r="JDI112" s="3"/>
      <c r="JDJ112" s="3"/>
      <c r="JDK112" s="3"/>
      <c r="JDL112" s="3"/>
      <c r="JDM112" s="3"/>
      <c r="JDN112" s="3"/>
      <c r="JDO112" s="3"/>
      <c r="JDP112" s="3"/>
      <c r="JDQ112" s="3"/>
      <c r="JDR112" s="3"/>
      <c r="JDS112" s="3"/>
      <c r="JDT112" s="3"/>
      <c r="JDU112" s="3"/>
      <c r="JDV112" s="3"/>
      <c r="JDW112" s="3"/>
      <c r="JDX112" s="3"/>
      <c r="JDY112" s="3"/>
      <c r="JDZ112" s="3"/>
      <c r="JEA112" s="3"/>
      <c r="JEB112" s="3"/>
      <c r="JEC112" s="3"/>
      <c r="JED112" s="3"/>
      <c r="JEE112" s="3"/>
      <c r="JEF112" s="3"/>
      <c r="JEG112" s="3"/>
      <c r="JEH112" s="3"/>
      <c r="JEI112" s="3"/>
      <c r="JEJ112" s="3"/>
      <c r="JEK112" s="3"/>
      <c r="JEL112" s="3"/>
      <c r="JEM112" s="3"/>
      <c r="JEN112" s="3"/>
      <c r="JEO112" s="3"/>
      <c r="JEP112" s="3"/>
      <c r="JEQ112" s="3"/>
      <c r="JER112" s="3"/>
      <c r="JES112" s="3"/>
      <c r="JET112" s="3"/>
      <c r="JEU112" s="3"/>
      <c r="JEV112" s="3"/>
      <c r="JEW112" s="3"/>
      <c r="JEX112" s="3"/>
      <c r="JEY112" s="3"/>
      <c r="JEZ112" s="3"/>
      <c r="JFA112" s="3"/>
      <c r="JFB112" s="3"/>
      <c r="JFC112" s="3"/>
      <c r="JFD112" s="3"/>
      <c r="JFE112" s="3"/>
      <c r="JFF112" s="3"/>
      <c r="JFG112" s="3"/>
      <c r="JFH112" s="3"/>
      <c r="JFI112" s="3"/>
      <c r="JFJ112" s="3"/>
      <c r="JFK112" s="3"/>
      <c r="JFL112" s="3"/>
      <c r="JFM112" s="3"/>
      <c r="JFN112" s="3"/>
      <c r="JFO112" s="3"/>
      <c r="JFP112" s="3"/>
      <c r="JFQ112" s="3"/>
      <c r="JFR112" s="3"/>
      <c r="JFS112" s="3"/>
      <c r="JFT112" s="3"/>
      <c r="JFU112" s="3"/>
      <c r="JFV112" s="3"/>
      <c r="JFW112" s="3"/>
      <c r="JFX112" s="3"/>
      <c r="JFY112" s="3"/>
      <c r="JFZ112" s="3"/>
      <c r="JGA112" s="3"/>
      <c r="JGB112" s="3"/>
      <c r="JGC112" s="3"/>
      <c r="JGD112" s="3"/>
      <c r="JGE112" s="3"/>
      <c r="JGF112" s="3"/>
      <c r="JGG112" s="3"/>
      <c r="JGH112" s="3"/>
      <c r="JGI112" s="3"/>
      <c r="JGJ112" s="3"/>
      <c r="JGK112" s="3"/>
      <c r="JGL112" s="3"/>
      <c r="JGM112" s="3"/>
      <c r="JGN112" s="3"/>
      <c r="JGO112" s="3"/>
      <c r="JGP112" s="3"/>
      <c r="JGQ112" s="3"/>
      <c r="JGR112" s="3"/>
      <c r="JGS112" s="3"/>
      <c r="JGT112" s="3"/>
      <c r="JGU112" s="3"/>
      <c r="JGV112" s="3"/>
      <c r="JGW112" s="3"/>
      <c r="JGX112" s="3"/>
      <c r="JGY112" s="3"/>
      <c r="JGZ112" s="3"/>
      <c r="JHA112" s="3"/>
      <c r="JHB112" s="3"/>
      <c r="JHC112" s="3"/>
      <c r="JHD112" s="3"/>
      <c r="JHE112" s="3"/>
      <c r="JHF112" s="3"/>
      <c r="JHG112" s="3"/>
      <c r="JHH112" s="3"/>
      <c r="JHI112" s="3"/>
      <c r="JHJ112" s="3"/>
      <c r="JHK112" s="3"/>
      <c r="JHL112" s="3"/>
      <c r="JHM112" s="3"/>
      <c r="JHN112" s="3"/>
      <c r="JHO112" s="3"/>
      <c r="JHP112" s="3"/>
      <c r="JHQ112" s="3"/>
      <c r="JHR112" s="3"/>
      <c r="JHS112" s="3"/>
      <c r="JHT112" s="3"/>
      <c r="JHU112" s="3"/>
      <c r="JHV112" s="3"/>
      <c r="JHW112" s="3"/>
      <c r="JHX112" s="3"/>
      <c r="JHY112" s="3"/>
      <c r="JHZ112" s="3"/>
      <c r="JIA112" s="3"/>
      <c r="JIB112" s="3"/>
      <c r="JIC112" s="3"/>
      <c r="JID112" s="3"/>
      <c r="JIE112" s="3"/>
      <c r="JIF112" s="3"/>
      <c r="JIG112" s="3"/>
      <c r="JIH112" s="3"/>
      <c r="JII112" s="3"/>
      <c r="JIJ112" s="3"/>
      <c r="JIK112" s="3"/>
      <c r="JIL112" s="3"/>
      <c r="JIM112" s="3"/>
      <c r="JIN112" s="3"/>
      <c r="JIO112" s="3"/>
      <c r="JIP112" s="3"/>
      <c r="JIQ112" s="3"/>
      <c r="JIR112" s="3"/>
      <c r="JIS112" s="3"/>
      <c r="JIT112" s="3"/>
      <c r="JIU112" s="3"/>
      <c r="JIV112" s="3"/>
      <c r="JIW112" s="3"/>
      <c r="JIX112" s="3"/>
      <c r="JIY112" s="3"/>
      <c r="JIZ112" s="3"/>
      <c r="JJA112" s="3"/>
      <c r="JJB112" s="3"/>
      <c r="JJC112" s="3"/>
      <c r="JJD112" s="3"/>
      <c r="JJE112" s="3"/>
      <c r="JJF112" s="3"/>
      <c r="JJG112" s="3"/>
      <c r="JJH112" s="3"/>
      <c r="JJI112" s="3"/>
      <c r="JJJ112" s="3"/>
      <c r="JJK112" s="3"/>
      <c r="JJL112" s="3"/>
      <c r="JJM112" s="3"/>
      <c r="JJN112" s="3"/>
      <c r="JJO112" s="3"/>
      <c r="JJP112" s="3"/>
      <c r="JJQ112" s="3"/>
      <c r="JJR112" s="3"/>
      <c r="JJS112" s="3"/>
      <c r="JJT112" s="3"/>
      <c r="JJU112" s="3"/>
      <c r="JJV112" s="3"/>
      <c r="JJW112" s="3"/>
      <c r="JJX112" s="3"/>
      <c r="JJY112" s="3"/>
      <c r="JJZ112" s="3"/>
      <c r="JKA112" s="3"/>
      <c r="JKB112" s="3"/>
      <c r="JKC112" s="3"/>
      <c r="JKD112" s="3"/>
      <c r="JKE112" s="3"/>
      <c r="JKF112" s="3"/>
      <c r="JKG112" s="3"/>
      <c r="JKH112" s="3"/>
      <c r="JKI112" s="3"/>
      <c r="JKJ112" s="3"/>
      <c r="JKK112" s="3"/>
      <c r="JKL112" s="3"/>
      <c r="JKM112" s="3"/>
      <c r="JKN112" s="3"/>
      <c r="JKO112" s="3"/>
      <c r="JKP112" s="3"/>
      <c r="JKQ112" s="3"/>
      <c r="JKR112" s="3"/>
      <c r="JKS112" s="3"/>
      <c r="JKT112" s="3"/>
      <c r="JKU112" s="3"/>
      <c r="JKV112" s="3"/>
      <c r="JKW112" s="3"/>
      <c r="JKX112" s="3"/>
      <c r="JKY112" s="3"/>
      <c r="JKZ112" s="3"/>
      <c r="JLA112" s="3"/>
      <c r="JLB112" s="3"/>
      <c r="JLC112" s="3"/>
      <c r="JLD112" s="3"/>
      <c r="JLE112" s="3"/>
      <c r="JLF112" s="3"/>
      <c r="JLG112" s="3"/>
      <c r="JLH112" s="3"/>
      <c r="JLI112" s="3"/>
      <c r="JLJ112" s="3"/>
      <c r="JLK112" s="3"/>
      <c r="JLL112" s="3"/>
      <c r="JLM112" s="3"/>
      <c r="JLN112" s="3"/>
      <c r="JLO112" s="3"/>
      <c r="JLP112" s="3"/>
      <c r="JLQ112" s="3"/>
      <c r="JLR112" s="3"/>
      <c r="JLS112" s="3"/>
      <c r="JLT112" s="3"/>
      <c r="JLU112" s="3"/>
      <c r="JLV112" s="3"/>
      <c r="JLW112" s="3"/>
      <c r="JLX112" s="3"/>
      <c r="JLY112" s="3"/>
      <c r="JLZ112" s="3"/>
      <c r="JMA112" s="3"/>
      <c r="JMB112" s="3"/>
      <c r="JMC112" s="3"/>
      <c r="JMD112" s="3"/>
      <c r="JME112" s="3"/>
      <c r="JMF112" s="3"/>
      <c r="JMG112" s="3"/>
      <c r="JMH112" s="3"/>
      <c r="JMI112" s="3"/>
      <c r="JMJ112" s="3"/>
      <c r="JMK112" s="3"/>
      <c r="JML112" s="3"/>
      <c r="JMM112" s="3"/>
      <c r="JMN112" s="3"/>
      <c r="JMO112" s="3"/>
      <c r="JMP112" s="3"/>
      <c r="JMQ112" s="3"/>
      <c r="JMR112" s="3"/>
      <c r="JMS112" s="3"/>
      <c r="JMT112" s="3"/>
      <c r="JMU112" s="3"/>
      <c r="JMV112" s="3"/>
      <c r="JMW112" s="3"/>
      <c r="JMX112" s="3"/>
      <c r="JMY112" s="3"/>
      <c r="JMZ112" s="3"/>
      <c r="JNA112" s="3"/>
      <c r="JNB112" s="3"/>
      <c r="JNC112" s="3"/>
      <c r="JND112" s="3"/>
      <c r="JNE112" s="3"/>
      <c r="JNF112" s="3"/>
      <c r="JNG112" s="3"/>
      <c r="JNH112" s="3"/>
      <c r="JNI112" s="3"/>
      <c r="JNJ112" s="3"/>
      <c r="JNK112" s="3"/>
      <c r="JNL112" s="3"/>
      <c r="JNM112" s="3"/>
      <c r="JNN112" s="3"/>
      <c r="JNO112" s="3"/>
      <c r="JNP112" s="3"/>
      <c r="JNQ112" s="3"/>
      <c r="JNR112" s="3"/>
      <c r="JNS112" s="3"/>
      <c r="JNT112" s="3"/>
      <c r="JNU112" s="3"/>
      <c r="JNV112" s="3"/>
      <c r="JNW112" s="3"/>
      <c r="JNX112" s="3"/>
      <c r="JNY112" s="3"/>
      <c r="JNZ112" s="3"/>
      <c r="JOA112" s="3"/>
      <c r="JOB112" s="3"/>
      <c r="JOC112" s="3"/>
      <c r="JOD112" s="3"/>
      <c r="JOE112" s="3"/>
      <c r="JOF112" s="3"/>
      <c r="JOG112" s="3"/>
      <c r="JOH112" s="3"/>
      <c r="JOI112" s="3"/>
      <c r="JOJ112" s="3"/>
      <c r="JOK112" s="3"/>
      <c r="JOL112" s="3"/>
      <c r="JOM112" s="3"/>
      <c r="JON112" s="3"/>
      <c r="JOO112" s="3"/>
      <c r="JOP112" s="3"/>
      <c r="JOQ112" s="3"/>
      <c r="JOR112" s="3"/>
      <c r="JOS112" s="3"/>
      <c r="JOT112" s="3"/>
      <c r="JOU112" s="3"/>
      <c r="JOV112" s="3"/>
      <c r="JOW112" s="3"/>
      <c r="JOX112" s="3"/>
      <c r="JOY112" s="3"/>
      <c r="JOZ112" s="3"/>
      <c r="JPA112" s="3"/>
      <c r="JPB112" s="3"/>
      <c r="JPC112" s="3"/>
      <c r="JPD112" s="3"/>
      <c r="JPE112" s="3"/>
      <c r="JPF112" s="3"/>
      <c r="JPG112" s="3"/>
      <c r="JPH112" s="3"/>
      <c r="JPI112" s="3"/>
      <c r="JPJ112" s="3"/>
      <c r="JPK112" s="3"/>
      <c r="JPL112" s="3"/>
      <c r="JPM112" s="3"/>
      <c r="JPN112" s="3"/>
      <c r="JPO112" s="3"/>
      <c r="JPP112" s="3"/>
      <c r="JPQ112" s="3"/>
      <c r="JPR112" s="3"/>
      <c r="JPS112" s="3"/>
      <c r="JPT112" s="3"/>
      <c r="JPU112" s="3"/>
      <c r="JPV112" s="3"/>
      <c r="JPW112" s="3"/>
      <c r="JPX112" s="3"/>
      <c r="JPY112" s="3"/>
      <c r="JPZ112" s="3"/>
      <c r="JQA112" s="3"/>
      <c r="JQB112" s="3"/>
      <c r="JQC112" s="3"/>
      <c r="JQD112" s="3"/>
      <c r="JQE112" s="3"/>
      <c r="JQF112" s="3"/>
      <c r="JQG112" s="3"/>
      <c r="JQH112" s="3"/>
      <c r="JQI112" s="3"/>
      <c r="JQJ112" s="3"/>
      <c r="JQK112" s="3"/>
      <c r="JQL112" s="3"/>
      <c r="JQM112" s="3"/>
      <c r="JQN112" s="3"/>
      <c r="JQO112" s="3"/>
      <c r="JQP112" s="3"/>
      <c r="JQQ112" s="3"/>
      <c r="JQR112" s="3"/>
      <c r="JQS112" s="3"/>
      <c r="JQT112" s="3"/>
      <c r="JQU112" s="3"/>
      <c r="JQV112" s="3"/>
      <c r="JQW112" s="3"/>
      <c r="JQX112" s="3"/>
      <c r="JQY112" s="3"/>
      <c r="JQZ112" s="3"/>
      <c r="JRA112" s="3"/>
      <c r="JRB112" s="3"/>
      <c r="JRC112" s="3"/>
      <c r="JRD112" s="3"/>
      <c r="JRE112" s="3"/>
      <c r="JRF112" s="3"/>
      <c r="JRG112" s="3"/>
      <c r="JRH112" s="3"/>
      <c r="JRI112" s="3"/>
      <c r="JRJ112" s="3"/>
      <c r="JRK112" s="3"/>
      <c r="JRL112" s="3"/>
      <c r="JRM112" s="3"/>
      <c r="JRN112" s="3"/>
      <c r="JRO112" s="3"/>
      <c r="JRP112" s="3"/>
      <c r="JRQ112" s="3"/>
      <c r="JRR112" s="3"/>
      <c r="JRS112" s="3"/>
      <c r="JRT112" s="3"/>
      <c r="JRU112" s="3"/>
      <c r="JRV112" s="3"/>
      <c r="JRW112" s="3"/>
      <c r="JRX112" s="3"/>
      <c r="JRY112" s="3"/>
      <c r="JRZ112" s="3"/>
      <c r="JSA112" s="3"/>
      <c r="JSB112" s="3"/>
      <c r="JSC112" s="3"/>
      <c r="JSD112" s="3"/>
      <c r="JSE112" s="3"/>
      <c r="JSF112" s="3"/>
      <c r="JSG112" s="3"/>
      <c r="JSH112" s="3"/>
      <c r="JSI112" s="3"/>
      <c r="JSJ112" s="3"/>
      <c r="JSK112" s="3"/>
      <c r="JSL112" s="3"/>
      <c r="JSM112" s="3"/>
      <c r="JSN112" s="3"/>
      <c r="JSO112" s="3"/>
      <c r="JSP112" s="3"/>
      <c r="JSQ112" s="3"/>
      <c r="JSR112" s="3"/>
      <c r="JSS112" s="3"/>
      <c r="JST112" s="3"/>
      <c r="JSU112" s="3"/>
      <c r="JSV112" s="3"/>
      <c r="JSW112" s="3"/>
      <c r="JSX112" s="3"/>
      <c r="JSY112" s="3"/>
      <c r="JSZ112" s="3"/>
      <c r="JTA112" s="3"/>
      <c r="JTB112" s="3"/>
      <c r="JTC112" s="3"/>
      <c r="JTD112" s="3"/>
      <c r="JTE112" s="3"/>
      <c r="JTF112" s="3"/>
      <c r="JTG112" s="3"/>
      <c r="JTH112" s="3"/>
      <c r="JTI112" s="3"/>
      <c r="JTJ112" s="3"/>
      <c r="JTK112" s="3"/>
      <c r="JTL112" s="3"/>
      <c r="JTM112" s="3"/>
      <c r="JTN112" s="3"/>
      <c r="JTO112" s="3"/>
      <c r="JTP112" s="3"/>
      <c r="JTQ112" s="3"/>
      <c r="JTR112" s="3"/>
      <c r="JTS112" s="3"/>
      <c r="JTT112" s="3"/>
      <c r="JTU112" s="3"/>
      <c r="JTV112" s="3"/>
      <c r="JTW112" s="3"/>
      <c r="JTX112" s="3"/>
      <c r="JTY112" s="3"/>
      <c r="JTZ112" s="3"/>
      <c r="JUA112" s="3"/>
      <c r="JUB112" s="3"/>
      <c r="JUC112" s="3"/>
      <c r="JUD112" s="3"/>
      <c r="JUE112" s="3"/>
      <c r="JUF112" s="3"/>
      <c r="JUG112" s="3"/>
      <c r="JUH112" s="3"/>
      <c r="JUI112" s="3"/>
      <c r="JUJ112" s="3"/>
      <c r="JUK112" s="3"/>
      <c r="JUL112" s="3"/>
      <c r="JUM112" s="3"/>
      <c r="JUN112" s="3"/>
      <c r="JUO112" s="3"/>
      <c r="JUP112" s="3"/>
      <c r="JUQ112" s="3"/>
      <c r="JUR112" s="3"/>
      <c r="JUS112" s="3"/>
      <c r="JUT112" s="3"/>
      <c r="JUU112" s="3"/>
      <c r="JUV112" s="3"/>
      <c r="JUW112" s="3"/>
      <c r="JUX112" s="3"/>
      <c r="JUY112" s="3"/>
      <c r="JUZ112" s="3"/>
      <c r="JVA112" s="3"/>
      <c r="JVB112" s="3"/>
      <c r="JVC112" s="3"/>
      <c r="JVD112" s="3"/>
      <c r="JVE112" s="3"/>
      <c r="JVF112" s="3"/>
      <c r="JVG112" s="3"/>
      <c r="JVH112" s="3"/>
      <c r="JVI112" s="3"/>
      <c r="JVJ112" s="3"/>
      <c r="JVK112" s="3"/>
      <c r="JVL112" s="3"/>
      <c r="JVM112" s="3"/>
      <c r="JVN112" s="3"/>
      <c r="JVO112" s="3"/>
      <c r="JVP112" s="3"/>
      <c r="JVQ112" s="3"/>
      <c r="JVR112" s="3"/>
      <c r="JVS112" s="3"/>
      <c r="JVT112" s="3"/>
      <c r="JVU112" s="3"/>
      <c r="JVV112" s="3"/>
      <c r="JVW112" s="3"/>
      <c r="JVX112" s="3"/>
      <c r="JVY112" s="3"/>
      <c r="JVZ112" s="3"/>
      <c r="JWA112" s="3"/>
      <c r="JWB112" s="3"/>
      <c r="JWC112" s="3"/>
      <c r="JWD112" s="3"/>
      <c r="JWE112" s="3"/>
      <c r="JWF112" s="3"/>
      <c r="JWG112" s="3"/>
      <c r="JWH112" s="3"/>
      <c r="JWI112" s="3"/>
      <c r="JWJ112" s="3"/>
      <c r="JWK112" s="3"/>
      <c r="JWL112" s="3"/>
      <c r="JWM112" s="3"/>
      <c r="JWN112" s="3"/>
      <c r="JWO112" s="3"/>
      <c r="JWP112" s="3"/>
      <c r="JWQ112" s="3"/>
      <c r="JWR112" s="3"/>
      <c r="JWS112" s="3"/>
      <c r="JWT112" s="3"/>
      <c r="JWU112" s="3"/>
      <c r="JWV112" s="3"/>
      <c r="JWW112" s="3"/>
      <c r="JWX112" s="3"/>
      <c r="JWY112" s="3"/>
      <c r="JWZ112" s="3"/>
      <c r="JXA112" s="3"/>
      <c r="JXB112" s="3"/>
      <c r="JXC112" s="3"/>
      <c r="JXD112" s="3"/>
      <c r="JXE112" s="3"/>
      <c r="JXF112" s="3"/>
      <c r="JXG112" s="3"/>
      <c r="JXH112" s="3"/>
      <c r="JXI112" s="3"/>
      <c r="JXJ112" s="3"/>
      <c r="JXK112" s="3"/>
      <c r="JXL112" s="3"/>
      <c r="JXM112" s="3"/>
      <c r="JXN112" s="3"/>
      <c r="JXO112" s="3"/>
      <c r="JXP112" s="3"/>
      <c r="JXQ112" s="3"/>
      <c r="JXR112" s="3"/>
      <c r="JXS112" s="3"/>
      <c r="JXT112" s="3"/>
      <c r="JXU112" s="3"/>
      <c r="JXV112" s="3"/>
      <c r="JXW112" s="3"/>
      <c r="JXX112" s="3"/>
      <c r="JXY112" s="3"/>
      <c r="JXZ112" s="3"/>
      <c r="JYA112" s="3"/>
      <c r="JYB112" s="3"/>
      <c r="JYC112" s="3"/>
      <c r="JYD112" s="3"/>
      <c r="JYE112" s="3"/>
      <c r="JYF112" s="3"/>
      <c r="JYG112" s="3"/>
      <c r="JYH112" s="3"/>
      <c r="JYI112" s="3"/>
      <c r="JYJ112" s="3"/>
      <c r="JYK112" s="3"/>
      <c r="JYL112" s="3"/>
      <c r="JYM112" s="3"/>
      <c r="JYN112" s="3"/>
      <c r="JYO112" s="3"/>
      <c r="JYP112" s="3"/>
      <c r="JYQ112" s="3"/>
      <c r="JYR112" s="3"/>
      <c r="JYS112" s="3"/>
      <c r="JYT112" s="3"/>
      <c r="JYU112" s="3"/>
      <c r="JYV112" s="3"/>
      <c r="JYW112" s="3"/>
      <c r="JYX112" s="3"/>
      <c r="JYY112" s="3"/>
      <c r="JYZ112" s="3"/>
      <c r="JZA112" s="3"/>
      <c r="JZB112" s="3"/>
      <c r="JZC112" s="3"/>
      <c r="JZD112" s="3"/>
      <c r="JZE112" s="3"/>
      <c r="JZF112" s="3"/>
      <c r="JZG112" s="3"/>
      <c r="JZH112" s="3"/>
      <c r="JZI112" s="3"/>
      <c r="JZJ112" s="3"/>
      <c r="JZK112" s="3"/>
      <c r="JZL112" s="3"/>
      <c r="JZM112" s="3"/>
      <c r="JZN112" s="3"/>
      <c r="JZO112" s="3"/>
      <c r="JZP112" s="3"/>
      <c r="JZQ112" s="3"/>
      <c r="JZR112" s="3"/>
      <c r="JZS112" s="3"/>
      <c r="JZT112" s="3"/>
      <c r="JZU112" s="3"/>
      <c r="JZV112" s="3"/>
      <c r="JZW112" s="3"/>
      <c r="JZX112" s="3"/>
      <c r="JZY112" s="3"/>
      <c r="JZZ112" s="3"/>
      <c r="KAA112" s="3"/>
      <c r="KAB112" s="3"/>
      <c r="KAC112" s="3"/>
      <c r="KAD112" s="3"/>
      <c r="KAE112" s="3"/>
      <c r="KAF112" s="3"/>
      <c r="KAG112" s="3"/>
      <c r="KAH112" s="3"/>
      <c r="KAI112" s="3"/>
      <c r="KAJ112" s="3"/>
      <c r="KAK112" s="3"/>
      <c r="KAL112" s="3"/>
      <c r="KAM112" s="3"/>
      <c r="KAN112" s="3"/>
      <c r="KAO112" s="3"/>
      <c r="KAP112" s="3"/>
      <c r="KAQ112" s="3"/>
      <c r="KAR112" s="3"/>
      <c r="KAS112" s="3"/>
      <c r="KAT112" s="3"/>
      <c r="KAU112" s="3"/>
      <c r="KAV112" s="3"/>
      <c r="KAW112" s="3"/>
      <c r="KAX112" s="3"/>
      <c r="KAY112" s="3"/>
      <c r="KAZ112" s="3"/>
      <c r="KBA112" s="3"/>
      <c r="KBB112" s="3"/>
      <c r="KBC112" s="3"/>
      <c r="KBD112" s="3"/>
      <c r="KBE112" s="3"/>
      <c r="KBF112" s="3"/>
      <c r="KBG112" s="3"/>
      <c r="KBH112" s="3"/>
      <c r="KBI112" s="3"/>
      <c r="KBJ112" s="3"/>
      <c r="KBK112" s="3"/>
      <c r="KBL112" s="3"/>
      <c r="KBM112" s="3"/>
      <c r="KBN112" s="3"/>
      <c r="KBO112" s="3"/>
      <c r="KBP112" s="3"/>
      <c r="KBQ112" s="3"/>
      <c r="KBR112" s="3"/>
      <c r="KBS112" s="3"/>
      <c r="KBT112" s="3"/>
      <c r="KBU112" s="3"/>
      <c r="KBV112" s="3"/>
      <c r="KBW112" s="3"/>
      <c r="KBX112" s="3"/>
      <c r="KBY112" s="3"/>
      <c r="KBZ112" s="3"/>
      <c r="KCA112" s="3"/>
      <c r="KCB112" s="3"/>
      <c r="KCC112" s="3"/>
      <c r="KCD112" s="3"/>
      <c r="KCE112" s="3"/>
      <c r="KCF112" s="3"/>
      <c r="KCG112" s="3"/>
      <c r="KCH112" s="3"/>
      <c r="KCI112" s="3"/>
      <c r="KCJ112" s="3"/>
      <c r="KCK112" s="3"/>
      <c r="KCL112" s="3"/>
      <c r="KCM112" s="3"/>
      <c r="KCN112" s="3"/>
      <c r="KCO112" s="3"/>
      <c r="KCP112" s="3"/>
      <c r="KCQ112" s="3"/>
      <c r="KCR112" s="3"/>
      <c r="KCS112" s="3"/>
      <c r="KCT112" s="3"/>
      <c r="KCU112" s="3"/>
      <c r="KCV112" s="3"/>
      <c r="KCW112" s="3"/>
      <c r="KCX112" s="3"/>
      <c r="KCY112" s="3"/>
      <c r="KCZ112" s="3"/>
      <c r="KDA112" s="3"/>
      <c r="KDB112" s="3"/>
      <c r="KDC112" s="3"/>
      <c r="KDD112" s="3"/>
      <c r="KDE112" s="3"/>
      <c r="KDF112" s="3"/>
      <c r="KDG112" s="3"/>
      <c r="KDH112" s="3"/>
      <c r="KDI112" s="3"/>
      <c r="KDJ112" s="3"/>
      <c r="KDK112" s="3"/>
      <c r="KDL112" s="3"/>
      <c r="KDM112" s="3"/>
      <c r="KDN112" s="3"/>
      <c r="KDO112" s="3"/>
      <c r="KDP112" s="3"/>
      <c r="KDQ112" s="3"/>
      <c r="KDR112" s="3"/>
      <c r="KDS112" s="3"/>
      <c r="KDT112" s="3"/>
      <c r="KDU112" s="3"/>
      <c r="KDV112" s="3"/>
      <c r="KDW112" s="3"/>
      <c r="KDX112" s="3"/>
      <c r="KDY112" s="3"/>
      <c r="KDZ112" s="3"/>
      <c r="KEA112" s="3"/>
      <c r="KEB112" s="3"/>
      <c r="KEC112" s="3"/>
      <c r="KED112" s="3"/>
      <c r="KEE112" s="3"/>
      <c r="KEF112" s="3"/>
      <c r="KEG112" s="3"/>
      <c r="KEH112" s="3"/>
      <c r="KEI112" s="3"/>
      <c r="KEJ112" s="3"/>
      <c r="KEK112" s="3"/>
      <c r="KEL112" s="3"/>
      <c r="KEM112" s="3"/>
      <c r="KEN112" s="3"/>
      <c r="KEO112" s="3"/>
      <c r="KEP112" s="3"/>
      <c r="KEQ112" s="3"/>
      <c r="KER112" s="3"/>
      <c r="KES112" s="3"/>
      <c r="KET112" s="3"/>
      <c r="KEU112" s="3"/>
      <c r="KEV112" s="3"/>
      <c r="KEW112" s="3"/>
      <c r="KEX112" s="3"/>
      <c r="KEY112" s="3"/>
      <c r="KEZ112" s="3"/>
      <c r="KFA112" s="3"/>
      <c r="KFB112" s="3"/>
      <c r="KFC112" s="3"/>
      <c r="KFD112" s="3"/>
      <c r="KFE112" s="3"/>
      <c r="KFF112" s="3"/>
      <c r="KFG112" s="3"/>
      <c r="KFH112" s="3"/>
      <c r="KFI112" s="3"/>
      <c r="KFJ112" s="3"/>
      <c r="KFK112" s="3"/>
      <c r="KFL112" s="3"/>
      <c r="KFM112" s="3"/>
      <c r="KFN112" s="3"/>
      <c r="KFO112" s="3"/>
      <c r="KFP112" s="3"/>
      <c r="KFQ112" s="3"/>
      <c r="KFR112" s="3"/>
      <c r="KFS112" s="3"/>
      <c r="KFT112" s="3"/>
      <c r="KFU112" s="3"/>
      <c r="KFV112" s="3"/>
      <c r="KFW112" s="3"/>
      <c r="KFX112" s="3"/>
      <c r="KFY112" s="3"/>
      <c r="KFZ112" s="3"/>
      <c r="KGA112" s="3"/>
      <c r="KGB112" s="3"/>
      <c r="KGC112" s="3"/>
      <c r="KGD112" s="3"/>
      <c r="KGE112" s="3"/>
      <c r="KGF112" s="3"/>
      <c r="KGG112" s="3"/>
      <c r="KGH112" s="3"/>
      <c r="KGI112" s="3"/>
      <c r="KGJ112" s="3"/>
      <c r="KGK112" s="3"/>
      <c r="KGL112" s="3"/>
      <c r="KGM112" s="3"/>
      <c r="KGN112" s="3"/>
      <c r="KGO112" s="3"/>
      <c r="KGP112" s="3"/>
      <c r="KGQ112" s="3"/>
      <c r="KGR112" s="3"/>
      <c r="KGS112" s="3"/>
      <c r="KGT112" s="3"/>
      <c r="KGU112" s="3"/>
      <c r="KGV112" s="3"/>
      <c r="KGW112" s="3"/>
      <c r="KGX112" s="3"/>
      <c r="KGY112" s="3"/>
      <c r="KGZ112" s="3"/>
      <c r="KHA112" s="3"/>
      <c r="KHB112" s="3"/>
      <c r="KHC112" s="3"/>
      <c r="KHD112" s="3"/>
      <c r="KHE112" s="3"/>
      <c r="KHF112" s="3"/>
      <c r="KHG112" s="3"/>
      <c r="KHH112" s="3"/>
      <c r="KHI112" s="3"/>
      <c r="KHJ112" s="3"/>
      <c r="KHK112" s="3"/>
      <c r="KHL112" s="3"/>
      <c r="KHM112" s="3"/>
      <c r="KHN112" s="3"/>
      <c r="KHO112" s="3"/>
      <c r="KHP112" s="3"/>
      <c r="KHQ112" s="3"/>
      <c r="KHR112" s="3"/>
      <c r="KHS112" s="3"/>
      <c r="KHT112" s="3"/>
      <c r="KHU112" s="3"/>
      <c r="KHV112" s="3"/>
      <c r="KHW112" s="3"/>
      <c r="KHX112" s="3"/>
      <c r="KHY112" s="3"/>
      <c r="KHZ112" s="3"/>
      <c r="KIA112" s="3"/>
      <c r="KIB112" s="3"/>
      <c r="KIC112" s="3"/>
      <c r="KID112" s="3"/>
      <c r="KIE112" s="3"/>
      <c r="KIF112" s="3"/>
      <c r="KIG112" s="3"/>
      <c r="KIH112" s="3"/>
      <c r="KII112" s="3"/>
      <c r="KIJ112" s="3"/>
      <c r="KIK112" s="3"/>
      <c r="KIL112" s="3"/>
      <c r="KIM112" s="3"/>
      <c r="KIN112" s="3"/>
      <c r="KIO112" s="3"/>
      <c r="KIP112" s="3"/>
      <c r="KIQ112" s="3"/>
      <c r="KIR112" s="3"/>
      <c r="KIS112" s="3"/>
      <c r="KIT112" s="3"/>
      <c r="KIU112" s="3"/>
      <c r="KIV112" s="3"/>
      <c r="KIW112" s="3"/>
      <c r="KIX112" s="3"/>
      <c r="KIY112" s="3"/>
      <c r="KIZ112" s="3"/>
      <c r="KJA112" s="3"/>
      <c r="KJB112" s="3"/>
      <c r="KJC112" s="3"/>
      <c r="KJD112" s="3"/>
      <c r="KJE112" s="3"/>
      <c r="KJF112" s="3"/>
      <c r="KJG112" s="3"/>
      <c r="KJH112" s="3"/>
      <c r="KJI112" s="3"/>
      <c r="KJJ112" s="3"/>
      <c r="KJK112" s="3"/>
      <c r="KJL112" s="3"/>
      <c r="KJM112" s="3"/>
      <c r="KJN112" s="3"/>
      <c r="KJO112" s="3"/>
      <c r="KJP112" s="3"/>
      <c r="KJQ112" s="3"/>
      <c r="KJR112" s="3"/>
      <c r="KJS112" s="3"/>
      <c r="KJT112" s="3"/>
      <c r="KJU112" s="3"/>
      <c r="KJV112" s="3"/>
      <c r="KJW112" s="3"/>
      <c r="KJX112" s="3"/>
      <c r="KJY112" s="3"/>
      <c r="KJZ112" s="3"/>
      <c r="KKA112" s="3"/>
      <c r="KKB112" s="3"/>
      <c r="KKC112" s="3"/>
      <c r="KKD112" s="3"/>
      <c r="KKE112" s="3"/>
      <c r="KKF112" s="3"/>
      <c r="KKG112" s="3"/>
      <c r="KKH112" s="3"/>
      <c r="KKI112" s="3"/>
      <c r="KKJ112" s="3"/>
      <c r="KKK112" s="3"/>
      <c r="KKL112" s="3"/>
      <c r="KKM112" s="3"/>
      <c r="KKN112" s="3"/>
      <c r="KKO112" s="3"/>
      <c r="KKP112" s="3"/>
      <c r="KKQ112" s="3"/>
      <c r="KKR112" s="3"/>
      <c r="KKS112" s="3"/>
      <c r="KKT112" s="3"/>
      <c r="KKU112" s="3"/>
      <c r="KKV112" s="3"/>
      <c r="KKW112" s="3"/>
      <c r="KKX112" s="3"/>
      <c r="KKY112" s="3"/>
      <c r="KKZ112" s="3"/>
      <c r="KLA112" s="3"/>
      <c r="KLB112" s="3"/>
      <c r="KLC112" s="3"/>
      <c r="KLD112" s="3"/>
      <c r="KLE112" s="3"/>
      <c r="KLF112" s="3"/>
      <c r="KLG112" s="3"/>
      <c r="KLH112" s="3"/>
      <c r="KLI112" s="3"/>
      <c r="KLJ112" s="3"/>
      <c r="KLK112" s="3"/>
      <c r="KLL112" s="3"/>
      <c r="KLM112" s="3"/>
      <c r="KLN112" s="3"/>
      <c r="KLO112" s="3"/>
      <c r="KLP112" s="3"/>
      <c r="KLQ112" s="3"/>
      <c r="KLR112" s="3"/>
      <c r="KLS112" s="3"/>
      <c r="KLT112" s="3"/>
      <c r="KLU112" s="3"/>
      <c r="KLV112" s="3"/>
      <c r="KLW112" s="3"/>
      <c r="KLX112" s="3"/>
      <c r="KLY112" s="3"/>
      <c r="KLZ112" s="3"/>
      <c r="KMA112" s="3"/>
      <c r="KMB112" s="3"/>
      <c r="KMC112" s="3"/>
      <c r="KMD112" s="3"/>
      <c r="KME112" s="3"/>
      <c r="KMF112" s="3"/>
      <c r="KMG112" s="3"/>
      <c r="KMH112" s="3"/>
      <c r="KMI112" s="3"/>
      <c r="KMJ112" s="3"/>
      <c r="KMK112" s="3"/>
      <c r="KML112" s="3"/>
      <c r="KMM112" s="3"/>
      <c r="KMN112" s="3"/>
      <c r="KMO112" s="3"/>
      <c r="KMP112" s="3"/>
      <c r="KMQ112" s="3"/>
      <c r="KMR112" s="3"/>
      <c r="KMS112" s="3"/>
      <c r="KMT112" s="3"/>
      <c r="KMU112" s="3"/>
      <c r="KMV112" s="3"/>
      <c r="KMW112" s="3"/>
      <c r="KMX112" s="3"/>
      <c r="KMY112" s="3"/>
      <c r="KMZ112" s="3"/>
      <c r="KNA112" s="3"/>
      <c r="KNB112" s="3"/>
      <c r="KNC112" s="3"/>
      <c r="KND112" s="3"/>
      <c r="KNE112" s="3"/>
      <c r="KNF112" s="3"/>
      <c r="KNG112" s="3"/>
      <c r="KNH112" s="3"/>
      <c r="KNI112" s="3"/>
      <c r="KNJ112" s="3"/>
      <c r="KNK112" s="3"/>
      <c r="KNL112" s="3"/>
      <c r="KNM112" s="3"/>
      <c r="KNN112" s="3"/>
      <c r="KNO112" s="3"/>
      <c r="KNP112" s="3"/>
      <c r="KNQ112" s="3"/>
      <c r="KNR112" s="3"/>
      <c r="KNS112" s="3"/>
      <c r="KNT112" s="3"/>
      <c r="KNU112" s="3"/>
      <c r="KNV112" s="3"/>
      <c r="KNW112" s="3"/>
      <c r="KNX112" s="3"/>
      <c r="KNY112" s="3"/>
      <c r="KNZ112" s="3"/>
      <c r="KOA112" s="3"/>
      <c r="KOB112" s="3"/>
      <c r="KOC112" s="3"/>
      <c r="KOD112" s="3"/>
      <c r="KOE112" s="3"/>
      <c r="KOF112" s="3"/>
      <c r="KOG112" s="3"/>
      <c r="KOH112" s="3"/>
      <c r="KOI112" s="3"/>
      <c r="KOJ112" s="3"/>
      <c r="KOK112" s="3"/>
      <c r="KOL112" s="3"/>
      <c r="KOM112" s="3"/>
      <c r="KON112" s="3"/>
      <c r="KOO112" s="3"/>
      <c r="KOP112" s="3"/>
      <c r="KOQ112" s="3"/>
      <c r="KOR112" s="3"/>
      <c r="KOS112" s="3"/>
      <c r="KOT112" s="3"/>
      <c r="KOU112" s="3"/>
      <c r="KOV112" s="3"/>
      <c r="KOW112" s="3"/>
      <c r="KOX112" s="3"/>
      <c r="KOY112" s="3"/>
      <c r="KOZ112" s="3"/>
      <c r="KPA112" s="3"/>
      <c r="KPB112" s="3"/>
      <c r="KPC112" s="3"/>
      <c r="KPD112" s="3"/>
      <c r="KPE112" s="3"/>
      <c r="KPF112" s="3"/>
      <c r="KPG112" s="3"/>
      <c r="KPH112" s="3"/>
      <c r="KPI112" s="3"/>
      <c r="KPJ112" s="3"/>
      <c r="KPK112" s="3"/>
      <c r="KPL112" s="3"/>
      <c r="KPM112" s="3"/>
      <c r="KPN112" s="3"/>
      <c r="KPO112" s="3"/>
      <c r="KPP112" s="3"/>
      <c r="KPQ112" s="3"/>
      <c r="KPR112" s="3"/>
      <c r="KPS112" s="3"/>
      <c r="KPT112" s="3"/>
      <c r="KPU112" s="3"/>
      <c r="KPV112" s="3"/>
      <c r="KPW112" s="3"/>
      <c r="KPX112" s="3"/>
      <c r="KPY112" s="3"/>
      <c r="KPZ112" s="3"/>
      <c r="KQA112" s="3"/>
      <c r="KQB112" s="3"/>
      <c r="KQC112" s="3"/>
      <c r="KQD112" s="3"/>
      <c r="KQE112" s="3"/>
      <c r="KQF112" s="3"/>
      <c r="KQG112" s="3"/>
      <c r="KQH112" s="3"/>
      <c r="KQI112" s="3"/>
      <c r="KQJ112" s="3"/>
      <c r="KQK112" s="3"/>
      <c r="KQL112" s="3"/>
      <c r="KQM112" s="3"/>
      <c r="KQN112" s="3"/>
      <c r="KQO112" s="3"/>
      <c r="KQP112" s="3"/>
      <c r="KQQ112" s="3"/>
      <c r="KQR112" s="3"/>
      <c r="KQS112" s="3"/>
      <c r="KQT112" s="3"/>
      <c r="KQU112" s="3"/>
      <c r="KQV112" s="3"/>
      <c r="KQW112" s="3"/>
      <c r="KQX112" s="3"/>
      <c r="KQY112" s="3"/>
      <c r="KQZ112" s="3"/>
      <c r="KRA112" s="3"/>
      <c r="KRB112" s="3"/>
      <c r="KRC112" s="3"/>
      <c r="KRD112" s="3"/>
      <c r="KRE112" s="3"/>
      <c r="KRF112" s="3"/>
      <c r="KRG112" s="3"/>
      <c r="KRH112" s="3"/>
      <c r="KRI112" s="3"/>
      <c r="KRJ112" s="3"/>
      <c r="KRK112" s="3"/>
      <c r="KRL112" s="3"/>
      <c r="KRM112" s="3"/>
      <c r="KRN112" s="3"/>
      <c r="KRO112" s="3"/>
      <c r="KRP112" s="3"/>
      <c r="KRQ112" s="3"/>
      <c r="KRR112" s="3"/>
      <c r="KRS112" s="3"/>
      <c r="KRT112" s="3"/>
      <c r="KRU112" s="3"/>
      <c r="KRV112" s="3"/>
      <c r="KRW112" s="3"/>
      <c r="KRX112" s="3"/>
      <c r="KRY112" s="3"/>
      <c r="KRZ112" s="3"/>
      <c r="KSA112" s="3"/>
      <c r="KSB112" s="3"/>
      <c r="KSC112" s="3"/>
      <c r="KSD112" s="3"/>
      <c r="KSE112" s="3"/>
      <c r="KSF112" s="3"/>
      <c r="KSG112" s="3"/>
      <c r="KSH112" s="3"/>
      <c r="KSI112" s="3"/>
      <c r="KSJ112" s="3"/>
      <c r="KSK112" s="3"/>
      <c r="KSL112" s="3"/>
      <c r="KSM112" s="3"/>
      <c r="KSN112" s="3"/>
      <c r="KSO112" s="3"/>
      <c r="KSP112" s="3"/>
      <c r="KSQ112" s="3"/>
      <c r="KSR112" s="3"/>
      <c r="KSS112" s="3"/>
      <c r="KST112" s="3"/>
      <c r="KSU112" s="3"/>
      <c r="KSV112" s="3"/>
      <c r="KSW112" s="3"/>
      <c r="KSX112" s="3"/>
      <c r="KSY112" s="3"/>
      <c r="KSZ112" s="3"/>
      <c r="KTA112" s="3"/>
      <c r="KTB112" s="3"/>
      <c r="KTC112" s="3"/>
      <c r="KTD112" s="3"/>
      <c r="KTE112" s="3"/>
      <c r="KTF112" s="3"/>
      <c r="KTG112" s="3"/>
      <c r="KTH112" s="3"/>
      <c r="KTI112" s="3"/>
      <c r="KTJ112" s="3"/>
      <c r="KTK112" s="3"/>
      <c r="KTL112" s="3"/>
      <c r="KTM112" s="3"/>
      <c r="KTN112" s="3"/>
      <c r="KTO112" s="3"/>
      <c r="KTP112" s="3"/>
      <c r="KTQ112" s="3"/>
      <c r="KTR112" s="3"/>
      <c r="KTS112" s="3"/>
      <c r="KTT112" s="3"/>
      <c r="KTU112" s="3"/>
      <c r="KTV112" s="3"/>
      <c r="KTW112" s="3"/>
      <c r="KTX112" s="3"/>
      <c r="KTY112" s="3"/>
      <c r="KTZ112" s="3"/>
      <c r="KUA112" s="3"/>
      <c r="KUB112" s="3"/>
      <c r="KUC112" s="3"/>
      <c r="KUD112" s="3"/>
      <c r="KUE112" s="3"/>
      <c r="KUF112" s="3"/>
      <c r="KUG112" s="3"/>
      <c r="KUH112" s="3"/>
      <c r="KUI112" s="3"/>
      <c r="KUJ112" s="3"/>
      <c r="KUK112" s="3"/>
      <c r="KUL112" s="3"/>
      <c r="KUM112" s="3"/>
      <c r="KUN112" s="3"/>
      <c r="KUO112" s="3"/>
      <c r="KUP112" s="3"/>
      <c r="KUQ112" s="3"/>
      <c r="KUR112" s="3"/>
      <c r="KUS112" s="3"/>
      <c r="KUT112" s="3"/>
      <c r="KUU112" s="3"/>
      <c r="KUV112" s="3"/>
      <c r="KUW112" s="3"/>
      <c r="KUX112" s="3"/>
      <c r="KUY112" s="3"/>
      <c r="KUZ112" s="3"/>
      <c r="KVA112" s="3"/>
      <c r="KVB112" s="3"/>
      <c r="KVC112" s="3"/>
      <c r="KVD112" s="3"/>
      <c r="KVE112" s="3"/>
      <c r="KVF112" s="3"/>
      <c r="KVG112" s="3"/>
      <c r="KVH112" s="3"/>
      <c r="KVI112" s="3"/>
      <c r="KVJ112" s="3"/>
      <c r="KVK112" s="3"/>
      <c r="KVL112" s="3"/>
      <c r="KVM112" s="3"/>
      <c r="KVN112" s="3"/>
      <c r="KVO112" s="3"/>
      <c r="KVP112" s="3"/>
      <c r="KVQ112" s="3"/>
      <c r="KVR112" s="3"/>
      <c r="KVS112" s="3"/>
      <c r="KVT112" s="3"/>
      <c r="KVU112" s="3"/>
      <c r="KVV112" s="3"/>
      <c r="KVW112" s="3"/>
      <c r="KVX112" s="3"/>
      <c r="KVY112" s="3"/>
      <c r="KVZ112" s="3"/>
      <c r="KWA112" s="3"/>
      <c r="KWB112" s="3"/>
      <c r="KWC112" s="3"/>
      <c r="KWD112" s="3"/>
      <c r="KWE112" s="3"/>
      <c r="KWF112" s="3"/>
      <c r="KWG112" s="3"/>
      <c r="KWH112" s="3"/>
      <c r="KWI112" s="3"/>
      <c r="KWJ112" s="3"/>
      <c r="KWK112" s="3"/>
      <c r="KWL112" s="3"/>
      <c r="KWM112" s="3"/>
      <c r="KWN112" s="3"/>
      <c r="KWO112" s="3"/>
      <c r="KWP112" s="3"/>
      <c r="KWQ112" s="3"/>
      <c r="KWR112" s="3"/>
      <c r="KWS112" s="3"/>
      <c r="KWT112" s="3"/>
      <c r="KWU112" s="3"/>
      <c r="KWV112" s="3"/>
      <c r="KWW112" s="3"/>
      <c r="KWX112" s="3"/>
      <c r="KWY112" s="3"/>
      <c r="KWZ112" s="3"/>
      <c r="KXA112" s="3"/>
      <c r="KXB112" s="3"/>
      <c r="KXC112" s="3"/>
      <c r="KXD112" s="3"/>
      <c r="KXE112" s="3"/>
      <c r="KXF112" s="3"/>
      <c r="KXG112" s="3"/>
      <c r="KXH112" s="3"/>
      <c r="KXI112" s="3"/>
      <c r="KXJ112" s="3"/>
      <c r="KXK112" s="3"/>
      <c r="KXL112" s="3"/>
      <c r="KXM112" s="3"/>
      <c r="KXN112" s="3"/>
      <c r="KXO112" s="3"/>
      <c r="KXP112" s="3"/>
      <c r="KXQ112" s="3"/>
      <c r="KXR112" s="3"/>
      <c r="KXS112" s="3"/>
      <c r="KXT112" s="3"/>
      <c r="KXU112" s="3"/>
      <c r="KXV112" s="3"/>
      <c r="KXW112" s="3"/>
      <c r="KXX112" s="3"/>
      <c r="KXY112" s="3"/>
      <c r="KXZ112" s="3"/>
      <c r="KYA112" s="3"/>
      <c r="KYB112" s="3"/>
      <c r="KYC112" s="3"/>
      <c r="KYD112" s="3"/>
      <c r="KYE112" s="3"/>
      <c r="KYF112" s="3"/>
      <c r="KYG112" s="3"/>
      <c r="KYH112" s="3"/>
      <c r="KYI112" s="3"/>
      <c r="KYJ112" s="3"/>
      <c r="KYK112" s="3"/>
      <c r="KYL112" s="3"/>
      <c r="KYM112" s="3"/>
      <c r="KYN112" s="3"/>
      <c r="KYO112" s="3"/>
      <c r="KYP112" s="3"/>
      <c r="KYQ112" s="3"/>
      <c r="KYR112" s="3"/>
      <c r="KYS112" s="3"/>
      <c r="KYT112" s="3"/>
      <c r="KYU112" s="3"/>
      <c r="KYV112" s="3"/>
      <c r="KYW112" s="3"/>
      <c r="KYX112" s="3"/>
      <c r="KYY112" s="3"/>
      <c r="KYZ112" s="3"/>
      <c r="KZA112" s="3"/>
      <c r="KZB112" s="3"/>
      <c r="KZC112" s="3"/>
      <c r="KZD112" s="3"/>
      <c r="KZE112" s="3"/>
      <c r="KZF112" s="3"/>
      <c r="KZG112" s="3"/>
      <c r="KZH112" s="3"/>
      <c r="KZI112" s="3"/>
      <c r="KZJ112" s="3"/>
      <c r="KZK112" s="3"/>
      <c r="KZL112" s="3"/>
      <c r="KZM112" s="3"/>
      <c r="KZN112" s="3"/>
      <c r="KZO112" s="3"/>
      <c r="KZP112" s="3"/>
      <c r="KZQ112" s="3"/>
      <c r="KZR112" s="3"/>
      <c r="KZS112" s="3"/>
      <c r="KZT112" s="3"/>
      <c r="KZU112" s="3"/>
      <c r="KZV112" s="3"/>
      <c r="KZW112" s="3"/>
      <c r="KZX112" s="3"/>
      <c r="KZY112" s="3"/>
      <c r="KZZ112" s="3"/>
      <c r="LAA112" s="3"/>
      <c r="LAB112" s="3"/>
      <c r="LAC112" s="3"/>
      <c r="LAD112" s="3"/>
      <c r="LAE112" s="3"/>
      <c r="LAF112" s="3"/>
      <c r="LAG112" s="3"/>
      <c r="LAH112" s="3"/>
      <c r="LAI112" s="3"/>
      <c r="LAJ112" s="3"/>
      <c r="LAK112" s="3"/>
      <c r="LAL112" s="3"/>
      <c r="LAM112" s="3"/>
      <c r="LAN112" s="3"/>
      <c r="LAO112" s="3"/>
      <c r="LAP112" s="3"/>
      <c r="LAQ112" s="3"/>
      <c r="LAR112" s="3"/>
      <c r="LAS112" s="3"/>
      <c r="LAT112" s="3"/>
      <c r="LAU112" s="3"/>
      <c r="LAV112" s="3"/>
      <c r="LAW112" s="3"/>
      <c r="LAX112" s="3"/>
      <c r="LAY112" s="3"/>
      <c r="LAZ112" s="3"/>
      <c r="LBA112" s="3"/>
      <c r="LBB112" s="3"/>
      <c r="LBC112" s="3"/>
      <c r="LBD112" s="3"/>
      <c r="LBE112" s="3"/>
      <c r="LBF112" s="3"/>
      <c r="LBG112" s="3"/>
      <c r="LBH112" s="3"/>
      <c r="LBI112" s="3"/>
      <c r="LBJ112" s="3"/>
      <c r="LBK112" s="3"/>
      <c r="LBL112" s="3"/>
      <c r="LBM112" s="3"/>
      <c r="LBN112" s="3"/>
      <c r="LBO112" s="3"/>
      <c r="LBP112" s="3"/>
      <c r="LBQ112" s="3"/>
      <c r="LBR112" s="3"/>
      <c r="LBS112" s="3"/>
      <c r="LBT112" s="3"/>
      <c r="LBU112" s="3"/>
      <c r="LBV112" s="3"/>
      <c r="LBW112" s="3"/>
      <c r="LBX112" s="3"/>
      <c r="LBY112" s="3"/>
      <c r="LBZ112" s="3"/>
      <c r="LCA112" s="3"/>
      <c r="LCB112" s="3"/>
      <c r="LCC112" s="3"/>
      <c r="LCD112" s="3"/>
      <c r="LCE112" s="3"/>
      <c r="LCF112" s="3"/>
      <c r="LCG112" s="3"/>
      <c r="LCH112" s="3"/>
      <c r="LCI112" s="3"/>
      <c r="LCJ112" s="3"/>
      <c r="LCK112" s="3"/>
      <c r="LCL112" s="3"/>
      <c r="LCM112" s="3"/>
      <c r="LCN112" s="3"/>
      <c r="LCO112" s="3"/>
      <c r="LCP112" s="3"/>
      <c r="LCQ112" s="3"/>
      <c r="LCR112" s="3"/>
      <c r="LCS112" s="3"/>
      <c r="LCT112" s="3"/>
      <c r="LCU112" s="3"/>
      <c r="LCV112" s="3"/>
      <c r="LCW112" s="3"/>
      <c r="LCX112" s="3"/>
      <c r="LCY112" s="3"/>
      <c r="LCZ112" s="3"/>
      <c r="LDA112" s="3"/>
      <c r="LDB112" s="3"/>
      <c r="LDC112" s="3"/>
      <c r="LDD112" s="3"/>
      <c r="LDE112" s="3"/>
      <c r="LDF112" s="3"/>
      <c r="LDG112" s="3"/>
      <c r="LDH112" s="3"/>
      <c r="LDI112" s="3"/>
      <c r="LDJ112" s="3"/>
      <c r="LDK112" s="3"/>
      <c r="LDL112" s="3"/>
      <c r="LDM112" s="3"/>
      <c r="LDN112" s="3"/>
      <c r="LDO112" s="3"/>
      <c r="LDP112" s="3"/>
      <c r="LDQ112" s="3"/>
      <c r="LDR112" s="3"/>
      <c r="LDS112" s="3"/>
      <c r="LDT112" s="3"/>
      <c r="LDU112" s="3"/>
      <c r="LDV112" s="3"/>
      <c r="LDW112" s="3"/>
      <c r="LDX112" s="3"/>
      <c r="LDY112" s="3"/>
      <c r="LDZ112" s="3"/>
      <c r="LEA112" s="3"/>
      <c r="LEB112" s="3"/>
      <c r="LEC112" s="3"/>
      <c r="LED112" s="3"/>
      <c r="LEE112" s="3"/>
      <c r="LEF112" s="3"/>
      <c r="LEG112" s="3"/>
      <c r="LEH112" s="3"/>
      <c r="LEI112" s="3"/>
      <c r="LEJ112" s="3"/>
      <c r="LEK112" s="3"/>
      <c r="LEL112" s="3"/>
      <c r="LEM112" s="3"/>
      <c r="LEN112" s="3"/>
      <c r="LEO112" s="3"/>
      <c r="LEP112" s="3"/>
      <c r="LEQ112" s="3"/>
      <c r="LER112" s="3"/>
      <c r="LES112" s="3"/>
      <c r="LET112" s="3"/>
      <c r="LEU112" s="3"/>
      <c r="LEV112" s="3"/>
      <c r="LEW112" s="3"/>
      <c r="LEX112" s="3"/>
      <c r="LEY112" s="3"/>
      <c r="LEZ112" s="3"/>
      <c r="LFA112" s="3"/>
      <c r="LFB112" s="3"/>
      <c r="LFC112" s="3"/>
      <c r="LFD112" s="3"/>
      <c r="LFE112" s="3"/>
      <c r="LFF112" s="3"/>
      <c r="LFG112" s="3"/>
      <c r="LFH112" s="3"/>
      <c r="LFI112" s="3"/>
      <c r="LFJ112" s="3"/>
      <c r="LFK112" s="3"/>
      <c r="LFL112" s="3"/>
      <c r="LFM112" s="3"/>
      <c r="LFN112" s="3"/>
      <c r="LFO112" s="3"/>
      <c r="LFP112" s="3"/>
      <c r="LFQ112" s="3"/>
      <c r="LFR112" s="3"/>
      <c r="LFS112" s="3"/>
      <c r="LFT112" s="3"/>
      <c r="LFU112" s="3"/>
      <c r="LFV112" s="3"/>
      <c r="LFW112" s="3"/>
      <c r="LFX112" s="3"/>
      <c r="LFY112" s="3"/>
      <c r="LFZ112" s="3"/>
      <c r="LGA112" s="3"/>
      <c r="LGB112" s="3"/>
      <c r="LGC112" s="3"/>
      <c r="LGD112" s="3"/>
      <c r="LGE112" s="3"/>
      <c r="LGF112" s="3"/>
      <c r="LGG112" s="3"/>
      <c r="LGH112" s="3"/>
      <c r="LGI112" s="3"/>
      <c r="LGJ112" s="3"/>
      <c r="LGK112" s="3"/>
      <c r="LGL112" s="3"/>
      <c r="LGM112" s="3"/>
      <c r="LGN112" s="3"/>
      <c r="LGO112" s="3"/>
      <c r="LGP112" s="3"/>
      <c r="LGQ112" s="3"/>
      <c r="LGR112" s="3"/>
      <c r="LGS112" s="3"/>
      <c r="LGT112" s="3"/>
      <c r="LGU112" s="3"/>
      <c r="LGV112" s="3"/>
      <c r="LGW112" s="3"/>
      <c r="LGX112" s="3"/>
      <c r="LGY112" s="3"/>
      <c r="LGZ112" s="3"/>
      <c r="LHA112" s="3"/>
      <c r="LHB112" s="3"/>
      <c r="LHC112" s="3"/>
      <c r="LHD112" s="3"/>
      <c r="LHE112" s="3"/>
      <c r="LHF112" s="3"/>
      <c r="LHG112" s="3"/>
      <c r="LHH112" s="3"/>
      <c r="LHI112" s="3"/>
      <c r="LHJ112" s="3"/>
      <c r="LHK112" s="3"/>
      <c r="LHL112" s="3"/>
      <c r="LHM112" s="3"/>
      <c r="LHN112" s="3"/>
      <c r="LHO112" s="3"/>
      <c r="LHP112" s="3"/>
      <c r="LHQ112" s="3"/>
      <c r="LHR112" s="3"/>
      <c r="LHS112" s="3"/>
      <c r="LHT112" s="3"/>
      <c r="LHU112" s="3"/>
      <c r="LHV112" s="3"/>
      <c r="LHW112" s="3"/>
      <c r="LHX112" s="3"/>
      <c r="LHY112" s="3"/>
      <c r="LHZ112" s="3"/>
      <c r="LIA112" s="3"/>
      <c r="LIB112" s="3"/>
      <c r="LIC112" s="3"/>
      <c r="LID112" s="3"/>
      <c r="LIE112" s="3"/>
      <c r="LIF112" s="3"/>
      <c r="LIG112" s="3"/>
      <c r="LIH112" s="3"/>
      <c r="LII112" s="3"/>
      <c r="LIJ112" s="3"/>
      <c r="LIK112" s="3"/>
      <c r="LIL112" s="3"/>
      <c r="LIM112" s="3"/>
      <c r="LIN112" s="3"/>
      <c r="LIO112" s="3"/>
      <c r="LIP112" s="3"/>
      <c r="LIQ112" s="3"/>
      <c r="LIR112" s="3"/>
      <c r="LIS112" s="3"/>
      <c r="LIT112" s="3"/>
      <c r="LIU112" s="3"/>
      <c r="LIV112" s="3"/>
      <c r="LIW112" s="3"/>
      <c r="LIX112" s="3"/>
      <c r="LIY112" s="3"/>
      <c r="LIZ112" s="3"/>
      <c r="LJA112" s="3"/>
      <c r="LJB112" s="3"/>
      <c r="LJC112" s="3"/>
      <c r="LJD112" s="3"/>
      <c r="LJE112" s="3"/>
      <c r="LJF112" s="3"/>
      <c r="LJG112" s="3"/>
      <c r="LJH112" s="3"/>
      <c r="LJI112" s="3"/>
      <c r="LJJ112" s="3"/>
      <c r="LJK112" s="3"/>
      <c r="LJL112" s="3"/>
      <c r="LJM112" s="3"/>
      <c r="LJN112" s="3"/>
      <c r="LJO112" s="3"/>
      <c r="LJP112" s="3"/>
      <c r="LJQ112" s="3"/>
      <c r="LJR112" s="3"/>
      <c r="LJS112" s="3"/>
      <c r="LJT112" s="3"/>
      <c r="LJU112" s="3"/>
      <c r="LJV112" s="3"/>
      <c r="LJW112" s="3"/>
      <c r="LJX112" s="3"/>
      <c r="LJY112" s="3"/>
      <c r="LJZ112" s="3"/>
      <c r="LKA112" s="3"/>
      <c r="LKB112" s="3"/>
      <c r="LKC112" s="3"/>
      <c r="LKD112" s="3"/>
      <c r="LKE112" s="3"/>
      <c r="LKF112" s="3"/>
      <c r="LKG112" s="3"/>
      <c r="LKH112" s="3"/>
      <c r="LKI112" s="3"/>
      <c r="LKJ112" s="3"/>
      <c r="LKK112" s="3"/>
      <c r="LKL112" s="3"/>
      <c r="LKM112" s="3"/>
      <c r="LKN112" s="3"/>
      <c r="LKO112" s="3"/>
      <c r="LKP112" s="3"/>
      <c r="LKQ112" s="3"/>
      <c r="LKR112" s="3"/>
      <c r="LKS112" s="3"/>
      <c r="LKT112" s="3"/>
      <c r="LKU112" s="3"/>
      <c r="LKV112" s="3"/>
      <c r="LKW112" s="3"/>
      <c r="LKX112" s="3"/>
      <c r="LKY112" s="3"/>
      <c r="LKZ112" s="3"/>
      <c r="LLA112" s="3"/>
      <c r="LLB112" s="3"/>
      <c r="LLC112" s="3"/>
      <c r="LLD112" s="3"/>
      <c r="LLE112" s="3"/>
      <c r="LLF112" s="3"/>
      <c r="LLG112" s="3"/>
      <c r="LLH112" s="3"/>
      <c r="LLI112" s="3"/>
      <c r="LLJ112" s="3"/>
      <c r="LLK112" s="3"/>
      <c r="LLL112" s="3"/>
      <c r="LLM112" s="3"/>
      <c r="LLN112" s="3"/>
      <c r="LLO112" s="3"/>
      <c r="LLP112" s="3"/>
      <c r="LLQ112" s="3"/>
      <c r="LLR112" s="3"/>
      <c r="LLS112" s="3"/>
      <c r="LLT112" s="3"/>
      <c r="LLU112" s="3"/>
      <c r="LLV112" s="3"/>
      <c r="LLW112" s="3"/>
      <c r="LLX112" s="3"/>
      <c r="LLY112" s="3"/>
      <c r="LLZ112" s="3"/>
      <c r="LMA112" s="3"/>
      <c r="LMB112" s="3"/>
      <c r="LMC112" s="3"/>
      <c r="LMD112" s="3"/>
      <c r="LME112" s="3"/>
      <c r="LMF112" s="3"/>
      <c r="LMG112" s="3"/>
      <c r="LMH112" s="3"/>
      <c r="LMI112" s="3"/>
      <c r="LMJ112" s="3"/>
      <c r="LMK112" s="3"/>
      <c r="LML112" s="3"/>
      <c r="LMM112" s="3"/>
      <c r="LMN112" s="3"/>
      <c r="LMO112" s="3"/>
      <c r="LMP112" s="3"/>
      <c r="LMQ112" s="3"/>
      <c r="LMR112" s="3"/>
      <c r="LMS112" s="3"/>
      <c r="LMT112" s="3"/>
      <c r="LMU112" s="3"/>
      <c r="LMV112" s="3"/>
      <c r="LMW112" s="3"/>
      <c r="LMX112" s="3"/>
      <c r="LMY112" s="3"/>
      <c r="LMZ112" s="3"/>
      <c r="LNA112" s="3"/>
      <c r="LNB112" s="3"/>
      <c r="LNC112" s="3"/>
      <c r="LND112" s="3"/>
      <c r="LNE112" s="3"/>
      <c r="LNF112" s="3"/>
      <c r="LNG112" s="3"/>
      <c r="LNH112" s="3"/>
      <c r="LNI112" s="3"/>
      <c r="LNJ112" s="3"/>
      <c r="LNK112" s="3"/>
      <c r="LNL112" s="3"/>
      <c r="LNM112" s="3"/>
      <c r="LNN112" s="3"/>
      <c r="LNO112" s="3"/>
      <c r="LNP112" s="3"/>
      <c r="LNQ112" s="3"/>
      <c r="LNR112" s="3"/>
      <c r="LNS112" s="3"/>
      <c r="LNT112" s="3"/>
      <c r="LNU112" s="3"/>
      <c r="LNV112" s="3"/>
      <c r="LNW112" s="3"/>
      <c r="LNX112" s="3"/>
      <c r="LNY112" s="3"/>
      <c r="LNZ112" s="3"/>
      <c r="LOA112" s="3"/>
      <c r="LOB112" s="3"/>
      <c r="LOC112" s="3"/>
      <c r="LOD112" s="3"/>
      <c r="LOE112" s="3"/>
      <c r="LOF112" s="3"/>
      <c r="LOG112" s="3"/>
      <c r="LOH112" s="3"/>
      <c r="LOI112" s="3"/>
      <c r="LOJ112" s="3"/>
      <c r="LOK112" s="3"/>
      <c r="LOL112" s="3"/>
      <c r="LOM112" s="3"/>
      <c r="LON112" s="3"/>
      <c r="LOO112" s="3"/>
      <c r="LOP112" s="3"/>
      <c r="LOQ112" s="3"/>
      <c r="LOR112" s="3"/>
      <c r="LOS112" s="3"/>
      <c r="LOT112" s="3"/>
      <c r="LOU112" s="3"/>
      <c r="LOV112" s="3"/>
      <c r="LOW112" s="3"/>
      <c r="LOX112" s="3"/>
      <c r="LOY112" s="3"/>
      <c r="LOZ112" s="3"/>
      <c r="LPA112" s="3"/>
      <c r="LPB112" s="3"/>
      <c r="LPC112" s="3"/>
      <c r="LPD112" s="3"/>
      <c r="LPE112" s="3"/>
      <c r="LPF112" s="3"/>
      <c r="LPG112" s="3"/>
      <c r="LPH112" s="3"/>
      <c r="LPI112" s="3"/>
      <c r="LPJ112" s="3"/>
      <c r="LPK112" s="3"/>
      <c r="LPL112" s="3"/>
      <c r="LPM112" s="3"/>
      <c r="LPN112" s="3"/>
      <c r="LPO112" s="3"/>
      <c r="LPP112" s="3"/>
      <c r="LPQ112" s="3"/>
      <c r="LPR112" s="3"/>
      <c r="LPS112" s="3"/>
      <c r="LPT112" s="3"/>
      <c r="LPU112" s="3"/>
      <c r="LPV112" s="3"/>
      <c r="LPW112" s="3"/>
      <c r="LPX112" s="3"/>
      <c r="LPY112" s="3"/>
      <c r="LPZ112" s="3"/>
      <c r="LQA112" s="3"/>
      <c r="LQB112" s="3"/>
      <c r="LQC112" s="3"/>
      <c r="LQD112" s="3"/>
      <c r="LQE112" s="3"/>
      <c r="LQF112" s="3"/>
      <c r="LQG112" s="3"/>
      <c r="LQH112" s="3"/>
      <c r="LQI112" s="3"/>
      <c r="LQJ112" s="3"/>
      <c r="LQK112" s="3"/>
      <c r="LQL112" s="3"/>
      <c r="LQM112" s="3"/>
      <c r="LQN112" s="3"/>
      <c r="LQO112" s="3"/>
      <c r="LQP112" s="3"/>
      <c r="LQQ112" s="3"/>
      <c r="LQR112" s="3"/>
      <c r="LQS112" s="3"/>
      <c r="LQT112" s="3"/>
      <c r="LQU112" s="3"/>
      <c r="LQV112" s="3"/>
      <c r="LQW112" s="3"/>
      <c r="LQX112" s="3"/>
      <c r="LQY112" s="3"/>
      <c r="LQZ112" s="3"/>
      <c r="LRA112" s="3"/>
      <c r="LRB112" s="3"/>
      <c r="LRC112" s="3"/>
      <c r="LRD112" s="3"/>
      <c r="LRE112" s="3"/>
      <c r="LRF112" s="3"/>
      <c r="LRG112" s="3"/>
      <c r="LRH112" s="3"/>
      <c r="LRI112" s="3"/>
      <c r="LRJ112" s="3"/>
      <c r="LRK112" s="3"/>
      <c r="LRL112" s="3"/>
      <c r="LRM112" s="3"/>
      <c r="LRN112" s="3"/>
      <c r="LRO112" s="3"/>
      <c r="LRP112" s="3"/>
      <c r="LRQ112" s="3"/>
      <c r="LRR112" s="3"/>
      <c r="LRS112" s="3"/>
      <c r="LRT112" s="3"/>
      <c r="LRU112" s="3"/>
      <c r="LRV112" s="3"/>
      <c r="LRW112" s="3"/>
      <c r="LRX112" s="3"/>
      <c r="LRY112" s="3"/>
      <c r="LRZ112" s="3"/>
      <c r="LSA112" s="3"/>
      <c r="LSB112" s="3"/>
      <c r="LSC112" s="3"/>
      <c r="LSD112" s="3"/>
      <c r="LSE112" s="3"/>
      <c r="LSF112" s="3"/>
      <c r="LSG112" s="3"/>
      <c r="LSH112" s="3"/>
      <c r="LSI112" s="3"/>
      <c r="LSJ112" s="3"/>
      <c r="LSK112" s="3"/>
      <c r="LSL112" s="3"/>
      <c r="LSM112" s="3"/>
      <c r="LSN112" s="3"/>
      <c r="LSO112" s="3"/>
      <c r="LSP112" s="3"/>
      <c r="LSQ112" s="3"/>
      <c r="LSR112" s="3"/>
      <c r="LSS112" s="3"/>
      <c r="LST112" s="3"/>
      <c r="LSU112" s="3"/>
      <c r="LSV112" s="3"/>
      <c r="LSW112" s="3"/>
      <c r="LSX112" s="3"/>
      <c r="LSY112" s="3"/>
      <c r="LSZ112" s="3"/>
      <c r="LTA112" s="3"/>
      <c r="LTB112" s="3"/>
      <c r="LTC112" s="3"/>
      <c r="LTD112" s="3"/>
      <c r="LTE112" s="3"/>
      <c r="LTF112" s="3"/>
      <c r="LTG112" s="3"/>
      <c r="LTH112" s="3"/>
      <c r="LTI112" s="3"/>
      <c r="LTJ112" s="3"/>
      <c r="LTK112" s="3"/>
      <c r="LTL112" s="3"/>
      <c r="LTM112" s="3"/>
      <c r="LTN112" s="3"/>
      <c r="LTO112" s="3"/>
      <c r="LTP112" s="3"/>
      <c r="LTQ112" s="3"/>
      <c r="LTR112" s="3"/>
      <c r="LTS112" s="3"/>
      <c r="LTT112" s="3"/>
      <c r="LTU112" s="3"/>
      <c r="LTV112" s="3"/>
      <c r="LTW112" s="3"/>
      <c r="LTX112" s="3"/>
      <c r="LTY112" s="3"/>
      <c r="LTZ112" s="3"/>
      <c r="LUA112" s="3"/>
      <c r="LUB112" s="3"/>
      <c r="LUC112" s="3"/>
      <c r="LUD112" s="3"/>
      <c r="LUE112" s="3"/>
      <c r="LUF112" s="3"/>
      <c r="LUG112" s="3"/>
      <c r="LUH112" s="3"/>
      <c r="LUI112" s="3"/>
      <c r="LUJ112" s="3"/>
      <c r="LUK112" s="3"/>
      <c r="LUL112" s="3"/>
      <c r="LUM112" s="3"/>
      <c r="LUN112" s="3"/>
      <c r="LUO112" s="3"/>
      <c r="LUP112" s="3"/>
      <c r="LUQ112" s="3"/>
      <c r="LUR112" s="3"/>
      <c r="LUS112" s="3"/>
      <c r="LUT112" s="3"/>
      <c r="LUU112" s="3"/>
      <c r="LUV112" s="3"/>
      <c r="LUW112" s="3"/>
      <c r="LUX112" s="3"/>
      <c r="LUY112" s="3"/>
      <c r="LUZ112" s="3"/>
      <c r="LVA112" s="3"/>
      <c r="LVB112" s="3"/>
      <c r="LVC112" s="3"/>
      <c r="LVD112" s="3"/>
      <c r="LVE112" s="3"/>
      <c r="LVF112" s="3"/>
      <c r="LVG112" s="3"/>
      <c r="LVH112" s="3"/>
      <c r="LVI112" s="3"/>
      <c r="LVJ112" s="3"/>
      <c r="LVK112" s="3"/>
      <c r="LVL112" s="3"/>
      <c r="LVM112" s="3"/>
      <c r="LVN112" s="3"/>
      <c r="LVO112" s="3"/>
      <c r="LVP112" s="3"/>
      <c r="LVQ112" s="3"/>
      <c r="LVR112" s="3"/>
      <c r="LVS112" s="3"/>
      <c r="LVT112" s="3"/>
      <c r="LVU112" s="3"/>
      <c r="LVV112" s="3"/>
      <c r="LVW112" s="3"/>
      <c r="LVX112" s="3"/>
      <c r="LVY112" s="3"/>
      <c r="LVZ112" s="3"/>
      <c r="LWA112" s="3"/>
      <c r="LWB112" s="3"/>
      <c r="LWC112" s="3"/>
      <c r="LWD112" s="3"/>
      <c r="LWE112" s="3"/>
      <c r="LWF112" s="3"/>
      <c r="LWG112" s="3"/>
      <c r="LWH112" s="3"/>
      <c r="LWI112" s="3"/>
      <c r="LWJ112" s="3"/>
      <c r="LWK112" s="3"/>
      <c r="LWL112" s="3"/>
      <c r="LWM112" s="3"/>
      <c r="LWN112" s="3"/>
      <c r="LWO112" s="3"/>
      <c r="LWP112" s="3"/>
      <c r="LWQ112" s="3"/>
      <c r="LWR112" s="3"/>
      <c r="LWS112" s="3"/>
      <c r="LWT112" s="3"/>
      <c r="LWU112" s="3"/>
      <c r="LWV112" s="3"/>
      <c r="LWW112" s="3"/>
      <c r="LWX112" s="3"/>
      <c r="LWY112" s="3"/>
      <c r="LWZ112" s="3"/>
      <c r="LXA112" s="3"/>
      <c r="LXB112" s="3"/>
      <c r="LXC112" s="3"/>
      <c r="LXD112" s="3"/>
      <c r="LXE112" s="3"/>
      <c r="LXF112" s="3"/>
      <c r="LXG112" s="3"/>
      <c r="LXH112" s="3"/>
      <c r="LXI112" s="3"/>
      <c r="LXJ112" s="3"/>
      <c r="LXK112" s="3"/>
      <c r="LXL112" s="3"/>
      <c r="LXM112" s="3"/>
      <c r="LXN112" s="3"/>
      <c r="LXO112" s="3"/>
      <c r="LXP112" s="3"/>
      <c r="LXQ112" s="3"/>
      <c r="LXR112" s="3"/>
      <c r="LXS112" s="3"/>
      <c r="LXT112" s="3"/>
      <c r="LXU112" s="3"/>
      <c r="LXV112" s="3"/>
      <c r="LXW112" s="3"/>
      <c r="LXX112" s="3"/>
      <c r="LXY112" s="3"/>
      <c r="LXZ112" s="3"/>
      <c r="LYA112" s="3"/>
      <c r="LYB112" s="3"/>
      <c r="LYC112" s="3"/>
      <c r="LYD112" s="3"/>
      <c r="LYE112" s="3"/>
      <c r="LYF112" s="3"/>
      <c r="LYG112" s="3"/>
      <c r="LYH112" s="3"/>
      <c r="LYI112" s="3"/>
      <c r="LYJ112" s="3"/>
      <c r="LYK112" s="3"/>
      <c r="LYL112" s="3"/>
      <c r="LYM112" s="3"/>
      <c r="LYN112" s="3"/>
      <c r="LYO112" s="3"/>
      <c r="LYP112" s="3"/>
      <c r="LYQ112" s="3"/>
      <c r="LYR112" s="3"/>
      <c r="LYS112" s="3"/>
      <c r="LYT112" s="3"/>
      <c r="LYU112" s="3"/>
      <c r="LYV112" s="3"/>
      <c r="LYW112" s="3"/>
      <c r="LYX112" s="3"/>
      <c r="LYY112" s="3"/>
      <c r="LYZ112" s="3"/>
      <c r="LZA112" s="3"/>
      <c r="LZB112" s="3"/>
      <c r="LZC112" s="3"/>
      <c r="LZD112" s="3"/>
      <c r="LZE112" s="3"/>
      <c r="LZF112" s="3"/>
      <c r="LZG112" s="3"/>
      <c r="LZH112" s="3"/>
      <c r="LZI112" s="3"/>
      <c r="LZJ112" s="3"/>
      <c r="LZK112" s="3"/>
      <c r="LZL112" s="3"/>
      <c r="LZM112" s="3"/>
      <c r="LZN112" s="3"/>
      <c r="LZO112" s="3"/>
      <c r="LZP112" s="3"/>
      <c r="LZQ112" s="3"/>
      <c r="LZR112" s="3"/>
      <c r="LZS112" s="3"/>
      <c r="LZT112" s="3"/>
      <c r="LZU112" s="3"/>
      <c r="LZV112" s="3"/>
      <c r="LZW112" s="3"/>
      <c r="LZX112" s="3"/>
      <c r="LZY112" s="3"/>
      <c r="LZZ112" s="3"/>
      <c r="MAA112" s="3"/>
      <c r="MAB112" s="3"/>
      <c r="MAC112" s="3"/>
      <c r="MAD112" s="3"/>
      <c r="MAE112" s="3"/>
      <c r="MAF112" s="3"/>
      <c r="MAG112" s="3"/>
      <c r="MAH112" s="3"/>
      <c r="MAI112" s="3"/>
      <c r="MAJ112" s="3"/>
      <c r="MAK112" s="3"/>
      <c r="MAL112" s="3"/>
      <c r="MAM112" s="3"/>
      <c r="MAN112" s="3"/>
      <c r="MAO112" s="3"/>
      <c r="MAP112" s="3"/>
      <c r="MAQ112" s="3"/>
      <c r="MAR112" s="3"/>
      <c r="MAS112" s="3"/>
      <c r="MAT112" s="3"/>
      <c r="MAU112" s="3"/>
      <c r="MAV112" s="3"/>
      <c r="MAW112" s="3"/>
      <c r="MAX112" s="3"/>
      <c r="MAY112" s="3"/>
      <c r="MAZ112" s="3"/>
      <c r="MBA112" s="3"/>
      <c r="MBB112" s="3"/>
      <c r="MBC112" s="3"/>
      <c r="MBD112" s="3"/>
      <c r="MBE112" s="3"/>
      <c r="MBF112" s="3"/>
      <c r="MBG112" s="3"/>
      <c r="MBH112" s="3"/>
      <c r="MBI112" s="3"/>
      <c r="MBJ112" s="3"/>
      <c r="MBK112" s="3"/>
      <c r="MBL112" s="3"/>
      <c r="MBM112" s="3"/>
      <c r="MBN112" s="3"/>
      <c r="MBO112" s="3"/>
      <c r="MBP112" s="3"/>
      <c r="MBQ112" s="3"/>
      <c r="MBR112" s="3"/>
      <c r="MBS112" s="3"/>
      <c r="MBT112" s="3"/>
      <c r="MBU112" s="3"/>
      <c r="MBV112" s="3"/>
      <c r="MBW112" s="3"/>
      <c r="MBX112" s="3"/>
      <c r="MBY112" s="3"/>
      <c r="MBZ112" s="3"/>
      <c r="MCA112" s="3"/>
      <c r="MCB112" s="3"/>
      <c r="MCC112" s="3"/>
      <c r="MCD112" s="3"/>
      <c r="MCE112" s="3"/>
      <c r="MCF112" s="3"/>
      <c r="MCG112" s="3"/>
      <c r="MCH112" s="3"/>
      <c r="MCI112" s="3"/>
      <c r="MCJ112" s="3"/>
      <c r="MCK112" s="3"/>
      <c r="MCL112" s="3"/>
      <c r="MCM112" s="3"/>
      <c r="MCN112" s="3"/>
      <c r="MCO112" s="3"/>
      <c r="MCP112" s="3"/>
      <c r="MCQ112" s="3"/>
      <c r="MCR112" s="3"/>
      <c r="MCS112" s="3"/>
      <c r="MCT112" s="3"/>
      <c r="MCU112" s="3"/>
      <c r="MCV112" s="3"/>
      <c r="MCW112" s="3"/>
      <c r="MCX112" s="3"/>
      <c r="MCY112" s="3"/>
      <c r="MCZ112" s="3"/>
      <c r="MDA112" s="3"/>
      <c r="MDB112" s="3"/>
      <c r="MDC112" s="3"/>
      <c r="MDD112" s="3"/>
      <c r="MDE112" s="3"/>
      <c r="MDF112" s="3"/>
      <c r="MDG112" s="3"/>
      <c r="MDH112" s="3"/>
      <c r="MDI112" s="3"/>
      <c r="MDJ112" s="3"/>
      <c r="MDK112" s="3"/>
      <c r="MDL112" s="3"/>
      <c r="MDM112" s="3"/>
      <c r="MDN112" s="3"/>
      <c r="MDO112" s="3"/>
      <c r="MDP112" s="3"/>
      <c r="MDQ112" s="3"/>
      <c r="MDR112" s="3"/>
      <c r="MDS112" s="3"/>
      <c r="MDT112" s="3"/>
      <c r="MDU112" s="3"/>
      <c r="MDV112" s="3"/>
      <c r="MDW112" s="3"/>
      <c r="MDX112" s="3"/>
      <c r="MDY112" s="3"/>
      <c r="MDZ112" s="3"/>
      <c r="MEA112" s="3"/>
      <c r="MEB112" s="3"/>
      <c r="MEC112" s="3"/>
      <c r="MED112" s="3"/>
      <c r="MEE112" s="3"/>
      <c r="MEF112" s="3"/>
      <c r="MEG112" s="3"/>
      <c r="MEH112" s="3"/>
      <c r="MEI112" s="3"/>
      <c r="MEJ112" s="3"/>
      <c r="MEK112" s="3"/>
      <c r="MEL112" s="3"/>
      <c r="MEM112" s="3"/>
      <c r="MEN112" s="3"/>
      <c r="MEO112" s="3"/>
      <c r="MEP112" s="3"/>
      <c r="MEQ112" s="3"/>
      <c r="MER112" s="3"/>
      <c r="MES112" s="3"/>
      <c r="MET112" s="3"/>
      <c r="MEU112" s="3"/>
      <c r="MEV112" s="3"/>
      <c r="MEW112" s="3"/>
      <c r="MEX112" s="3"/>
      <c r="MEY112" s="3"/>
      <c r="MEZ112" s="3"/>
      <c r="MFA112" s="3"/>
      <c r="MFB112" s="3"/>
      <c r="MFC112" s="3"/>
      <c r="MFD112" s="3"/>
      <c r="MFE112" s="3"/>
      <c r="MFF112" s="3"/>
      <c r="MFG112" s="3"/>
      <c r="MFH112" s="3"/>
      <c r="MFI112" s="3"/>
      <c r="MFJ112" s="3"/>
      <c r="MFK112" s="3"/>
      <c r="MFL112" s="3"/>
      <c r="MFM112" s="3"/>
      <c r="MFN112" s="3"/>
      <c r="MFO112" s="3"/>
      <c r="MFP112" s="3"/>
      <c r="MFQ112" s="3"/>
      <c r="MFR112" s="3"/>
      <c r="MFS112" s="3"/>
      <c r="MFT112" s="3"/>
      <c r="MFU112" s="3"/>
      <c r="MFV112" s="3"/>
      <c r="MFW112" s="3"/>
      <c r="MFX112" s="3"/>
      <c r="MFY112" s="3"/>
      <c r="MFZ112" s="3"/>
      <c r="MGA112" s="3"/>
      <c r="MGB112" s="3"/>
      <c r="MGC112" s="3"/>
      <c r="MGD112" s="3"/>
      <c r="MGE112" s="3"/>
      <c r="MGF112" s="3"/>
      <c r="MGG112" s="3"/>
      <c r="MGH112" s="3"/>
      <c r="MGI112" s="3"/>
      <c r="MGJ112" s="3"/>
      <c r="MGK112" s="3"/>
      <c r="MGL112" s="3"/>
      <c r="MGM112" s="3"/>
      <c r="MGN112" s="3"/>
      <c r="MGO112" s="3"/>
      <c r="MGP112" s="3"/>
      <c r="MGQ112" s="3"/>
      <c r="MGR112" s="3"/>
      <c r="MGS112" s="3"/>
      <c r="MGT112" s="3"/>
      <c r="MGU112" s="3"/>
      <c r="MGV112" s="3"/>
      <c r="MGW112" s="3"/>
      <c r="MGX112" s="3"/>
      <c r="MGY112" s="3"/>
      <c r="MGZ112" s="3"/>
      <c r="MHA112" s="3"/>
      <c r="MHB112" s="3"/>
      <c r="MHC112" s="3"/>
      <c r="MHD112" s="3"/>
      <c r="MHE112" s="3"/>
      <c r="MHF112" s="3"/>
      <c r="MHG112" s="3"/>
      <c r="MHH112" s="3"/>
      <c r="MHI112" s="3"/>
      <c r="MHJ112" s="3"/>
      <c r="MHK112" s="3"/>
      <c r="MHL112" s="3"/>
      <c r="MHM112" s="3"/>
      <c r="MHN112" s="3"/>
      <c r="MHO112" s="3"/>
      <c r="MHP112" s="3"/>
      <c r="MHQ112" s="3"/>
      <c r="MHR112" s="3"/>
      <c r="MHS112" s="3"/>
      <c r="MHT112" s="3"/>
      <c r="MHU112" s="3"/>
      <c r="MHV112" s="3"/>
      <c r="MHW112" s="3"/>
      <c r="MHX112" s="3"/>
      <c r="MHY112" s="3"/>
      <c r="MHZ112" s="3"/>
      <c r="MIA112" s="3"/>
      <c r="MIB112" s="3"/>
      <c r="MIC112" s="3"/>
      <c r="MID112" s="3"/>
      <c r="MIE112" s="3"/>
      <c r="MIF112" s="3"/>
      <c r="MIG112" s="3"/>
      <c r="MIH112" s="3"/>
      <c r="MII112" s="3"/>
      <c r="MIJ112" s="3"/>
      <c r="MIK112" s="3"/>
      <c r="MIL112" s="3"/>
      <c r="MIM112" s="3"/>
      <c r="MIN112" s="3"/>
      <c r="MIO112" s="3"/>
      <c r="MIP112" s="3"/>
      <c r="MIQ112" s="3"/>
      <c r="MIR112" s="3"/>
      <c r="MIS112" s="3"/>
      <c r="MIT112" s="3"/>
      <c r="MIU112" s="3"/>
      <c r="MIV112" s="3"/>
      <c r="MIW112" s="3"/>
      <c r="MIX112" s="3"/>
      <c r="MIY112" s="3"/>
      <c r="MIZ112" s="3"/>
      <c r="MJA112" s="3"/>
      <c r="MJB112" s="3"/>
      <c r="MJC112" s="3"/>
      <c r="MJD112" s="3"/>
      <c r="MJE112" s="3"/>
      <c r="MJF112" s="3"/>
      <c r="MJG112" s="3"/>
      <c r="MJH112" s="3"/>
      <c r="MJI112" s="3"/>
      <c r="MJJ112" s="3"/>
      <c r="MJK112" s="3"/>
      <c r="MJL112" s="3"/>
      <c r="MJM112" s="3"/>
      <c r="MJN112" s="3"/>
      <c r="MJO112" s="3"/>
      <c r="MJP112" s="3"/>
      <c r="MJQ112" s="3"/>
      <c r="MJR112" s="3"/>
      <c r="MJS112" s="3"/>
      <c r="MJT112" s="3"/>
      <c r="MJU112" s="3"/>
      <c r="MJV112" s="3"/>
      <c r="MJW112" s="3"/>
      <c r="MJX112" s="3"/>
      <c r="MJY112" s="3"/>
      <c r="MJZ112" s="3"/>
      <c r="MKA112" s="3"/>
      <c r="MKB112" s="3"/>
      <c r="MKC112" s="3"/>
      <c r="MKD112" s="3"/>
      <c r="MKE112" s="3"/>
      <c r="MKF112" s="3"/>
      <c r="MKG112" s="3"/>
      <c r="MKH112" s="3"/>
      <c r="MKI112" s="3"/>
      <c r="MKJ112" s="3"/>
      <c r="MKK112" s="3"/>
      <c r="MKL112" s="3"/>
      <c r="MKM112" s="3"/>
      <c r="MKN112" s="3"/>
      <c r="MKO112" s="3"/>
      <c r="MKP112" s="3"/>
      <c r="MKQ112" s="3"/>
      <c r="MKR112" s="3"/>
      <c r="MKS112" s="3"/>
      <c r="MKT112" s="3"/>
      <c r="MKU112" s="3"/>
      <c r="MKV112" s="3"/>
      <c r="MKW112" s="3"/>
      <c r="MKX112" s="3"/>
      <c r="MKY112" s="3"/>
      <c r="MKZ112" s="3"/>
      <c r="MLA112" s="3"/>
      <c r="MLB112" s="3"/>
      <c r="MLC112" s="3"/>
      <c r="MLD112" s="3"/>
      <c r="MLE112" s="3"/>
      <c r="MLF112" s="3"/>
      <c r="MLG112" s="3"/>
      <c r="MLH112" s="3"/>
      <c r="MLI112" s="3"/>
      <c r="MLJ112" s="3"/>
      <c r="MLK112" s="3"/>
      <c r="MLL112" s="3"/>
      <c r="MLM112" s="3"/>
      <c r="MLN112" s="3"/>
      <c r="MLO112" s="3"/>
      <c r="MLP112" s="3"/>
      <c r="MLQ112" s="3"/>
      <c r="MLR112" s="3"/>
      <c r="MLS112" s="3"/>
      <c r="MLT112" s="3"/>
      <c r="MLU112" s="3"/>
      <c r="MLV112" s="3"/>
      <c r="MLW112" s="3"/>
      <c r="MLX112" s="3"/>
      <c r="MLY112" s="3"/>
      <c r="MLZ112" s="3"/>
      <c r="MMA112" s="3"/>
      <c r="MMB112" s="3"/>
      <c r="MMC112" s="3"/>
      <c r="MMD112" s="3"/>
      <c r="MME112" s="3"/>
      <c r="MMF112" s="3"/>
      <c r="MMG112" s="3"/>
      <c r="MMH112" s="3"/>
      <c r="MMI112" s="3"/>
      <c r="MMJ112" s="3"/>
      <c r="MMK112" s="3"/>
      <c r="MML112" s="3"/>
      <c r="MMM112" s="3"/>
      <c r="MMN112" s="3"/>
      <c r="MMO112" s="3"/>
      <c r="MMP112" s="3"/>
      <c r="MMQ112" s="3"/>
      <c r="MMR112" s="3"/>
      <c r="MMS112" s="3"/>
      <c r="MMT112" s="3"/>
      <c r="MMU112" s="3"/>
      <c r="MMV112" s="3"/>
      <c r="MMW112" s="3"/>
      <c r="MMX112" s="3"/>
      <c r="MMY112" s="3"/>
      <c r="MMZ112" s="3"/>
      <c r="MNA112" s="3"/>
      <c r="MNB112" s="3"/>
      <c r="MNC112" s="3"/>
      <c r="MND112" s="3"/>
      <c r="MNE112" s="3"/>
      <c r="MNF112" s="3"/>
      <c r="MNG112" s="3"/>
      <c r="MNH112" s="3"/>
      <c r="MNI112" s="3"/>
      <c r="MNJ112" s="3"/>
      <c r="MNK112" s="3"/>
      <c r="MNL112" s="3"/>
      <c r="MNM112" s="3"/>
      <c r="MNN112" s="3"/>
      <c r="MNO112" s="3"/>
      <c r="MNP112" s="3"/>
      <c r="MNQ112" s="3"/>
      <c r="MNR112" s="3"/>
      <c r="MNS112" s="3"/>
      <c r="MNT112" s="3"/>
      <c r="MNU112" s="3"/>
      <c r="MNV112" s="3"/>
      <c r="MNW112" s="3"/>
      <c r="MNX112" s="3"/>
      <c r="MNY112" s="3"/>
      <c r="MNZ112" s="3"/>
      <c r="MOA112" s="3"/>
      <c r="MOB112" s="3"/>
      <c r="MOC112" s="3"/>
      <c r="MOD112" s="3"/>
      <c r="MOE112" s="3"/>
      <c r="MOF112" s="3"/>
      <c r="MOG112" s="3"/>
      <c r="MOH112" s="3"/>
      <c r="MOI112" s="3"/>
      <c r="MOJ112" s="3"/>
      <c r="MOK112" s="3"/>
      <c r="MOL112" s="3"/>
      <c r="MOM112" s="3"/>
      <c r="MON112" s="3"/>
      <c r="MOO112" s="3"/>
      <c r="MOP112" s="3"/>
      <c r="MOQ112" s="3"/>
      <c r="MOR112" s="3"/>
      <c r="MOS112" s="3"/>
      <c r="MOT112" s="3"/>
      <c r="MOU112" s="3"/>
      <c r="MOV112" s="3"/>
      <c r="MOW112" s="3"/>
      <c r="MOX112" s="3"/>
      <c r="MOY112" s="3"/>
      <c r="MOZ112" s="3"/>
      <c r="MPA112" s="3"/>
      <c r="MPB112" s="3"/>
      <c r="MPC112" s="3"/>
      <c r="MPD112" s="3"/>
      <c r="MPE112" s="3"/>
      <c r="MPF112" s="3"/>
      <c r="MPG112" s="3"/>
      <c r="MPH112" s="3"/>
      <c r="MPI112" s="3"/>
      <c r="MPJ112" s="3"/>
      <c r="MPK112" s="3"/>
      <c r="MPL112" s="3"/>
      <c r="MPM112" s="3"/>
      <c r="MPN112" s="3"/>
      <c r="MPO112" s="3"/>
      <c r="MPP112" s="3"/>
      <c r="MPQ112" s="3"/>
      <c r="MPR112" s="3"/>
      <c r="MPS112" s="3"/>
      <c r="MPT112" s="3"/>
      <c r="MPU112" s="3"/>
      <c r="MPV112" s="3"/>
      <c r="MPW112" s="3"/>
      <c r="MPX112" s="3"/>
      <c r="MPY112" s="3"/>
      <c r="MPZ112" s="3"/>
      <c r="MQA112" s="3"/>
      <c r="MQB112" s="3"/>
      <c r="MQC112" s="3"/>
      <c r="MQD112" s="3"/>
      <c r="MQE112" s="3"/>
      <c r="MQF112" s="3"/>
      <c r="MQG112" s="3"/>
      <c r="MQH112" s="3"/>
      <c r="MQI112" s="3"/>
      <c r="MQJ112" s="3"/>
      <c r="MQK112" s="3"/>
      <c r="MQL112" s="3"/>
      <c r="MQM112" s="3"/>
      <c r="MQN112" s="3"/>
      <c r="MQO112" s="3"/>
      <c r="MQP112" s="3"/>
      <c r="MQQ112" s="3"/>
      <c r="MQR112" s="3"/>
      <c r="MQS112" s="3"/>
      <c r="MQT112" s="3"/>
      <c r="MQU112" s="3"/>
      <c r="MQV112" s="3"/>
      <c r="MQW112" s="3"/>
      <c r="MQX112" s="3"/>
      <c r="MQY112" s="3"/>
      <c r="MQZ112" s="3"/>
      <c r="MRA112" s="3"/>
      <c r="MRB112" s="3"/>
      <c r="MRC112" s="3"/>
      <c r="MRD112" s="3"/>
      <c r="MRE112" s="3"/>
      <c r="MRF112" s="3"/>
      <c r="MRG112" s="3"/>
      <c r="MRH112" s="3"/>
      <c r="MRI112" s="3"/>
      <c r="MRJ112" s="3"/>
      <c r="MRK112" s="3"/>
      <c r="MRL112" s="3"/>
      <c r="MRM112" s="3"/>
      <c r="MRN112" s="3"/>
      <c r="MRO112" s="3"/>
      <c r="MRP112" s="3"/>
      <c r="MRQ112" s="3"/>
      <c r="MRR112" s="3"/>
      <c r="MRS112" s="3"/>
      <c r="MRT112" s="3"/>
      <c r="MRU112" s="3"/>
      <c r="MRV112" s="3"/>
      <c r="MRW112" s="3"/>
      <c r="MRX112" s="3"/>
      <c r="MRY112" s="3"/>
      <c r="MRZ112" s="3"/>
      <c r="MSA112" s="3"/>
      <c r="MSB112" s="3"/>
      <c r="MSC112" s="3"/>
      <c r="MSD112" s="3"/>
      <c r="MSE112" s="3"/>
      <c r="MSF112" s="3"/>
      <c r="MSG112" s="3"/>
      <c r="MSH112" s="3"/>
      <c r="MSI112" s="3"/>
      <c r="MSJ112" s="3"/>
      <c r="MSK112" s="3"/>
      <c r="MSL112" s="3"/>
      <c r="MSM112" s="3"/>
      <c r="MSN112" s="3"/>
      <c r="MSO112" s="3"/>
      <c r="MSP112" s="3"/>
      <c r="MSQ112" s="3"/>
      <c r="MSR112" s="3"/>
      <c r="MSS112" s="3"/>
      <c r="MST112" s="3"/>
      <c r="MSU112" s="3"/>
      <c r="MSV112" s="3"/>
      <c r="MSW112" s="3"/>
      <c r="MSX112" s="3"/>
      <c r="MSY112" s="3"/>
      <c r="MSZ112" s="3"/>
      <c r="MTA112" s="3"/>
      <c r="MTB112" s="3"/>
      <c r="MTC112" s="3"/>
      <c r="MTD112" s="3"/>
      <c r="MTE112" s="3"/>
      <c r="MTF112" s="3"/>
      <c r="MTG112" s="3"/>
      <c r="MTH112" s="3"/>
      <c r="MTI112" s="3"/>
      <c r="MTJ112" s="3"/>
      <c r="MTK112" s="3"/>
      <c r="MTL112" s="3"/>
      <c r="MTM112" s="3"/>
      <c r="MTN112" s="3"/>
      <c r="MTO112" s="3"/>
      <c r="MTP112" s="3"/>
      <c r="MTQ112" s="3"/>
      <c r="MTR112" s="3"/>
      <c r="MTS112" s="3"/>
      <c r="MTT112" s="3"/>
      <c r="MTU112" s="3"/>
      <c r="MTV112" s="3"/>
      <c r="MTW112" s="3"/>
      <c r="MTX112" s="3"/>
      <c r="MTY112" s="3"/>
      <c r="MTZ112" s="3"/>
      <c r="MUA112" s="3"/>
      <c r="MUB112" s="3"/>
      <c r="MUC112" s="3"/>
      <c r="MUD112" s="3"/>
      <c r="MUE112" s="3"/>
      <c r="MUF112" s="3"/>
      <c r="MUG112" s="3"/>
      <c r="MUH112" s="3"/>
      <c r="MUI112" s="3"/>
      <c r="MUJ112" s="3"/>
      <c r="MUK112" s="3"/>
      <c r="MUL112" s="3"/>
      <c r="MUM112" s="3"/>
      <c r="MUN112" s="3"/>
      <c r="MUO112" s="3"/>
      <c r="MUP112" s="3"/>
      <c r="MUQ112" s="3"/>
      <c r="MUR112" s="3"/>
      <c r="MUS112" s="3"/>
      <c r="MUT112" s="3"/>
      <c r="MUU112" s="3"/>
      <c r="MUV112" s="3"/>
      <c r="MUW112" s="3"/>
      <c r="MUX112" s="3"/>
      <c r="MUY112" s="3"/>
      <c r="MUZ112" s="3"/>
      <c r="MVA112" s="3"/>
      <c r="MVB112" s="3"/>
      <c r="MVC112" s="3"/>
      <c r="MVD112" s="3"/>
      <c r="MVE112" s="3"/>
      <c r="MVF112" s="3"/>
      <c r="MVG112" s="3"/>
      <c r="MVH112" s="3"/>
      <c r="MVI112" s="3"/>
      <c r="MVJ112" s="3"/>
      <c r="MVK112" s="3"/>
      <c r="MVL112" s="3"/>
      <c r="MVM112" s="3"/>
      <c r="MVN112" s="3"/>
      <c r="MVO112" s="3"/>
      <c r="MVP112" s="3"/>
      <c r="MVQ112" s="3"/>
      <c r="MVR112" s="3"/>
      <c r="MVS112" s="3"/>
      <c r="MVT112" s="3"/>
      <c r="MVU112" s="3"/>
      <c r="MVV112" s="3"/>
      <c r="MVW112" s="3"/>
      <c r="MVX112" s="3"/>
      <c r="MVY112" s="3"/>
      <c r="MVZ112" s="3"/>
      <c r="MWA112" s="3"/>
      <c r="MWB112" s="3"/>
      <c r="MWC112" s="3"/>
      <c r="MWD112" s="3"/>
      <c r="MWE112" s="3"/>
      <c r="MWF112" s="3"/>
      <c r="MWG112" s="3"/>
      <c r="MWH112" s="3"/>
      <c r="MWI112" s="3"/>
      <c r="MWJ112" s="3"/>
      <c r="MWK112" s="3"/>
      <c r="MWL112" s="3"/>
      <c r="MWM112" s="3"/>
      <c r="MWN112" s="3"/>
      <c r="MWO112" s="3"/>
      <c r="MWP112" s="3"/>
      <c r="MWQ112" s="3"/>
      <c r="MWR112" s="3"/>
      <c r="MWS112" s="3"/>
      <c r="MWT112" s="3"/>
      <c r="MWU112" s="3"/>
      <c r="MWV112" s="3"/>
      <c r="MWW112" s="3"/>
      <c r="MWX112" s="3"/>
      <c r="MWY112" s="3"/>
      <c r="MWZ112" s="3"/>
      <c r="MXA112" s="3"/>
      <c r="MXB112" s="3"/>
      <c r="MXC112" s="3"/>
      <c r="MXD112" s="3"/>
      <c r="MXE112" s="3"/>
      <c r="MXF112" s="3"/>
      <c r="MXG112" s="3"/>
      <c r="MXH112" s="3"/>
      <c r="MXI112" s="3"/>
      <c r="MXJ112" s="3"/>
      <c r="MXK112" s="3"/>
      <c r="MXL112" s="3"/>
      <c r="MXM112" s="3"/>
      <c r="MXN112" s="3"/>
      <c r="MXO112" s="3"/>
      <c r="MXP112" s="3"/>
      <c r="MXQ112" s="3"/>
      <c r="MXR112" s="3"/>
      <c r="MXS112" s="3"/>
      <c r="MXT112" s="3"/>
      <c r="MXU112" s="3"/>
      <c r="MXV112" s="3"/>
      <c r="MXW112" s="3"/>
      <c r="MXX112" s="3"/>
      <c r="MXY112" s="3"/>
      <c r="MXZ112" s="3"/>
      <c r="MYA112" s="3"/>
      <c r="MYB112" s="3"/>
      <c r="MYC112" s="3"/>
      <c r="MYD112" s="3"/>
      <c r="MYE112" s="3"/>
      <c r="MYF112" s="3"/>
      <c r="MYG112" s="3"/>
      <c r="MYH112" s="3"/>
      <c r="MYI112" s="3"/>
      <c r="MYJ112" s="3"/>
      <c r="MYK112" s="3"/>
      <c r="MYL112" s="3"/>
      <c r="MYM112" s="3"/>
      <c r="MYN112" s="3"/>
      <c r="MYO112" s="3"/>
      <c r="MYP112" s="3"/>
      <c r="MYQ112" s="3"/>
      <c r="MYR112" s="3"/>
      <c r="MYS112" s="3"/>
      <c r="MYT112" s="3"/>
      <c r="MYU112" s="3"/>
      <c r="MYV112" s="3"/>
      <c r="MYW112" s="3"/>
      <c r="MYX112" s="3"/>
      <c r="MYY112" s="3"/>
      <c r="MYZ112" s="3"/>
      <c r="MZA112" s="3"/>
      <c r="MZB112" s="3"/>
      <c r="MZC112" s="3"/>
      <c r="MZD112" s="3"/>
      <c r="MZE112" s="3"/>
      <c r="MZF112" s="3"/>
      <c r="MZG112" s="3"/>
      <c r="MZH112" s="3"/>
      <c r="MZI112" s="3"/>
      <c r="MZJ112" s="3"/>
      <c r="MZK112" s="3"/>
      <c r="MZL112" s="3"/>
      <c r="MZM112" s="3"/>
      <c r="MZN112" s="3"/>
      <c r="MZO112" s="3"/>
      <c r="MZP112" s="3"/>
      <c r="MZQ112" s="3"/>
      <c r="MZR112" s="3"/>
      <c r="MZS112" s="3"/>
      <c r="MZT112" s="3"/>
      <c r="MZU112" s="3"/>
      <c r="MZV112" s="3"/>
      <c r="MZW112" s="3"/>
      <c r="MZX112" s="3"/>
      <c r="MZY112" s="3"/>
      <c r="MZZ112" s="3"/>
      <c r="NAA112" s="3"/>
      <c r="NAB112" s="3"/>
      <c r="NAC112" s="3"/>
      <c r="NAD112" s="3"/>
      <c r="NAE112" s="3"/>
      <c r="NAF112" s="3"/>
      <c r="NAG112" s="3"/>
      <c r="NAH112" s="3"/>
      <c r="NAI112" s="3"/>
      <c r="NAJ112" s="3"/>
      <c r="NAK112" s="3"/>
      <c r="NAL112" s="3"/>
      <c r="NAM112" s="3"/>
      <c r="NAN112" s="3"/>
      <c r="NAO112" s="3"/>
      <c r="NAP112" s="3"/>
      <c r="NAQ112" s="3"/>
      <c r="NAR112" s="3"/>
      <c r="NAS112" s="3"/>
      <c r="NAT112" s="3"/>
      <c r="NAU112" s="3"/>
      <c r="NAV112" s="3"/>
      <c r="NAW112" s="3"/>
      <c r="NAX112" s="3"/>
      <c r="NAY112" s="3"/>
      <c r="NAZ112" s="3"/>
      <c r="NBA112" s="3"/>
      <c r="NBB112" s="3"/>
      <c r="NBC112" s="3"/>
      <c r="NBD112" s="3"/>
      <c r="NBE112" s="3"/>
      <c r="NBF112" s="3"/>
      <c r="NBG112" s="3"/>
      <c r="NBH112" s="3"/>
      <c r="NBI112" s="3"/>
      <c r="NBJ112" s="3"/>
      <c r="NBK112" s="3"/>
      <c r="NBL112" s="3"/>
      <c r="NBM112" s="3"/>
      <c r="NBN112" s="3"/>
      <c r="NBO112" s="3"/>
      <c r="NBP112" s="3"/>
      <c r="NBQ112" s="3"/>
      <c r="NBR112" s="3"/>
      <c r="NBS112" s="3"/>
      <c r="NBT112" s="3"/>
      <c r="NBU112" s="3"/>
      <c r="NBV112" s="3"/>
      <c r="NBW112" s="3"/>
      <c r="NBX112" s="3"/>
      <c r="NBY112" s="3"/>
      <c r="NBZ112" s="3"/>
      <c r="NCA112" s="3"/>
      <c r="NCB112" s="3"/>
      <c r="NCC112" s="3"/>
      <c r="NCD112" s="3"/>
      <c r="NCE112" s="3"/>
      <c r="NCF112" s="3"/>
      <c r="NCG112" s="3"/>
      <c r="NCH112" s="3"/>
      <c r="NCI112" s="3"/>
      <c r="NCJ112" s="3"/>
      <c r="NCK112" s="3"/>
      <c r="NCL112" s="3"/>
      <c r="NCM112" s="3"/>
      <c r="NCN112" s="3"/>
      <c r="NCO112" s="3"/>
      <c r="NCP112" s="3"/>
      <c r="NCQ112" s="3"/>
      <c r="NCR112" s="3"/>
      <c r="NCS112" s="3"/>
      <c r="NCT112" s="3"/>
      <c r="NCU112" s="3"/>
      <c r="NCV112" s="3"/>
      <c r="NCW112" s="3"/>
      <c r="NCX112" s="3"/>
      <c r="NCY112" s="3"/>
      <c r="NCZ112" s="3"/>
      <c r="NDA112" s="3"/>
      <c r="NDB112" s="3"/>
      <c r="NDC112" s="3"/>
      <c r="NDD112" s="3"/>
      <c r="NDE112" s="3"/>
      <c r="NDF112" s="3"/>
      <c r="NDG112" s="3"/>
      <c r="NDH112" s="3"/>
      <c r="NDI112" s="3"/>
      <c r="NDJ112" s="3"/>
      <c r="NDK112" s="3"/>
      <c r="NDL112" s="3"/>
      <c r="NDM112" s="3"/>
      <c r="NDN112" s="3"/>
      <c r="NDO112" s="3"/>
      <c r="NDP112" s="3"/>
      <c r="NDQ112" s="3"/>
      <c r="NDR112" s="3"/>
      <c r="NDS112" s="3"/>
      <c r="NDT112" s="3"/>
      <c r="NDU112" s="3"/>
      <c r="NDV112" s="3"/>
      <c r="NDW112" s="3"/>
      <c r="NDX112" s="3"/>
      <c r="NDY112" s="3"/>
      <c r="NDZ112" s="3"/>
      <c r="NEA112" s="3"/>
      <c r="NEB112" s="3"/>
      <c r="NEC112" s="3"/>
      <c r="NED112" s="3"/>
      <c r="NEE112" s="3"/>
      <c r="NEF112" s="3"/>
      <c r="NEG112" s="3"/>
      <c r="NEH112" s="3"/>
      <c r="NEI112" s="3"/>
      <c r="NEJ112" s="3"/>
      <c r="NEK112" s="3"/>
      <c r="NEL112" s="3"/>
      <c r="NEM112" s="3"/>
      <c r="NEN112" s="3"/>
      <c r="NEO112" s="3"/>
      <c r="NEP112" s="3"/>
      <c r="NEQ112" s="3"/>
      <c r="NER112" s="3"/>
      <c r="NES112" s="3"/>
      <c r="NET112" s="3"/>
      <c r="NEU112" s="3"/>
      <c r="NEV112" s="3"/>
      <c r="NEW112" s="3"/>
      <c r="NEX112" s="3"/>
      <c r="NEY112" s="3"/>
      <c r="NEZ112" s="3"/>
      <c r="NFA112" s="3"/>
      <c r="NFB112" s="3"/>
      <c r="NFC112" s="3"/>
      <c r="NFD112" s="3"/>
      <c r="NFE112" s="3"/>
      <c r="NFF112" s="3"/>
      <c r="NFG112" s="3"/>
      <c r="NFH112" s="3"/>
      <c r="NFI112" s="3"/>
      <c r="NFJ112" s="3"/>
      <c r="NFK112" s="3"/>
      <c r="NFL112" s="3"/>
      <c r="NFM112" s="3"/>
      <c r="NFN112" s="3"/>
      <c r="NFO112" s="3"/>
      <c r="NFP112" s="3"/>
      <c r="NFQ112" s="3"/>
      <c r="NFR112" s="3"/>
      <c r="NFS112" s="3"/>
      <c r="NFT112" s="3"/>
      <c r="NFU112" s="3"/>
      <c r="NFV112" s="3"/>
      <c r="NFW112" s="3"/>
      <c r="NFX112" s="3"/>
      <c r="NFY112" s="3"/>
      <c r="NFZ112" s="3"/>
      <c r="NGA112" s="3"/>
      <c r="NGB112" s="3"/>
      <c r="NGC112" s="3"/>
      <c r="NGD112" s="3"/>
      <c r="NGE112" s="3"/>
      <c r="NGF112" s="3"/>
      <c r="NGG112" s="3"/>
      <c r="NGH112" s="3"/>
      <c r="NGI112" s="3"/>
      <c r="NGJ112" s="3"/>
      <c r="NGK112" s="3"/>
      <c r="NGL112" s="3"/>
      <c r="NGM112" s="3"/>
      <c r="NGN112" s="3"/>
      <c r="NGO112" s="3"/>
      <c r="NGP112" s="3"/>
      <c r="NGQ112" s="3"/>
      <c r="NGR112" s="3"/>
      <c r="NGS112" s="3"/>
      <c r="NGT112" s="3"/>
      <c r="NGU112" s="3"/>
      <c r="NGV112" s="3"/>
      <c r="NGW112" s="3"/>
      <c r="NGX112" s="3"/>
      <c r="NGY112" s="3"/>
      <c r="NGZ112" s="3"/>
      <c r="NHA112" s="3"/>
      <c r="NHB112" s="3"/>
      <c r="NHC112" s="3"/>
      <c r="NHD112" s="3"/>
      <c r="NHE112" s="3"/>
      <c r="NHF112" s="3"/>
      <c r="NHG112" s="3"/>
      <c r="NHH112" s="3"/>
      <c r="NHI112" s="3"/>
      <c r="NHJ112" s="3"/>
      <c r="NHK112" s="3"/>
      <c r="NHL112" s="3"/>
      <c r="NHM112" s="3"/>
      <c r="NHN112" s="3"/>
      <c r="NHO112" s="3"/>
      <c r="NHP112" s="3"/>
      <c r="NHQ112" s="3"/>
      <c r="NHR112" s="3"/>
      <c r="NHS112" s="3"/>
      <c r="NHT112" s="3"/>
      <c r="NHU112" s="3"/>
      <c r="NHV112" s="3"/>
      <c r="NHW112" s="3"/>
      <c r="NHX112" s="3"/>
      <c r="NHY112" s="3"/>
      <c r="NHZ112" s="3"/>
      <c r="NIA112" s="3"/>
      <c r="NIB112" s="3"/>
      <c r="NIC112" s="3"/>
      <c r="NID112" s="3"/>
      <c r="NIE112" s="3"/>
      <c r="NIF112" s="3"/>
      <c r="NIG112" s="3"/>
      <c r="NIH112" s="3"/>
      <c r="NII112" s="3"/>
      <c r="NIJ112" s="3"/>
      <c r="NIK112" s="3"/>
      <c r="NIL112" s="3"/>
      <c r="NIM112" s="3"/>
      <c r="NIN112" s="3"/>
      <c r="NIO112" s="3"/>
      <c r="NIP112" s="3"/>
      <c r="NIQ112" s="3"/>
      <c r="NIR112" s="3"/>
      <c r="NIS112" s="3"/>
      <c r="NIT112" s="3"/>
      <c r="NIU112" s="3"/>
      <c r="NIV112" s="3"/>
      <c r="NIW112" s="3"/>
      <c r="NIX112" s="3"/>
      <c r="NIY112" s="3"/>
      <c r="NIZ112" s="3"/>
      <c r="NJA112" s="3"/>
      <c r="NJB112" s="3"/>
      <c r="NJC112" s="3"/>
      <c r="NJD112" s="3"/>
      <c r="NJE112" s="3"/>
      <c r="NJF112" s="3"/>
      <c r="NJG112" s="3"/>
      <c r="NJH112" s="3"/>
      <c r="NJI112" s="3"/>
      <c r="NJJ112" s="3"/>
      <c r="NJK112" s="3"/>
      <c r="NJL112" s="3"/>
      <c r="NJM112" s="3"/>
      <c r="NJN112" s="3"/>
      <c r="NJO112" s="3"/>
      <c r="NJP112" s="3"/>
      <c r="NJQ112" s="3"/>
      <c r="NJR112" s="3"/>
      <c r="NJS112" s="3"/>
      <c r="NJT112" s="3"/>
      <c r="NJU112" s="3"/>
      <c r="NJV112" s="3"/>
      <c r="NJW112" s="3"/>
      <c r="NJX112" s="3"/>
      <c r="NJY112" s="3"/>
      <c r="NJZ112" s="3"/>
      <c r="NKA112" s="3"/>
      <c r="NKB112" s="3"/>
      <c r="NKC112" s="3"/>
      <c r="NKD112" s="3"/>
      <c r="NKE112" s="3"/>
      <c r="NKF112" s="3"/>
      <c r="NKG112" s="3"/>
      <c r="NKH112" s="3"/>
      <c r="NKI112" s="3"/>
      <c r="NKJ112" s="3"/>
      <c r="NKK112" s="3"/>
      <c r="NKL112" s="3"/>
      <c r="NKM112" s="3"/>
      <c r="NKN112" s="3"/>
      <c r="NKO112" s="3"/>
      <c r="NKP112" s="3"/>
      <c r="NKQ112" s="3"/>
      <c r="NKR112" s="3"/>
      <c r="NKS112" s="3"/>
      <c r="NKT112" s="3"/>
      <c r="NKU112" s="3"/>
      <c r="NKV112" s="3"/>
      <c r="NKW112" s="3"/>
      <c r="NKX112" s="3"/>
      <c r="NKY112" s="3"/>
      <c r="NKZ112" s="3"/>
      <c r="NLA112" s="3"/>
      <c r="NLB112" s="3"/>
      <c r="NLC112" s="3"/>
      <c r="NLD112" s="3"/>
      <c r="NLE112" s="3"/>
      <c r="NLF112" s="3"/>
      <c r="NLG112" s="3"/>
      <c r="NLH112" s="3"/>
      <c r="NLI112" s="3"/>
      <c r="NLJ112" s="3"/>
      <c r="NLK112" s="3"/>
      <c r="NLL112" s="3"/>
      <c r="NLM112" s="3"/>
      <c r="NLN112" s="3"/>
      <c r="NLO112" s="3"/>
      <c r="NLP112" s="3"/>
      <c r="NLQ112" s="3"/>
      <c r="NLR112" s="3"/>
      <c r="NLS112" s="3"/>
      <c r="NLT112" s="3"/>
      <c r="NLU112" s="3"/>
      <c r="NLV112" s="3"/>
      <c r="NLW112" s="3"/>
      <c r="NLX112" s="3"/>
      <c r="NLY112" s="3"/>
      <c r="NLZ112" s="3"/>
      <c r="NMA112" s="3"/>
      <c r="NMB112" s="3"/>
      <c r="NMC112" s="3"/>
      <c r="NMD112" s="3"/>
      <c r="NME112" s="3"/>
      <c r="NMF112" s="3"/>
      <c r="NMG112" s="3"/>
      <c r="NMH112" s="3"/>
      <c r="NMI112" s="3"/>
      <c r="NMJ112" s="3"/>
      <c r="NMK112" s="3"/>
      <c r="NML112" s="3"/>
      <c r="NMM112" s="3"/>
      <c r="NMN112" s="3"/>
      <c r="NMO112" s="3"/>
      <c r="NMP112" s="3"/>
      <c r="NMQ112" s="3"/>
      <c r="NMR112" s="3"/>
      <c r="NMS112" s="3"/>
      <c r="NMT112" s="3"/>
      <c r="NMU112" s="3"/>
      <c r="NMV112" s="3"/>
      <c r="NMW112" s="3"/>
      <c r="NMX112" s="3"/>
      <c r="NMY112" s="3"/>
      <c r="NMZ112" s="3"/>
      <c r="NNA112" s="3"/>
      <c r="NNB112" s="3"/>
      <c r="NNC112" s="3"/>
      <c r="NND112" s="3"/>
      <c r="NNE112" s="3"/>
      <c r="NNF112" s="3"/>
      <c r="NNG112" s="3"/>
      <c r="NNH112" s="3"/>
      <c r="NNI112" s="3"/>
      <c r="NNJ112" s="3"/>
      <c r="NNK112" s="3"/>
      <c r="NNL112" s="3"/>
      <c r="NNM112" s="3"/>
      <c r="NNN112" s="3"/>
      <c r="NNO112" s="3"/>
      <c r="NNP112" s="3"/>
      <c r="NNQ112" s="3"/>
      <c r="NNR112" s="3"/>
      <c r="NNS112" s="3"/>
      <c r="NNT112" s="3"/>
      <c r="NNU112" s="3"/>
      <c r="NNV112" s="3"/>
      <c r="NNW112" s="3"/>
      <c r="NNX112" s="3"/>
      <c r="NNY112" s="3"/>
      <c r="NNZ112" s="3"/>
      <c r="NOA112" s="3"/>
      <c r="NOB112" s="3"/>
      <c r="NOC112" s="3"/>
      <c r="NOD112" s="3"/>
      <c r="NOE112" s="3"/>
      <c r="NOF112" s="3"/>
      <c r="NOG112" s="3"/>
      <c r="NOH112" s="3"/>
      <c r="NOI112" s="3"/>
      <c r="NOJ112" s="3"/>
      <c r="NOK112" s="3"/>
      <c r="NOL112" s="3"/>
      <c r="NOM112" s="3"/>
      <c r="NON112" s="3"/>
      <c r="NOO112" s="3"/>
      <c r="NOP112" s="3"/>
      <c r="NOQ112" s="3"/>
      <c r="NOR112" s="3"/>
      <c r="NOS112" s="3"/>
      <c r="NOT112" s="3"/>
      <c r="NOU112" s="3"/>
      <c r="NOV112" s="3"/>
      <c r="NOW112" s="3"/>
      <c r="NOX112" s="3"/>
      <c r="NOY112" s="3"/>
      <c r="NOZ112" s="3"/>
      <c r="NPA112" s="3"/>
      <c r="NPB112" s="3"/>
      <c r="NPC112" s="3"/>
      <c r="NPD112" s="3"/>
      <c r="NPE112" s="3"/>
      <c r="NPF112" s="3"/>
      <c r="NPG112" s="3"/>
      <c r="NPH112" s="3"/>
      <c r="NPI112" s="3"/>
      <c r="NPJ112" s="3"/>
      <c r="NPK112" s="3"/>
      <c r="NPL112" s="3"/>
      <c r="NPM112" s="3"/>
      <c r="NPN112" s="3"/>
      <c r="NPO112" s="3"/>
      <c r="NPP112" s="3"/>
      <c r="NPQ112" s="3"/>
      <c r="NPR112" s="3"/>
      <c r="NPS112" s="3"/>
      <c r="NPT112" s="3"/>
      <c r="NPU112" s="3"/>
      <c r="NPV112" s="3"/>
      <c r="NPW112" s="3"/>
      <c r="NPX112" s="3"/>
      <c r="NPY112" s="3"/>
      <c r="NPZ112" s="3"/>
      <c r="NQA112" s="3"/>
      <c r="NQB112" s="3"/>
      <c r="NQC112" s="3"/>
      <c r="NQD112" s="3"/>
      <c r="NQE112" s="3"/>
      <c r="NQF112" s="3"/>
      <c r="NQG112" s="3"/>
      <c r="NQH112" s="3"/>
      <c r="NQI112" s="3"/>
      <c r="NQJ112" s="3"/>
      <c r="NQK112" s="3"/>
      <c r="NQL112" s="3"/>
      <c r="NQM112" s="3"/>
      <c r="NQN112" s="3"/>
      <c r="NQO112" s="3"/>
      <c r="NQP112" s="3"/>
      <c r="NQQ112" s="3"/>
      <c r="NQR112" s="3"/>
      <c r="NQS112" s="3"/>
      <c r="NQT112" s="3"/>
      <c r="NQU112" s="3"/>
      <c r="NQV112" s="3"/>
      <c r="NQW112" s="3"/>
      <c r="NQX112" s="3"/>
      <c r="NQY112" s="3"/>
      <c r="NQZ112" s="3"/>
      <c r="NRA112" s="3"/>
      <c r="NRB112" s="3"/>
      <c r="NRC112" s="3"/>
      <c r="NRD112" s="3"/>
      <c r="NRE112" s="3"/>
      <c r="NRF112" s="3"/>
      <c r="NRG112" s="3"/>
      <c r="NRH112" s="3"/>
      <c r="NRI112" s="3"/>
      <c r="NRJ112" s="3"/>
      <c r="NRK112" s="3"/>
      <c r="NRL112" s="3"/>
      <c r="NRM112" s="3"/>
      <c r="NRN112" s="3"/>
      <c r="NRO112" s="3"/>
      <c r="NRP112" s="3"/>
      <c r="NRQ112" s="3"/>
      <c r="NRR112" s="3"/>
      <c r="NRS112" s="3"/>
      <c r="NRT112" s="3"/>
      <c r="NRU112" s="3"/>
      <c r="NRV112" s="3"/>
      <c r="NRW112" s="3"/>
      <c r="NRX112" s="3"/>
      <c r="NRY112" s="3"/>
      <c r="NRZ112" s="3"/>
      <c r="NSA112" s="3"/>
      <c r="NSB112" s="3"/>
      <c r="NSC112" s="3"/>
      <c r="NSD112" s="3"/>
      <c r="NSE112" s="3"/>
      <c r="NSF112" s="3"/>
      <c r="NSG112" s="3"/>
      <c r="NSH112" s="3"/>
      <c r="NSI112" s="3"/>
      <c r="NSJ112" s="3"/>
      <c r="NSK112" s="3"/>
      <c r="NSL112" s="3"/>
      <c r="NSM112" s="3"/>
      <c r="NSN112" s="3"/>
      <c r="NSO112" s="3"/>
      <c r="NSP112" s="3"/>
      <c r="NSQ112" s="3"/>
      <c r="NSR112" s="3"/>
      <c r="NSS112" s="3"/>
      <c r="NST112" s="3"/>
      <c r="NSU112" s="3"/>
      <c r="NSV112" s="3"/>
      <c r="NSW112" s="3"/>
      <c r="NSX112" s="3"/>
      <c r="NSY112" s="3"/>
      <c r="NSZ112" s="3"/>
      <c r="NTA112" s="3"/>
      <c r="NTB112" s="3"/>
      <c r="NTC112" s="3"/>
      <c r="NTD112" s="3"/>
      <c r="NTE112" s="3"/>
      <c r="NTF112" s="3"/>
      <c r="NTG112" s="3"/>
      <c r="NTH112" s="3"/>
      <c r="NTI112" s="3"/>
      <c r="NTJ112" s="3"/>
      <c r="NTK112" s="3"/>
      <c r="NTL112" s="3"/>
      <c r="NTM112" s="3"/>
      <c r="NTN112" s="3"/>
      <c r="NTO112" s="3"/>
      <c r="NTP112" s="3"/>
      <c r="NTQ112" s="3"/>
      <c r="NTR112" s="3"/>
      <c r="NTS112" s="3"/>
      <c r="NTT112" s="3"/>
      <c r="NTU112" s="3"/>
      <c r="NTV112" s="3"/>
      <c r="NTW112" s="3"/>
      <c r="NTX112" s="3"/>
      <c r="NTY112" s="3"/>
      <c r="NTZ112" s="3"/>
      <c r="NUA112" s="3"/>
      <c r="NUB112" s="3"/>
      <c r="NUC112" s="3"/>
      <c r="NUD112" s="3"/>
      <c r="NUE112" s="3"/>
      <c r="NUF112" s="3"/>
      <c r="NUG112" s="3"/>
      <c r="NUH112" s="3"/>
      <c r="NUI112" s="3"/>
      <c r="NUJ112" s="3"/>
      <c r="NUK112" s="3"/>
      <c r="NUL112" s="3"/>
      <c r="NUM112" s="3"/>
      <c r="NUN112" s="3"/>
      <c r="NUO112" s="3"/>
      <c r="NUP112" s="3"/>
      <c r="NUQ112" s="3"/>
      <c r="NUR112" s="3"/>
      <c r="NUS112" s="3"/>
      <c r="NUT112" s="3"/>
      <c r="NUU112" s="3"/>
      <c r="NUV112" s="3"/>
      <c r="NUW112" s="3"/>
      <c r="NUX112" s="3"/>
      <c r="NUY112" s="3"/>
      <c r="NUZ112" s="3"/>
      <c r="NVA112" s="3"/>
      <c r="NVB112" s="3"/>
      <c r="NVC112" s="3"/>
      <c r="NVD112" s="3"/>
      <c r="NVE112" s="3"/>
      <c r="NVF112" s="3"/>
      <c r="NVG112" s="3"/>
      <c r="NVH112" s="3"/>
      <c r="NVI112" s="3"/>
      <c r="NVJ112" s="3"/>
      <c r="NVK112" s="3"/>
      <c r="NVL112" s="3"/>
      <c r="NVM112" s="3"/>
      <c r="NVN112" s="3"/>
      <c r="NVO112" s="3"/>
      <c r="NVP112" s="3"/>
      <c r="NVQ112" s="3"/>
      <c r="NVR112" s="3"/>
      <c r="NVS112" s="3"/>
      <c r="NVT112" s="3"/>
      <c r="NVU112" s="3"/>
      <c r="NVV112" s="3"/>
      <c r="NVW112" s="3"/>
      <c r="NVX112" s="3"/>
      <c r="NVY112" s="3"/>
      <c r="NVZ112" s="3"/>
      <c r="NWA112" s="3"/>
      <c r="NWB112" s="3"/>
      <c r="NWC112" s="3"/>
      <c r="NWD112" s="3"/>
      <c r="NWE112" s="3"/>
      <c r="NWF112" s="3"/>
      <c r="NWG112" s="3"/>
      <c r="NWH112" s="3"/>
      <c r="NWI112" s="3"/>
      <c r="NWJ112" s="3"/>
      <c r="NWK112" s="3"/>
      <c r="NWL112" s="3"/>
      <c r="NWM112" s="3"/>
      <c r="NWN112" s="3"/>
      <c r="NWO112" s="3"/>
      <c r="NWP112" s="3"/>
      <c r="NWQ112" s="3"/>
      <c r="NWR112" s="3"/>
      <c r="NWS112" s="3"/>
      <c r="NWT112" s="3"/>
      <c r="NWU112" s="3"/>
      <c r="NWV112" s="3"/>
      <c r="NWW112" s="3"/>
      <c r="NWX112" s="3"/>
      <c r="NWY112" s="3"/>
      <c r="NWZ112" s="3"/>
      <c r="NXA112" s="3"/>
      <c r="NXB112" s="3"/>
      <c r="NXC112" s="3"/>
      <c r="NXD112" s="3"/>
      <c r="NXE112" s="3"/>
      <c r="NXF112" s="3"/>
      <c r="NXG112" s="3"/>
      <c r="NXH112" s="3"/>
      <c r="NXI112" s="3"/>
      <c r="NXJ112" s="3"/>
      <c r="NXK112" s="3"/>
      <c r="NXL112" s="3"/>
      <c r="NXM112" s="3"/>
      <c r="NXN112" s="3"/>
      <c r="NXO112" s="3"/>
      <c r="NXP112" s="3"/>
      <c r="NXQ112" s="3"/>
      <c r="NXR112" s="3"/>
      <c r="NXS112" s="3"/>
      <c r="NXT112" s="3"/>
      <c r="NXU112" s="3"/>
      <c r="NXV112" s="3"/>
      <c r="NXW112" s="3"/>
      <c r="NXX112" s="3"/>
      <c r="NXY112" s="3"/>
      <c r="NXZ112" s="3"/>
      <c r="NYA112" s="3"/>
      <c r="NYB112" s="3"/>
      <c r="NYC112" s="3"/>
      <c r="NYD112" s="3"/>
      <c r="NYE112" s="3"/>
      <c r="NYF112" s="3"/>
      <c r="NYG112" s="3"/>
      <c r="NYH112" s="3"/>
      <c r="NYI112" s="3"/>
      <c r="NYJ112" s="3"/>
      <c r="NYK112" s="3"/>
      <c r="NYL112" s="3"/>
      <c r="NYM112" s="3"/>
      <c r="NYN112" s="3"/>
      <c r="NYO112" s="3"/>
      <c r="NYP112" s="3"/>
      <c r="NYQ112" s="3"/>
      <c r="NYR112" s="3"/>
      <c r="NYS112" s="3"/>
      <c r="NYT112" s="3"/>
      <c r="NYU112" s="3"/>
      <c r="NYV112" s="3"/>
      <c r="NYW112" s="3"/>
      <c r="NYX112" s="3"/>
      <c r="NYY112" s="3"/>
      <c r="NYZ112" s="3"/>
      <c r="NZA112" s="3"/>
      <c r="NZB112" s="3"/>
      <c r="NZC112" s="3"/>
      <c r="NZD112" s="3"/>
      <c r="NZE112" s="3"/>
      <c r="NZF112" s="3"/>
      <c r="NZG112" s="3"/>
      <c r="NZH112" s="3"/>
      <c r="NZI112" s="3"/>
      <c r="NZJ112" s="3"/>
      <c r="NZK112" s="3"/>
      <c r="NZL112" s="3"/>
      <c r="NZM112" s="3"/>
      <c r="NZN112" s="3"/>
      <c r="NZO112" s="3"/>
      <c r="NZP112" s="3"/>
      <c r="NZQ112" s="3"/>
      <c r="NZR112" s="3"/>
      <c r="NZS112" s="3"/>
      <c r="NZT112" s="3"/>
      <c r="NZU112" s="3"/>
      <c r="NZV112" s="3"/>
      <c r="NZW112" s="3"/>
      <c r="NZX112" s="3"/>
      <c r="NZY112" s="3"/>
      <c r="NZZ112" s="3"/>
      <c r="OAA112" s="3"/>
      <c r="OAB112" s="3"/>
      <c r="OAC112" s="3"/>
      <c r="OAD112" s="3"/>
      <c r="OAE112" s="3"/>
      <c r="OAF112" s="3"/>
      <c r="OAG112" s="3"/>
      <c r="OAH112" s="3"/>
      <c r="OAI112" s="3"/>
      <c r="OAJ112" s="3"/>
      <c r="OAK112" s="3"/>
      <c r="OAL112" s="3"/>
      <c r="OAM112" s="3"/>
      <c r="OAN112" s="3"/>
      <c r="OAO112" s="3"/>
      <c r="OAP112" s="3"/>
      <c r="OAQ112" s="3"/>
      <c r="OAR112" s="3"/>
      <c r="OAS112" s="3"/>
      <c r="OAT112" s="3"/>
      <c r="OAU112" s="3"/>
      <c r="OAV112" s="3"/>
      <c r="OAW112" s="3"/>
      <c r="OAX112" s="3"/>
      <c r="OAY112" s="3"/>
      <c r="OAZ112" s="3"/>
      <c r="OBA112" s="3"/>
      <c r="OBB112" s="3"/>
      <c r="OBC112" s="3"/>
      <c r="OBD112" s="3"/>
      <c r="OBE112" s="3"/>
      <c r="OBF112" s="3"/>
      <c r="OBG112" s="3"/>
      <c r="OBH112" s="3"/>
      <c r="OBI112" s="3"/>
      <c r="OBJ112" s="3"/>
      <c r="OBK112" s="3"/>
      <c r="OBL112" s="3"/>
      <c r="OBM112" s="3"/>
      <c r="OBN112" s="3"/>
      <c r="OBO112" s="3"/>
      <c r="OBP112" s="3"/>
      <c r="OBQ112" s="3"/>
      <c r="OBR112" s="3"/>
      <c r="OBS112" s="3"/>
      <c r="OBT112" s="3"/>
      <c r="OBU112" s="3"/>
      <c r="OBV112" s="3"/>
      <c r="OBW112" s="3"/>
      <c r="OBX112" s="3"/>
      <c r="OBY112" s="3"/>
      <c r="OBZ112" s="3"/>
      <c r="OCA112" s="3"/>
      <c r="OCB112" s="3"/>
      <c r="OCC112" s="3"/>
      <c r="OCD112" s="3"/>
      <c r="OCE112" s="3"/>
      <c r="OCF112" s="3"/>
      <c r="OCG112" s="3"/>
      <c r="OCH112" s="3"/>
      <c r="OCI112" s="3"/>
      <c r="OCJ112" s="3"/>
      <c r="OCK112" s="3"/>
      <c r="OCL112" s="3"/>
      <c r="OCM112" s="3"/>
      <c r="OCN112" s="3"/>
      <c r="OCO112" s="3"/>
      <c r="OCP112" s="3"/>
      <c r="OCQ112" s="3"/>
      <c r="OCR112" s="3"/>
      <c r="OCS112" s="3"/>
      <c r="OCT112" s="3"/>
      <c r="OCU112" s="3"/>
      <c r="OCV112" s="3"/>
      <c r="OCW112" s="3"/>
      <c r="OCX112" s="3"/>
      <c r="OCY112" s="3"/>
      <c r="OCZ112" s="3"/>
      <c r="ODA112" s="3"/>
      <c r="ODB112" s="3"/>
      <c r="ODC112" s="3"/>
      <c r="ODD112" s="3"/>
      <c r="ODE112" s="3"/>
      <c r="ODF112" s="3"/>
      <c r="ODG112" s="3"/>
      <c r="ODH112" s="3"/>
      <c r="ODI112" s="3"/>
      <c r="ODJ112" s="3"/>
      <c r="ODK112" s="3"/>
      <c r="ODL112" s="3"/>
      <c r="ODM112" s="3"/>
      <c r="ODN112" s="3"/>
      <c r="ODO112" s="3"/>
      <c r="ODP112" s="3"/>
      <c r="ODQ112" s="3"/>
      <c r="ODR112" s="3"/>
      <c r="ODS112" s="3"/>
      <c r="ODT112" s="3"/>
      <c r="ODU112" s="3"/>
      <c r="ODV112" s="3"/>
      <c r="ODW112" s="3"/>
      <c r="ODX112" s="3"/>
      <c r="ODY112" s="3"/>
      <c r="ODZ112" s="3"/>
      <c r="OEA112" s="3"/>
      <c r="OEB112" s="3"/>
      <c r="OEC112" s="3"/>
      <c r="OED112" s="3"/>
      <c r="OEE112" s="3"/>
      <c r="OEF112" s="3"/>
      <c r="OEG112" s="3"/>
      <c r="OEH112" s="3"/>
      <c r="OEI112" s="3"/>
      <c r="OEJ112" s="3"/>
      <c r="OEK112" s="3"/>
      <c r="OEL112" s="3"/>
      <c r="OEM112" s="3"/>
      <c r="OEN112" s="3"/>
      <c r="OEO112" s="3"/>
      <c r="OEP112" s="3"/>
      <c r="OEQ112" s="3"/>
      <c r="OER112" s="3"/>
      <c r="OES112" s="3"/>
      <c r="OET112" s="3"/>
      <c r="OEU112" s="3"/>
      <c r="OEV112" s="3"/>
      <c r="OEW112" s="3"/>
      <c r="OEX112" s="3"/>
      <c r="OEY112" s="3"/>
      <c r="OEZ112" s="3"/>
      <c r="OFA112" s="3"/>
      <c r="OFB112" s="3"/>
      <c r="OFC112" s="3"/>
      <c r="OFD112" s="3"/>
      <c r="OFE112" s="3"/>
      <c r="OFF112" s="3"/>
      <c r="OFG112" s="3"/>
      <c r="OFH112" s="3"/>
      <c r="OFI112" s="3"/>
      <c r="OFJ112" s="3"/>
      <c r="OFK112" s="3"/>
      <c r="OFL112" s="3"/>
      <c r="OFM112" s="3"/>
      <c r="OFN112" s="3"/>
      <c r="OFO112" s="3"/>
      <c r="OFP112" s="3"/>
      <c r="OFQ112" s="3"/>
      <c r="OFR112" s="3"/>
      <c r="OFS112" s="3"/>
      <c r="OFT112" s="3"/>
      <c r="OFU112" s="3"/>
      <c r="OFV112" s="3"/>
      <c r="OFW112" s="3"/>
      <c r="OFX112" s="3"/>
      <c r="OFY112" s="3"/>
      <c r="OFZ112" s="3"/>
      <c r="OGA112" s="3"/>
      <c r="OGB112" s="3"/>
      <c r="OGC112" s="3"/>
      <c r="OGD112" s="3"/>
      <c r="OGE112" s="3"/>
      <c r="OGF112" s="3"/>
      <c r="OGG112" s="3"/>
      <c r="OGH112" s="3"/>
      <c r="OGI112" s="3"/>
      <c r="OGJ112" s="3"/>
      <c r="OGK112" s="3"/>
      <c r="OGL112" s="3"/>
      <c r="OGM112" s="3"/>
      <c r="OGN112" s="3"/>
      <c r="OGO112" s="3"/>
      <c r="OGP112" s="3"/>
      <c r="OGQ112" s="3"/>
      <c r="OGR112" s="3"/>
      <c r="OGS112" s="3"/>
      <c r="OGT112" s="3"/>
      <c r="OGU112" s="3"/>
      <c r="OGV112" s="3"/>
      <c r="OGW112" s="3"/>
      <c r="OGX112" s="3"/>
      <c r="OGY112" s="3"/>
      <c r="OGZ112" s="3"/>
      <c r="OHA112" s="3"/>
      <c r="OHB112" s="3"/>
      <c r="OHC112" s="3"/>
      <c r="OHD112" s="3"/>
      <c r="OHE112" s="3"/>
      <c r="OHF112" s="3"/>
      <c r="OHG112" s="3"/>
      <c r="OHH112" s="3"/>
      <c r="OHI112" s="3"/>
      <c r="OHJ112" s="3"/>
      <c r="OHK112" s="3"/>
      <c r="OHL112" s="3"/>
      <c r="OHM112" s="3"/>
      <c r="OHN112" s="3"/>
      <c r="OHO112" s="3"/>
      <c r="OHP112" s="3"/>
      <c r="OHQ112" s="3"/>
      <c r="OHR112" s="3"/>
      <c r="OHS112" s="3"/>
      <c r="OHT112" s="3"/>
      <c r="OHU112" s="3"/>
      <c r="OHV112" s="3"/>
      <c r="OHW112" s="3"/>
      <c r="OHX112" s="3"/>
      <c r="OHY112" s="3"/>
      <c r="OHZ112" s="3"/>
      <c r="OIA112" s="3"/>
      <c r="OIB112" s="3"/>
      <c r="OIC112" s="3"/>
      <c r="OID112" s="3"/>
      <c r="OIE112" s="3"/>
      <c r="OIF112" s="3"/>
      <c r="OIG112" s="3"/>
      <c r="OIH112" s="3"/>
      <c r="OII112" s="3"/>
      <c r="OIJ112" s="3"/>
      <c r="OIK112" s="3"/>
      <c r="OIL112" s="3"/>
      <c r="OIM112" s="3"/>
      <c r="OIN112" s="3"/>
      <c r="OIO112" s="3"/>
      <c r="OIP112" s="3"/>
      <c r="OIQ112" s="3"/>
      <c r="OIR112" s="3"/>
      <c r="OIS112" s="3"/>
      <c r="OIT112" s="3"/>
      <c r="OIU112" s="3"/>
      <c r="OIV112" s="3"/>
      <c r="OIW112" s="3"/>
      <c r="OIX112" s="3"/>
      <c r="OIY112" s="3"/>
      <c r="OIZ112" s="3"/>
      <c r="OJA112" s="3"/>
      <c r="OJB112" s="3"/>
      <c r="OJC112" s="3"/>
      <c r="OJD112" s="3"/>
      <c r="OJE112" s="3"/>
      <c r="OJF112" s="3"/>
      <c r="OJG112" s="3"/>
      <c r="OJH112" s="3"/>
      <c r="OJI112" s="3"/>
      <c r="OJJ112" s="3"/>
      <c r="OJK112" s="3"/>
      <c r="OJL112" s="3"/>
      <c r="OJM112" s="3"/>
      <c r="OJN112" s="3"/>
      <c r="OJO112" s="3"/>
      <c r="OJP112" s="3"/>
      <c r="OJQ112" s="3"/>
      <c r="OJR112" s="3"/>
      <c r="OJS112" s="3"/>
      <c r="OJT112" s="3"/>
      <c r="OJU112" s="3"/>
      <c r="OJV112" s="3"/>
      <c r="OJW112" s="3"/>
      <c r="OJX112" s="3"/>
      <c r="OJY112" s="3"/>
      <c r="OJZ112" s="3"/>
      <c r="OKA112" s="3"/>
      <c r="OKB112" s="3"/>
      <c r="OKC112" s="3"/>
      <c r="OKD112" s="3"/>
      <c r="OKE112" s="3"/>
      <c r="OKF112" s="3"/>
      <c r="OKG112" s="3"/>
      <c r="OKH112" s="3"/>
      <c r="OKI112" s="3"/>
      <c r="OKJ112" s="3"/>
      <c r="OKK112" s="3"/>
      <c r="OKL112" s="3"/>
      <c r="OKM112" s="3"/>
      <c r="OKN112" s="3"/>
      <c r="OKO112" s="3"/>
      <c r="OKP112" s="3"/>
      <c r="OKQ112" s="3"/>
      <c r="OKR112" s="3"/>
      <c r="OKS112" s="3"/>
      <c r="OKT112" s="3"/>
      <c r="OKU112" s="3"/>
      <c r="OKV112" s="3"/>
      <c r="OKW112" s="3"/>
      <c r="OKX112" s="3"/>
      <c r="OKY112" s="3"/>
      <c r="OKZ112" s="3"/>
      <c r="OLA112" s="3"/>
      <c r="OLB112" s="3"/>
      <c r="OLC112" s="3"/>
      <c r="OLD112" s="3"/>
      <c r="OLE112" s="3"/>
      <c r="OLF112" s="3"/>
      <c r="OLG112" s="3"/>
      <c r="OLH112" s="3"/>
      <c r="OLI112" s="3"/>
      <c r="OLJ112" s="3"/>
      <c r="OLK112" s="3"/>
      <c r="OLL112" s="3"/>
      <c r="OLM112" s="3"/>
      <c r="OLN112" s="3"/>
      <c r="OLO112" s="3"/>
      <c r="OLP112" s="3"/>
      <c r="OLQ112" s="3"/>
      <c r="OLR112" s="3"/>
      <c r="OLS112" s="3"/>
      <c r="OLT112" s="3"/>
      <c r="OLU112" s="3"/>
      <c r="OLV112" s="3"/>
      <c r="OLW112" s="3"/>
      <c r="OLX112" s="3"/>
      <c r="OLY112" s="3"/>
      <c r="OLZ112" s="3"/>
      <c r="OMA112" s="3"/>
      <c r="OMB112" s="3"/>
      <c r="OMC112" s="3"/>
      <c r="OMD112" s="3"/>
      <c r="OME112" s="3"/>
      <c r="OMF112" s="3"/>
      <c r="OMG112" s="3"/>
      <c r="OMH112" s="3"/>
      <c r="OMI112" s="3"/>
      <c r="OMJ112" s="3"/>
      <c r="OMK112" s="3"/>
      <c r="OML112" s="3"/>
      <c r="OMM112" s="3"/>
      <c r="OMN112" s="3"/>
      <c r="OMO112" s="3"/>
      <c r="OMP112" s="3"/>
      <c r="OMQ112" s="3"/>
      <c r="OMR112" s="3"/>
      <c r="OMS112" s="3"/>
      <c r="OMT112" s="3"/>
      <c r="OMU112" s="3"/>
      <c r="OMV112" s="3"/>
      <c r="OMW112" s="3"/>
      <c r="OMX112" s="3"/>
      <c r="OMY112" s="3"/>
      <c r="OMZ112" s="3"/>
      <c r="ONA112" s="3"/>
      <c r="ONB112" s="3"/>
      <c r="ONC112" s="3"/>
      <c r="OND112" s="3"/>
      <c r="ONE112" s="3"/>
      <c r="ONF112" s="3"/>
      <c r="ONG112" s="3"/>
      <c r="ONH112" s="3"/>
      <c r="ONI112" s="3"/>
      <c r="ONJ112" s="3"/>
      <c r="ONK112" s="3"/>
      <c r="ONL112" s="3"/>
      <c r="ONM112" s="3"/>
      <c r="ONN112" s="3"/>
      <c r="ONO112" s="3"/>
      <c r="ONP112" s="3"/>
      <c r="ONQ112" s="3"/>
      <c r="ONR112" s="3"/>
      <c r="ONS112" s="3"/>
      <c r="ONT112" s="3"/>
      <c r="ONU112" s="3"/>
      <c r="ONV112" s="3"/>
      <c r="ONW112" s="3"/>
      <c r="ONX112" s="3"/>
      <c r="ONY112" s="3"/>
      <c r="ONZ112" s="3"/>
      <c r="OOA112" s="3"/>
      <c r="OOB112" s="3"/>
      <c r="OOC112" s="3"/>
      <c r="OOD112" s="3"/>
      <c r="OOE112" s="3"/>
      <c r="OOF112" s="3"/>
      <c r="OOG112" s="3"/>
      <c r="OOH112" s="3"/>
      <c r="OOI112" s="3"/>
      <c r="OOJ112" s="3"/>
      <c r="OOK112" s="3"/>
      <c r="OOL112" s="3"/>
      <c r="OOM112" s="3"/>
      <c r="OON112" s="3"/>
      <c r="OOO112" s="3"/>
      <c r="OOP112" s="3"/>
      <c r="OOQ112" s="3"/>
      <c r="OOR112" s="3"/>
      <c r="OOS112" s="3"/>
      <c r="OOT112" s="3"/>
      <c r="OOU112" s="3"/>
      <c r="OOV112" s="3"/>
      <c r="OOW112" s="3"/>
      <c r="OOX112" s="3"/>
      <c r="OOY112" s="3"/>
      <c r="OOZ112" s="3"/>
      <c r="OPA112" s="3"/>
      <c r="OPB112" s="3"/>
      <c r="OPC112" s="3"/>
      <c r="OPD112" s="3"/>
      <c r="OPE112" s="3"/>
      <c r="OPF112" s="3"/>
      <c r="OPG112" s="3"/>
      <c r="OPH112" s="3"/>
      <c r="OPI112" s="3"/>
      <c r="OPJ112" s="3"/>
      <c r="OPK112" s="3"/>
      <c r="OPL112" s="3"/>
      <c r="OPM112" s="3"/>
      <c r="OPN112" s="3"/>
      <c r="OPO112" s="3"/>
      <c r="OPP112" s="3"/>
      <c r="OPQ112" s="3"/>
      <c r="OPR112" s="3"/>
      <c r="OPS112" s="3"/>
      <c r="OPT112" s="3"/>
      <c r="OPU112" s="3"/>
      <c r="OPV112" s="3"/>
      <c r="OPW112" s="3"/>
      <c r="OPX112" s="3"/>
      <c r="OPY112" s="3"/>
      <c r="OPZ112" s="3"/>
      <c r="OQA112" s="3"/>
      <c r="OQB112" s="3"/>
      <c r="OQC112" s="3"/>
      <c r="OQD112" s="3"/>
      <c r="OQE112" s="3"/>
      <c r="OQF112" s="3"/>
      <c r="OQG112" s="3"/>
      <c r="OQH112" s="3"/>
      <c r="OQI112" s="3"/>
      <c r="OQJ112" s="3"/>
      <c r="OQK112" s="3"/>
      <c r="OQL112" s="3"/>
      <c r="OQM112" s="3"/>
      <c r="OQN112" s="3"/>
      <c r="OQO112" s="3"/>
      <c r="OQP112" s="3"/>
      <c r="OQQ112" s="3"/>
      <c r="OQR112" s="3"/>
      <c r="OQS112" s="3"/>
      <c r="OQT112" s="3"/>
      <c r="OQU112" s="3"/>
      <c r="OQV112" s="3"/>
      <c r="OQW112" s="3"/>
      <c r="OQX112" s="3"/>
      <c r="OQY112" s="3"/>
      <c r="OQZ112" s="3"/>
      <c r="ORA112" s="3"/>
      <c r="ORB112" s="3"/>
      <c r="ORC112" s="3"/>
      <c r="ORD112" s="3"/>
      <c r="ORE112" s="3"/>
      <c r="ORF112" s="3"/>
      <c r="ORG112" s="3"/>
      <c r="ORH112" s="3"/>
      <c r="ORI112" s="3"/>
      <c r="ORJ112" s="3"/>
      <c r="ORK112" s="3"/>
      <c r="ORL112" s="3"/>
      <c r="ORM112" s="3"/>
      <c r="ORN112" s="3"/>
      <c r="ORO112" s="3"/>
      <c r="ORP112" s="3"/>
      <c r="ORQ112" s="3"/>
      <c r="ORR112" s="3"/>
      <c r="ORS112" s="3"/>
      <c r="ORT112" s="3"/>
      <c r="ORU112" s="3"/>
      <c r="ORV112" s="3"/>
      <c r="ORW112" s="3"/>
      <c r="ORX112" s="3"/>
      <c r="ORY112" s="3"/>
      <c r="ORZ112" s="3"/>
      <c r="OSA112" s="3"/>
      <c r="OSB112" s="3"/>
      <c r="OSC112" s="3"/>
      <c r="OSD112" s="3"/>
      <c r="OSE112" s="3"/>
      <c r="OSF112" s="3"/>
      <c r="OSG112" s="3"/>
      <c r="OSH112" s="3"/>
      <c r="OSI112" s="3"/>
      <c r="OSJ112" s="3"/>
      <c r="OSK112" s="3"/>
      <c r="OSL112" s="3"/>
      <c r="OSM112" s="3"/>
      <c r="OSN112" s="3"/>
      <c r="OSO112" s="3"/>
      <c r="OSP112" s="3"/>
      <c r="OSQ112" s="3"/>
      <c r="OSR112" s="3"/>
      <c r="OSS112" s="3"/>
      <c r="OST112" s="3"/>
      <c r="OSU112" s="3"/>
      <c r="OSV112" s="3"/>
      <c r="OSW112" s="3"/>
      <c r="OSX112" s="3"/>
      <c r="OSY112" s="3"/>
      <c r="OSZ112" s="3"/>
      <c r="OTA112" s="3"/>
      <c r="OTB112" s="3"/>
      <c r="OTC112" s="3"/>
      <c r="OTD112" s="3"/>
      <c r="OTE112" s="3"/>
      <c r="OTF112" s="3"/>
      <c r="OTG112" s="3"/>
      <c r="OTH112" s="3"/>
      <c r="OTI112" s="3"/>
      <c r="OTJ112" s="3"/>
      <c r="OTK112" s="3"/>
      <c r="OTL112" s="3"/>
      <c r="OTM112" s="3"/>
      <c r="OTN112" s="3"/>
      <c r="OTO112" s="3"/>
      <c r="OTP112" s="3"/>
      <c r="OTQ112" s="3"/>
      <c r="OTR112" s="3"/>
      <c r="OTS112" s="3"/>
      <c r="OTT112" s="3"/>
      <c r="OTU112" s="3"/>
      <c r="OTV112" s="3"/>
      <c r="OTW112" s="3"/>
      <c r="OTX112" s="3"/>
      <c r="OTY112" s="3"/>
      <c r="OTZ112" s="3"/>
      <c r="OUA112" s="3"/>
      <c r="OUB112" s="3"/>
      <c r="OUC112" s="3"/>
      <c r="OUD112" s="3"/>
      <c r="OUE112" s="3"/>
      <c r="OUF112" s="3"/>
      <c r="OUG112" s="3"/>
      <c r="OUH112" s="3"/>
      <c r="OUI112" s="3"/>
      <c r="OUJ112" s="3"/>
      <c r="OUK112" s="3"/>
      <c r="OUL112" s="3"/>
      <c r="OUM112" s="3"/>
      <c r="OUN112" s="3"/>
      <c r="OUO112" s="3"/>
      <c r="OUP112" s="3"/>
      <c r="OUQ112" s="3"/>
      <c r="OUR112" s="3"/>
      <c r="OUS112" s="3"/>
      <c r="OUT112" s="3"/>
      <c r="OUU112" s="3"/>
      <c r="OUV112" s="3"/>
      <c r="OUW112" s="3"/>
      <c r="OUX112" s="3"/>
      <c r="OUY112" s="3"/>
      <c r="OUZ112" s="3"/>
      <c r="OVA112" s="3"/>
      <c r="OVB112" s="3"/>
      <c r="OVC112" s="3"/>
      <c r="OVD112" s="3"/>
      <c r="OVE112" s="3"/>
      <c r="OVF112" s="3"/>
      <c r="OVG112" s="3"/>
      <c r="OVH112" s="3"/>
      <c r="OVI112" s="3"/>
      <c r="OVJ112" s="3"/>
      <c r="OVK112" s="3"/>
      <c r="OVL112" s="3"/>
      <c r="OVM112" s="3"/>
      <c r="OVN112" s="3"/>
      <c r="OVO112" s="3"/>
      <c r="OVP112" s="3"/>
      <c r="OVQ112" s="3"/>
      <c r="OVR112" s="3"/>
      <c r="OVS112" s="3"/>
      <c r="OVT112" s="3"/>
      <c r="OVU112" s="3"/>
      <c r="OVV112" s="3"/>
      <c r="OVW112" s="3"/>
      <c r="OVX112" s="3"/>
      <c r="OVY112" s="3"/>
      <c r="OVZ112" s="3"/>
      <c r="OWA112" s="3"/>
      <c r="OWB112" s="3"/>
      <c r="OWC112" s="3"/>
      <c r="OWD112" s="3"/>
      <c r="OWE112" s="3"/>
      <c r="OWF112" s="3"/>
      <c r="OWG112" s="3"/>
      <c r="OWH112" s="3"/>
      <c r="OWI112" s="3"/>
      <c r="OWJ112" s="3"/>
      <c r="OWK112" s="3"/>
      <c r="OWL112" s="3"/>
      <c r="OWM112" s="3"/>
      <c r="OWN112" s="3"/>
      <c r="OWO112" s="3"/>
      <c r="OWP112" s="3"/>
      <c r="OWQ112" s="3"/>
      <c r="OWR112" s="3"/>
      <c r="OWS112" s="3"/>
      <c r="OWT112" s="3"/>
      <c r="OWU112" s="3"/>
      <c r="OWV112" s="3"/>
      <c r="OWW112" s="3"/>
      <c r="OWX112" s="3"/>
      <c r="OWY112" s="3"/>
      <c r="OWZ112" s="3"/>
      <c r="OXA112" s="3"/>
      <c r="OXB112" s="3"/>
      <c r="OXC112" s="3"/>
      <c r="OXD112" s="3"/>
      <c r="OXE112" s="3"/>
      <c r="OXF112" s="3"/>
      <c r="OXG112" s="3"/>
      <c r="OXH112" s="3"/>
      <c r="OXI112" s="3"/>
      <c r="OXJ112" s="3"/>
      <c r="OXK112" s="3"/>
      <c r="OXL112" s="3"/>
      <c r="OXM112" s="3"/>
      <c r="OXN112" s="3"/>
      <c r="OXO112" s="3"/>
      <c r="OXP112" s="3"/>
      <c r="OXQ112" s="3"/>
      <c r="OXR112" s="3"/>
      <c r="OXS112" s="3"/>
      <c r="OXT112" s="3"/>
      <c r="OXU112" s="3"/>
      <c r="OXV112" s="3"/>
      <c r="OXW112" s="3"/>
      <c r="OXX112" s="3"/>
      <c r="OXY112" s="3"/>
      <c r="OXZ112" s="3"/>
      <c r="OYA112" s="3"/>
      <c r="OYB112" s="3"/>
      <c r="OYC112" s="3"/>
      <c r="OYD112" s="3"/>
      <c r="OYE112" s="3"/>
      <c r="OYF112" s="3"/>
      <c r="OYG112" s="3"/>
      <c r="OYH112" s="3"/>
      <c r="OYI112" s="3"/>
      <c r="OYJ112" s="3"/>
      <c r="OYK112" s="3"/>
      <c r="OYL112" s="3"/>
      <c r="OYM112" s="3"/>
      <c r="OYN112" s="3"/>
      <c r="OYO112" s="3"/>
      <c r="OYP112" s="3"/>
      <c r="OYQ112" s="3"/>
      <c r="OYR112" s="3"/>
      <c r="OYS112" s="3"/>
      <c r="OYT112" s="3"/>
      <c r="OYU112" s="3"/>
      <c r="OYV112" s="3"/>
      <c r="OYW112" s="3"/>
      <c r="OYX112" s="3"/>
      <c r="OYY112" s="3"/>
      <c r="OYZ112" s="3"/>
      <c r="OZA112" s="3"/>
      <c r="OZB112" s="3"/>
      <c r="OZC112" s="3"/>
      <c r="OZD112" s="3"/>
      <c r="OZE112" s="3"/>
      <c r="OZF112" s="3"/>
      <c r="OZG112" s="3"/>
      <c r="OZH112" s="3"/>
      <c r="OZI112" s="3"/>
      <c r="OZJ112" s="3"/>
      <c r="OZK112" s="3"/>
      <c r="OZL112" s="3"/>
      <c r="OZM112" s="3"/>
      <c r="OZN112" s="3"/>
      <c r="OZO112" s="3"/>
      <c r="OZP112" s="3"/>
      <c r="OZQ112" s="3"/>
      <c r="OZR112" s="3"/>
      <c r="OZS112" s="3"/>
      <c r="OZT112" s="3"/>
      <c r="OZU112" s="3"/>
      <c r="OZV112" s="3"/>
      <c r="OZW112" s="3"/>
      <c r="OZX112" s="3"/>
      <c r="OZY112" s="3"/>
      <c r="OZZ112" s="3"/>
      <c r="PAA112" s="3"/>
      <c r="PAB112" s="3"/>
      <c r="PAC112" s="3"/>
      <c r="PAD112" s="3"/>
      <c r="PAE112" s="3"/>
      <c r="PAF112" s="3"/>
      <c r="PAG112" s="3"/>
      <c r="PAH112" s="3"/>
      <c r="PAI112" s="3"/>
      <c r="PAJ112" s="3"/>
      <c r="PAK112" s="3"/>
      <c r="PAL112" s="3"/>
      <c r="PAM112" s="3"/>
      <c r="PAN112" s="3"/>
      <c r="PAO112" s="3"/>
      <c r="PAP112" s="3"/>
      <c r="PAQ112" s="3"/>
      <c r="PAR112" s="3"/>
      <c r="PAS112" s="3"/>
      <c r="PAT112" s="3"/>
      <c r="PAU112" s="3"/>
      <c r="PAV112" s="3"/>
      <c r="PAW112" s="3"/>
      <c r="PAX112" s="3"/>
      <c r="PAY112" s="3"/>
      <c r="PAZ112" s="3"/>
      <c r="PBA112" s="3"/>
      <c r="PBB112" s="3"/>
      <c r="PBC112" s="3"/>
      <c r="PBD112" s="3"/>
      <c r="PBE112" s="3"/>
      <c r="PBF112" s="3"/>
      <c r="PBG112" s="3"/>
      <c r="PBH112" s="3"/>
      <c r="PBI112" s="3"/>
      <c r="PBJ112" s="3"/>
      <c r="PBK112" s="3"/>
      <c r="PBL112" s="3"/>
      <c r="PBM112" s="3"/>
      <c r="PBN112" s="3"/>
      <c r="PBO112" s="3"/>
      <c r="PBP112" s="3"/>
      <c r="PBQ112" s="3"/>
      <c r="PBR112" s="3"/>
      <c r="PBS112" s="3"/>
      <c r="PBT112" s="3"/>
      <c r="PBU112" s="3"/>
      <c r="PBV112" s="3"/>
      <c r="PBW112" s="3"/>
      <c r="PBX112" s="3"/>
      <c r="PBY112" s="3"/>
      <c r="PBZ112" s="3"/>
      <c r="PCA112" s="3"/>
      <c r="PCB112" s="3"/>
      <c r="PCC112" s="3"/>
      <c r="PCD112" s="3"/>
      <c r="PCE112" s="3"/>
      <c r="PCF112" s="3"/>
      <c r="PCG112" s="3"/>
      <c r="PCH112" s="3"/>
      <c r="PCI112" s="3"/>
      <c r="PCJ112" s="3"/>
      <c r="PCK112" s="3"/>
      <c r="PCL112" s="3"/>
      <c r="PCM112" s="3"/>
      <c r="PCN112" s="3"/>
      <c r="PCO112" s="3"/>
      <c r="PCP112" s="3"/>
      <c r="PCQ112" s="3"/>
      <c r="PCR112" s="3"/>
      <c r="PCS112" s="3"/>
      <c r="PCT112" s="3"/>
      <c r="PCU112" s="3"/>
      <c r="PCV112" s="3"/>
      <c r="PCW112" s="3"/>
      <c r="PCX112" s="3"/>
      <c r="PCY112" s="3"/>
      <c r="PCZ112" s="3"/>
      <c r="PDA112" s="3"/>
      <c r="PDB112" s="3"/>
      <c r="PDC112" s="3"/>
      <c r="PDD112" s="3"/>
      <c r="PDE112" s="3"/>
      <c r="PDF112" s="3"/>
      <c r="PDG112" s="3"/>
      <c r="PDH112" s="3"/>
      <c r="PDI112" s="3"/>
      <c r="PDJ112" s="3"/>
      <c r="PDK112" s="3"/>
      <c r="PDL112" s="3"/>
      <c r="PDM112" s="3"/>
      <c r="PDN112" s="3"/>
      <c r="PDO112" s="3"/>
      <c r="PDP112" s="3"/>
      <c r="PDQ112" s="3"/>
      <c r="PDR112" s="3"/>
      <c r="PDS112" s="3"/>
      <c r="PDT112" s="3"/>
      <c r="PDU112" s="3"/>
      <c r="PDV112" s="3"/>
      <c r="PDW112" s="3"/>
      <c r="PDX112" s="3"/>
      <c r="PDY112" s="3"/>
      <c r="PDZ112" s="3"/>
      <c r="PEA112" s="3"/>
      <c r="PEB112" s="3"/>
      <c r="PEC112" s="3"/>
      <c r="PED112" s="3"/>
      <c r="PEE112" s="3"/>
      <c r="PEF112" s="3"/>
      <c r="PEG112" s="3"/>
      <c r="PEH112" s="3"/>
      <c r="PEI112" s="3"/>
      <c r="PEJ112" s="3"/>
      <c r="PEK112" s="3"/>
      <c r="PEL112" s="3"/>
      <c r="PEM112" s="3"/>
      <c r="PEN112" s="3"/>
      <c r="PEO112" s="3"/>
      <c r="PEP112" s="3"/>
      <c r="PEQ112" s="3"/>
      <c r="PER112" s="3"/>
      <c r="PES112" s="3"/>
      <c r="PET112" s="3"/>
      <c r="PEU112" s="3"/>
      <c r="PEV112" s="3"/>
      <c r="PEW112" s="3"/>
      <c r="PEX112" s="3"/>
      <c r="PEY112" s="3"/>
      <c r="PEZ112" s="3"/>
      <c r="PFA112" s="3"/>
      <c r="PFB112" s="3"/>
      <c r="PFC112" s="3"/>
      <c r="PFD112" s="3"/>
      <c r="PFE112" s="3"/>
      <c r="PFF112" s="3"/>
      <c r="PFG112" s="3"/>
      <c r="PFH112" s="3"/>
      <c r="PFI112" s="3"/>
      <c r="PFJ112" s="3"/>
      <c r="PFK112" s="3"/>
      <c r="PFL112" s="3"/>
      <c r="PFM112" s="3"/>
      <c r="PFN112" s="3"/>
      <c r="PFO112" s="3"/>
      <c r="PFP112" s="3"/>
      <c r="PFQ112" s="3"/>
      <c r="PFR112" s="3"/>
      <c r="PFS112" s="3"/>
      <c r="PFT112" s="3"/>
      <c r="PFU112" s="3"/>
      <c r="PFV112" s="3"/>
      <c r="PFW112" s="3"/>
      <c r="PFX112" s="3"/>
      <c r="PFY112" s="3"/>
      <c r="PFZ112" s="3"/>
      <c r="PGA112" s="3"/>
      <c r="PGB112" s="3"/>
      <c r="PGC112" s="3"/>
      <c r="PGD112" s="3"/>
      <c r="PGE112" s="3"/>
      <c r="PGF112" s="3"/>
      <c r="PGG112" s="3"/>
      <c r="PGH112" s="3"/>
      <c r="PGI112" s="3"/>
      <c r="PGJ112" s="3"/>
      <c r="PGK112" s="3"/>
      <c r="PGL112" s="3"/>
      <c r="PGM112" s="3"/>
      <c r="PGN112" s="3"/>
      <c r="PGO112" s="3"/>
      <c r="PGP112" s="3"/>
      <c r="PGQ112" s="3"/>
      <c r="PGR112" s="3"/>
      <c r="PGS112" s="3"/>
      <c r="PGT112" s="3"/>
      <c r="PGU112" s="3"/>
      <c r="PGV112" s="3"/>
      <c r="PGW112" s="3"/>
      <c r="PGX112" s="3"/>
      <c r="PGY112" s="3"/>
      <c r="PGZ112" s="3"/>
      <c r="PHA112" s="3"/>
      <c r="PHB112" s="3"/>
      <c r="PHC112" s="3"/>
      <c r="PHD112" s="3"/>
      <c r="PHE112" s="3"/>
      <c r="PHF112" s="3"/>
      <c r="PHG112" s="3"/>
      <c r="PHH112" s="3"/>
      <c r="PHI112" s="3"/>
      <c r="PHJ112" s="3"/>
      <c r="PHK112" s="3"/>
      <c r="PHL112" s="3"/>
      <c r="PHM112" s="3"/>
      <c r="PHN112" s="3"/>
      <c r="PHO112" s="3"/>
      <c r="PHP112" s="3"/>
      <c r="PHQ112" s="3"/>
      <c r="PHR112" s="3"/>
      <c r="PHS112" s="3"/>
      <c r="PHT112" s="3"/>
      <c r="PHU112" s="3"/>
      <c r="PHV112" s="3"/>
      <c r="PHW112" s="3"/>
      <c r="PHX112" s="3"/>
      <c r="PHY112" s="3"/>
      <c r="PHZ112" s="3"/>
      <c r="PIA112" s="3"/>
      <c r="PIB112" s="3"/>
      <c r="PIC112" s="3"/>
      <c r="PID112" s="3"/>
      <c r="PIE112" s="3"/>
      <c r="PIF112" s="3"/>
      <c r="PIG112" s="3"/>
      <c r="PIH112" s="3"/>
      <c r="PII112" s="3"/>
      <c r="PIJ112" s="3"/>
      <c r="PIK112" s="3"/>
      <c r="PIL112" s="3"/>
      <c r="PIM112" s="3"/>
      <c r="PIN112" s="3"/>
      <c r="PIO112" s="3"/>
      <c r="PIP112" s="3"/>
      <c r="PIQ112" s="3"/>
      <c r="PIR112" s="3"/>
      <c r="PIS112" s="3"/>
      <c r="PIT112" s="3"/>
      <c r="PIU112" s="3"/>
      <c r="PIV112" s="3"/>
      <c r="PIW112" s="3"/>
      <c r="PIX112" s="3"/>
      <c r="PIY112" s="3"/>
      <c r="PIZ112" s="3"/>
      <c r="PJA112" s="3"/>
      <c r="PJB112" s="3"/>
      <c r="PJC112" s="3"/>
      <c r="PJD112" s="3"/>
      <c r="PJE112" s="3"/>
      <c r="PJF112" s="3"/>
      <c r="PJG112" s="3"/>
      <c r="PJH112" s="3"/>
      <c r="PJI112" s="3"/>
      <c r="PJJ112" s="3"/>
      <c r="PJK112" s="3"/>
      <c r="PJL112" s="3"/>
      <c r="PJM112" s="3"/>
      <c r="PJN112" s="3"/>
      <c r="PJO112" s="3"/>
      <c r="PJP112" s="3"/>
      <c r="PJQ112" s="3"/>
      <c r="PJR112" s="3"/>
      <c r="PJS112" s="3"/>
      <c r="PJT112" s="3"/>
      <c r="PJU112" s="3"/>
      <c r="PJV112" s="3"/>
      <c r="PJW112" s="3"/>
      <c r="PJX112" s="3"/>
      <c r="PJY112" s="3"/>
      <c r="PJZ112" s="3"/>
      <c r="PKA112" s="3"/>
      <c r="PKB112" s="3"/>
      <c r="PKC112" s="3"/>
      <c r="PKD112" s="3"/>
      <c r="PKE112" s="3"/>
      <c r="PKF112" s="3"/>
      <c r="PKG112" s="3"/>
      <c r="PKH112" s="3"/>
      <c r="PKI112" s="3"/>
      <c r="PKJ112" s="3"/>
      <c r="PKK112" s="3"/>
      <c r="PKL112" s="3"/>
      <c r="PKM112" s="3"/>
      <c r="PKN112" s="3"/>
      <c r="PKO112" s="3"/>
      <c r="PKP112" s="3"/>
      <c r="PKQ112" s="3"/>
      <c r="PKR112" s="3"/>
      <c r="PKS112" s="3"/>
      <c r="PKT112" s="3"/>
      <c r="PKU112" s="3"/>
      <c r="PKV112" s="3"/>
      <c r="PKW112" s="3"/>
      <c r="PKX112" s="3"/>
      <c r="PKY112" s="3"/>
      <c r="PKZ112" s="3"/>
      <c r="PLA112" s="3"/>
      <c r="PLB112" s="3"/>
      <c r="PLC112" s="3"/>
      <c r="PLD112" s="3"/>
      <c r="PLE112" s="3"/>
      <c r="PLF112" s="3"/>
      <c r="PLG112" s="3"/>
      <c r="PLH112" s="3"/>
      <c r="PLI112" s="3"/>
      <c r="PLJ112" s="3"/>
      <c r="PLK112" s="3"/>
      <c r="PLL112" s="3"/>
      <c r="PLM112" s="3"/>
      <c r="PLN112" s="3"/>
      <c r="PLO112" s="3"/>
      <c r="PLP112" s="3"/>
      <c r="PLQ112" s="3"/>
      <c r="PLR112" s="3"/>
      <c r="PLS112" s="3"/>
      <c r="PLT112" s="3"/>
      <c r="PLU112" s="3"/>
      <c r="PLV112" s="3"/>
      <c r="PLW112" s="3"/>
      <c r="PLX112" s="3"/>
      <c r="PLY112" s="3"/>
      <c r="PLZ112" s="3"/>
      <c r="PMA112" s="3"/>
      <c r="PMB112" s="3"/>
      <c r="PMC112" s="3"/>
      <c r="PMD112" s="3"/>
      <c r="PME112" s="3"/>
      <c r="PMF112" s="3"/>
      <c r="PMG112" s="3"/>
      <c r="PMH112" s="3"/>
      <c r="PMI112" s="3"/>
      <c r="PMJ112" s="3"/>
      <c r="PMK112" s="3"/>
      <c r="PML112" s="3"/>
      <c r="PMM112" s="3"/>
      <c r="PMN112" s="3"/>
      <c r="PMO112" s="3"/>
      <c r="PMP112" s="3"/>
      <c r="PMQ112" s="3"/>
      <c r="PMR112" s="3"/>
      <c r="PMS112" s="3"/>
      <c r="PMT112" s="3"/>
      <c r="PMU112" s="3"/>
      <c r="PMV112" s="3"/>
      <c r="PMW112" s="3"/>
      <c r="PMX112" s="3"/>
      <c r="PMY112" s="3"/>
      <c r="PMZ112" s="3"/>
      <c r="PNA112" s="3"/>
      <c r="PNB112" s="3"/>
      <c r="PNC112" s="3"/>
      <c r="PND112" s="3"/>
      <c r="PNE112" s="3"/>
      <c r="PNF112" s="3"/>
      <c r="PNG112" s="3"/>
      <c r="PNH112" s="3"/>
      <c r="PNI112" s="3"/>
      <c r="PNJ112" s="3"/>
      <c r="PNK112" s="3"/>
      <c r="PNL112" s="3"/>
      <c r="PNM112" s="3"/>
      <c r="PNN112" s="3"/>
      <c r="PNO112" s="3"/>
      <c r="PNP112" s="3"/>
      <c r="PNQ112" s="3"/>
      <c r="PNR112" s="3"/>
      <c r="PNS112" s="3"/>
      <c r="PNT112" s="3"/>
      <c r="PNU112" s="3"/>
      <c r="PNV112" s="3"/>
      <c r="PNW112" s="3"/>
      <c r="PNX112" s="3"/>
      <c r="PNY112" s="3"/>
      <c r="PNZ112" s="3"/>
      <c r="POA112" s="3"/>
      <c r="POB112" s="3"/>
      <c r="POC112" s="3"/>
      <c r="POD112" s="3"/>
      <c r="POE112" s="3"/>
      <c r="POF112" s="3"/>
      <c r="POG112" s="3"/>
      <c r="POH112" s="3"/>
      <c r="POI112" s="3"/>
      <c r="POJ112" s="3"/>
      <c r="POK112" s="3"/>
      <c r="POL112" s="3"/>
      <c r="POM112" s="3"/>
      <c r="PON112" s="3"/>
      <c r="POO112" s="3"/>
      <c r="POP112" s="3"/>
      <c r="POQ112" s="3"/>
      <c r="POR112" s="3"/>
      <c r="POS112" s="3"/>
      <c r="POT112" s="3"/>
      <c r="POU112" s="3"/>
      <c r="POV112" s="3"/>
      <c r="POW112" s="3"/>
      <c r="POX112" s="3"/>
      <c r="POY112" s="3"/>
      <c r="POZ112" s="3"/>
      <c r="PPA112" s="3"/>
      <c r="PPB112" s="3"/>
      <c r="PPC112" s="3"/>
      <c r="PPD112" s="3"/>
      <c r="PPE112" s="3"/>
      <c r="PPF112" s="3"/>
      <c r="PPG112" s="3"/>
      <c r="PPH112" s="3"/>
      <c r="PPI112" s="3"/>
      <c r="PPJ112" s="3"/>
      <c r="PPK112" s="3"/>
      <c r="PPL112" s="3"/>
      <c r="PPM112" s="3"/>
      <c r="PPN112" s="3"/>
      <c r="PPO112" s="3"/>
      <c r="PPP112" s="3"/>
      <c r="PPQ112" s="3"/>
      <c r="PPR112" s="3"/>
      <c r="PPS112" s="3"/>
      <c r="PPT112" s="3"/>
      <c r="PPU112" s="3"/>
      <c r="PPV112" s="3"/>
      <c r="PPW112" s="3"/>
      <c r="PPX112" s="3"/>
      <c r="PPY112" s="3"/>
      <c r="PPZ112" s="3"/>
      <c r="PQA112" s="3"/>
      <c r="PQB112" s="3"/>
      <c r="PQC112" s="3"/>
      <c r="PQD112" s="3"/>
      <c r="PQE112" s="3"/>
      <c r="PQF112" s="3"/>
      <c r="PQG112" s="3"/>
      <c r="PQH112" s="3"/>
      <c r="PQI112" s="3"/>
      <c r="PQJ112" s="3"/>
      <c r="PQK112" s="3"/>
      <c r="PQL112" s="3"/>
      <c r="PQM112" s="3"/>
      <c r="PQN112" s="3"/>
      <c r="PQO112" s="3"/>
      <c r="PQP112" s="3"/>
      <c r="PQQ112" s="3"/>
      <c r="PQR112" s="3"/>
      <c r="PQS112" s="3"/>
      <c r="PQT112" s="3"/>
      <c r="PQU112" s="3"/>
      <c r="PQV112" s="3"/>
      <c r="PQW112" s="3"/>
      <c r="PQX112" s="3"/>
      <c r="PQY112" s="3"/>
      <c r="PQZ112" s="3"/>
      <c r="PRA112" s="3"/>
      <c r="PRB112" s="3"/>
      <c r="PRC112" s="3"/>
      <c r="PRD112" s="3"/>
      <c r="PRE112" s="3"/>
      <c r="PRF112" s="3"/>
      <c r="PRG112" s="3"/>
      <c r="PRH112" s="3"/>
      <c r="PRI112" s="3"/>
      <c r="PRJ112" s="3"/>
      <c r="PRK112" s="3"/>
      <c r="PRL112" s="3"/>
      <c r="PRM112" s="3"/>
      <c r="PRN112" s="3"/>
      <c r="PRO112" s="3"/>
      <c r="PRP112" s="3"/>
      <c r="PRQ112" s="3"/>
      <c r="PRR112" s="3"/>
      <c r="PRS112" s="3"/>
      <c r="PRT112" s="3"/>
      <c r="PRU112" s="3"/>
      <c r="PRV112" s="3"/>
      <c r="PRW112" s="3"/>
      <c r="PRX112" s="3"/>
      <c r="PRY112" s="3"/>
      <c r="PRZ112" s="3"/>
      <c r="PSA112" s="3"/>
      <c r="PSB112" s="3"/>
      <c r="PSC112" s="3"/>
      <c r="PSD112" s="3"/>
      <c r="PSE112" s="3"/>
      <c r="PSF112" s="3"/>
      <c r="PSG112" s="3"/>
      <c r="PSH112" s="3"/>
      <c r="PSI112" s="3"/>
      <c r="PSJ112" s="3"/>
      <c r="PSK112" s="3"/>
      <c r="PSL112" s="3"/>
      <c r="PSM112" s="3"/>
      <c r="PSN112" s="3"/>
      <c r="PSO112" s="3"/>
      <c r="PSP112" s="3"/>
      <c r="PSQ112" s="3"/>
      <c r="PSR112" s="3"/>
      <c r="PSS112" s="3"/>
      <c r="PST112" s="3"/>
      <c r="PSU112" s="3"/>
      <c r="PSV112" s="3"/>
      <c r="PSW112" s="3"/>
      <c r="PSX112" s="3"/>
      <c r="PSY112" s="3"/>
      <c r="PSZ112" s="3"/>
      <c r="PTA112" s="3"/>
      <c r="PTB112" s="3"/>
      <c r="PTC112" s="3"/>
      <c r="PTD112" s="3"/>
      <c r="PTE112" s="3"/>
      <c r="PTF112" s="3"/>
      <c r="PTG112" s="3"/>
      <c r="PTH112" s="3"/>
      <c r="PTI112" s="3"/>
      <c r="PTJ112" s="3"/>
      <c r="PTK112" s="3"/>
      <c r="PTL112" s="3"/>
      <c r="PTM112" s="3"/>
      <c r="PTN112" s="3"/>
      <c r="PTO112" s="3"/>
      <c r="PTP112" s="3"/>
      <c r="PTQ112" s="3"/>
      <c r="PTR112" s="3"/>
      <c r="PTS112" s="3"/>
      <c r="PTT112" s="3"/>
      <c r="PTU112" s="3"/>
      <c r="PTV112" s="3"/>
      <c r="PTW112" s="3"/>
      <c r="PTX112" s="3"/>
      <c r="PTY112" s="3"/>
      <c r="PTZ112" s="3"/>
      <c r="PUA112" s="3"/>
      <c r="PUB112" s="3"/>
      <c r="PUC112" s="3"/>
      <c r="PUD112" s="3"/>
      <c r="PUE112" s="3"/>
      <c r="PUF112" s="3"/>
      <c r="PUG112" s="3"/>
      <c r="PUH112" s="3"/>
      <c r="PUI112" s="3"/>
      <c r="PUJ112" s="3"/>
      <c r="PUK112" s="3"/>
      <c r="PUL112" s="3"/>
      <c r="PUM112" s="3"/>
      <c r="PUN112" s="3"/>
      <c r="PUO112" s="3"/>
      <c r="PUP112" s="3"/>
      <c r="PUQ112" s="3"/>
      <c r="PUR112" s="3"/>
      <c r="PUS112" s="3"/>
      <c r="PUT112" s="3"/>
      <c r="PUU112" s="3"/>
      <c r="PUV112" s="3"/>
      <c r="PUW112" s="3"/>
      <c r="PUX112" s="3"/>
      <c r="PUY112" s="3"/>
      <c r="PUZ112" s="3"/>
      <c r="PVA112" s="3"/>
      <c r="PVB112" s="3"/>
      <c r="PVC112" s="3"/>
      <c r="PVD112" s="3"/>
      <c r="PVE112" s="3"/>
      <c r="PVF112" s="3"/>
      <c r="PVG112" s="3"/>
      <c r="PVH112" s="3"/>
      <c r="PVI112" s="3"/>
      <c r="PVJ112" s="3"/>
      <c r="PVK112" s="3"/>
      <c r="PVL112" s="3"/>
      <c r="PVM112" s="3"/>
      <c r="PVN112" s="3"/>
      <c r="PVO112" s="3"/>
      <c r="PVP112" s="3"/>
      <c r="PVQ112" s="3"/>
      <c r="PVR112" s="3"/>
      <c r="PVS112" s="3"/>
      <c r="PVT112" s="3"/>
      <c r="PVU112" s="3"/>
      <c r="PVV112" s="3"/>
      <c r="PVW112" s="3"/>
      <c r="PVX112" s="3"/>
      <c r="PVY112" s="3"/>
      <c r="PVZ112" s="3"/>
      <c r="PWA112" s="3"/>
      <c r="PWB112" s="3"/>
      <c r="PWC112" s="3"/>
      <c r="PWD112" s="3"/>
      <c r="PWE112" s="3"/>
      <c r="PWF112" s="3"/>
      <c r="PWG112" s="3"/>
      <c r="PWH112" s="3"/>
      <c r="PWI112" s="3"/>
      <c r="PWJ112" s="3"/>
      <c r="PWK112" s="3"/>
      <c r="PWL112" s="3"/>
      <c r="PWM112" s="3"/>
      <c r="PWN112" s="3"/>
      <c r="PWO112" s="3"/>
      <c r="PWP112" s="3"/>
      <c r="PWQ112" s="3"/>
      <c r="PWR112" s="3"/>
      <c r="PWS112" s="3"/>
      <c r="PWT112" s="3"/>
      <c r="PWU112" s="3"/>
      <c r="PWV112" s="3"/>
      <c r="PWW112" s="3"/>
      <c r="PWX112" s="3"/>
      <c r="PWY112" s="3"/>
      <c r="PWZ112" s="3"/>
      <c r="PXA112" s="3"/>
      <c r="PXB112" s="3"/>
      <c r="PXC112" s="3"/>
      <c r="PXD112" s="3"/>
      <c r="PXE112" s="3"/>
      <c r="PXF112" s="3"/>
      <c r="PXG112" s="3"/>
      <c r="PXH112" s="3"/>
      <c r="PXI112" s="3"/>
      <c r="PXJ112" s="3"/>
      <c r="PXK112" s="3"/>
      <c r="PXL112" s="3"/>
      <c r="PXM112" s="3"/>
      <c r="PXN112" s="3"/>
      <c r="PXO112" s="3"/>
      <c r="PXP112" s="3"/>
      <c r="PXQ112" s="3"/>
      <c r="PXR112" s="3"/>
      <c r="PXS112" s="3"/>
      <c r="PXT112" s="3"/>
      <c r="PXU112" s="3"/>
      <c r="PXV112" s="3"/>
      <c r="PXW112" s="3"/>
      <c r="PXX112" s="3"/>
      <c r="PXY112" s="3"/>
      <c r="PXZ112" s="3"/>
      <c r="PYA112" s="3"/>
      <c r="PYB112" s="3"/>
      <c r="PYC112" s="3"/>
      <c r="PYD112" s="3"/>
      <c r="PYE112" s="3"/>
      <c r="PYF112" s="3"/>
      <c r="PYG112" s="3"/>
      <c r="PYH112" s="3"/>
      <c r="PYI112" s="3"/>
      <c r="PYJ112" s="3"/>
      <c r="PYK112" s="3"/>
      <c r="PYL112" s="3"/>
      <c r="PYM112" s="3"/>
      <c r="PYN112" s="3"/>
      <c r="PYO112" s="3"/>
      <c r="PYP112" s="3"/>
      <c r="PYQ112" s="3"/>
      <c r="PYR112" s="3"/>
      <c r="PYS112" s="3"/>
      <c r="PYT112" s="3"/>
      <c r="PYU112" s="3"/>
      <c r="PYV112" s="3"/>
      <c r="PYW112" s="3"/>
      <c r="PYX112" s="3"/>
      <c r="PYY112" s="3"/>
      <c r="PYZ112" s="3"/>
      <c r="PZA112" s="3"/>
      <c r="PZB112" s="3"/>
      <c r="PZC112" s="3"/>
      <c r="PZD112" s="3"/>
      <c r="PZE112" s="3"/>
      <c r="PZF112" s="3"/>
      <c r="PZG112" s="3"/>
      <c r="PZH112" s="3"/>
      <c r="PZI112" s="3"/>
      <c r="PZJ112" s="3"/>
      <c r="PZK112" s="3"/>
      <c r="PZL112" s="3"/>
      <c r="PZM112" s="3"/>
      <c r="PZN112" s="3"/>
      <c r="PZO112" s="3"/>
      <c r="PZP112" s="3"/>
      <c r="PZQ112" s="3"/>
      <c r="PZR112" s="3"/>
      <c r="PZS112" s="3"/>
      <c r="PZT112" s="3"/>
      <c r="PZU112" s="3"/>
      <c r="PZV112" s="3"/>
      <c r="PZW112" s="3"/>
      <c r="PZX112" s="3"/>
      <c r="PZY112" s="3"/>
      <c r="PZZ112" s="3"/>
      <c r="QAA112" s="3"/>
      <c r="QAB112" s="3"/>
      <c r="QAC112" s="3"/>
      <c r="QAD112" s="3"/>
      <c r="QAE112" s="3"/>
      <c r="QAF112" s="3"/>
      <c r="QAG112" s="3"/>
      <c r="QAH112" s="3"/>
      <c r="QAI112" s="3"/>
      <c r="QAJ112" s="3"/>
      <c r="QAK112" s="3"/>
      <c r="QAL112" s="3"/>
      <c r="QAM112" s="3"/>
      <c r="QAN112" s="3"/>
      <c r="QAO112" s="3"/>
      <c r="QAP112" s="3"/>
      <c r="QAQ112" s="3"/>
      <c r="QAR112" s="3"/>
      <c r="QAS112" s="3"/>
      <c r="QAT112" s="3"/>
      <c r="QAU112" s="3"/>
      <c r="QAV112" s="3"/>
      <c r="QAW112" s="3"/>
      <c r="QAX112" s="3"/>
      <c r="QAY112" s="3"/>
      <c r="QAZ112" s="3"/>
      <c r="QBA112" s="3"/>
      <c r="QBB112" s="3"/>
      <c r="QBC112" s="3"/>
      <c r="QBD112" s="3"/>
      <c r="QBE112" s="3"/>
      <c r="QBF112" s="3"/>
      <c r="QBG112" s="3"/>
      <c r="QBH112" s="3"/>
      <c r="QBI112" s="3"/>
      <c r="QBJ112" s="3"/>
      <c r="QBK112" s="3"/>
      <c r="QBL112" s="3"/>
      <c r="QBM112" s="3"/>
      <c r="QBN112" s="3"/>
      <c r="QBO112" s="3"/>
      <c r="QBP112" s="3"/>
      <c r="QBQ112" s="3"/>
      <c r="QBR112" s="3"/>
      <c r="QBS112" s="3"/>
      <c r="QBT112" s="3"/>
      <c r="QBU112" s="3"/>
      <c r="QBV112" s="3"/>
      <c r="QBW112" s="3"/>
      <c r="QBX112" s="3"/>
      <c r="QBY112" s="3"/>
      <c r="QBZ112" s="3"/>
      <c r="QCA112" s="3"/>
      <c r="QCB112" s="3"/>
      <c r="QCC112" s="3"/>
      <c r="QCD112" s="3"/>
      <c r="QCE112" s="3"/>
      <c r="QCF112" s="3"/>
      <c r="QCG112" s="3"/>
      <c r="QCH112" s="3"/>
      <c r="QCI112" s="3"/>
      <c r="QCJ112" s="3"/>
      <c r="QCK112" s="3"/>
      <c r="QCL112" s="3"/>
      <c r="QCM112" s="3"/>
      <c r="QCN112" s="3"/>
      <c r="QCO112" s="3"/>
      <c r="QCP112" s="3"/>
      <c r="QCQ112" s="3"/>
      <c r="QCR112" s="3"/>
      <c r="QCS112" s="3"/>
      <c r="QCT112" s="3"/>
      <c r="QCU112" s="3"/>
      <c r="QCV112" s="3"/>
      <c r="QCW112" s="3"/>
      <c r="QCX112" s="3"/>
      <c r="QCY112" s="3"/>
      <c r="QCZ112" s="3"/>
      <c r="QDA112" s="3"/>
      <c r="QDB112" s="3"/>
      <c r="QDC112" s="3"/>
      <c r="QDD112" s="3"/>
      <c r="QDE112" s="3"/>
      <c r="QDF112" s="3"/>
      <c r="QDG112" s="3"/>
      <c r="QDH112" s="3"/>
      <c r="QDI112" s="3"/>
      <c r="QDJ112" s="3"/>
      <c r="QDK112" s="3"/>
      <c r="QDL112" s="3"/>
      <c r="QDM112" s="3"/>
      <c r="QDN112" s="3"/>
      <c r="QDO112" s="3"/>
      <c r="QDP112" s="3"/>
      <c r="QDQ112" s="3"/>
      <c r="QDR112" s="3"/>
      <c r="QDS112" s="3"/>
      <c r="QDT112" s="3"/>
      <c r="QDU112" s="3"/>
      <c r="QDV112" s="3"/>
      <c r="QDW112" s="3"/>
      <c r="QDX112" s="3"/>
      <c r="QDY112" s="3"/>
      <c r="QDZ112" s="3"/>
      <c r="QEA112" s="3"/>
      <c r="QEB112" s="3"/>
      <c r="QEC112" s="3"/>
      <c r="QED112" s="3"/>
      <c r="QEE112" s="3"/>
      <c r="QEF112" s="3"/>
      <c r="QEG112" s="3"/>
      <c r="QEH112" s="3"/>
      <c r="QEI112" s="3"/>
      <c r="QEJ112" s="3"/>
      <c r="QEK112" s="3"/>
      <c r="QEL112" s="3"/>
      <c r="QEM112" s="3"/>
      <c r="QEN112" s="3"/>
      <c r="QEO112" s="3"/>
      <c r="QEP112" s="3"/>
      <c r="QEQ112" s="3"/>
      <c r="QER112" s="3"/>
      <c r="QES112" s="3"/>
      <c r="QET112" s="3"/>
      <c r="QEU112" s="3"/>
      <c r="QEV112" s="3"/>
      <c r="QEW112" s="3"/>
      <c r="QEX112" s="3"/>
      <c r="QEY112" s="3"/>
      <c r="QEZ112" s="3"/>
      <c r="QFA112" s="3"/>
      <c r="QFB112" s="3"/>
      <c r="QFC112" s="3"/>
      <c r="QFD112" s="3"/>
      <c r="QFE112" s="3"/>
      <c r="QFF112" s="3"/>
      <c r="QFG112" s="3"/>
      <c r="QFH112" s="3"/>
      <c r="QFI112" s="3"/>
      <c r="QFJ112" s="3"/>
      <c r="QFK112" s="3"/>
      <c r="QFL112" s="3"/>
      <c r="QFM112" s="3"/>
      <c r="QFN112" s="3"/>
      <c r="QFO112" s="3"/>
      <c r="QFP112" s="3"/>
      <c r="QFQ112" s="3"/>
      <c r="QFR112" s="3"/>
      <c r="QFS112" s="3"/>
      <c r="QFT112" s="3"/>
      <c r="QFU112" s="3"/>
      <c r="QFV112" s="3"/>
      <c r="QFW112" s="3"/>
      <c r="QFX112" s="3"/>
      <c r="QFY112" s="3"/>
      <c r="QFZ112" s="3"/>
      <c r="QGA112" s="3"/>
      <c r="QGB112" s="3"/>
      <c r="QGC112" s="3"/>
      <c r="QGD112" s="3"/>
      <c r="QGE112" s="3"/>
      <c r="QGF112" s="3"/>
      <c r="QGG112" s="3"/>
      <c r="QGH112" s="3"/>
      <c r="QGI112" s="3"/>
      <c r="QGJ112" s="3"/>
      <c r="QGK112" s="3"/>
      <c r="QGL112" s="3"/>
      <c r="QGM112" s="3"/>
      <c r="QGN112" s="3"/>
      <c r="QGO112" s="3"/>
      <c r="QGP112" s="3"/>
      <c r="QGQ112" s="3"/>
      <c r="QGR112" s="3"/>
      <c r="QGS112" s="3"/>
      <c r="QGT112" s="3"/>
      <c r="QGU112" s="3"/>
      <c r="QGV112" s="3"/>
      <c r="QGW112" s="3"/>
      <c r="QGX112" s="3"/>
      <c r="QGY112" s="3"/>
      <c r="QGZ112" s="3"/>
      <c r="QHA112" s="3"/>
      <c r="QHB112" s="3"/>
      <c r="QHC112" s="3"/>
      <c r="QHD112" s="3"/>
      <c r="QHE112" s="3"/>
      <c r="QHF112" s="3"/>
      <c r="QHG112" s="3"/>
      <c r="QHH112" s="3"/>
      <c r="QHI112" s="3"/>
      <c r="QHJ112" s="3"/>
      <c r="QHK112" s="3"/>
      <c r="QHL112" s="3"/>
      <c r="QHM112" s="3"/>
      <c r="QHN112" s="3"/>
      <c r="QHO112" s="3"/>
      <c r="QHP112" s="3"/>
      <c r="QHQ112" s="3"/>
      <c r="QHR112" s="3"/>
      <c r="QHS112" s="3"/>
      <c r="QHT112" s="3"/>
      <c r="QHU112" s="3"/>
      <c r="QHV112" s="3"/>
      <c r="QHW112" s="3"/>
      <c r="QHX112" s="3"/>
      <c r="QHY112" s="3"/>
      <c r="QHZ112" s="3"/>
      <c r="QIA112" s="3"/>
      <c r="QIB112" s="3"/>
      <c r="QIC112" s="3"/>
      <c r="QID112" s="3"/>
      <c r="QIE112" s="3"/>
      <c r="QIF112" s="3"/>
      <c r="QIG112" s="3"/>
      <c r="QIH112" s="3"/>
      <c r="QII112" s="3"/>
      <c r="QIJ112" s="3"/>
      <c r="QIK112" s="3"/>
      <c r="QIL112" s="3"/>
      <c r="QIM112" s="3"/>
      <c r="QIN112" s="3"/>
      <c r="QIO112" s="3"/>
      <c r="QIP112" s="3"/>
      <c r="QIQ112" s="3"/>
      <c r="QIR112" s="3"/>
      <c r="QIS112" s="3"/>
      <c r="QIT112" s="3"/>
      <c r="QIU112" s="3"/>
      <c r="QIV112" s="3"/>
      <c r="QIW112" s="3"/>
      <c r="QIX112" s="3"/>
      <c r="QIY112" s="3"/>
      <c r="QIZ112" s="3"/>
      <c r="QJA112" s="3"/>
      <c r="QJB112" s="3"/>
      <c r="QJC112" s="3"/>
      <c r="QJD112" s="3"/>
      <c r="QJE112" s="3"/>
      <c r="QJF112" s="3"/>
      <c r="QJG112" s="3"/>
      <c r="QJH112" s="3"/>
      <c r="QJI112" s="3"/>
      <c r="QJJ112" s="3"/>
      <c r="QJK112" s="3"/>
      <c r="QJL112" s="3"/>
      <c r="QJM112" s="3"/>
      <c r="QJN112" s="3"/>
      <c r="QJO112" s="3"/>
      <c r="QJP112" s="3"/>
      <c r="QJQ112" s="3"/>
      <c r="QJR112" s="3"/>
      <c r="QJS112" s="3"/>
      <c r="QJT112" s="3"/>
      <c r="QJU112" s="3"/>
      <c r="QJV112" s="3"/>
      <c r="QJW112" s="3"/>
      <c r="QJX112" s="3"/>
      <c r="QJY112" s="3"/>
      <c r="QJZ112" s="3"/>
      <c r="QKA112" s="3"/>
      <c r="QKB112" s="3"/>
      <c r="QKC112" s="3"/>
      <c r="QKD112" s="3"/>
      <c r="QKE112" s="3"/>
      <c r="QKF112" s="3"/>
      <c r="QKG112" s="3"/>
      <c r="QKH112" s="3"/>
      <c r="QKI112" s="3"/>
      <c r="QKJ112" s="3"/>
      <c r="QKK112" s="3"/>
      <c r="QKL112" s="3"/>
      <c r="QKM112" s="3"/>
      <c r="QKN112" s="3"/>
      <c r="QKO112" s="3"/>
      <c r="QKP112" s="3"/>
      <c r="QKQ112" s="3"/>
      <c r="QKR112" s="3"/>
      <c r="QKS112" s="3"/>
      <c r="QKT112" s="3"/>
      <c r="QKU112" s="3"/>
      <c r="QKV112" s="3"/>
      <c r="QKW112" s="3"/>
      <c r="QKX112" s="3"/>
      <c r="QKY112" s="3"/>
      <c r="QKZ112" s="3"/>
      <c r="QLA112" s="3"/>
      <c r="QLB112" s="3"/>
      <c r="QLC112" s="3"/>
      <c r="QLD112" s="3"/>
      <c r="QLE112" s="3"/>
      <c r="QLF112" s="3"/>
      <c r="QLG112" s="3"/>
      <c r="QLH112" s="3"/>
      <c r="QLI112" s="3"/>
      <c r="QLJ112" s="3"/>
      <c r="QLK112" s="3"/>
      <c r="QLL112" s="3"/>
      <c r="QLM112" s="3"/>
      <c r="QLN112" s="3"/>
      <c r="QLO112" s="3"/>
      <c r="QLP112" s="3"/>
      <c r="QLQ112" s="3"/>
      <c r="QLR112" s="3"/>
      <c r="QLS112" s="3"/>
      <c r="QLT112" s="3"/>
      <c r="QLU112" s="3"/>
      <c r="QLV112" s="3"/>
      <c r="QLW112" s="3"/>
      <c r="QLX112" s="3"/>
      <c r="QLY112" s="3"/>
      <c r="QLZ112" s="3"/>
      <c r="QMA112" s="3"/>
      <c r="QMB112" s="3"/>
      <c r="QMC112" s="3"/>
      <c r="QMD112" s="3"/>
      <c r="QME112" s="3"/>
      <c r="QMF112" s="3"/>
      <c r="QMG112" s="3"/>
      <c r="QMH112" s="3"/>
      <c r="QMI112" s="3"/>
      <c r="QMJ112" s="3"/>
      <c r="QMK112" s="3"/>
      <c r="QML112" s="3"/>
      <c r="QMM112" s="3"/>
      <c r="QMN112" s="3"/>
      <c r="QMO112" s="3"/>
      <c r="QMP112" s="3"/>
      <c r="QMQ112" s="3"/>
      <c r="QMR112" s="3"/>
      <c r="QMS112" s="3"/>
      <c r="QMT112" s="3"/>
      <c r="QMU112" s="3"/>
      <c r="QMV112" s="3"/>
      <c r="QMW112" s="3"/>
      <c r="QMX112" s="3"/>
      <c r="QMY112" s="3"/>
      <c r="QMZ112" s="3"/>
      <c r="QNA112" s="3"/>
      <c r="QNB112" s="3"/>
      <c r="QNC112" s="3"/>
      <c r="QND112" s="3"/>
      <c r="QNE112" s="3"/>
      <c r="QNF112" s="3"/>
      <c r="QNG112" s="3"/>
      <c r="QNH112" s="3"/>
      <c r="QNI112" s="3"/>
      <c r="QNJ112" s="3"/>
      <c r="QNK112" s="3"/>
      <c r="QNL112" s="3"/>
      <c r="QNM112" s="3"/>
      <c r="QNN112" s="3"/>
      <c r="QNO112" s="3"/>
      <c r="QNP112" s="3"/>
      <c r="QNQ112" s="3"/>
      <c r="QNR112" s="3"/>
      <c r="QNS112" s="3"/>
      <c r="QNT112" s="3"/>
      <c r="QNU112" s="3"/>
      <c r="QNV112" s="3"/>
      <c r="QNW112" s="3"/>
      <c r="QNX112" s="3"/>
      <c r="QNY112" s="3"/>
      <c r="QNZ112" s="3"/>
      <c r="QOA112" s="3"/>
      <c r="QOB112" s="3"/>
      <c r="QOC112" s="3"/>
      <c r="QOD112" s="3"/>
      <c r="QOE112" s="3"/>
      <c r="QOF112" s="3"/>
      <c r="QOG112" s="3"/>
      <c r="QOH112" s="3"/>
      <c r="QOI112" s="3"/>
      <c r="QOJ112" s="3"/>
      <c r="QOK112" s="3"/>
      <c r="QOL112" s="3"/>
      <c r="QOM112" s="3"/>
      <c r="QON112" s="3"/>
      <c r="QOO112" s="3"/>
      <c r="QOP112" s="3"/>
      <c r="QOQ112" s="3"/>
      <c r="QOR112" s="3"/>
      <c r="QOS112" s="3"/>
      <c r="QOT112" s="3"/>
      <c r="QOU112" s="3"/>
      <c r="QOV112" s="3"/>
      <c r="QOW112" s="3"/>
      <c r="QOX112" s="3"/>
      <c r="QOY112" s="3"/>
      <c r="QOZ112" s="3"/>
      <c r="QPA112" s="3"/>
      <c r="QPB112" s="3"/>
      <c r="QPC112" s="3"/>
      <c r="QPD112" s="3"/>
      <c r="QPE112" s="3"/>
      <c r="QPF112" s="3"/>
      <c r="QPG112" s="3"/>
      <c r="QPH112" s="3"/>
      <c r="QPI112" s="3"/>
      <c r="QPJ112" s="3"/>
      <c r="QPK112" s="3"/>
      <c r="QPL112" s="3"/>
      <c r="QPM112" s="3"/>
      <c r="QPN112" s="3"/>
      <c r="QPO112" s="3"/>
      <c r="QPP112" s="3"/>
      <c r="QPQ112" s="3"/>
      <c r="QPR112" s="3"/>
      <c r="QPS112" s="3"/>
      <c r="QPT112" s="3"/>
      <c r="QPU112" s="3"/>
      <c r="QPV112" s="3"/>
      <c r="QPW112" s="3"/>
      <c r="QPX112" s="3"/>
      <c r="QPY112" s="3"/>
      <c r="QPZ112" s="3"/>
      <c r="QQA112" s="3"/>
      <c r="QQB112" s="3"/>
      <c r="QQC112" s="3"/>
      <c r="QQD112" s="3"/>
      <c r="QQE112" s="3"/>
      <c r="QQF112" s="3"/>
      <c r="QQG112" s="3"/>
      <c r="QQH112" s="3"/>
      <c r="QQI112" s="3"/>
      <c r="QQJ112" s="3"/>
      <c r="QQK112" s="3"/>
      <c r="QQL112" s="3"/>
      <c r="QQM112" s="3"/>
      <c r="QQN112" s="3"/>
      <c r="QQO112" s="3"/>
      <c r="QQP112" s="3"/>
      <c r="QQQ112" s="3"/>
      <c r="QQR112" s="3"/>
      <c r="QQS112" s="3"/>
      <c r="QQT112" s="3"/>
      <c r="QQU112" s="3"/>
      <c r="QQV112" s="3"/>
      <c r="QQW112" s="3"/>
      <c r="QQX112" s="3"/>
      <c r="QQY112" s="3"/>
      <c r="QQZ112" s="3"/>
      <c r="QRA112" s="3"/>
      <c r="QRB112" s="3"/>
      <c r="QRC112" s="3"/>
      <c r="QRD112" s="3"/>
      <c r="QRE112" s="3"/>
      <c r="QRF112" s="3"/>
      <c r="QRG112" s="3"/>
      <c r="QRH112" s="3"/>
      <c r="QRI112" s="3"/>
      <c r="QRJ112" s="3"/>
      <c r="QRK112" s="3"/>
      <c r="QRL112" s="3"/>
      <c r="QRM112" s="3"/>
      <c r="QRN112" s="3"/>
      <c r="QRO112" s="3"/>
      <c r="QRP112" s="3"/>
      <c r="QRQ112" s="3"/>
      <c r="QRR112" s="3"/>
      <c r="QRS112" s="3"/>
      <c r="QRT112" s="3"/>
      <c r="QRU112" s="3"/>
      <c r="QRV112" s="3"/>
      <c r="QRW112" s="3"/>
      <c r="QRX112" s="3"/>
      <c r="QRY112" s="3"/>
      <c r="QRZ112" s="3"/>
      <c r="QSA112" s="3"/>
      <c r="QSB112" s="3"/>
      <c r="QSC112" s="3"/>
      <c r="QSD112" s="3"/>
      <c r="QSE112" s="3"/>
      <c r="QSF112" s="3"/>
      <c r="QSG112" s="3"/>
      <c r="QSH112" s="3"/>
      <c r="QSI112" s="3"/>
      <c r="QSJ112" s="3"/>
      <c r="QSK112" s="3"/>
      <c r="QSL112" s="3"/>
      <c r="QSM112" s="3"/>
      <c r="QSN112" s="3"/>
      <c r="QSO112" s="3"/>
      <c r="QSP112" s="3"/>
      <c r="QSQ112" s="3"/>
      <c r="QSR112" s="3"/>
      <c r="QSS112" s="3"/>
      <c r="QST112" s="3"/>
      <c r="QSU112" s="3"/>
      <c r="QSV112" s="3"/>
      <c r="QSW112" s="3"/>
      <c r="QSX112" s="3"/>
      <c r="QSY112" s="3"/>
      <c r="QSZ112" s="3"/>
      <c r="QTA112" s="3"/>
      <c r="QTB112" s="3"/>
      <c r="QTC112" s="3"/>
      <c r="QTD112" s="3"/>
      <c r="QTE112" s="3"/>
      <c r="QTF112" s="3"/>
      <c r="QTG112" s="3"/>
      <c r="QTH112" s="3"/>
      <c r="QTI112" s="3"/>
      <c r="QTJ112" s="3"/>
      <c r="QTK112" s="3"/>
      <c r="QTL112" s="3"/>
      <c r="QTM112" s="3"/>
      <c r="QTN112" s="3"/>
      <c r="QTO112" s="3"/>
      <c r="QTP112" s="3"/>
      <c r="QTQ112" s="3"/>
      <c r="QTR112" s="3"/>
      <c r="QTS112" s="3"/>
      <c r="QTT112" s="3"/>
      <c r="QTU112" s="3"/>
      <c r="QTV112" s="3"/>
      <c r="QTW112" s="3"/>
      <c r="QTX112" s="3"/>
      <c r="QTY112" s="3"/>
      <c r="QTZ112" s="3"/>
      <c r="QUA112" s="3"/>
      <c r="QUB112" s="3"/>
      <c r="QUC112" s="3"/>
      <c r="QUD112" s="3"/>
      <c r="QUE112" s="3"/>
      <c r="QUF112" s="3"/>
      <c r="QUG112" s="3"/>
      <c r="QUH112" s="3"/>
      <c r="QUI112" s="3"/>
      <c r="QUJ112" s="3"/>
      <c r="QUK112" s="3"/>
      <c r="QUL112" s="3"/>
      <c r="QUM112" s="3"/>
      <c r="QUN112" s="3"/>
      <c r="QUO112" s="3"/>
      <c r="QUP112" s="3"/>
      <c r="QUQ112" s="3"/>
      <c r="QUR112" s="3"/>
      <c r="QUS112" s="3"/>
      <c r="QUT112" s="3"/>
      <c r="QUU112" s="3"/>
      <c r="QUV112" s="3"/>
      <c r="QUW112" s="3"/>
      <c r="QUX112" s="3"/>
      <c r="QUY112" s="3"/>
      <c r="QUZ112" s="3"/>
      <c r="QVA112" s="3"/>
      <c r="QVB112" s="3"/>
      <c r="QVC112" s="3"/>
      <c r="QVD112" s="3"/>
      <c r="QVE112" s="3"/>
      <c r="QVF112" s="3"/>
      <c r="QVG112" s="3"/>
      <c r="QVH112" s="3"/>
      <c r="QVI112" s="3"/>
      <c r="QVJ112" s="3"/>
      <c r="QVK112" s="3"/>
      <c r="QVL112" s="3"/>
      <c r="QVM112" s="3"/>
      <c r="QVN112" s="3"/>
      <c r="QVO112" s="3"/>
      <c r="QVP112" s="3"/>
      <c r="QVQ112" s="3"/>
      <c r="QVR112" s="3"/>
      <c r="QVS112" s="3"/>
      <c r="QVT112" s="3"/>
      <c r="QVU112" s="3"/>
      <c r="QVV112" s="3"/>
      <c r="QVW112" s="3"/>
      <c r="QVX112" s="3"/>
      <c r="QVY112" s="3"/>
      <c r="QVZ112" s="3"/>
      <c r="QWA112" s="3"/>
      <c r="QWB112" s="3"/>
      <c r="QWC112" s="3"/>
      <c r="QWD112" s="3"/>
      <c r="QWE112" s="3"/>
      <c r="QWF112" s="3"/>
      <c r="QWG112" s="3"/>
      <c r="QWH112" s="3"/>
      <c r="QWI112" s="3"/>
      <c r="QWJ112" s="3"/>
      <c r="QWK112" s="3"/>
      <c r="QWL112" s="3"/>
      <c r="QWM112" s="3"/>
      <c r="QWN112" s="3"/>
      <c r="QWO112" s="3"/>
      <c r="QWP112" s="3"/>
      <c r="QWQ112" s="3"/>
      <c r="QWR112" s="3"/>
      <c r="QWS112" s="3"/>
      <c r="QWT112" s="3"/>
      <c r="QWU112" s="3"/>
      <c r="QWV112" s="3"/>
      <c r="QWW112" s="3"/>
      <c r="QWX112" s="3"/>
      <c r="QWY112" s="3"/>
      <c r="QWZ112" s="3"/>
      <c r="QXA112" s="3"/>
      <c r="QXB112" s="3"/>
      <c r="QXC112" s="3"/>
      <c r="QXD112" s="3"/>
      <c r="QXE112" s="3"/>
      <c r="QXF112" s="3"/>
      <c r="QXG112" s="3"/>
      <c r="QXH112" s="3"/>
      <c r="QXI112" s="3"/>
      <c r="QXJ112" s="3"/>
      <c r="QXK112" s="3"/>
      <c r="QXL112" s="3"/>
      <c r="QXM112" s="3"/>
      <c r="QXN112" s="3"/>
      <c r="QXO112" s="3"/>
      <c r="QXP112" s="3"/>
      <c r="QXQ112" s="3"/>
      <c r="QXR112" s="3"/>
      <c r="QXS112" s="3"/>
      <c r="QXT112" s="3"/>
      <c r="QXU112" s="3"/>
      <c r="QXV112" s="3"/>
      <c r="QXW112" s="3"/>
      <c r="QXX112" s="3"/>
      <c r="QXY112" s="3"/>
      <c r="QXZ112" s="3"/>
      <c r="QYA112" s="3"/>
      <c r="QYB112" s="3"/>
      <c r="QYC112" s="3"/>
      <c r="QYD112" s="3"/>
      <c r="QYE112" s="3"/>
      <c r="QYF112" s="3"/>
      <c r="QYG112" s="3"/>
      <c r="QYH112" s="3"/>
      <c r="QYI112" s="3"/>
      <c r="QYJ112" s="3"/>
      <c r="QYK112" s="3"/>
      <c r="QYL112" s="3"/>
      <c r="QYM112" s="3"/>
      <c r="QYN112" s="3"/>
      <c r="QYO112" s="3"/>
      <c r="QYP112" s="3"/>
      <c r="QYQ112" s="3"/>
      <c r="QYR112" s="3"/>
      <c r="QYS112" s="3"/>
      <c r="QYT112" s="3"/>
      <c r="QYU112" s="3"/>
      <c r="QYV112" s="3"/>
      <c r="QYW112" s="3"/>
      <c r="QYX112" s="3"/>
      <c r="QYY112" s="3"/>
      <c r="QYZ112" s="3"/>
      <c r="QZA112" s="3"/>
      <c r="QZB112" s="3"/>
      <c r="QZC112" s="3"/>
      <c r="QZD112" s="3"/>
      <c r="QZE112" s="3"/>
      <c r="QZF112" s="3"/>
      <c r="QZG112" s="3"/>
      <c r="QZH112" s="3"/>
      <c r="QZI112" s="3"/>
      <c r="QZJ112" s="3"/>
      <c r="QZK112" s="3"/>
      <c r="QZL112" s="3"/>
      <c r="QZM112" s="3"/>
      <c r="QZN112" s="3"/>
      <c r="QZO112" s="3"/>
      <c r="QZP112" s="3"/>
      <c r="QZQ112" s="3"/>
      <c r="QZR112" s="3"/>
      <c r="QZS112" s="3"/>
      <c r="QZT112" s="3"/>
      <c r="QZU112" s="3"/>
      <c r="QZV112" s="3"/>
      <c r="QZW112" s="3"/>
      <c r="QZX112" s="3"/>
      <c r="QZY112" s="3"/>
      <c r="QZZ112" s="3"/>
      <c r="RAA112" s="3"/>
      <c r="RAB112" s="3"/>
      <c r="RAC112" s="3"/>
      <c r="RAD112" s="3"/>
      <c r="RAE112" s="3"/>
      <c r="RAF112" s="3"/>
      <c r="RAG112" s="3"/>
      <c r="RAH112" s="3"/>
      <c r="RAI112" s="3"/>
      <c r="RAJ112" s="3"/>
      <c r="RAK112" s="3"/>
      <c r="RAL112" s="3"/>
      <c r="RAM112" s="3"/>
      <c r="RAN112" s="3"/>
      <c r="RAO112" s="3"/>
      <c r="RAP112" s="3"/>
      <c r="RAQ112" s="3"/>
      <c r="RAR112" s="3"/>
      <c r="RAS112" s="3"/>
      <c r="RAT112" s="3"/>
      <c r="RAU112" s="3"/>
      <c r="RAV112" s="3"/>
      <c r="RAW112" s="3"/>
      <c r="RAX112" s="3"/>
      <c r="RAY112" s="3"/>
      <c r="RAZ112" s="3"/>
      <c r="RBA112" s="3"/>
      <c r="RBB112" s="3"/>
      <c r="RBC112" s="3"/>
      <c r="RBD112" s="3"/>
      <c r="RBE112" s="3"/>
      <c r="RBF112" s="3"/>
      <c r="RBG112" s="3"/>
      <c r="RBH112" s="3"/>
      <c r="RBI112" s="3"/>
      <c r="RBJ112" s="3"/>
      <c r="RBK112" s="3"/>
      <c r="RBL112" s="3"/>
      <c r="RBM112" s="3"/>
      <c r="RBN112" s="3"/>
      <c r="RBO112" s="3"/>
      <c r="RBP112" s="3"/>
      <c r="RBQ112" s="3"/>
      <c r="RBR112" s="3"/>
      <c r="RBS112" s="3"/>
      <c r="RBT112" s="3"/>
      <c r="RBU112" s="3"/>
      <c r="RBV112" s="3"/>
      <c r="RBW112" s="3"/>
      <c r="RBX112" s="3"/>
      <c r="RBY112" s="3"/>
      <c r="RBZ112" s="3"/>
      <c r="RCA112" s="3"/>
      <c r="RCB112" s="3"/>
      <c r="RCC112" s="3"/>
      <c r="RCD112" s="3"/>
      <c r="RCE112" s="3"/>
      <c r="RCF112" s="3"/>
      <c r="RCG112" s="3"/>
      <c r="RCH112" s="3"/>
      <c r="RCI112" s="3"/>
      <c r="RCJ112" s="3"/>
      <c r="RCK112" s="3"/>
      <c r="RCL112" s="3"/>
      <c r="RCM112" s="3"/>
      <c r="RCN112" s="3"/>
      <c r="RCO112" s="3"/>
      <c r="RCP112" s="3"/>
      <c r="RCQ112" s="3"/>
      <c r="RCR112" s="3"/>
      <c r="RCS112" s="3"/>
      <c r="RCT112" s="3"/>
      <c r="RCU112" s="3"/>
      <c r="RCV112" s="3"/>
      <c r="RCW112" s="3"/>
      <c r="RCX112" s="3"/>
      <c r="RCY112" s="3"/>
      <c r="RCZ112" s="3"/>
      <c r="RDA112" s="3"/>
      <c r="RDB112" s="3"/>
      <c r="RDC112" s="3"/>
      <c r="RDD112" s="3"/>
      <c r="RDE112" s="3"/>
      <c r="RDF112" s="3"/>
      <c r="RDG112" s="3"/>
      <c r="RDH112" s="3"/>
      <c r="RDI112" s="3"/>
      <c r="RDJ112" s="3"/>
      <c r="RDK112" s="3"/>
      <c r="RDL112" s="3"/>
      <c r="RDM112" s="3"/>
      <c r="RDN112" s="3"/>
      <c r="RDO112" s="3"/>
      <c r="RDP112" s="3"/>
      <c r="RDQ112" s="3"/>
      <c r="RDR112" s="3"/>
      <c r="RDS112" s="3"/>
      <c r="RDT112" s="3"/>
      <c r="RDU112" s="3"/>
      <c r="RDV112" s="3"/>
      <c r="RDW112" s="3"/>
      <c r="RDX112" s="3"/>
      <c r="RDY112" s="3"/>
      <c r="RDZ112" s="3"/>
      <c r="REA112" s="3"/>
      <c r="REB112" s="3"/>
      <c r="REC112" s="3"/>
      <c r="RED112" s="3"/>
      <c r="REE112" s="3"/>
      <c r="REF112" s="3"/>
      <c r="REG112" s="3"/>
      <c r="REH112" s="3"/>
      <c r="REI112" s="3"/>
      <c r="REJ112" s="3"/>
      <c r="REK112" s="3"/>
      <c r="REL112" s="3"/>
      <c r="REM112" s="3"/>
      <c r="REN112" s="3"/>
      <c r="REO112" s="3"/>
      <c r="REP112" s="3"/>
      <c r="REQ112" s="3"/>
      <c r="RER112" s="3"/>
      <c r="RES112" s="3"/>
      <c r="RET112" s="3"/>
      <c r="REU112" s="3"/>
      <c r="REV112" s="3"/>
      <c r="REW112" s="3"/>
      <c r="REX112" s="3"/>
      <c r="REY112" s="3"/>
      <c r="REZ112" s="3"/>
      <c r="RFA112" s="3"/>
      <c r="RFB112" s="3"/>
      <c r="RFC112" s="3"/>
      <c r="RFD112" s="3"/>
      <c r="RFE112" s="3"/>
      <c r="RFF112" s="3"/>
      <c r="RFG112" s="3"/>
      <c r="RFH112" s="3"/>
      <c r="RFI112" s="3"/>
      <c r="RFJ112" s="3"/>
      <c r="RFK112" s="3"/>
      <c r="RFL112" s="3"/>
      <c r="RFM112" s="3"/>
      <c r="RFN112" s="3"/>
      <c r="RFO112" s="3"/>
      <c r="RFP112" s="3"/>
      <c r="RFQ112" s="3"/>
      <c r="RFR112" s="3"/>
      <c r="RFS112" s="3"/>
      <c r="RFT112" s="3"/>
      <c r="RFU112" s="3"/>
      <c r="RFV112" s="3"/>
      <c r="RFW112" s="3"/>
      <c r="RFX112" s="3"/>
      <c r="RFY112" s="3"/>
      <c r="RFZ112" s="3"/>
      <c r="RGA112" s="3"/>
      <c r="RGB112" s="3"/>
      <c r="RGC112" s="3"/>
      <c r="RGD112" s="3"/>
      <c r="RGE112" s="3"/>
      <c r="RGF112" s="3"/>
      <c r="RGG112" s="3"/>
      <c r="RGH112" s="3"/>
      <c r="RGI112" s="3"/>
      <c r="RGJ112" s="3"/>
      <c r="RGK112" s="3"/>
      <c r="RGL112" s="3"/>
      <c r="RGM112" s="3"/>
      <c r="RGN112" s="3"/>
      <c r="RGO112" s="3"/>
      <c r="RGP112" s="3"/>
      <c r="RGQ112" s="3"/>
      <c r="RGR112" s="3"/>
      <c r="RGS112" s="3"/>
      <c r="RGT112" s="3"/>
      <c r="RGU112" s="3"/>
      <c r="RGV112" s="3"/>
      <c r="RGW112" s="3"/>
      <c r="RGX112" s="3"/>
      <c r="RGY112" s="3"/>
      <c r="RGZ112" s="3"/>
      <c r="RHA112" s="3"/>
      <c r="RHB112" s="3"/>
      <c r="RHC112" s="3"/>
      <c r="RHD112" s="3"/>
      <c r="RHE112" s="3"/>
      <c r="RHF112" s="3"/>
      <c r="RHG112" s="3"/>
      <c r="RHH112" s="3"/>
      <c r="RHI112" s="3"/>
      <c r="RHJ112" s="3"/>
      <c r="RHK112" s="3"/>
      <c r="RHL112" s="3"/>
      <c r="RHM112" s="3"/>
      <c r="RHN112" s="3"/>
      <c r="RHO112" s="3"/>
      <c r="RHP112" s="3"/>
      <c r="RHQ112" s="3"/>
      <c r="RHR112" s="3"/>
      <c r="RHS112" s="3"/>
      <c r="RHT112" s="3"/>
      <c r="RHU112" s="3"/>
      <c r="RHV112" s="3"/>
      <c r="RHW112" s="3"/>
      <c r="RHX112" s="3"/>
      <c r="RHY112" s="3"/>
      <c r="RHZ112" s="3"/>
      <c r="RIA112" s="3"/>
      <c r="RIB112" s="3"/>
      <c r="RIC112" s="3"/>
      <c r="RID112" s="3"/>
      <c r="RIE112" s="3"/>
      <c r="RIF112" s="3"/>
      <c r="RIG112" s="3"/>
      <c r="RIH112" s="3"/>
      <c r="RII112" s="3"/>
      <c r="RIJ112" s="3"/>
      <c r="RIK112" s="3"/>
      <c r="RIL112" s="3"/>
      <c r="RIM112" s="3"/>
      <c r="RIN112" s="3"/>
      <c r="RIO112" s="3"/>
      <c r="RIP112" s="3"/>
      <c r="RIQ112" s="3"/>
      <c r="RIR112" s="3"/>
      <c r="RIS112" s="3"/>
      <c r="RIT112" s="3"/>
      <c r="RIU112" s="3"/>
      <c r="RIV112" s="3"/>
      <c r="RIW112" s="3"/>
      <c r="RIX112" s="3"/>
      <c r="RIY112" s="3"/>
      <c r="RIZ112" s="3"/>
      <c r="RJA112" s="3"/>
      <c r="RJB112" s="3"/>
      <c r="RJC112" s="3"/>
      <c r="RJD112" s="3"/>
      <c r="RJE112" s="3"/>
      <c r="RJF112" s="3"/>
      <c r="RJG112" s="3"/>
      <c r="RJH112" s="3"/>
      <c r="RJI112" s="3"/>
      <c r="RJJ112" s="3"/>
      <c r="RJK112" s="3"/>
      <c r="RJL112" s="3"/>
      <c r="RJM112" s="3"/>
      <c r="RJN112" s="3"/>
      <c r="RJO112" s="3"/>
      <c r="RJP112" s="3"/>
      <c r="RJQ112" s="3"/>
      <c r="RJR112" s="3"/>
      <c r="RJS112" s="3"/>
      <c r="RJT112" s="3"/>
      <c r="RJU112" s="3"/>
      <c r="RJV112" s="3"/>
      <c r="RJW112" s="3"/>
      <c r="RJX112" s="3"/>
      <c r="RJY112" s="3"/>
      <c r="RJZ112" s="3"/>
      <c r="RKA112" s="3"/>
      <c r="RKB112" s="3"/>
      <c r="RKC112" s="3"/>
      <c r="RKD112" s="3"/>
      <c r="RKE112" s="3"/>
      <c r="RKF112" s="3"/>
      <c r="RKG112" s="3"/>
      <c r="RKH112" s="3"/>
      <c r="RKI112" s="3"/>
      <c r="RKJ112" s="3"/>
      <c r="RKK112" s="3"/>
      <c r="RKL112" s="3"/>
      <c r="RKM112" s="3"/>
      <c r="RKN112" s="3"/>
      <c r="RKO112" s="3"/>
      <c r="RKP112" s="3"/>
      <c r="RKQ112" s="3"/>
      <c r="RKR112" s="3"/>
      <c r="RKS112" s="3"/>
      <c r="RKT112" s="3"/>
      <c r="RKU112" s="3"/>
      <c r="RKV112" s="3"/>
      <c r="RKW112" s="3"/>
      <c r="RKX112" s="3"/>
      <c r="RKY112" s="3"/>
      <c r="RKZ112" s="3"/>
      <c r="RLA112" s="3"/>
      <c r="RLB112" s="3"/>
      <c r="RLC112" s="3"/>
      <c r="RLD112" s="3"/>
      <c r="RLE112" s="3"/>
      <c r="RLF112" s="3"/>
      <c r="RLG112" s="3"/>
      <c r="RLH112" s="3"/>
      <c r="RLI112" s="3"/>
      <c r="RLJ112" s="3"/>
      <c r="RLK112" s="3"/>
      <c r="RLL112" s="3"/>
      <c r="RLM112" s="3"/>
      <c r="RLN112" s="3"/>
      <c r="RLO112" s="3"/>
      <c r="RLP112" s="3"/>
      <c r="RLQ112" s="3"/>
      <c r="RLR112" s="3"/>
      <c r="RLS112" s="3"/>
      <c r="RLT112" s="3"/>
      <c r="RLU112" s="3"/>
      <c r="RLV112" s="3"/>
      <c r="RLW112" s="3"/>
      <c r="RLX112" s="3"/>
      <c r="RLY112" s="3"/>
      <c r="RLZ112" s="3"/>
      <c r="RMA112" s="3"/>
      <c r="RMB112" s="3"/>
      <c r="RMC112" s="3"/>
      <c r="RMD112" s="3"/>
      <c r="RME112" s="3"/>
      <c r="RMF112" s="3"/>
      <c r="RMG112" s="3"/>
      <c r="RMH112" s="3"/>
      <c r="RMI112" s="3"/>
      <c r="RMJ112" s="3"/>
      <c r="RMK112" s="3"/>
      <c r="RML112" s="3"/>
      <c r="RMM112" s="3"/>
      <c r="RMN112" s="3"/>
      <c r="RMO112" s="3"/>
      <c r="RMP112" s="3"/>
      <c r="RMQ112" s="3"/>
      <c r="RMR112" s="3"/>
      <c r="RMS112" s="3"/>
      <c r="RMT112" s="3"/>
      <c r="RMU112" s="3"/>
      <c r="RMV112" s="3"/>
      <c r="RMW112" s="3"/>
      <c r="RMX112" s="3"/>
      <c r="RMY112" s="3"/>
      <c r="RMZ112" s="3"/>
      <c r="RNA112" s="3"/>
      <c r="RNB112" s="3"/>
      <c r="RNC112" s="3"/>
      <c r="RND112" s="3"/>
      <c r="RNE112" s="3"/>
      <c r="RNF112" s="3"/>
      <c r="RNG112" s="3"/>
      <c r="RNH112" s="3"/>
      <c r="RNI112" s="3"/>
      <c r="RNJ112" s="3"/>
      <c r="RNK112" s="3"/>
      <c r="RNL112" s="3"/>
      <c r="RNM112" s="3"/>
      <c r="RNN112" s="3"/>
      <c r="RNO112" s="3"/>
      <c r="RNP112" s="3"/>
      <c r="RNQ112" s="3"/>
      <c r="RNR112" s="3"/>
      <c r="RNS112" s="3"/>
      <c r="RNT112" s="3"/>
      <c r="RNU112" s="3"/>
      <c r="RNV112" s="3"/>
      <c r="RNW112" s="3"/>
      <c r="RNX112" s="3"/>
      <c r="RNY112" s="3"/>
      <c r="RNZ112" s="3"/>
      <c r="ROA112" s="3"/>
      <c r="ROB112" s="3"/>
      <c r="ROC112" s="3"/>
      <c r="ROD112" s="3"/>
      <c r="ROE112" s="3"/>
      <c r="ROF112" s="3"/>
      <c r="ROG112" s="3"/>
      <c r="ROH112" s="3"/>
      <c r="ROI112" s="3"/>
      <c r="ROJ112" s="3"/>
      <c r="ROK112" s="3"/>
      <c r="ROL112" s="3"/>
      <c r="ROM112" s="3"/>
      <c r="RON112" s="3"/>
      <c r="ROO112" s="3"/>
      <c r="ROP112" s="3"/>
      <c r="ROQ112" s="3"/>
      <c r="ROR112" s="3"/>
      <c r="ROS112" s="3"/>
      <c r="ROT112" s="3"/>
      <c r="ROU112" s="3"/>
      <c r="ROV112" s="3"/>
      <c r="ROW112" s="3"/>
      <c r="ROX112" s="3"/>
      <c r="ROY112" s="3"/>
      <c r="ROZ112" s="3"/>
      <c r="RPA112" s="3"/>
      <c r="RPB112" s="3"/>
      <c r="RPC112" s="3"/>
      <c r="RPD112" s="3"/>
      <c r="RPE112" s="3"/>
      <c r="RPF112" s="3"/>
      <c r="RPG112" s="3"/>
      <c r="RPH112" s="3"/>
      <c r="RPI112" s="3"/>
      <c r="RPJ112" s="3"/>
      <c r="RPK112" s="3"/>
      <c r="RPL112" s="3"/>
      <c r="RPM112" s="3"/>
      <c r="RPN112" s="3"/>
      <c r="RPO112" s="3"/>
      <c r="RPP112" s="3"/>
      <c r="RPQ112" s="3"/>
      <c r="RPR112" s="3"/>
      <c r="RPS112" s="3"/>
      <c r="RPT112" s="3"/>
      <c r="RPU112" s="3"/>
      <c r="RPV112" s="3"/>
      <c r="RPW112" s="3"/>
      <c r="RPX112" s="3"/>
      <c r="RPY112" s="3"/>
      <c r="RPZ112" s="3"/>
      <c r="RQA112" s="3"/>
      <c r="RQB112" s="3"/>
      <c r="RQC112" s="3"/>
      <c r="RQD112" s="3"/>
      <c r="RQE112" s="3"/>
      <c r="RQF112" s="3"/>
      <c r="RQG112" s="3"/>
      <c r="RQH112" s="3"/>
      <c r="RQI112" s="3"/>
      <c r="RQJ112" s="3"/>
      <c r="RQK112" s="3"/>
      <c r="RQL112" s="3"/>
      <c r="RQM112" s="3"/>
      <c r="RQN112" s="3"/>
      <c r="RQO112" s="3"/>
      <c r="RQP112" s="3"/>
      <c r="RQQ112" s="3"/>
      <c r="RQR112" s="3"/>
      <c r="RQS112" s="3"/>
      <c r="RQT112" s="3"/>
      <c r="RQU112" s="3"/>
      <c r="RQV112" s="3"/>
      <c r="RQW112" s="3"/>
      <c r="RQX112" s="3"/>
      <c r="RQY112" s="3"/>
      <c r="RQZ112" s="3"/>
      <c r="RRA112" s="3"/>
      <c r="RRB112" s="3"/>
      <c r="RRC112" s="3"/>
      <c r="RRD112" s="3"/>
      <c r="RRE112" s="3"/>
      <c r="RRF112" s="3"/>
      <c r="RRG112" s="3"/>
      <c r="RRH112" s="3"/>
      <c r="RRI112" s="3"/>
      <c r="RRJ112" s="3"/>
      <c r="RRK112" s="3"/>
      <c r="RRL112" s="3"/>
      <c r="RRM112" s="3"/>
      <c r="RRN112" s="3"/>
      <c r="RRO112" s="3"/>
      <c r="RRP112" s="3"/>
      <c r="RRQ112" s="3"/>
      <c r="RRR112" s="3"/>
      <c r="RRS112" s="3"/>
      <c r="RRT112" s="3"/>
      <c r="RRU112" s="3"/>
      <c r="RRV112" s="3"/>
      <c r="RRW112" s="3"/>
      <c r="RRX112" s="3"/>
      <c r="RRY112" s="3"/>
      <c r="RRZ112" s="3"/>
      <c r="RSA112" s="3"/>
      <c r="RSB112" s="3"/>
      <c r="RSC112" s="3"/>
      <c r="RSD112" s="3"/>
      <c r="RSE112" s="3"/>
      <c r="RSF112" s="3"/>
      <c r="RSG112" s="3"/>
      <c r="RSH112" s="3"/>
      <c r="RSI112" s="3"/>
      <c r="RSJ112" s="3"/>
      <c r="RSK112" s="3"/>
      <c r="RSL112" s="3"/>
      <c r="RSM112" s="3"/>
      <c r="RSN112" s="3"/>
      <c r="RSO112" s="3"/>
      <c r="RSP112" s="3"/>
      <c r="RSQ112" s="3"/>
      <c r="RSR112" s="3"/>
      <c r="RSS112" s="3"/>
      <c r="RST112" s="3"/>
      <c r="RSU112" s="3"/>
      <c r="RSV112" s="3"/>
      <c r="RSW112" s="3"/>
      <c r="RSX112" s="3"/>
      <c r="RSY112" s="3"/>
      <c r="RSZ112" s="3"/>
      <c r="RTA112" s="3"/>
      <c r="RTB112" s="3"/>
      <c r="RTC112" s="3"/>
      <c r="RTD112" s="3"/>
      <c r="RTE112" s="3"/>
      <c r="RTF112" s="3"/>
      <c r="RTG112" s="3"/>
      <c r="RTH112" s="3"/>
      <c r="RTI112" s="3"/>
      <c r="RTJ112" s="3"/>
      <c r="RTK112" s="3"/>
      <c r="RTL112" s="3"/>
      <c r="RTM112" s="3"/>
      <c r="RTN112" s="3"/>
      <c r="RTO112" s="3"/>
      <c r="RTP112" s="3"/>
      <c r="RTQ112" s="3"/>
      <c r="RTR112" s="3"/>
      <c r="RTS112" s="3"/>
      <c r="RTT112" s="3"/>
      <c r="RTU112" s="3"/>
      <c r="RTV112" s="3"/>
      <c r="RTW112" s="3"/>
      <c r="RTX112" s="3"/>
      <c r="RTY112" s="3"/>
      <c r="RTZ112" s="3"/>
      <c r="RUA112" s="3"/>
      <c r="RUB112" s="3"/>
      <c r="RUC112" s="3"/>
      <c r="RUD112" s="3"/>
      <c r="RUE112" s="3"/>
      <c r="RUF112" s="3"/>
      <c r="RUG112" s="3"/>
      <c r="RUH112" s="3"/>
      <c r="RUI112" s="3"/>
      <c r="RUJ112" s="3"/>
      <c r="RUK112" s="3"/>
      <c r="RUL112" s="3"/>
      <c r="RUM112" s="3"/>
      <c r="RUN112" s="3"/>
      <c r="RUO112" s="3"/>
      <c r="RUP112" s="3"/>
      <c r="RUQ112" s="3"/>
      <c r="RUR112" s="3"/>
      <c r="RUS112" s="3"/>
      <c r="RUT112" s="3"/>
      <c r="RUU112" s="3"/>
      <c r="RUV112" s="3"/>
      <c r="RUW112" s="3"/>
      <c r="RUX112" s="3"/>
      <c r="RUY112" s="3"/>
      <c r="RUZ112" s="3"/>
      <c r="RVA112" s="3"/>
      <c r="RVB112" s="3"/>
      <c r="RVC112" s="3"/>
      <c r="RVD112" s="3"/>
      <c r="RVE112" s="3"/>
      <c r="RVF112" s="3"/>
      <c r="RVG112" s="3"/>
      <c r="RVH112" s="3"/>
      <c r="RVI112" s="3"/>
      <c r="RVJ112" s="3"/>
      <c r="RVK112" s="3"/>
      <c r="RVL112" s="3"/>
      <c r="RVM112" s="3"/>
      <c r="RVN112" s="3"/>
      <c r="RVO112" s="3"/>
      <c r="RVP112" s="3"/>
      <c r="RVQ112" s="3"/>
      <c r="RVR112" s="3"/>
      <c r="RVS112" s="3"/>
      <c r="RVT112" s="3"/>
      <c r="RVU112" s="3"/>
      <c r="RVV112" s="3"/>
      <c r="RVW112" s="3"/>
      <c r="RVX112" s="3"/>
      <c r="RVY112" s="3"/>
      <c r="RVZ112" s="3"/>
      <c r="RWA112" s="3"/>
      <c r="RWB112" s="3"/>
      <c r="RWC112" s="3"/>
      <c r="RWD112" s="3"/>
      <c r="RWE112" s="3"/>
      <c r="RWF112" s="3"/>
      <c r="RWG112" s="3"/>
      <c r="RWH112" s="3"/>
      <c r="RWI112" s="3"/>
      <c r="RWJ112" s="3"/>
      <c r="RWK112" s="3"/>
      <c r="RWL112" s="3"/>
      <c r="RWM112" s="3"/>
      <c r="RWN112" s="3"/>
      <c r="RWO112" s="3"/>
      <c r="RWP112" s="3"/>
      <c r="RWQ112" s="3"/>
      <c r="RWR112" s="3"/>
      <c r="RWS112" s="3"/>
      <c r="RWT112" s="3"/>
      <c r="RWU112" s="3"/>
      <c r="RWV112" s="3"/>
      <c r="RWW112" s="3"/>
      <c r="RWX112" s="3"/>
      <c r="RWY112" s="3"/>
      <c r="RWZ112" s="3"/>
      <c r="RXA112" s="3"/>
      <c r="RXB112" s="3"/>
      <c r="RXC112" s="3"/>
      <c r="RXD112" s="3"/>
      <c r="RXE112" s="3"/>
      <c r="RXF112" s="3"/>
      <c r="RXG112" s="3"/>
      <c r="RXH112" s="3"/>
      <c r="RXI112" s="3"/>
      <c r="RXJ112" s="3"/>
      <c r="RXK112" s="3"/>
      <c r="RXL112" s="3"/>
      <c r="RXM112" s="3"/>
      <c r="RXN112" s="3"/>
      <c r="RXO112" s="3"/>
      <c r="RXP112" s="3"/>
      <c r="RXQ112" s="3"/>
      <c r="RXR112" s="3"/>
      <c r="RXS112" s="3"/>
      <c r="RXT112" s="3"/>
      <c r="RXU112" s="3"/>
      <c r="RXV112" s="3"/>
      <c r="RXW112" s="3"/>
      <c r="RXX112" s="3"/>
      <c r="RXY112" s="3"/>
      <c r="RXZ112" s="3"/>
      <c r="RYA112" s="3"/>
      <c r="RYB112" s="3"/>
      <c r="RYC112" s="3"/>
      <c r="RYD112" s="3"/>
      <c r="RYE112" s="3"/>
      <c r="RYF112" s="3"/>
      <c r="RYG112" s="3"/>
      <c r="RYH112" s="3"/>
      <c r="RYI112" s="3"/>
      <c r="RYJ112" s="3"/>
      <c r="RYK112" s="3"/>
      <c r="RYL112" s="3"/>
      <c r="RYM112" s="3"/>
      <c r="RYN112" s="3"/>
      <c r="RYO112" s="3"/>
      <c r="RYP112" s="3"/>
      <c r="RYQ112" s="3"/>
      <c r="RYR112" s="3"/>
      <c r="RYS112" s="3"/>
      <c r="RYT112" s="3"/>
      <c r="RYU112" s="3"/>
      <c r="RYV112" s="3"/>
      <c r="RYW112" s="3"/>
      <c r="RYX112" s="3"/>
      <c r="RYY112" s="3"/>
      <c r="RYZ112" s="3"/>
      <c r="RZA112" s="3"/>
      <c r="RZB112" s="3"/>
      <c r="RZC112" s="3"/>
      <c r="RZD112" s="3"/>
      <c r="RZE112" s="3"/>
      <c r="RZF112" s="3"/>
      <c r="RZG112" s="3"/>
      <c r="RZH112" s="3"/>
      <c r="RZI112" s="3"/>
      <c r="RZJ112" s="3"/>
      <c r="RZK112" s="3"/>
      <c r="RZL112" s="3"/>
      <c r="RZM112" s="3"/>
      <c r="RZN112" s="3"/>
      <c r="RZO112" s="3"/>
      <c r="RZP112" s="3"/>
      <c r="RZQ112" s="3"/>
      <c r="RZR112" s="3"/>
      <c r="RZS112" s="3"/>
      <c r="RZT112" s="3"/>
      <c r="RZU112" s="3"/>
      <c r="RZV112" s="3"/>
      <c r="RZW112" s="3"/>
      <c r="RZX112" s="3"/>
      <c r="RZY112" s="3"/>
      <c r="RZZ112" s="3"/>
      <c r="SAA112" s="3"/>
      <c r="SAB112" s="3"/>
      <c r="SAC112" s="3"/>
      <c r="SAD112" s="3"/>
      <c r="SAE112" s="3"/>
      <c r="SAF112" s="3"/>
      <c r="SAG112" s="3"/>
      <c r="SAH112" s="3"/>
      <c r="SAI112" s="3"/>
      <c r="SAJ112" s="3"/>
      <c r="SAK112" s="3"/>
      <c r="SAL112" s="3"/>
      <c r="SAM112" s="3"/>
      <c r="SAN112" s="3"/>
      <c r="SAO112" s="3"/>
      <c r="SAP112" s="3"/>
      <c r="SAQ112" s="3"/>
      <c r="SAR112" s="3"/>
      <c r="SAS112" s="3"/>
      <c r="SAT112" s="3"/>
      <c r="SAU112" s="3"/>
      <c r="SAV112" s="3"/>
      <c r="SAW112" s="3"/>
      <c r="SAX112" s="3"/>
      <c r="SAY112" s="3"/>
      <c r="SAZ112" s="3"/>
      <c r="SBA112" s="3"/>
      <c r="SBB112" s="3"/>
      <c r="SBC112" s="3"/>
      <c r="SBD112" s="3"/>
      <c r="SBE112" s="3"/>
      <c r="SBF112" s="3"/>
      <c r="SBG112" s="3"/>
      <c r="SBH112" s="3"/>
      <c r="SBI112" s="3"/>
      <c r="SBJ112" s="3"/>
      <c r="SBK112" s="3"/>
      <c r="SBL112" s="3"/>
      <c r="SBM112" s="3"/>
      <c r="SBN112" s="3"/>
      <c r="SBO112" s="3"/>
      <c r="SBP112" s="3"/>
      <c r="SBQ112" s="3"/>
      <c r="SBR112" s="3"/>
      <c r="SBS112" s="3"/>
      <c r="SBT112" s="3"/>
      <c r="SBU112" s="3"/>
      <c r="SBV112" s="3"/>
      <c r="SBW112" s="3"/>
      <c r="SBX112" s="3"/>
      <c r="SBY112" s="3"/>
      <c r="SBZ112" s="3"/>
      <c r="SCA112" s="3"/>
      <c r="SCB112" s="3"/>
      <c r="SCC112" s="3"/>
      <c r="SCD112" s="3"/>
      <c r="SCE112" s="3"/>
      <c r="SCF112" s="3"/>
      <c r="SCG112" s="3"/>
      <c r="SCH112" s="3"/>
      <c r="SCI112" s="3"/>
      <c r="SCJ112" s="3"/>
      <c r="SCK112" s="3"/>
      <c r="SCL112" s="3"/>
      <c r="SCM112" s="3"/>
      <c r="SCN112" s="3"/>
      <c r="SCO112" s="3"/>
      <c r="SCP112" s="3"/>
      <c r="SCQ112" s="3"/>
      <c r="SCR112" s="3"/>
      <c r="SCS112" s="3"/>
      <c r="SCT112" s="3"/>
      <c r="SCU112" s="3"/>
      <c r="SCV112" s="3"/>
      <c r="SCW112" s="3"/>
      <c r="SCX112" s="3"/>
      <c r="SCY112" s="3"/>
      <c r="SCZ112" s="3"/>
      <c r="SDA112" s="3"/>
      <c r="SDB112" s="3"/>
      <c r="SDC112" s="3"/>
      <c r="SDD112" s="3"/>
      <c r="SDE112" s="3"/>
      <c r="SDF112" s="3"/>
      <c r="SDG112" s="3"/>
      <c r="SDH112" s="3"/>
      <c r="SDI112" s="3"/>
      <c r="SDJ112" s="3"/>
      <c r="SDK112" s="3"/>
      <c r="SDL112" s="3"/>
      <c r="SDM112" s="3"/>
      <c r="SDN112" s="3"/>
      <c r="SDO112" s="3"/>
      <c r="SDP112" s="3"/>
      <c r="SDQ112" s="3"/>
      <c r="SDR112" s="3"/>
      <c r="SDS112" s="3"/>
      <c r="SDT112" s="3"/>
      <c r="SDU112" s="3"/>
      <c r="SDV112" s="3"/>
      <c r="SDW112" s="3"/>
      <c r="SDX112" s="3"/>
      <c r="SDY112" s="3"/>
      <c r="SDZ112" s="3"/>
      <c r="SEA112" s="3"/>
      <c r="SEB112" s="3"/>
      <c r="SEC112" s="3"/>
      <c r="SED112" s="3"/>
      <c r="SEE112" s="3"/>
      <c r="SEF112" s="3"/>
      <c r="SEG112" s="3"/>
      <c r="SEH112" s="3"/>
      <c r="SEI112" s="3"/>
      <c r="SEJ112" s="3"/>
      <c r="SEK112" s="3"/>
      <c r="SEL112" s="3"/>
      <c r="SEM112" s="3"/>
      <c r="SEN112" s="3"/>
      <c r="SEO112" s="3"/>
      <c r="SEP112" s="3"/>
      <c r="SEQ112" s="3"/>
      <c r="SER112" s="3"/>
      <c r="SES112" s="3"/>
      <c r="SET112" s="3"/>
      <c r="SEU112" s="3"/>
      <c r="SEV112" s="3"/>
      <c r="SEW112" s="3"/>
      <c r="SEX112" s="3"/>
      <c r="SEY112" s="3"/>
      <c r="SEZ112" s="3"/>
      <c r="SFA112" s="3"/>
      <c r="SFB112" s="3"/>
      <c r="SFC112" s="3"/>
      <c r="SFD112" s="3"/>
      <c r="SFE112" s="3"/>
      <c r="SFF112" s="3"/>
      <c r="SFG112" s="3"/>
      <c r="SFH112" s="3"/>
      <c r="SFI112" s="3"/>
      <c r="SFJ112" s="3"/>
      <c r="SFK112" s="3"/>
      <c r="SFL112" s="3"/>
      <c r="SFM112" s="3"/>
      <c r="SFN112" s="3"/>
      <c r="SFO112" s="3"/>
      <c r="SFP112" s="3"/>
      <c r="SFQ112" s="3"/>
      <c r="SFR112" s="3"/>
      <c r="SFS112" s="3"/>
      <c r="SFT112" s="3"/>
      <c r="SFU112" s="3"/>
      <c r="SFV112" s="3"/>
      <c r="SFW112" s="3"/>
      <c r="SFX112" s="3"/>
      <c r="SFY112" s="3"/>
      <c r="SFZ112" s="3"/>
      <c r="SGA112" s="3"/>
      <c r="SGB112" s="3"/>
      <c r="SGC112" s="3"/>
      <c r="SGD112" s="3"/>
      <c r="SGE112" s="3"/>
      <c r="SGF112" s="3"/>
      <c r="SGG112" s="3"/>
      <c r="SGH112" s="3"/>
      <c r="SGI112" s="3"/>
      <c r="SGJ112" s="3"/>
      <c r="SGK112" s="3"/>
      <c r="SGL112" s="3"/>
      <c r="SGM112" s="3"/>
      <c r="SGN112" s="3"/>
      <c r="SGO112" s="3"/>
      <c r="SGP112" s="3"/>
      <c r="SGQ112" s="3"/>
      <c r="SGR112" s="3"/>
      <c r="SGS112" s="3"/>
      <c r="SGT112" s="3"/>
      <c r="SGU112" s="3"/>
      <c r="SGV112" s="3"/>
      <c r="SGW112" s="3"/>
      <c r="SGX112" s="3"/>
      <c r="SGY112" s="3"/>
      <c r="SGZ112" s="3"/>
      <c r="SHA112" s="3"/>
      <c r="SHB112" s="3"/>
      <c r="SHC112" s="3"/>
      <c r="SHD112" s="3"/>
      <c r="SHE112" s="3"/>
      <c r="SHF112" s="3"/>
      <c r="SHG112" s="3"/>
      <c r="SHH112" s="3"/>
      <c r="SHI112" s="3"/>
      <c r="SHJ112" s="3"/>
      <c r="SHK112" s="3"/>
      <c r="SHL112" s="3"/>
      <c r="SHM112" s="3"/>
      <c r="SHN112" s="3"/>
      <c r="SHO112" s="3"/>
      <c r="SHP112" s="3"/>
      <c r="SHQ112" s="3"/>
      <c r="SHR112" s="3"/>
      <c r="SHS112" s="3"/>
      <c r="SHT112" s="3"/>
      <c r="SHU112" s="3"/>
      <c r="SHV112" s="3"/>
      <c r="SHW112" s="3"/>
      <c r="SHX112" s="3"/>
      <c r="SHY112" s="3"/>
      <c r="SHZ112" s="3"/>
      <c r="SIA112" s="3"/>
      <c r="SIB112" s="3"/>
      <c r="SIC112" s="3"/>
      <c r="SID112" s="3"/>
      <c r="SIE112" s="3"/>
      <c r="SIF112" s="3"/>
      <c r="SIG112" s="3"/>
      <c r="SIH112" s="3"/>
      <c r="SII112" s="3"/>
      <c r="SIJ112" s="3"/>
      <c r="SIK112" s="3"/>
      <c r="SIL112" s="3"/>
      <c r="SIM112" s="3"/>
      <c r="SIN112" s="3"/>
      <c r="SIO112" s="3"/>
      <c r="SIP112" s="3"/>
      <c r="SIQ112" s="3"/>
      <c r="SIR112" s="3"/>
      <c r="SIS112" s="3"/>
      <c r="SIT112" s="3"/>
      <c r="SIU112" s="3"/>
      <c r="SIV112" s="3"/>
      <c r="SIW112" s="3"/>
      <c r="SIX112" s="3"/>
      <c r="SIY112" s="3"/>
      <c r="SIZ112" s="3"/>
      <c r="SJA112" s="3"/>
      <c r="SJB112" s="3"/>
      <c r="SJC112" s="3"/>
      <c r="SJD112" s="3"/>
      <c r="SJE112" s="3"/>
      <c r="SJF112" s="3"/>
      <c r="SJG112" s="3"/>
      <c r="SJH112" s="3"/>
      <c r="SJI112" s="3"/>
      <c r="SJJ112" s="3"/>
      <c r="SJK112" s="3"/>
      <c r="SJL112" s="3"/>
      <c r="SJM112" s="3"/>
      <c r="SJN112" s="3"/>
      <c r="SJO112" s="3"/>
      <c r="SJP112" s="3"/>
      <c r="SJQ112" s="3"/>
      <c r="SJR112" s="3"/>
      <c r="SJS112" s="3"/>
      <c r="SJT112" s="3"/>
      <c r="SJU112" s="3"/>
      <c r="SJV112" s="3"/>
      <c r="SJW112" s="3"/>
      <c r="SJX112" s="3"/>
      <c r="SJY112" s="3"/>
      <c r="SJZ112" s="3"/>
      <c r="SKA112" s="3"/>
      <c r="SKB112" s="3"/>
      <c r="SKC112" s="3"/>
      <c r="SKD112" s="3"/>
      <c r="SKE112" s="3"/>
      <c r="SKF112" s="3"/>
      <c r="SKG112" s="3"/>
      <c r="SKH112" s="3"/>
      <c r="SKI112" s="3"/>
      <c r="SKJ112" s="3"/>
      <c r="SKK112" s="3"/>
      <c r="SKL112" s="3"/>
      <c r="SKM112" s="3"/>
      <c r="SKN112" s="3"/>
      <c r="SKO112" s="3"/>
      <c r="SKP112" s="3"/>
      <c r="SKQ112" s="3"/>
      <c r="SKR112" s="3"/>
      <c r="SKS112" s="3"/>
      <c r="SKT112" s="3"/>
      <c r="SKU112" s="3"/>
      <c r="SKV112" s="3"/>
      <c r="SKW112" s="3"/>
      <c r="SKX112" s="3"/>
      <c r="SKY112" s="3"/>
      <c r="SKZ112" s="3"/>
      <c r="SLA112" s="3"/>
      <c r="SLB112" s="3"/>
      <c r="SLC112" s="3"/>
      <c r="SLD112" s="3"/>
      <c r="SLE112" s="3"/>
      <c r="SLF112" s="3"/>
      <c r="SLG112" s="3"/>
      <c r="SLH112" s="3"/>
      <c r="SLI112" s="3"/>
      <c r="SLJ112" s="3"/>
      <c r="SLK112" s="3"/>
      <c r="SLL112" s="3"/>
      <c r="SLM112" s="3"/>
      <c r="SLN112" s="3"/>
      <c r="SLO112" s="3"/>
      <c r="SLP112" s="3"/>
      <c r="SLQ112" s="3"/>
      <c r="SLR112" s="3"/>
      <c r="SLS112" s="3"/>
      <c r="SLT112" s="3"/>
      <c r="SLU112" s="3"/>
      <c r="SLV112" s="3"/>
      <c r="SLW112" s="3"/>
      <c r="SLX112" s="3"/>
      <c r="SLY112" s="3"/>
      <c r="SLZ112" s="3"/>
      <c r="SMA112" s="3"/>
      <c r="SMB112" s="3"/>
      <c r="SMC112" s="3"/>
      <c r="SMD112" s="3"/>
      <c r="SME112" s="3"/>
      <c r="SMF112" s="3"/>
      <c r="SMG112" s="3"/>
      <c r="SMH112" s="3"/>
      <c r="SMI112" s="3"/>
      <c r="SMJ112" s="3"/>
      <c r="SMK112" s="3"/>
      <c r="SML112" s="3"/>
      <c r="SMM112" s="3"/>
      <c r="SMN112" s="3"/>
      <c r="SMO112" s="3"/>
      <c r="SMP112" s="3"/>
      <c r="SMQ112" s="3"/>
      <c r="SMR112" s="3"/>
      <c r="SMS112" s="3"/>
      <c r="SMT112" s="3"/>
      <c r="SMU112" s="3"/>
      <c r="SMV112" s="3"/>
      <c r="SMW112" s="3"/>
      <c r="SMX112" s="3"/>
      <c r="SMY112" s="3"/>
      <c r="SMZ112" s="3"/>
      <c r="SNA112" s="3"/>
      <c r="SNB112" s="3"/>
      <c r="SNC112" s="3"/>
      <c r="SND112" s="3"/>
      <c r="SNE112" s="3"/>
      <c r="SNF112" s="3"/>
      <c r="SNG112" s="3"/>
      <c r="SNH112" s="3"/>
      <c r="SNI112" s="3"/>
      <c r="SNJ112" s="3"/>
      <c r="SNK112" s="3"/>
      <c r="SNL112" s="3"/>
      <c r="SNM112" s="3"/>
      <c r="SNN112" s="3"/>
      <c r="SNO112" s="3"/>
      <c r="SNP112" s="3"/>
      <c r="SNQ112" s="3"/>
      <c r="SNR112" s="3"/>
      <c r="SNS112" s="3"/>
      <c r="SNT112" s="3"/>
      <c r="SNU112" s="3"/>
      <c r="SNV112" s="3"/>
      <c r="SNW112" s="3"/>
      <c r="SNX112" s="3"/>
      <c r="SNY112" s="3"/>
      <c r="SNZ112" s="3"/>
      <c r="SOA112" s="3"/>
      <c r="SOB112" s="3"/>
      <c r="SOC112" s="3"/>
      <c r="SOD112" s="3"/>
      <c r="SOE112" s="3"/>
      <c r="SOF112" s="3"/>
      <c r="SOG112" s="3"/>
      <c r="SOH112" s="3"/>
      <c r="SOI112" s="3"/>
      <c r="SOJ112" s="3"/>
      <c r="SOK112" s="3"/>
      <c r="SOL112" s="3"/>
      <c r="SOM112" s="3"/>
      <c r="SON112" s="3"/>
      <c r="SOO112" s="3"/>
      <c r="SOP112" s="3"/>
      <c r="SOQ112" s="3"/>
      <c r="SOR112" s="3"/>
      <c r="SOS112" s="3"/>
      <c r="SOT112" s="3"/>
      <c r="SOU112" s="3"/>
      <c r="SOV112" s="3"/>
      <c r="SOW112" s="3"/>
      <c r="SOX112" s="3"/>
      <c r="SOY112" s="3"/>
      <c r="SOZ112" s="3"/>
      <c r="SPA112" s="3"/>
      <c r="SPB112" s="3"/>
      <c r="SPC112" s="3"/>
      <c r="SPD112" s="3"/>
      <c r="SPE112" s="3"/>
      <c r="SPF112" s="3"/>
      <c r="SPG112" s="3"/>
      <c r="SPH112" s="3"/>
      <c r="SPI112" s="3"/>
      <c r="SPJ112" s="3"/>
      <c r="SPK112" s="3"/>
      <c r="SPL112" s="3"/>
      <c r="SPM112" s="3"/>
      <c r="SPN112" s="3"/>
      <c r="SPO112" s="3"/>
      <c r="SPP112" s="3"/>
      <c r="SPQ112" s="3"/>
      <c r="SPR112" s="3"/>
      <c r="SPS112" s="3"/>
      <c r="SPT112" s="3"/>
      <c r="SPU112" s="3"/>
      <c r="SPV112" s="3"/>
      <c r="SPW112" s="3"/>
      <c r="SPX112" s="3"/>
      <c r="SPY112" s="3"/>
      <c r="SPZ112" s="3"/>
      <c r="SQA112" s="3"/>
      <c r="SQB112" s="3"/>
      <c r="SQC112" s="3"/>
      <c r="SQD112" s="3"/>
      <c r="SQE112" s="3"/>
      <c r="SQF112" s="3"/>
      <c r="SQG112" s="3"/>
      <c r="SQH112" s="3"/>
      <c r="SQI112" s="3"/>
      <c r="SQJ112" s="3"/>
      <c r="SQK112" s="3"/>
      <c r="SQL112" s="3"/>
      <c r="SQM112" s="3"/>
      <c r="SQN112" s="3"/>
      <c r="SQO112" s="3"/>
      <c r="SQP112" s="3"/>
      <c r="SQQ112" s="3"/>
      <c r="SQR112" s="3"/>
      <c r="SQS112" s="3"/>
      <c r="SQT112" s="3"/>
      <c r="SQU112" s="3"/>
      <c r="SQV112" s="3"/>
      <c r="SQW112" s="3"/>
      <c r="SQX112" s="3"/>
      <c r="SQY112" s="3"/>
      <c r="SQZ112" s="3"/>
      <c r="SRA112" s="3"/>
      <c r="SRB112" s="3"/>
      <c r="SRC112" s="3"/>
      <c r="SRD112" s="3"/>
      <c r="SRE112" s="3"/>
      <c r="SRF112" s="3"/>
      <c r="SRG112" s="3"/>
      <c r="SRH112" s="3"/>
      <c r="SRI112" s="3"/>
      <c r="SRJ112" s="3"/>
      <c r="SRK112" s="3"/>
      <c r="SRL112" s="3"/>
      <c r="SRM112" s="3"/>
      <c r="SRN112" s="3"/>
      <c r="SRO112" s="3"/>
      <c r="SRP112" s="3"/>
      <c r="SRQ112" s="3"/>
      <c r="SRR112" s="3"/>
      <c r="SRS112" s="3"/>
      <c r="SRT112" s="3"/>
      <c r="SRU112" s="3"/>
      <c r="SRV112" s="3"/>
      <c r="SRW112" s="3"/>
      <c r="SRX112" s="3"/>
      <c r="SRY112" s="3"/>
      <c r="SRZ112" s="3"/>
      <c r="SSA112" s="3"/>
      <c r="SSB112" s="3"/>
      <c r="SSC112" s="3"/>
      <c r="SSD112" s="3"/>
      <c r="SSE112" s="3"/>
      <c r="SSF112" s="3"/>
      <c r="SSG112" s="3"/>
      <c r="SSH112" s="3"/>
      <c r="SSI112" s="3"/>
      <c r="SSJ112" s="3"/>
      <c r="SSK112" s="3"/>
      <c r="SSL112" s="3"/>
      <c r="SSM112" s="3"/>
      <c r="SSN112" s="3"/>
      <c r="SSO112" s="3"/>
      <c r="SSP112" s="3"/>
      <c r="SSQ112" s="3"/>
      <c r="SSR112" s="3"/>
      <c r="SSS112" s="3"/>
      <c r="SST112" s="3"/>
      <c r="SSU112" s="3"/>
      <c r="SSV112" s="3"/>
      <c r="SSW112" s="3"/>
      <c r="SSX112" s="3"/>
      <c r="SSY112" s="3"/>
      <c r="SSZ112" s="3"/>
      <c r="STA112" s="3"/>
      <c r="STB112" s="3"/>
      <c r="STC112" s="3"/>
      <c r="STD112" s="3"/>
      <c r="STE112" s="3"/>
      <c r="STF112" s="3"/>
      <c r="STG112" s="3"/>
      <c r="STH112" s="3"/>
      <c r="STI112" s="3"/>
      <c r="STJ112" s="3"/>
      <c r="STK112" s="3"/>
      <c r="STL112" s="3"/>
      <c r="STM112" s="3"/>
      <c r="STN112" s="3"/>
      <c r="STO112" s="3"/>
      <c r="STP112" s="3"/>
      <c r="STQ112" s="3"/>
      <c r="STR112" s="3"/>
      <c r="STS112" s="3"/>
      <c r="STT112" s="3"/>
      <c r="STU112" s="3"/>
      <c r="STV112" s="3"/>
      <c r="STW112" s="3"/>
      <c r="STX112" s="3"/>
      <c r="STY112" s="3"/>
      <c r="STZ112" s="3"/>
      <c r="SUA112" s="3"/>
      <c r="SUB112" s="3"/>
      <c r="SUC112" s="3"/>
      <c r="SUD112" s="3"/>
      <c r="SUE112" s="3"/>
      <c r="SUF112" s="3"/>
      <c r="SUG112" s="3"/>
      <c r="SUH112" s="3"/>
      <c r="SUI112" s="3"/>
      <c r="SUJ112" s="3"/>
      <c r="SUK112" s="3"/>
      <c r="SUL112" s="3"/>
      <c r="SUM112" s="3"/>
      <c r="SUN112" s="3"/>
      <c r="SUO112" s="3"/>
      <c r="SUP112" s="3"/>
      <c r="SUQ112" s="3"/>
      <c r="SUR112" s="3"/>
      <c r="SUS112" s="3"/>
      <c r="SUT112" s="3"/>
      <c r="SUU112" s="3"/>
      <c r="SUV112" s="3"/>
      <c r="SUW112" s="3"/>
      <c r="SUX112" s="3"/>
      <c r="SUY112" s="3"/>
      <c r="SUZ112" s="3"/>
      <c r="SVA112" s="3"/>
      <c r="SVB112" s="3"/>
      <c r="SVC112" s="3"/>
      <c r="SVD112" s="3"/>
      <c r="SVE112" s="3"/>
      <c r="SVF112" s="3"/>
      <c r="SVG112" s="3"/>
      <c r="SVH112" s="3"/>
      <c r="SVI112" s="3"/>
      <c r="SVJ112" s="3"/>
      <c r="SVK112" s="3"/>
      <c r="SVL112" s="3"/>
      <c r="SVM112" s="3"/>
      <c r="SVN112" s="3"/>
      <c r="SVO112" s="3"/>
      <c r="SVP112" s="3"/>
      <c r="SVQ112" s="3"/>
      <c r="SVR112" s="3"/>
      <c r="SVS112" s="3"/>
      <c r="SVT112" s="3"/>
      <c r="SVU112" s="3"/>
      <c r="SVV112" s="3"/>
      <c r="SVW112" s="3"/>
      <c r="SVX112" s="3"/>
      <c r="SVY112" s="3"/>
      <c r="SVZ112" s="3"/>
      <c r="SWA112" s="3"/>
      <c r="SWB112" s="3"/>
      <c r="SWC112" s="3"/>
      <c r="SWD112" s="3"/>
      <c r="SWE112" s="3"/>
      <c r="SWF112" s="3"/>
      <c r="SWG112" s="3"/>
      <c r="SWH112" s="3"/>
      <c r="SWI112" s="3"/>
      <c r="SWJ112" s="3"/>
      <c r="SWK112" s="3"/>
      <c r="SWL112" s="3"/>
      <c r="SWM112" s="3"/>
      <c r="SWN112" s="3"/>
      <c r="SWO112" s="3"/>
      <c r="SWP112" s="3"/>
      <c r="SWQ112" s="3"/>
      <c r="SWR112" s="3"/>
      <c r="SWS112" s="3"/>
      <c r="SWT112" s="3"/>
      <c r="SWU112" s="3"/>
      <c r="SWV112" s="3"/>
      <c r="SWW112" s="3"/>
      <c r="SWX112" s="3"/>
      <c r="SWY112" s="3"/>
      <c r="SWZ112" s="3"/>
      <c r="SXA112" s="3"/>
      <c r="SXB112" s="3"/>
      <c r="SXC112" s="3"/>
      <c r="SXD112" s="3"/>
      <c r="SXE112" s="3"/>
      <c r="SXF112" s="3"/>
      <c r="SXG112" s="3"/>
      <c r="SXH112" s="3"/>
      <c r="SXI112" s="3"/>
      <c r="SXJ112" s="3"/>
      <c r="SXK112" s="3"/>
      <c r="SXL112" s="3"/>
      <c r="SXM112" s="3"/>
      <c r="SXN112" s="3"/>
      <c r="SXO112" s="3"/>
      <c r="SXP112" s="3"/>
      <c r="SXQ112" s="3"/>
      <c r="SXR112" s="3"/>
      <c r="SXS112" s="3"/>
      <c r="SXT112" s="3"/>
      <c r="SXU112" s="3"/>
      <c r="SXV112" s="3"/>
      <c r="SXW112" s="3"/>
      <c r="SXX112" s="3"/>
      <c r="SXY112" s="3"/>
      <c r="SXZ112" s="3"/>
      <c r="SYA112" s="3"/>
      <c r="SYB112" s="3"/>
      <c r="SYC112" s="3"/>
      <c r="SYD112" s="3"/>
      <c r="SYE112" s="3"/>
      <c r="SYF112" s="3"/>
      <c r="SYG112" s="3"/>
      <c r="SYH112" s="3"/>
      <c r="SYI112" s="3"/>
      <c r="SYJ112" s="3"/>
      <c r="SYK112" s="3"/>
      <c r="SYL112" s="3"/>
      <c r="SYM112" s="3"/>
      <c r="SYN112" s="3"/>
      <c r="SYO112" s="3"/>
      <c r="SYP112" s="3"/>
      <c r="SYQ112" s="3"/>
      <c r="SYR112" s="3"/>
      <c r="SYS112" s="3"/>
      <c r="SYT112" s="3"/>
      <c r="SYU112" s="3"/>
      <c r="SYV112" s="3"/>
      <c r="SYW112" s="3"/>
      <c r="SYX112" s="3"/>
      <c r="SYY112" s="3"/>
      <c r="SYZ112" s="3"/>
      <c r="SZA112" s="3"/>
      <c r="SZB112" s="3"/>
      <c r="SZC112" s="3"/>
      <c r="SZD112" s="3"/>
      <c r="SZE112" s="3"/>
      <c r="SZF112" s="3"/>
      <c r="SZG112" s="3"/>
      <c r="SZH112" s="3"/>
      <c r="SZI112" s="3"/>
      <c r="SZJ112" s="3"/>
      <c r="SZK112" s="3"/>
      <c r="SZL112" s="3"/>
      <c r="SZM112" s="3"/>
      <c r="SZN112" s="3"/>
      <c r="SZO112" s="3"/>
      <c r="SZP112" s="3"/>
      <c r="SZQ112" s="3"/>
      <c r="SZR112" s="3"/>
      <c r="SZS112" s="3"/>
      <c r="SZT112" s="3"/>
      <c r="SZU112" s="3"/>
      <c r="SZV112" s="3"/>
      <c r="SZW112" s="3"/>
      <c r="SZX112" s="3"/>
      <c r="SZY112" s="3"/>
      <c r="SZZ112" s="3"/>
      <c r="TAA112" s="3"/>
      <c r="TAB112" s="3"/>
      <c r="TAC112" s="3"/>
      <c r="TAD112" s="3"/>
      <c r="TAE112" s="3"/>
      <c r="TAF112" s="3"/>
      <c r="TAG112" s="3"/>
      <c r="TAH112" s="3"/>
      <c r="TAI112" s="3"/>
      <c r="TAJ112" s="3"/>
      <c r="TAK112" s="3"/>
      <c r="TAL112" s="3"/>
      <c r="TAM112" s="3"/>
      <c r="TAN112" s="3"/>
      <c r="TAO112" s="3"/>
      <c r="TAP112" s="3"/>
      <c r="TAQ112" s="3"/>
      <c r="TAR112" s="3"/>
      <c r="TAS112" s="3"/>
      <c r="TAT112" s="3"/>
      <c r="TAU112" s="3"/>
      <c r="TAV112" s="3"/>
      <c r="TAW112" s="3"/>
      <c r="TAX112" s="3"/>
      <c r="TAY112" s="3"/>
      <c r="TAZ112" s="3"/>
      <c r="TBA112" s="3"/>
      <c r="TBB112" s="3"/>
      <c r="TBC112" s="3"/>
      <c r="TBD112" s="3"/>
      <c r="TBE112" s="3"/>
      <c r="TBF112" s="3"/>
      <c r="TBG112" s="3"/>
      <c r="TBH112" s="3"/>
      <c r="TBI112" s="3"/>
      <c r="TBJ112" s="3"/>
      <c r="TBK112" s="3"/>
      <c r="TBL112" s="3"/>
      <c r="TBM112" s="3"/>
      <c r="TBN112" s="3"/>
      <c r="TBO112" s="3"/>
      <c r="TBP112" s="3"/>
      <c r="TBQ112" s="3"/>
      <c r="TBR112" s="3"/>
      <c r="TBS112" s="3"/>
      <c r="TBT112" s="3"/>
      <c r="TBU112" s="3"/>
      <c r="TBV112" s="3"/>
      <c r="TBW112" s="3"/>
      <c r="TBX112" s="3"/>
      <c r="TBY112" s="3"/>
      <c r="TBZ112" s="3"/>
      <c r="TCA112" s="3"/>
      <c r="TCB112" s="3"/>
      <c r="TCC112" s="3"/>
      <c r="TCD112" s="3"/>
      <c r="TCE112" s="3"/>
      <c r="TCF112" s="3"/>
      <c r="TCG112" s="3"/>
      <c r="TCH112" s="3"/>
      <c r="TCI112" s="3"/>
      <c r="TCJ112" s="3"/>
      <c r="TCK112" s="3"/>
      <c r="TCL112" s="3"/>
      <c r="TCM112" s="3"/>
      <c r="TCN112" s="3"/>
      <c r="TCO112" s="3"/>
      <c r="TCP112" s="3"/>
      <c r="TCQ112" s="3"/>
      <c r="TCR112" s="3"/>
      <c r="TCS112" s="3"/>
      <c r="TCT112" s="3"/>
      <c r="TCU112" s="3"/>
      <c r="TCV112" s="3"/>
      <c r="TCW112" s="3"/>
      <c r="TCX112" s="3"/>
      <c r="TCY112" s="3"/>
      <c r="TCZ112" s="3"/>
      <c r="TDA112" s="3"/>
      <c r="TDB112" s="3"/>
      <c r="TDC112" s="3"/>
      <c r="TDD112" s="3"/>
      <c r="TDE112" s="3"/>
      <c r="TDF112" s="3"/>
      <c r="TDG112" s="3"/>
      <c r="TDH112" s="3"/>
      <c r="TDI112" s="3"/>
      <c r="TDJ112" s="3"/>
      <c r="TDK112" s="3"/>
      <c r="TDL112" s="3"/>
      <c r="TDM112" s="3"/>
      <c r="TDN112" s="3"/>
      <c r="TDO112" s="3"/>
      <c r="TDP112" s="3"/>
      <c r="TDQ112" s="3"/>
      <c r="TDR112" s="3"/>
      <c r="TDS112" s="3"/>
      <c r="TDT112" s="3"/>
      <c r="TDU112" s="3"/>
      <c r="TDV112" s="3"/>
      <c r="TDW112" s="3"/>
      <c r="TDX112" s="3"/>
      <c r="TDY112" s="3"/>
      <c r="TDZ112" s="3"/>
      <c r="TEA112" s="3"/>
      <c r="TEB112" s="3"/>
      <c r="TEC112" s="3"/>
      <c r="TED112" s="3"/>
      <c r="TEE112" s="3"/>
      <c r="TEF112" s="3"/>
      <c r="TEG112" s="3"/>
      <c r="TEH112" s="3"/>
      <c r="TEI112" s="3"/>
      <c r="TEJ112" s="3"/>
      <c r="TEK112" s="3"/>
      <c r="TEL112" s="3"/>
      <c r="TEM112" s="3"/>
      <c r="TEN112" s="3"/>
      <c r="TEO112" s="3"/>
      <c r="TEP112" s="3"/>
      <c r="TEQ112" s="3"/>
      <c r="TER112" s="3"/>
      <c r="TES112" s="3"/>
      <c r="TET112" s="3"/>
      <c r="TEU112" s="3"/>
      <c r="TEV112" s="3"/>
      <c r="TEW112" s="3"/>
      <c r="TEX112" s="3"/>
      <c r="TEY112" s="3"/>
      <c r="TEZ112" s="3"/>
      <c r="TFA112" s="3"/>
      <c r="TFB112" s="3"/>
      <c r="TFC112" s="3"/>
      <c r="TFD112" s="3"/>
      <c r="TFE112" s="3"/>
      <c r="TFF112" s="3"/>
      <c r="TFG112" s="3"/>
      <c r="TFH112" s="3"/>
      <c r="TFI112" s="3"/>
      <c r="TFJ112" s="3"/>
      <c r="TFK112" s="3"/>
      <c r="TFL112" s="3"/>
      <c r="TFM112" s="3"/>
      <c r="TFN112" s="3"/>
      <c r="TFO112" s="3"/>
      <c r="TFP112" s="3"/>
      <c r="TFQ112" s="3"/>
      <c r="TFR112" s="3"/>
      <c r="TFS112" s="3"/>
      <c r="TFT112" s="3"/>
      <c r="TFU112" s="3"/>
      <c r="TFV112" s="3"/>
      <c r="TFW112" s="3"/>
      <c r="TFX112" s="3"/>
      <c r="TFY112" s="3"/>
      <c r="TFZ112" s="3"/>
      <c r="TGA112" s="3"/>
      <c r="TGB112" s="3"/>
      <c r="TGC112" s="3"/>
      <c r="TGD112" s="3"/>
      <c r="TGE112" s="3"/>
      <c r="TGF112" s="3"/>
      <c r="TGG112" s="3"/>
      <c r="TGH112" s="3"/>
      <c r="TGI112" s="3"/>
      <c r="TGJ112" s="3"/>
      <c r="TGK112" s="3"/>
      <c r="TGL112" s="3"/>
      <c r="TGM112" s="3"/>
      <c r="TGN112" s="3"/>
      <c r="TGO112" s="3"/>
      <c r="TGP112" s="3"/>
      <c r="TGQ112" s="3"/>
      <c r="TGR112" s="3"/>
      <c r="TGS112" s="3"/>
      <c r="TGT112" s="3"/>
      <c r="TGU112" s="3"/>
      <c r="TGV112" s="3"/>
      <c r="TGW112" s="3"/>
      <c r="TGX112" s="3"/>
      <c r="TGY112" s="3"/>
      <c r="TGZ112" s="3"/>
      <c r="THA112" s="3"/>
      <c r="THB112" s="3"/>
      <c r="THC112" s="3"/>
      <c r="THD112" s="3"/>
      <c r="THE112" s="3"/>
      <c r="THF112" s="3"/>
      <c r="THG112" s="3"/>
      <c r="THH112" s="3"/>
      <c r="THI112" s="3"/>
      <c r="THJ112" s="3"/>
      <c r="THK112" s="3"/>
      <c r="THL112" s="3"/>
      <c r="THM112" s="3"/>
      <c r="THN112" s="3"/>
      <c r="THO112" s="3"/>
      <c r="THP112" s="3"/>
      <c r="THQ112" s="3"/>
      <c r="THR112" s="3"/>
      <c r="THS112" s="3"/>
      <c r="THT112" s="3"/>
      <c r="THU112" s="3"/>
      <c r="THV112" s="3"/>
      <c r="THW112" s="3"/>
      <c r="THX112" s="3"/>
      <c r="THY112" s="3"/>
      <c r="THZ112" s="3"/>
      <c r="TIA112" s="3"/>
      <c r="TIB112" s="3"/>
      <c r="TIC112" s="3"/>
      <c r="TID112" s="3"/>
      <c r="TIE112" s="3"/>
      <c r="TIF112" s="3"/>
      <c r="TIG112" s="3"/>
      <c r="TIH112" s="3"/>
      <c r="TII112" s="3"/>
      <c r="TIJ112" s="3"/>
      <c r="TIK112" s="3"/>
      <c r="TIL112" s="3"/>
      <c r="TIM112" s="3"/>
      <c r="TIN112" s="3"/>
      <c r="TIO112" s="3"/>
      <c r="TIP112" s="3"/>
      <c r="TIQ112" s="3"/>
      <c r="TIR112" s="3"/>
      <c r="TIS112" s="3"/>
      <c r="TIT112" s="3"/>
      <c r="TIU112" s="3"/>
      <c r="TIV112" s="3"/>
      <c r="TIW112" s="3"/>
      <c r="TIX112" s="3"/>
      <c r="TIY112" s="3"/>
      <c r="TIZ112" s="3"/>
      <c r="TJA112" s="3"/>
      <c r="TJB112" s="3"/>
      <c r="TJC112" s="3"/>
      <c r="TJD112" s="3"/>
      <c r="TJE112" s="3"/>
      <c r="TJF112" s="3"/>
      <c r="TJG112" s="3"/>
      <c r="TJH112" s="3"/>
      <c r="TJI112" s="3"/>
      <c r="TJJ112" s="3"/>
      <c r="TJK112" s="3"/>
      <c r="TJL112" s="3"/>
      <c r="TJM112" s="3"/>
      <c r="TJN112" s="3"/>
      <c r="TJO112" s="3"/>
      <c r="TJP112" s="3"/>
      <c r="TJQ112" s="3"/>
      <c r="TJR112" s="3"/>
      <c r="TJS112" s="3"/>
      <c r="TJT112" s="3"/>
      <c r="TJU112" s="3"/>
      <c r="TJV112" s="3"/>
      <c r="TJW112" s="3"/>
      <c r="TJX112" s="3"/>
      <c r="TJY112" s="3"/>
      <c r="TJZ112" s="3"/>
      <c r="TKA112" s="3"/>
      <c r="TKB112" s="3"/>
      <c r="TKC112" s="3"/>
      <c r="TKD112" s="3"/>
      <c r="TKE112" s="3"/>
      <c r="TKF112" s="3"/>
      <c r="TKG112" s="3"/>
      <c r="TKH112" s="3"/>
      <c r="TKI112" s="3"/>
      <c r="TKJ112" s="3"/>
      <c r="TKK112" s="3"/>
      <c r="TKL112" s="3"/>
      <c r="TKM112" s="3"/>
      <c r="TKN112" s="3"/>
      <c r="TKO112" s="3"/>
      <c r="TKP112" s="3"/>
      <c r="TKQ112" s="3"/>
      <c r="TKR112" s="3"/>
      <c r="TKS112" s="3"/>
      <c r="TKT112" s="3"/>
      <c r="TKU112" s="3"/>
      <c r="TKV112" s="3"/>
      <c r="TKW112" s="3"/>
      <c r="TKX112" s="3"/>
      <c r="TKY112" s="3"/>
      <c r="TKZ112" s="3"/>
      <c r="TLA112" s="3"/>
      <c r="TLB112" s="3"/>
      <c r="TLC112" s="3"/>
      <c r="TLD112" s="3"/>
      <c r="TLE112" s="3"/>
      <c r="TLF112" s="3"/>
      <c r="TLG112" s="3"/>
      <c r="TLH112" s="3"/>
      <c r="TLI112" s="3"/>
      <c r="TLJ112" s="3"/>
      <c r="TLK112" s="3"/>
      <c r="TLL112" s="3"/>
      <c r="TLM112" s="3"/>
      <c r="TLN112" s="3"/>
      <c r="TLO112" s="3"/>
      <c r="TLP112" s="3"/>
      <c r="TLQ112" s="3"/>
      <c r="TLR112" s="3"/>
      <c r="TLS112" s="3"/>
      <c r="TLT112" s="3"/>
      <c r="TLU112" s="3"/>
      <c r="TLV112" s="3"/>
      <c r="TLW112" s="3"/>
      <c r="TLX112" s="3"/>
      <c r="TLY112" s="3"/>
      <c r="TLZ112" s="3"/>
      <c r="TMA112" s="3"/>
      <c r="TMB112" s="3"/>
      <c r="TMC112" s="3"/>
      <c r="TMD112" s="3"/>
      <c r="TME112" s="3"/>
      <c r="TMF112" s="3"/>
      <c r="TMG112" s="3"/>
      <c r="TMH112" s="3"/>
      <c r="TMI112" s="3"/>
      <c r="TMJ112" s="3"/>
      <c r="TMK112" s="3"/>
      <c r="TML112" s="3"/>
      <c r="TMM112" s="3"/>
      <c r="TMN112" s="3"/>
      <c r="TMO112" s="3"/>
      <c r="TMP112" s="3"/>
      <c r="TMQ112" s="3"/>
      <c r="TMR112" s="3"/>
      <c r="TMS112" s="3"/>
      <c r="TMT112" s="3"/>
      <c r="TMU112" s="3"/>
      <c r="TMV112" s="3"/>
      <c r="TMW112" s="3"/>
      <c r="TMX112" s="3"/>
      <c r="TMY112" s="3"/>
      <c r="TMZ112" s="3"/>
      <c r="TNA112" s="3"/>
      <c r="TNB112" s="3"/>
      <c r="TNC112" s="3"/>
      <c r="TND112" s="3"/>
      <c r="TNE112" s="3"/>
      <c r="TNF112" s="3"/>
      <c r="TNG112" s="3"/>
      <c r="TNH112" s="3"/>
      <c r="TNI112" s="3"/>
      <c r="TNJ112" s="3"/>
      <c r="TNK112" s="3"/>
      <c r="TNL112" s="3"/>
      <c r="TNM112" s="3"/>
      <c r="TNN112" s="3"/>
      <c r="TNO112" s="3"/>
      <c r="TNP112" s="3"/>
      <c r="TNQ112" s="3"/>
      <c r="TNR112" s="3"/>
      <c r="TNS112" s="3"/>
      <c r="TNT112" s="3"/>
      <c r="TNU112" s="3"/>
      <c r="TNV112" s="3"/>
      <c r="TNW112" s="3"/>
      <c r="TNX112" s="3"/>
      <c r="TNY112" s="3"/>
      <c r="TNZ112" s="3"/>
      <c r="TOA112" s="3"/>
      <c r="TOB112" s="3"/>
      <c r="TOC112" s="3"/>
      <c r="TOD112" s="3"/>
      <c r="TOE112" s="3"/>
      <c r="TOF112" s="3"/>
      <c r="TOG112" s="3"/>
      <c r="TOH112" s="3"/>
      <c r="TOI112" s="3"/>
      <c r="TOJ112" s="3"/>
      <c r="TOK112" s="3"/>
      <c r="TOL112" s="3"/>
      <c r="TOM112" s="3"/>
      <c r="TON112" s="3"/>
      <c r="TOO112" s="3"/>
      <c r="TOP112" s="3"/>
      <c r="TOQ112" s="3"/>
      <c r="TOR112" s="3"/>
      <c r="TOS112" s="3"/>
      <c r="TOT112" s="3"/>
      <c r="TOU112" s="3"/>
      <c r="TOV112" s="3"/>
      <c r="TOW112" s="3"/>
      <c r="TOX112" s="3"/>
      <c r="TOY112" s="3"/>
      <c r="TOZ112" s="3"/>
      <c r="TPA112" s="3"/>
      <c r="TPB112" s="3"/>
      <c r="TPC112" s="3"/>
      <c r="TPD112" s="3"/>
      <c r="TPE112" s="3"/>
      <c r="TPF112" s="3"/>
      <c r="TPG112" s="3"/>
      <c r="TPH112" s="3"/>
      <c r="TPI112" s="3"/>
      <c r="TPJ112" s="3"/>
      <c r="TPK112" s="3"/>
      <c r="TPL112" s="3"/>
      <c r="TPM112" s="3"/>
      <c r="TPN112" s="3"/>
      <c r="TPO112" s="3"/>
      <c r="TPP112" s="3"/>
      <c r="TPQ112" s="3"/>
      <c r="TPR112" s="3"/>
      <c r="TPS112" s="3"/>
      <c r="TPT112" s="3"/>
      <c r="TPU112" s="3"/>
      <c r="TPV112" s="3"/>
      <c r="TPW112" s="3"/>
      <c r="TPX112" s="3"/>
      <c r="TPY112" s="3"/>
      <c r="TPZ112" s="3"/>
      <c r="TQA112" s="3"/>
      <c r="TQB112" s="3"/>
      <c r="TQC112" s="3"/>
      <c r="TQD112" s="3"/>
      <c r="TQE112" s="3"/>
      <c r="TQF112" s="3"/>
      <c r="TQG112" s="3"/>
      <c r="TQH112" s="3"/>
      <c r="TQI112" s="3"/>
      <c r="TQJ112" s="3"/>
      <c r="TQK112" s="3"/>
      <c r="TQL112" s="3"/>
      <c r="TQM112" s="3"/>
      <c r="TQN112" s="3"/>
      <c r="TQO112" s="3"/>
      <c r="TQP112" s="3"/>
      <c r="TQQ112" s="3"/>
      <c r="TQR112" s="3"/>
      <c r="TQS112" s="3"/>
      <c r="TQT112" s="3"/>
      <c r="TQU112" s="3"/>
      <c r="TQV112" s="3"/>
      <c r="TQW112" s="3"/>
      <c r="TQX112" s="3"/>
      <c r="TQY112" s="3"/>
      <c r="TQZ112" s="3"/>
      <c r="TRA112" s="3"/>
      <c r="TRB112" s="3"/>
      <c r="TRC112" s="3"/>
      <c r="TRD112" s="3"/>
      <c r="TRE112" s="3"/>
      <c r="TRF112" s="3"/>
      <c r="TRG112" s="3"/>
      <c r="TRH112" s="3"/>
      <c r="TRI112" s="3"/>
      <c r="TRJ112" s="3"/>
      <c r="TRK112" s="3"/>
      <c r="TRL112" s="3"/>
      <c r="TRM112" s="3"/>
      <c r="TRN112" s="3"/>
      <c r="TRO112" s="3"/>
      <c r="TRP112" s="3"/>
      <c r="TRQ112" s="3"/>
      <c r="TRR112" s="3"/>
      <c r="TRS112" s="3"/>
      <c r="TRT112" s="3"/>
      <c r="TRU112" s="3"/>
      <c r="TRV112" s="3"/>
      <c r="TRW112" s="3"/>
      <c r="TRX112" s="3"/>
      <c r="TRY112" s="3"/>
      <c r="TRZ112" s="3"/>
      <c r="TSA112" s="3"/>
      <c r="TSB112" s="3"/>
      <c r="TSC112" s="3"/>
      <c r="TSD112" s="3"/>
      <c r="TSE112" s="3"/>
      <c r="TSF112" s="3"/>
      <c r="TSG112" s="3"/>
      <c r="TSH112" s="3"/>
      <c r="TSI112" s="3"/>
      <c r="TSJ112" s="3"/>
      <c r="TSK112" s="3"/>
      <c r="TSL112" s="3"/>
      <c r="TSM112" s="3"/>
      <c r="TSN112" s="3"/>
      <c r="TSO112" s="3"/>
      <c r="TSP112" s="3"/>
      <c r="TSQ112" s="3"/>
      <c r="TSR112" s="3"/>
      <c r="TSS112" s="3"/>
      <c r="TST112" s="3"/>
      <c r="TSU112" s="3"/>
      <c r="TSV112" s="3"/>
      <c r="TSW112" s="3"/>
      <c r="TSX112" s="3"/>
      <c r="TSY112" s="3"/>
      <c r="TSZ112" s="3"/>
      <c r="TTA112" s="3"/>
      <c r="TTB112" s="3"/>
      <c r="TTC112" s="3"/>
      <c r="TTD112" s="3"/>
      <c r="TTE112" s="3"/>
      <c r="TTF112" s="3"/>
      <c r="TTG112" s="3"/>
      <c r="TTH112" s="3"/>
      <c r="TTI112" s="3"/>
      <c r="TTJ112" s="3"/>
      <c r="TTK112" s="3"/>
      <c r="TTL112" s="3"/>
      <c r="TTM112" s="3"/>
      <c r="TTN112" s="3"/>
      <c r="TTO112" s="3"/>
      <c r="TTP112" s="3"/>
      <c r="TTQ112" s="3"/>
      <c r="TTR112" s="3"/>
      <c r="TTS112" s="3"/>
      <c r="TTT112" s="3"/>
      <c r="TTU112" s="3"/>
      <c r="TTV112" s="3"/>
      <c r="TTW112" s="3"/>
      <c r="TTX112" s="3"/>
      <c r="TTY112" s="3"/>
      <c r="TTZ112" s="3"/>
      <c r="TUA112" s="3"/>
      <c r="TUB112" s="3"/>
      <c r="TUC112" s="3"/>
      <c r="TUD112" s="3"/>
      <c r="TUE112" s="3"/>
      <c r="TUF112" s="3"/>
      <c r="TUG112" s="3"/>
      <c r="TUH112" s="3"/>
      <c r="TUI112" s="3"/>
      <c r="TUJ112" s="3"/>
      <c r="TUK112" s="3"/>
      <c r="TUL112" s="3"/>
      <c r="TUM112" s="3"/>
      <c r="TUN112" s="3"/>
      <c r="TUO112" s="3"/>
      <c r="TUP112" s="3"/>
      <c r="TUQ112" s="3"/>
      <c r="TUR112" s="3"/>
      <c r="TUS112" s="3"/>
      <c r="TUT112" s="3"/>
      <c r="TUU112" s="3"/>
      <c r="TUV112" s="3"/>
      <c r="TUW112" s="3"/>
      <c r="TUX112" s="3"/>
      <c r="TUY112" s="3"/>
      <c r="TUZ112" s="3"/>
      <c r="TVA112" s="3"/>
      <c r="TVB112" s="3"/>
      <c r="TVC112" s="3"/>
      <c r="TVD112" s="3"/>
      <c r="TVE112" s="3"/>
      <c r="TVF112" s="3"/>
      <c r="TVG112" s="3"/>
      <c r="TVH112" s="3"/>
      <c r="TVI112" s="3"/>
      <c r="TVJ112" s="3"/>
      <c r="TVK112" s="3"/>
      <c r="TVL112" s="3"/>
      <c r="TVM112" s="3"/>
      <c r="TVN112" s="3"/>
      <c r="TVO112" s="3"/>
      <c r="TVP112" s="3"/>
      <c r="TVQ112" s="3"/>
      <c r="TVR112" s="3"/>
      <c r="TVS112" s="3"/>
      <c r="TVT112" s="3"/>
      <c r="TVU112" s="3"/>
      <c r="TVV112" s="3"/>
      <c r="TVW112" s="3"/>
      <c r="TVX112" s="3"/>
      <c r="TVY112" s="3"/>
      <c r="TVZ112" s="3"/>
      <c r="TWA112" s="3"/>
      <c r="TWB112" s="3"/>
      <c r="TWC112" s="3"/>
      <c r="TWD112" s="3"/>
      <c r="TWE112" s="3"/>
      <c r="TWF112" s="3"/>
      <c r="TWG112" s="3"/>
      <c r="TWH112" s="3"/>
      <c r="TWI112" s="3"/>
      <c r="TWJ112" s="3"/>
      <c r="TWK112" s="3"/>
      <c r="TWL112" s="3"/>
      <c r="TWM112" s="3"/>
      <c r="TWN112" s="3"/>
      <c r="TWO112" s="3"/>
      <c r="TWP112" s="3"/>
      <c r="TWQ112" s="3"/>
      <c r="TWR112" s="3"/>
      <c r="TWS112" s="3"/>
      <c r="TWT112" s="3"/>
      <c r="TWU112" s="3"/>
      <c r="TWV112" s="3"/>
      <c r="TWW112" s="3"/>
      <c r="TWX112" s="3"/>
      <c r="TWY112" s="3"/>
      <c r="TWZ112" s="3"/>
      <c r="TXA112" s="3"/>
      <c r="TXB112" s="3"/>
      <c r="TXC112" s="3"/>
      <c r="TXD112" s="3"/>
      <c r="TXE112" s="3"/>
      <c r="TXF112" s="3"/>
      <c r="TXG112" s="3"/>
      <c r="TXH112" s="3"/>
      <c r="TXI112" s="3"/>
      <c r="TXJ112" s="3"/>
      <c r="TXK112" s="3"/>
      <c r="TXL112" s="3"/>
      <c r="TXM112" s="3"/>
      <c r="TXN112" s="3"/>
      <c r="TXO112" s="3"/>
      <c r="TXP112" s="3"/>
      <c r="TXQ112" s="3"/>
      <c r="TXR112" s="3"/>
      <c r="TXS112" s="3"/>
      <c r="TXT112" s="3"/>
      <c r="TXU112" s="3"/>
      <c r="TXV112" s="3"/>
      <c r="TXW112" s="3"/>
      <c r="TXX112" s="3"/>
      <c r="TXY112" s="3"/>
      <c r="TXZ112" s="3"/>
      <c r="TYA112" s="3"/>
      <c r="TYB112" s="3"/>
      <c r="TYC112" s="3"/>
      <c r="TYD112" s="3"/>
      <c r="TYE112" s="3"/>
      <c r="TYF112" s="3"/>
      <c r="TYG112" s="3"/>
      <c r="TYH112" s="3"/>
      <c r="TYI112" s="3"/>
      <c r="TYJ112" s="3"/>
      <c r="TYK112" s="3"/>
      <c r="TYL112" s="3"/>
      <c r="TYM112" s="3"/>
      <c r="TYN112" s="3"/>
      <c r="TYO112" s="3"/>
      <c r="TYP112" s="3"/>
      <c r="TYQ112" s="3"/>
      <c r="TYR112" s="3"/>
      <c r="TYS112" s="3"/>
      <c r="TYT112" s="3"/>
      <c r="TYU112" s="3"/>
      <c r="TYV112" s="3"/>
      <c r="TYW112" s="3"/>
      <c r="TYX112" s="3"/>
      <c r="TYY112" s="3"/>
      <c r="TYZ112" s="3"/>
      <c r="TZA112" s="3"/>
      <c r="TZB112" s="3"/>
      <c r="TZC112" s="3"/>
      <c r="TZD112" s="3"/>
      <c r="TZE112" s="3"/>
      <c r="TZF112" s="3"/>
      <c r="TZG112" s="3"/>
      <c r="TZH112" s="3"/>
      <c r="TZI112" s="3"/>
      <c r="TZJ112" s="3"/>
      <c r="TZK112" s="3"/>
      <c r="TZL112" s="3"/>
      <c r="TZM112" s="3"/>
      <c r="TZN112" s="3"/>
      <c r="TZO112" s="3"/>
      <c r="TZP112" s="3"/>
      <c r="TZQ112" s="3"/>
      <c r="TZR112" s="3"/>
      <c r="TZS112" s="3"/>
      <c r="TZT112" s="3"/>
      <c r="TZU112" s="3"/>
      <c r="TZV112" s="3"/>
      <c r="TZW112" s="3"/>
      <c r="TZX112" s="3"/>
      <c r="TZY112" s="3"/>
      <c r="TZZ112" s="3"/>
      <c r="UAA112" s="3"/>
      <c r="UAB112" s="3"/>
      <c r="UAC112" s="3"/>
      <c r="UAD112" s="3"/>
      <c r="UAE112" s="3"/>
      <c r="UAF112" s="3"/>
      <c r="UAG112" s="3"/>
      <c r="UAH112" s="3"/>
      <c r="UAI112" s="3"/>
      <c r="UAJ112" s="3"/>
      <c r="UAK112" s="3"/>
      <c r="UAL112" s="3"/>
      <c r="UAM112" s="3"/>
      <c r="UAN112" s="3"/>
      <c r="UAO112" s="3"/>
      <c r="UAP112" s="3"/>
      <c r="UAQ112" s="3"/>
      <c r="UAR112" s="3"/>
      <c r="UAS112" s="3"/>
      <c r="UAT112" s="3"/>
      <c r="UAU112" s="3"/>
      <c r="UAV112" s="3"/>
      <c r="UAW112" s="3"/>
      <c r="UAX112" s="3"/>
      <c r="UAY112" s="3"/>
      <c r="UAZ112" s="3"/>
      <c r="UBA112" s="3"/>
      <c r="UBB112" s="3"/>
      <c r="UBC112" s="3"/>
      <c r="UBD112" s="3"/>
      <c r="UBE112" s="3"/>
      <c r="UBF112" s="3"/>
      <c r="UBG112" s="3"/>
      <c r="UBH112" s="3"/>
      <c r="UBI112" s="3"/>
      <c r="UBJ112" s="3"/>
      <c r="UBK112" s="3"/>
      <c r="UBL112" s="3"/>
      <c r="UBM112" s="3"/>
      <c r="UBN112" s="3"/>
      <c r="UBO112" s="3"/>
      <c r="UBP112" s="3"/>
      <c r="UBQ112" s="3"/>
      <c r="UBR112" s="3"/>
      <c r="UBS112" s="3"/>
      <c r="UBT112" s="3"/>
      <c r="UBU112" s="3"/>
      <c r="UBV112" s="3"/>
      <c r="UBW112" s="3"/>
      <c r="UBX112" s="3"/>
      <c r="UBY112" s="3"/>
      <c r="UBZ112" s="3"/>
      <c r="UCA112" s="3"/>
      <c r="UCB112" s="3"/>
      <c r="UCC112" s="3"/>
      <c r="UCD112" s="3"/>
      <c r="UCE112" s="3"/>
      <c r="UCF112" s="3"/>
      <c r="UCG112" s="3"/>
      <c r="UCH112" s="3"/>
      <c r="UCI112" s="3"/>
      <c r="UCJ112" s="3"/>
      <c r="UCK112" s="3"/>
      <c r="UCL112" s="3"/>
      <c r="UCM112" s="3"/>
      <c r="UCN112" s="3"/>
      <c r="UCO112" s="3"/>
      <c r="UCP112" s="3"/>
      <c r="UCQ112" s="3"/>
      <c r="UCR112" s="3"/>
      <c r="UCS112" s="3"/>
      <c r="UCT112" s="3"/>
      <c r="UCU112" s="3"/>
      <c r="UCV112" s="3"/>
      <c r="UCW112" s="3"/>
      <c r="UCX112" s="3"/>
      <c r="UCY112" s="3"/>
      <c r="UCZ112" s="3"/>
      <c r="UDA112" s="3"/>
      <c r="UDB112" s="3"/>
      <c r="UDC112" s="3"/>
      <c r="UDD112" s="3"/>
      <c r="UDE112" s="3"/>
      <c r="UDF112" s="3"/>
      <c r="UDG112" s="3"/>
      <c r="UDH112" s="3"/>
      <c r="UDI112" s="3"/>
      <c r="UDJ112" s="3"/>
      <c r="UDK112" s="3"/>
      <c r="UDL112" s="3"/>
      <c r="UDM112" s="3"/>
      <c r="UDN112" s="3"/>
      <c r="UDO112" s="3"/>
      <c r="UDP112" s="3"/>
      <c r="UDQ112" s="3"/>
      <c r="UDR112" s="3"/>
      <c r="UDS112" s="3"/>
      <c r="UDT112" s="3"/>
      <c r="UDU112" s="3"/>
      <c r="UDV112" s="3"/>
      <c r="UDW112" s="3"/>
      <c r="UDX112" s="3"/>
      <c r="UDY112" s="3"/>
      <c r="UDZ112" s="3"/>
      <c r="UEA112" s="3"/>
      <c r="UEB112" s="3"/>
      <c r="UEC112" s="3"/>
      <c r="UED112" s="3"/>
      <c r="UEE112" s="3"/>
      <c r="UEF112" s="3"/>
      <c r="UEG112" s="3"/>
      <c r="UEH112" s="3"/>
      <c r="UEI112" s="3"/>
      <c r="UEJ112" s="3"/>
      <c r="UEK112" s="3"/>
      <c r="UEL112" s="3"/>
      <c r="UEM112" s="3"/>
      <c r="UEN112" s="3"/>
      <c r="UEO112" s="3"/>
      <c r="UEP112" s="3"/>
      <c r="UEQ112" s="3"/>
      <c r="UER112" s="3"/>
      <c r="UES112" s="3"/>
      <c r="UET112" s="3"/>
      <c r="UEU112" s="3"/>
      <c r="UEV112" s="3"/>
      <c r="UEW112" s="3"/>
      <c r="UEX112" s="3"/>
      <c r="UEY112" s="3"/>
      <c r="UEZ112" s="3"/>
      <c r="UFA112" s="3"/>
      <c r="UFB112" s="3"/>
      <c r="UFC112" s="3"/>
      <c r="UFD112" s="3"/>
      <c r="UFE112" s="3"/>
      <c r="UFF112" s="3"/>
      <c r="UFG112" s="3"/>
      <c r="UFH112" s="3"/>
      <c r="UFI112" s="3"/>
      <c r="UFJ112" s="3"/>
      <c r="UFK112" s="3"/>
      <c r="UFL112" s="3"/>
      <c r="UFM112" s="3"/>
      <c r="UFN112" s="3"/>
      <c r="UFO112" s="3"/>
      <c r="UFP112" s="3"/>
      <c r="UFQ112" s="3"/>
      <c r="UFR112" s="3"/>
      <c r="UFS112" s="3"/>
      <c r="UFT112" s="3"/>
      <c r="UFU112" s="3"/>
      <c r="UFV112" s="3"/>
      <c r="UFW112" s="3"/>
      <c r="UFX112" s="3"/>
      <c r="UFY112" s="3"/>
      <c r="UFZ112" s="3"/>
      <c r="UGA112" s="3"/>
      <c r="UGB112" s="3"/>
      <c r="UGC112" s="3"/>
      <c r="UGD112" s="3"/>
      <c r="UGE112" s="3"/>
      <c r="UGF112" s="3"/>
      <c r="UGG112" s="3"/>
      <c r="UGH112" s="3"/>
      <c r="UGI112" s="3"/>
      <c r="UGJ112" s="3"/>
      <c r="UGK112" s="3"/>
      <c r="UGL112" s="3"/>
      <c r="UGM112" s="3"/>
      <c r="UGN112" s="3"/>
      <c r="UGO112" s="3"/>
      <c r="UGP112" s="3"/>
      <c r="UGQ112" s="3"/>
      <c r="UGR112" s="3"/>
      <c r="UGS112" s="3"/>
      <c r="UGT112" s="3"/>
      <c r="UGU112" s="3"/>
      <c r="UGV112" s="3"/>
      <c r="UGW112" s="3"/>
      <c r="UGX112" s="3"/>
      <c r="UGY112" s="3"/>
      <c r="UGZ112" s="3"/>
      <c r="UHA112" s="3"/>
      <c r="UHB112" s="3"/>
      <c r="UHC112" s="3"/>
      <c r="UHD112" s="3"/>
      <c r="UHE112" s="3"/>
      <c r="UHF112" s="3"/>
      <c r="UHG112" s="3"/>
      <c r="UHH112" s="3"/>
      <c r="UHI112" s="3"/>
      <c r="UHJ112" s="3"/>
      <c r="UHK112" s="3"/>
      <c r="UHL112" s="3"/>
      <c r="UHM112" s="3"/>
      <c r="UHN112" s="3"/>
      <c r="UHO112" s="3"/>
      <c r="UHP112" s="3"/>
      <c r="UHQ112" s="3"/>
      <c r="UHR112" s="3"/>
      <c r="UHS112" s="3"/>
      <c r="UHT112" s="3"/>
      <c r="UHU112" s="3"/>
      <c r="UHV112" s="3"/>
      <c r="UHW112" s="3"/>
      <c r="UHX112" s="3"/>
      <c r="UHY112" s="3"/>
      <c r="UHZ112" s="3"/>
      <c r="UIA112" s="3"/>
      <c r="UIB112" s="3"/>
      <c r="UIC112" s="3"/>
      <c r="UID112" s="3"/>
      <c r="UIE112" s="3"/>
      <c r="UIF112" s="3"/>
      <c r="UIG112" s="3"/>
      <c r="UIH112" s="3"/>
      <c r="UII112" s="3"/>
      <c r="UIJ112" s="3"/>
      <c r="UIK112" s="3"/>
      <c r="UIL112" s="3"/>
      <c r="UIM112" s="3"/>
      <c r="UIN112" s="3"/>
      <c r="UIO112" s="3"/>
      <c r="UIP112" s="3"/>
      <c r="UIQ112" s="3"/>
      <c r="UIR112" s="3"/>
      <c r="UIS112" s="3"/>
      <c r="UIT112" s="3"/>
      <c r="UIU112" s="3"/>
      <c r="UIV112" s="3"/>
      <c r="UIW112" s="3"/>
      <c r="UIX112" s="3"/>
      <c r="UIY112" s="3"/>
      <c r="UIZ112" s="3"/>
      <c r="UJA112" s="3"/>
      <c r="UJB112" s="3"/>
      <c r="UJC112" s="3"/>
      <c r="UJD112" s="3"/>
      <c r="UJE112" s="3"/>
      <c r="UJF112" s="3"/>
      <c r="UJG112" s="3"/>
      <c r="UJH112" s="3"/>
      <c r="UJI112" s="3"/>
      <c r="UJJ112" s="3"/>
      <c r="UJK112" s="3"/>
      <c r="UJL112" s="3"/>
      <c r="UJM112" s="3"/>
      <c r="UJN112" s="3"/>
      <c r="UJO112" s="3"/>
      <c r="UJP112" s="3"/>
      <c r="UJQ112" s="3"/>
      <c r="UJR112" s="3"/>
      <c r="UJS112" s="3"/>
      <c r="UJT112" s="3"/>
      <c r="UJU112" s="3"/>
      <c r="UJV112" s="3"/>
      <c r="UJW112" s="3"/>
      <c r="UJX112" s="3"/>
      <c r="UJY112" s="3"/>
      <c r="UJZ112" s="3"/>
      <c r="UKA112" s="3"/>
      <c r="UKB112" s="3"/>
      <c r="UKC112" s="3"/>
      <c r="UKD112" s="3"/>
      <c r="UKE112" s="3"/>
      <c r="UKF112" s="3"/>
      <c r="UKG112" s="3"/>
      <c r="UKH112" s="3"/>
      <c r="UKI112" s="3"/>
      <c r="UKJ112" s="3"/>
      <c r="UKK112" s="3"/>
      <c r="UKL112" s="3"/>
      <c r="UKM112" s="3"/>
      <c r="UKN112" s="3"/>
      <c r="UKO112" s="3"/>
      <c r="UKP112" s="3"/>
      <c r="UKQ112" s="3"/>
      <c r="UKR112" s="3"/>
      <c r="UKS112" s="3"/>
      <c r="UKT112" s="3"/>
      <c r="UKU112" s="3"/>
      <c r="UKV112" s="3"/>
      <c r="UKW112" s="3"/>
      <c r="UKX112" s="3"/>
      <c r="UKY112" s="3"/>
      <c r="UKZ112" s="3"/>
      <c r="ULA112" s="3"/>
      <c r="ULB112" s="3"/>
      <c r="ULC112" s="3"/>
      <c r="ULD112" s="3"/>
      <c r="ULE112" s="3"/>
      <c r="ULF112" s="3"/>
      <c r="ULG112" s="3"/>
      <c r="ULH112" s="3"/>
      <c r="ULI112" s="3"/>
      <c r="ULJ112" s="3"/>
      <c r="ULK112" s="3"/>
      <c r="ULL112" s="3"/>
      <c r="ULM112" s="3"/>
      <c r="ULN112" s="3"/>
      <c r="ULO112" s="3"/>
      <c r="ULP112" s="3"/>
      <c r="ULQ112" s="3"/>
      <c r="ULR112" s="3"/>
      <c r="ULS112" s="3"/>
      <c r="ULT112" s="3"/>
      <c r="ULU112" s="3"/>
      <c r="ULV112" s="3"/>
      <c r="ULW112" s="3"/>
      <c r="ULX112" s="3"/>
      <c r="ULY112" s="3"/>
      <c r="ULZ112" s="3"/>
      <c r="UMA112" s="3"/>
      <c r="UMB112" s="3"/>
      <c r="UMC112" s="3"/>
      <c r="UMD112" s="3"/>
      <c r="UME112" s="3"/>
      <c r="UMF112" s="3"/>
      <c r="UMG112" s="3"/>
      <c r="UMH112" s="3"/>
      <c r="UMI112" s="3"/>
      <c r="UMJ112" s="3"/>
      <c r="UMK112" s="3"/>
      <c r="UML112" s="3"/>
      <c r="UMM112" s="3"/>
      <c r="UMN112" s="3"/>
      <c r="UMO112" s="3"/>
      <c r="UMP112" s="3"/>
      <c r="UMQ112" s="3"/>
      <c r="UMR112" s="3"/>
      <c r="UMS112" s="3"/>
      <c r="UMT112" s="3"/>
      <c r="UMU112" s="3"/>
      <c r="UMV112" s="3"/>
      <c r="UMW112" s="3"/>
      <c r="UMX112" s="3"/>
      <c r="UMY112" s="3"/>
      <c r="UMZ112" s="3"/>
      <c r="UNA112" s="3"/>
      <c r="UNB112" s="3"/>
      <c r="UNC112" s="3"/>
      <c r="UND112" s="3"/>
      <c r="UNE112" s="3"/>
      <c r="UNF112" s="3"/>
      <c r="UNG112" s="3"/>
      <c r="UNH112" s="3"/>
      <c r="UNI112" s="3"/>
      <c r="UNJ112" s="3"/>
      <c r="UNK112" s="3"/>
      <c r="UNL112" s="3"/>
      <c r="UNM112" s="3"/>
      <c r="UNN112" s="3"/>
      <c r="UNO112" s="3"/>
      <c r="UNP112" s="3"/>
      <c r="UNQ112" s="3"/>
      <c r="UNR112" s="3"/>
      <c r="UNS112" s="3"/>
      <c r="UNT112" s="3"/>
      <c r="UNU112" s="3"/>
      <c r="UNV112" s="3"/>
      <c r="UNW112" s="3"/>
      <c r="UNX112" s="3"/>
      <c r="UNY112" s="3"/>
      <c r="UNZ112" s="3"/>
      <c r="UOA112" s="3"/>
      <c r="UOB112" s="3"/>
      <c r="UOC112" s="3"/>
      <c r="UOD112" s="3"/>
      <c r="UOE112" s="3"/>
      <c r="UOF112" s="3"/>
      <c r="UOG112" s="3"/>
      <c r="UOH112" s="3"/>
      <c r="UOI112" s="3"/>
      <c r="UOJ112" s="3"/>
      <c r="UOK112" s="3"/>
      <c r="UOL112" s="3"/>
      <c r="UOM112" s="3"/>
      <c r="UON112" s="3"/>
      <c r="UOO112" s="3"/>
      <c r="UOP112" s="3"/>
      <c r="UOQ112" s="3"/>
      <c r="UOR112" s="3"/>
      <c r="UOS112" s="3"/>
      <c r="UOT112" s="3"/>
      <c r="UOU112" s="3"/>
      <c r="UOV112" s="3"/>
      <c r="UOW112" s="3"/>
      <c r="UOX112" s="3"/>
      <c r="UOY112" s="3"/>
      <c r="UOZ112" s="3"/>
      <c r="UPA112" s="3"/>
      <c r="UPB112" s="3"/>
      <c r="UPC112" s="3"/>
      <c r="UPD112" s="3"/>
      <c r="UPE112" s="3"/>
      <c r="UPF112" s="3"/>
      <c r="UPG112" s="3"/>
      <c r="UPH112" s="3"/>
      <c r="UPI112" s="3"/>
      <c r="UPJ112" s="3"/>
      <c r="UPK112" s="3"/>
      <c r="UPL112" s="3"/>
      <c r="UPM112" s="3"/>
      <c r="UPN112" s="3"/>
      <c r="UPO112" s="3"/>
      <c r="UPP112" s="3"/>
      <c r="UPQ112" s="3"/>
      <c r="UPR112" s="3"/>
      <c r="UPS112" s="3"/>
      <c r="UPT112" s="3"/>
      <c r="UPU112" s="3"/>
      <c r="UPV112" s="3"/>
      <c r="UPW112" s="3"/>
      <c r="UPX112" s="3"/>
      <c r="UPY112" s="3"/>
      <c r="UPZ112" s="3"/>
      <c r="UQA112" s="3"/>
      <c r="UQB112" s="3"/>
      <c r="UQC112" s="3"/>
      <c r="UQD112" s="3"/>
      <c r="UQE112" s="3"/>
      <c r="UQF112" s="3"/>
      <c r="UQG112" s="3"/>
      <c r="UQH112" s="3"/>
      <c r="UQI112" s="3"/>
      <c r="UQJ112" s="3"/>
      <c r="UQK112" s="3"/>
      <c r="UQL112" s="3"/>
      <c r="UQM112" s="3"/>
      <c r="UQN112" s="3"/>
      <c r="UQO112" s="3"/>
      <c r="UQP112" s="3"/>
      <c r="UQQ112" s="3"/>
      <c r="UQR112" s="3"/>
      <c r="UQS112" s="3"/>
      <c r="UQT112" s="3"/>
      <c r="UQU112" s="3"/>
      <c r="UQV112" s="3"/>
      <c r="UQW112" s="3"/>
      <c r="UQX112" s="3"/>
      <c r="UQY112" s="3"/>
      <c r="UQZ112" s="3"/>
      <c r="URA112" s="3"/>
      <c r="URB112" s="3"/>
      <c r="URC112" s="3"/>
      <c r="URD112" s="3"/>
      <c r="URE112" s="3"/>
      <c r="URF112" s="3"/>
      <c r="URG112" s="3"/>
      <c r="URH112" s="3"/>
      <c r="URI112" s="3"/>
      <c r="URJ112" s="3"/>
      <c r="URK112" s="3"/>
      <c r="URL112" s="3"/>
      <c r="URM112" s="3"/>
      <c r="URN112" s="3"/>
      <c r="URO112" s="3"/>
      <c r="URP112" s="3"/>
      <c r="URQ112" s="3"/>
      <c r="URR112" s="3"/>
      <c r="URS112" s="3"/>
      <c r="URT112" s="3"/>
      <c r="URU112" s="3"/>
      <c r="URV112" s="3"/>
      <c r="URW112" s="3"/>
      <c r="URX112" s="3"/>
      <c r="URY112" s="3"/>
      <c r="URZ112" s="3"/>
      <c r="USA112" s="3"/>
      <c r="USB112" s="3"/>
      <c r="USC112" s="3"/>
      <c r="USD112" s="3"/>
      <c r="USE112" s="3"/>
      <c r="USF112" s="3"/>
      <c r="USG112" s="3"/>
      <c r="USH112" s="3"/>
      <c r="USI112" s="3"/>
      <c r="USJ112" s="3"/>
      <c r="USK112" s="3"/>
      <c r="USL112" s="3"/>
      <c r="USM112" s="3"/>
      <c r="USN112" s="3"/>
      <c r="USO112" s="3"/>
      <c r="USP112" s="3"/>
      <c r="USQ112" s="3"/>
      <c r="USR112" s="3"/>
      <c r="USS112" s="3"/>
      <c r="UST112" s="3"/>
      <c r="USU112" s="3"/>
      <c r="USV112" s="3"/>
      <c r="USW112" s="3"/>
      <c r="USX112" s="3"/>
      <c r="USY112" s="3"/>
      <c r="USZ112" s="3"/>
      <c r="UTA112" s="3"/>
      <c r="UTB112" s="3"/>
      <c r="UTC112" s="3"/>
      <c r="UTD112" s="3"/>
      <c r="UTE112" s="3"/>
      <c r="UTF112" s="3"/>
      <c r="UTG112" s="3"/>
      <c r="UTH112" s="3"/>
      <c r="UTI112" s="3"/>
      <c r="UTJ112" s="3"/>
      <c r="UTK112" s="3"/>
      <c r="UTL112" s="3"/>
      <c r="UTM112" s="3"/>
      <c r="UTN112" s="3"/>
      <c r="UTO112" s="3"/>
      <c r="UTP112" s="3"/>
      <c r="UTQ112" s="3"/>
      <c r="UTR112" s="3"/>
      <c r="UTS112" s="3"/>
      <c r="UTT112" s="3"/>
      <c r="UTU112" s="3"/>
      <c r="UTV112" s="3"/>
      <c r="UTW112" s="3"/>
      <c r="UTX112" s="3"/>
      <c r="UTY112" s="3"/>
      <c r="UTZ112" s="3"/>
      <c r="UUA112" s="3"/>
      <c r="UUB112" s="3"/>
      <c r="UUC112" s="3"/>
      <c r="UUD112" s="3"/>
      <c r="UUE112" s="3"/>
      <c r="UUF112" s="3"/>
      <c r="UUG112" s="3"/>
      <c r="UUH112" s="3"/>
      <c r="UUI112" s="3"/>
      <c r="UUJ112" s="3"/>
      <c r="UUK112" s="3"/>
      <c r="UUL112" s="3"/>
      <c r="UUM112" s="3"/>
      <c r="UUN112" s="3"/>
      <c r="UUO112" s="3"/>
      <c r="UUP112" s="3"/>
      <c r="UUQ112" s="3"/>
      <c r="UUR112" s="3"/>
      <c r="UUS112" s="3"/>
      <c r="UUT112" s="3"/>
      <c r="UUU112" s="3"/>
      <c r="UUV112" s="3"/>
      <c r="UUW112" s="3"/>
      <c r="UUX112" s="3"/>
      <c r="UUY112" s="3"/>
      <c r="UUZ112" s="3"/>
      <c r="UVA112" s="3"/>
      <c r="UVB112" s="3"/>
      <c r="UVC112" s="3"/>
      <c r="UVD112" s="3"/>
      <c r="UVE112" s="3"/>
      <c r="UVF112" s="3"/>
      <c r="UVG112" s="3"/>
      <c r="UVH112" s="3"/>
      <c r="UVI112" s="3"/>
      <c r="UVJ112" s="3"/>
      <c r="UVK112" s="3"/>
      <c r="UVL112" s="3"/>
      <c r="UVM112" s="3"/>
      <c r="UVN112" s="3"/>
      <c r="UVO112" s="3"/>
      <c r="UVP112" s="3"/>
      <c r="UVQ112" s="3"/>
      <c r="UVR112" s="3"/>
      <c r="UVS112" s="3"/>
      <c r="UVT112" s="3"/>
      <c r="UVU112" s="3"/>
      <c r="UVV112" s="3"/>
      <c r="UVW112" s="3"/>
      <c r="UVX112" s="3"/>
      <c r="UVY112" s="3"/>
      <c r="UVZ112" s="3"/>
      <c r="UWA112" s="3"/>
      <c r="UWB112" s="3"/>
      <c r="UWC112" s="3"/>
      <c r="UWD112" s="3"/>
      <c r="UWE112" s="3"/>
      <c r="UWF112" s="3"/>
      <c r="UWG112" s="3"/>
      <c r="UWH112" s="3"/>
      <c r="UWI112" s="3"/>
      <c r="UWJ112" s="3"/>
      <c r="UWK112" s="3"/>
      <c r="UWL112" s="3"/>
      <c r="UWM112" s="3"/>
      <c r="UWN112" s="3"/>
      <c r="UWO112" s="3"/>
      <c r="UWP112" s="3"/>
      <c r="UWQ112" s="3"/>
      <c r="UWR112" s="3"/>
      <c r="UWS112" s="3"/>
      <c r="UWT112" s="3"/>
      <c r="UWU112" s="3"/>
      <c r="UWV112" s="3"/>
      <c r="UWW112" s="3"/>
      <c r="UWX112" s="3"/>
      <c r="UWY112" s="3"/>
      <c r="UWZ112" s="3"/>
      <c r="UXA112" s="3"/>
      <c r="UXB112" s="3"/>
      <c r="UXC112" s="3"/>
      <c r="UXD112" s="3"/>
      <c r="UXE112" s="3"/>
      <c r="UXF112" s="3"/>
      <c r="UXG112" s="3"/>
      <c r="UXH112" s="3"/>
      <c r="UXI112" s="3"/>
      <c r="UXJ112" s="3"/>
      <c r="UXK112" s="3"/>
      <c r="UXL112" s="3"/>
      <c r="UXM112" s="3"/>
      <c r="UXN112" s="3"/>
      <c r="UXO112" s="3"/>
      <c r="UXP112" s="3"/>
      <c r="UXQ112" s="3"/>
      <c r="UXR112" s="3"/>
      <c r="UXS112" s="3"/>
      <c r="UXT112" s="3"/>
      <c r="UXU112" s="3"/>
      <c r="UXV112" s="3"/>
      <c r="UXW112" s="3"/>
      <c r="UXX112" s="3"/>
      <c r="UXY112" s="3"/>
      <c r="UXZ112" s="3"/>
      <c r="UYA112" s="3"/>
      <c r="UYB112" s="3"/>
      <c r="UYC112" s="3"/>
      <c r="UYD112" s="3"/>
      <c r="UYE112" s="3"/>
      <c r="UYF112" s="3"/>
      <c r="UYG112" s="3"/>
      <c r="UYH112" s="3"/>
      <c r="UYI112" s="3"/>
      <c r="UYJ112" s="3"/>
      <c r="UYK112" s="3"/>
      <c r="UYL112" s="3"/>
      <c r="UYM112" s="3"/>
      <c r="UYN112" s="3"/>
      <c r="UYO112" s="3"/>
      <c r="UYP112" s="3"/>
      <c r="UYQ112" s="3"/>
      <c r="UYR112" s="3"/>
      <c r="UYS112" s="3"/>
      <c r="UYT112" s="3"/>
      <c r="UYU112" s="3"/>
      <c r="UYV112" s="3"/>
      <c r="UYW112" s="3"/>
      <c r="UYX112" s="3"/>
      <c r="UYY112" s="3"/>
      <c r="UYZ112" s="3"/>
      <c r="UZA112" s="3"/>
      <c r="UZB112" s="3"/>
      <c r="UZC112" s="3"/>
      <c r="UZD112" s="3"/>
      <c r="UZE112" s="3"/>
      <c r="UZF112" s="3"/>
      <c r="UZG112" s="3"/>
      <c r="UZH112" s="3"/>
      <c r="UZI112" s="3"/>
      <c r="UZJ112" s="3"/>
      <c r="UZK112" s="3"/>
      <c r="UZL112" s="3"/>
      <c r="UZM112" s="3"/>
      <c r="UZN112" s="3"/>
      <c r="UZO112" s="3"/>
      <c r="UZP112" s="3"/>
      <c r="UZQ112" s="3"/>
      <c r="UZR112" s="3"/>
      <c r="UZS112" s="3"/>
      <c r="UZT112" s="3"/>
      <c r="UZU112" s="3"/>
      <c r="UZV112" s="3"/>
      <c r="UZW112" s="3"/>
      <c r="UZX112" s="3"/>
      <c r="UZY112" s="3"/>
      <c r="UZZ112" s="3"/>
      <c r="VAA112" s="3"/>
      <c r="VAB112" s="3"/>
      <c r="VAC112" s="3"/>
      <c r="VAD112" s="3"/>
      <c r="VAE112" s="3"/>
      <c r="VAF112" s="3"/>
      <c r="VAG112" s="3"/>
      <c r="VAH112" s="3"/>
      <c r="VAI112" s="3"/>
      <c r="VAJ112" s="3"/>
      <c r="VAK112" s="3"/>
      <c r="VAL112" s="3"/>
      <c r="VAM112" s="3"/>
      <c r="VAN112" s="3"/>
      <c r="VAO112" s="3"/>
      <c r="VAP112" s="3"/>
      <c r="VAQ112" s="3"/>
      <c r="VAR112" s="3"/>
      <c r="VAS112" s="3"/>
      <c r="VAT112" s="3"/>
      <c r="VAU112" s="3"/>
      <c r="VAV112" s="3"/>
      <c r="VAW112" s="3"/>
      <c r="VAX112" s="3"/>
      <c r="VAY112" s="3"/>
      <c r="VAZ112" s="3"/>
      <c r="VBA112" s="3"/>
      <c r="VBB112" s="3"/>
      <c r="VBC112" s="3"/>
      <c r="VBD112" s="3"/>
      <c r="VBE112" s="3"/>
      <c r="VBF112" s="3"/>
      <c r="VBG112" s="3"/>
      <c r="VBH112" s="3"/>
      <c r="VBI112" s="3"/>
      <c r="VBJ112" s="3"/>
      <c r="VBK112" s="3"/>
      <c r="VBL112" s="3"/>
      <c r="VBM112" s="3"/>
      <c r="VBN112" s="3"/>
      <c r="VBO112" s="3"/>
      <c r="VBP112" s="3"/>
      <c r="VBQ112" s="3"/>
      <c r="VBR112" s="3"/>
      <c r="VBS112" s="3"/>
      <c r="VBT112" s="3"/>
      <c r="VBU112" s="3"/>
      <c r="VBV112" s="3"/>
      <c r="VBW112" s="3"/>
      <c r="VBX112" s="3"/>
      <c r="VBY112" s="3"/>
      <c r="VBZ112" s="3"/>
      <c r="VCA112" s="3"/>
      <c r="VCB112" s="3"/>
      <c r="VCC112" s="3"/>
      <c r="VCD112" s="3"/>
      <c r="VCE112" s="3"/>
      <c r="VCF112" s="3"/>
      <c r="VCG112" s="3"/>
      <c r="VCH112" s="3"/>
      <c r="VCI112" s="3"/>
      <c r="VCJ112" s="3"/>
      <c r="VCK112" s="3"/>
      <c r="VCL112" s="3"/>
      <c r="VCM112" s="3"/>
      <c r="VCN112" s="3"/>
      <c r="VCO112" s="3"/>
      <c r="VCP112" s="3"/>
      <c r="VCQ112" s="3"/>
      <c r="VCR112" s="3"/>
      <c r="VCS112" s="3"/>
      <c r="VCT112" s="3"/>
      <c r="VCU112" s="3"/>
      <c r="VCV112" s="3"/>
      <c r="VCW112" s="3"/>
      <c r="VCX112" s="3"/>
      <c r="VCY112" s="3"/>
      <c r="VCZ112" s="3"/>
      <c r="VDA112" s="3"/>
      <c r="VDB112" s="3"/>
      <c r="VDC112" s="3"/>
      <c r="VDD112" s="3"/>
      <c r="VDE112" s="3"/>
      <c r="VDF112" s="3"/>
      <c r="VDG112" s="3"/>
      <c r="VDH112" s="3"/>
      <c r="VDI112" s="3"/>
      <c r="VDJ112" s="3"/>
      <c r="VDK112" s="3"/>
      <c r="VDL112" s="3"/>
      <c r="VDM112" s="3"/>
      <c r="VDN112" s="3"/>
      <c r="VDO112" s="3"/>
      <c r="VDP112" s="3"/>
      <c r="VDQ112" s="3"/>
      <c r="VDR112" s="3"/>
      <c r="VDS112" s="3"/>
      <c r="VDT112" s="3"/>
      <c r="VDU112" s="3"/>
      <c r="VDV112" s="3"/>
      <c r="VDW112" s="3"/>
      <c r="VDX112" s="3"/>
      <c r="VDY112" s="3"/>
      <c r="VDZ112" s="3"/>
      <c r="VEA112" s="3"/>
      <c r="VEB112" s="3"/>
      <c r="VEC112" s="3"/>
      <c r="VED112" s="3"/>
      <c r="VEE112" s="3"/>
      <c r="VEF112" s="3"/>
      <c r="VEG112" s="3"/>
      <c r="VEH112" s="3"/>
      <c r="VEI112" s="3"/>
      <c r="VEJ112" s="3"/>
      <c r="VEK112" s="3"/>
      <c r="VEL112" s="3"/>
      <c r="VEM112" s="3"/>
      <c r="VEN112" s="3"/>
      <c r="VEO112" s="3"/>
      <c r="VEP112" s="3"/>
      <c r="VEQ112" s="3"/>
      <c r="VER112" s="3"/>
      <c r="VES112" s="3"/>
      <c r="VET112" s="3"/>
      <c r="VEU112" s="3"/>
      <c r="VEV112" s="3"/>
      <c r="VEW112" s="3"/>
      <c r="VEX112" s="3"/>
      <c r="VEY112" s="3"/>
      <c r="VEZ112" s="3"/>
      <c r="VFA112" s="3"/>
      <c r="VFB112" s="3"/>
      <c r="VFC112" s="3"/>
      <c r="VFD112" s="3"/>
      <c r="VFE112" s="3"/>
      <c r="VFF112" s="3"/>
      <c r="VFG112" s="3"/>
      <c r="VFH112" s="3"/>
      <c r="VFI112" s="3"/>
      <c r="VFJ112" s="3"/>
      <c r="VFK112" s="3"/>
      <c r="VFL112" s="3"/>
      <c r="VFM112" s="3"/>
      <c r="VFN112" s="3"/>
      <c r="VFO112" s="3"/>
      <c r="VFP112" s="3"/>
      <c r="VFQ112" s="3"/>
      <c r="VFR112" s="3"/>
      <c r="VFS112" s="3"/>
      <c r="VFT112" s="3"/>
      <c r="VFU112" s="3"/>
      <c r="VFV112" s="3"/>
      <c r="VFW112" s="3"/>
      <c r="VFX112" s="3"/>
      <c r="VFY112" s="3"/>
      <c r="VFZ112" s="3"/>
      <c r="VGA112" s="3"/>
      <c r="VGB112" s="3"/>
      <c r="VGC112" s="3"/>
      <c r="VGD112" s="3"/>
      <c r="VGE112" s="3"/>
      <c r="VGF112" s="3"/>
      <c r="VGG112" s="3"/>
      <c r="VGH112" s="3"/>
      <c r="VGI112" s="3"/>
      <c r="VGJ112" s="3"/>
      <c r="VGK112" s="3"/>
      <c r="VGL112" s="3"/>
      <c r="VGM112" s="3"/>
      <c r="VGN112" s="3"/>
      <c r="VGO112" s="3"/>
      <c r="VGP112" s="3"/>
      <c r="VGQ112" s="3"/>
      <c r="VGR112" s="3"/>
      <c r="VGS112" s="3"/>
      <c r="VGT112" s="3"/>
      <c r="VGU112" s="3"/>
      <c r="VGV112" s="3"/>
      <c r="VGW112" s="3"/>
      <c r="VGX112" s="3"/>
      <c r="VGY112" s="3"/>
      <c r="VGZ112" s="3"/>
      <c r="VHA112" s="3"/>
      <c r="VHB112" s="3"/>
      <c r="VHC112" s="3"/>
      <c r="VHD112" s="3"/>
      <c r="VHE112" s="3"/>
      <c r="VHF112" s="3"/>
      <c r="VHG112" s="3"/>
      <c r="VHH112" s="3"/>
      <c r="VHI112" s="3"/>
      <c r="VHJ112" s="3"/>
      <c r="VHK112" s="3"/>
      <c r="VHL112" s="3"/>
      <c r="VHM112" s="3"/>
      <c r="VHN112" s="3"/>
      <c r="VHO112" s="3"/>
      <c r="VHP112" s="3"/>
      <c r="VHQ112" s="3"/>
      <c r="VHR112" s="3"/>
      <c r="VHS112" s="3"/>
      <c r="VHT112" s="3"/>
      <c r="VHU112" s="3"/>
      <c r="VHV112" s="3"/>
      <c r="VHW112" s="3"/>
      <c r="VHX112" s="3"/>
      <c r="VHY112" s="3"/>
      <c r="VHZ112" s="3"/>
      <c r="VIA112" s="3"/>
      <c r="VIB112" s="3"/>
      <c r="VIC112" s="3"/>
      <c r="VID112" s="3"/>
      <c r="VIE112" s="3"/>
      <c r="VIF112" s="3"/>
      <c r="VIG112" s="3"/>
      <c r="VIH112" s="3"/>
      <c r="VII112" s="3"/>
      <c r="VIJ112" s="3"/>
      <c r="VIK112" s="3"/>
      <c r="VIL112" s="3"/>
      <c r="VIM112" s="3"/>
      <c r="VIN112" s="3"/>
      <c r="VIO112" s="3"/>
      <c r="VIP112" s="3"/>
      <c r="VIQ112" s="3"/>
      <c r="VIR112" s="3"/>
      <c r="VIS112" s="3"/>
      <c r="VIT112" s="3"/>
      <c r="VIU112" s="3"/>
      <c r="VIV112" s="3"/>
      <c r="VIW112" s="3"/>
      <c r="VIX112" s="3"/>
      <c r="VIY112" s="3"/>
      <c r="VIZ112" s="3"/>
      <c r="VJA112" s="3"/>
      <c r="VJB112" s="3"/>
      <c r="VJC112" s="3"/>
      <c r="VJD112" s="3"/>
      <c r="VJE112" s="3"/>
      <c r="VJF112" s="3"/>
      <c r="VJG112" s="3"/>
      <c r="VJH112" s="3"/>
      <c r="VJI112" s="3"/>
      <c r="VJJ112" s="3"/>
      <c r="VJK112" s="3"/>
      <c r="VJL112" s="3"/>
      <c r="VJM112" s="3"/>
      <c r="VJN112" s="3"/>
      <c r="VJO112" s="3"/>
      <c r="VJP112" s="3"/>
      <c r="VJQ112" s="3"/>
      <c r="VJR112" s="3"/>
      <c r="VJS112" s="3"/>
      <c r="VJT112" s="3"/>
      <c r="VJU112" s="3"/>
      <c r="VJV112" s="3"/>
      <c r="VJW112" s="3"/>
      <c r="VJX112" s="3"/>
      <c r="VJY112" s="3"/>
      <c r="VJZ112" s="3"/>
      <c r="VKA112" s="3"/>
      <c r="VKB112" s="3"/>
      <c r="VKC112" s="3"/>
      <c r="VKD112" s="3"/>
      <c r="VKE112" s="3"/>
      <c r="VKF112" s="3"/>
      <c r="VKG112" s="3"/>
      <c r="VKH112" s="3"/>
      <c r="VKI112" s="3"/>
      <c r="VKJ112" s="3"/>
      <c r="VKK112" s="3"/>
      <c r="VKL112" s="3"/>
      <c r="VKM112" s="3"/>
      <c r="VKN112" s="3"/>
      <c r="VKO112" s="3"/>
      <c r="VKP112" s="3"/>
      <c r="VKQ112" s="3"/>
      <c r="VKR112" s="3"/>
      <c r="VKS112" s="3"/>
      <c r="VKT112" s="3"/>
      <c r="VKU112" s="3"/>
      <c r="VKV112" s="3"/>
      <c r="VKW112" s="3"/>
      <c r="VKX112" s="3"/>
      <c r="VKY112" s="3"/>
      <c r="VKZ112" s="3"/>
      <c r="VLA112" s="3"/>
      <c r="VLB112" s="3"/>
      <c r="VLC112" s="3"/>
      <c r="VLD112" s="3"/>
      <c r="VLE112" s="3"/>
      <c r="VLF112" s="3"/>
      <c r="VLG112" s="3"/>
      <c r="VLH112" s="3"/>
      <c r="VLI112" s="3"/>
      <c r="VLJ112" s="3"/>
      <c r="VLK112" s="3"/>
      <c r="VLL112" s="3"/>
      <c r="VLM112" s="3"/>
      <c r="VLN112" s="3"/>
      <c r="VLO112" s="3"/>
      <c r="VLP112" s="3"/>
      <c r="VLQ112" s="3"/>
      <c r="VLR112" s="3"/>
      <c r="VLS112" s="3"/>
      <c r="VLT112" s="3"/>
      <c r="VLU112" s="3"/>
      <c r="VLV112" s="3"/>
      <c r="VLW112" s="3"/>
      <c r="VLX112" s="3"/>
      <c r="VLY112" s="3"/>
      <c r="VLZ112" s="3"/>
      <c r="VMA112" s="3"/>
      <c r="VMB112" s="3"/>
      <c r="VMC112" s="3"/>
      <c r="VMD112" s="3"/>
      <c r="VME112" s="3"/>
      <c r="VMF112" s="3"/>
      <c r="VMG112" s="3"/>
      <c r="VMH112" s="3"/>
      <c r="VMI112" s="3"/>
      <c r="VMJ112" s="3"/>
      <c r="VMK112" s="3"/>
      <c r="VML112" s="3"/>
      <c r="VMM112" s="3"/>
      <c r="VMN112" s="3"/>
      <c r="VMO112" s="3"/>
      <c r="VMP112" s="3"/>
      <c r="VMQ112" s="3"/>
      <c r="VMR112" s="3"/>
      <c r="VMS112" s="3"/>
      <c r="VMT112" s="3"/>
      <c r="VMU112" s="3"/>
      <c r="VMV112" s="3"/>
      <c r="VMW112" s="3"/>
      <c r="VMX112" s="3"/>
      <c r="VMY112" s="3"/>
      <c r="VMZ112" s="3"/>
      <c r="VNA112" s="3"/>
      <c r="VNB112" s="3"/>
      <c r="VNC112" s="3"/>
      <c r="VND112" s="3"/>
      <c r="VNE112" s="3"/>
      <c r="VNF112" s="3"/>
      <c r="VNG112" s="3"/>
      <c r="VNH112" s="3"/>
      <c r="VNI112" s="3"/>
      <c r="VNJ112" s="3"/>
      <c r="VNK112" s="3"/>
      <c r="VNL112" s="3"/>
      <c r="VNM112" s="3"/>
      <c r="VNN112" s="3"/>
      <c r="VNO112" s="3"/>
      <c r="VNP112" s="3"/>
      <c r="VNQ112" s="3"/>
      <c r="VNR112" s="3"/>
      <c r="VNS112" s="3"/>
      <c r="VNT112" s="3"/>
      <c r="VNU112" s="3"/>
      <c r="VNV112" s="3"/>
      <c r="VNW112" s="3"/>
      <c r="VNX112" s="3"/>
      <c r="VNY112" s="3"/>
      <c r="VNZ112" s="3"/>
      <c r="VOA112" s="3"/>
      <c r="VOB112" s="3"/>
      <c r="VOC112" s="3"/>
      <c r="VOD112" s="3"/>
      <c r="VOE112" s="3"/>
      <c r="VOF112" s="3"/>
      <c r="VOG112" s="3"/>
      <c r="VOH112" s="3"/>
      <c r="VOI112" s="3"/>
      <c r="VOJ112" s="3"/>
      <c r="VOK112" s="3"/>
      <c r="VOL112" s="3"/>
      <c r="VOM112" s="3"/>
      <c r="VON112" s="3"/>
      <c r="VOO112" s="3"/>
      <c r="VOP112" s="3"/>
      <c r="VOQ112" s="3"/>
      <c r="VOR112" s="3"/>
      <c r="VOS112" s="3"/>
      <c r="VOT112" s="3"/>
      <c r="VOU112" s="3"/>
      <c r="VOV112" s="3"/>
      <c r="VOW112" s="3"/>
      <c r="VOX112" s="3"/>
      <c r="VOY112" s="3"/>
      <c r="VOZ112" s="3"/>
      <c r="VPA112" s="3"/>
      <c r="VPB112" s="3"/>
      <c r="VPC112" s="3"/>
      <c r="VPD112" s="3"/>
      <c r="VPE112" s="3"/>
      <c r="VPF112" s="3"/>
      <c r="VPG112" s="3"/>
      <c r="VPH112" s="3"/>
      <c r="VPI112" s="3"/>
      <c r="VPJ112" s="3"/>
      <c r="VPK112" s="3"/>
      <c r="VPL112" s="3"/>
      <c r="VPM112" s="3"/>
      <c r="VPN112" s="3"/>
      <c r="VPO112" s="3"/>
      <c r="VPP112" s="3"/>
      <c r="VPQ112" s="3"/>
      <c r="VPR112" s="3"/>
      <c r="VPS112" s="3"/>
      <c r="VPT112" s="3"/>
      <c r="VPU112" s="3"/>
      <c r="VPV112" s="3"/>
      <c r="VPW112" s="3"/>
      <c r="VPX112" s="3"/>
      <c r="VPY112" s="3"/>
      <c r="VPZ112" s="3"/>
      <c r="VQA112" s="3"/>
      <c r="VQB112" s="3"/>
      <c r="VQC112" s="3"/>
      <c r="VQD112" s="3"/>
      <c r="VQE112" s="3"/>
      <c r="VQF112" s="3"/>
      <c r="VQG112" s="3"/>
      <c r="VQH112" s="3"/>
      <c r="VQI112" s="3"/>
      <c r="VQJ112" s="3"/>
      <c r="VQK112" s="3"/>
      <c r="VQL112" s="3"/>
      <c r="VQM112" s="3"/>
      <c r="VQN112" s="3"/>
      <c r="VQO112" s="3"/>
      <c r="VQP112" s="3"/>
      <c r="VQQ112" s="3"/>
      <c r="VQR112" s="3"/>
      <c r="VQS112" s="3"/>
      <c r="VQT112" s="3"/>
      <c r="VQU112" s="3"/>
      <c r="VQV112" s="3"/>
      <c r="VQW112" s="3"/>
      <c r="VQX112" s="3"/>
      <c r="VQY112" s="3"/>
      <c r="VQZ112" s="3"/>
      <c r="VRA112" s="3"/>
      <c r="VRB112" s="3"/>
      <c r="VRC112" s="3"/>
      <c r="VRD112" s="3"/>
      <c r="VRE112" s="3"/>
      <c r="VRF112" s="3"/>
      <c r="VRG112" s="3"/>
      <c r="VRH112" s="3"/>
      <c r="VRI112" s="3"/>
      <c r="VRJ112" s="3"/>
      <c r="VRK112" s="3"/>
      <c r="VRL112" s="3"/>
      <c r="VRM112" s="3"/>
      <c r="VRN112" s="3"/>
      <c r="VRO112" s="3"/>
      <c r="VRP112" s="3"/>
      <c r="VRQ112" s="3"/>
      <c r="VRR112" s="3"/>
      <c r="VRS112" s="3"/>
      <c r="VRT112" s="3"/>
      <c r="VRU112" s="3"/>
      <c r="VRV112" s="3"/>
      <c r="VRW112" s="3"/>
      <c r="VRX112" s="3"/>
      <c r="VRY112" s="3"/>
      <c r="VRZ112" s="3"/>
      <c r="VSA112" s="3"/>
      <c r="VSB112" s="3"/>
      <c r="VSC112" s="3"/>
      <c r="VSD112" s="3"/>
      <c r="VSE112" s="3"/>
      <c r="VSF112" s="3"/>
      <c r="VSG112" s="3"/>
      <c r="VSH112" s="3"/>
      <c r="VSI112" s="3"/>
      <c r="VSJ112" s="3"/>
      <c r="VSK112" s="3"/>
      <c r="VSL112" s="3"/>
      <c r="VSM112" s="3"/>
      <c r="VSN112" s="3"/>
      <c r="VSO112" s="3"/>
      <c r="VSP112" s="3"/>
      <c r="VSQ112" s="3"/>
      <c r="VSR112" s="3"/>
      <c r="VSS112" s="3"/>
      <c r="VST112" s="3"/>
      <c r="VSU112" s="3"/>
      <c r="VSV112" s="3"/>
      <c r="VSW112" s="3"/>
      <c r="VSX112" s="3"/>
      <c r="VSY112" s="3"/>
      <c r="VSZ112" s="3"/>
      <c r="VTA112" s="3"/>
      <c r="VTB112" s="3"/>
      <c r="VTC112" s="3"/>
      <c r="VTD112" s="3"/>
      <c r="VTE112" s="3"/>
      <c r="VTF112" s="3"/>
      <c r="VTG112" s="3"/>
      <c r="VTH112" s="3"/>
      <c r="VTI112" s="3"/>
      <c r="VTJ112" s="3"/>
      <c r="VTK112" s="3"/>
      <c r="VTL112" s="3"/>
      <c r="VTM112" s="3"/>
      <c r="VTN112" s="3"/>
      <c r="VTO112" s="3"/>
      <c r="VTP112" s="3"/>
      <c r="VTQ112" s="3"/>
      <c r="VTR112" s="3"/>
      <c r="VTS112" s="3"/>
      <c r="VTT112" s="3"/>
      <c r="VTU112" s="3"/>
      <c r="VTV112" s="3"/>
      <c r="VTW112" s="3"/>
      <c r="VTX112" s="3"/>
      <c r="VTY112" s="3"/>
      <c r="VTZ112" s="3"/>
      <c r="VUA112" s="3"/>
      <c r="VUB112" s="3"/>
      <c r="VUC112" s="3"/>
      <c r="VUD112" s="3"/>
      <c r="VUE112" s="3"/>
      <c r="VUF112" s="3"/>
      <c r="VUG112" s="3"/>
      <c r="VUH112" s="3"/>
      <c r="VUI112" s="3"/>
      <c r="VUJ112" s="3"/>
      <c r="VUK112" s="3"/>
      <c r="VUL112" s="3"/>
      <c r="VUM112" s="3"/>
      <c r="VUN112" s="3"/>
      <c r="VUO112" s="3"/>
      <c r="VUP112" s="3"/>
      <c r="VUQ112" s="3"/>
      <c r="VUR112" s="3"/>
      <c r="VUS112" s="3"/>
      <c r="VUT112" s="3"/>
      <c r="VUU112" s="3"/>
      <c r="VUV112" s="3"/>
      <c r="VUW112" s="3"/>
      <c r="VUX112" s="3"/>
      <c r="VUY112" s="3"/>
      <c r="VUZ112" s="3"/>
      <c r="VVA112" s="3"/>
      <c r="VVB112" s="3"/>
      <c r="VVC112" s="3"/>
      <c r="VVD112" s="3"/>
      <c r="VVE112" s="3"/>
      <c r="VVF112" s="3"/>
      <c r="VVG112" s="3"/>
      <c r="VVH112" s="3"/>
      <c r="VVI112" s="3"/>
      <c r="VVJ112" s="3"/>
      <c r="VVK112" s="3"/>
      <c r="VVL112" s="3"/>
      <c r="VVM112" s="3"/>
      <c r="VVN112" s="3"/>
      <c r="VVO112" s="3"/>
      <c r="VVP112" s="3"/>
      <c r="VVQ112" s="3"/>
      <c r="VVR112" s="3"/>
      <c r="VVS112" s="3"/>
      <c r="VVT112" s="3"/>
      <c r="VVU112" s="3"/>
      <c r="VVV112" s="3"/>
      <c r="VVW112" s="3"/>
      <c r="VVX112" s="3"/>
      <c r="VVY112" s="3"/>
      <c r="VVZ112" s="3"/>
      <c r="VWA112" s="3"/>
      <c r="VWB112" s="3"/>
      <c r="VWC112" s="3"/>
      <c r="VWD112" s="3"/>
      <c r="VWE112" s="3"/>
      <c r="VWF112" s="3"/>
      <c r="VWG112" s="3"/>
      <c r="VWH112" s="3"/>
      <c r="VWI112" s="3"/>
      <c r="VWJ112" s="3"/>
      <c r="VWK112" s="3"/>
      <c r="VWL112" s="3"/>
      <c r="VWM112" s="3"/>
      <c r="VWN112" s="3"/>
      <c r="VWO112" s="3"/>
      <c r="VWP112" s="3"/>
      <c r="VWQ112" s="3"/>
      <c r="VWR112" s="3"/>
      <c r="VWS112" s="3"/>
      <c r="VWT112" s="3"/>
      <c r="VWU112" s="3"/>
      <c r="VWV112" s="3"/>
      <c r="VWW112" s="3"/>
      <c r="VWX112" s="3"/>
      <c r="VWY112" s="3"/>
      <c r="VWZ112" s="3"/>
      <c r="VXA112" s="3"/>
      <c r="VXB112" s="3"/>
      <c r="VXC112" s="3"/>
      <c r="VXD112" s="3"/>
      <c r="VXE112" s="3"/>
      <c r="VXF112" s="3"/>
      <c r="VXG112" s="3"/>
      <c r="VXH112" s="3"/>
      <c r="VXI112" s="3"/>
      <c r="VXJ112" s="3"/>
      <c r="VXK112" s="3"/>
      <c r="VXL112" s="3"/>
      <c r="VXM112" s="3"/>
      <c r="VXN112" s="3"/>
      <c r="VXO112" s="3"/>
      <c r="VXP112" s="3"/>
      <c r="VXQ112" s="3"/>
      <c r="VXR112" s="3"/>
      <c r="VXS112" s="3"/>
      <c r="VXT112" s="3"/>
      <c r="VXU112" s="3"/>
      <c r="VXV112" s="3"/>
      <c r="VXW112" s="3"/>
      <c r="VXX112" s="3"/>
      <c r="VXY112" s="3"/>
      <c r="VXZ112" s="3"/>
      <c r="VYA112" s="3"/>
      <c r="VYB112" s="3"/>
      <c r="VYC112" s="3"/>
      <c r="VYD112" s="3"/>
      <c r="VYE112" s="3"/>
      <c r="VYF112" s="3"/>
      <c r="VYG112" s="3"/>
      <c r="VYH112" s="3"/>
      <c r="VYI112" s="3"/>
      <c r="VYJ112" s="3"/>
      <c r="VYK112" s="3"/>
      <c r="VYL112" s="3"/>
      <c r="VYM112" s="3"/>
      <c r="VYN112" s="3"/>
      <c r="VYO112" s="3"/>
      <c r="VYP112" s="3"/>
      <c r="VYQ112" s="3"/>
      <c r="VYR112" s="3"/>
      <c r="VYS112" s="3"/>
      <c r="VYT112" s="3"/>
      <c r="VYU112" s="3"/>
      <c r="VYV112" s="3"/>
      <c r="VYW112" s="3"/>
      <c r="VYX112" s="3"/>
      <c r="VYY112" s="3"/>
      <c r="VYZ112" s="3"/>
      <c r="VZA112" s="3"/>
      <c r="VZB112" s="3"/>
      <c r="VZC112" s="3"/>
      <c r="VZD112" s="3"/>
      <c r="VZE112" s="3"/>
      <c r="VZF112" s="3"/>
      <c r="VZG112" s="3"/>
      <c r="VZH112" s="3"/>
      <c r="VZI112" s="3"/>
      <c r="VZJ112" s="3"/>
      <c r="VZK112" s="3"/>
      <c r="VZL112" s="3"/>
      <c r="VZM112" s="3"/>
      <c r="VZN112" s="3"/>
      <c r="VZO112" s="3"/>
      <c r="VZP112" s="3"/>
      <c r="VZQ112" s="3"/>
      <c r="VZR112" s="3"/>
      <c r="VZS112" s="3"/>
      <c r="VZT112" s="3"/>
      <c r="VZU112" s="3"/>
      <c r="VZV112" s="3"/>
      <c r="VZW112" s="3"/>
      <c r="VZX112" s="3"/>
      <c r="VZY112" s="3"/>
      <c r="VZZ112" s="3"/>
      <c r="WAA112" s="3"/>
      <c r="WAB112" s="3"/>
      <c r="WAC112" s="3"/>
      <c r="WAD112" s="3"/>
      <c r="WAE112" s="3"/>
      <c r="WAF112" s="3"/>
      <c r="WAG112" s="3"/>
      <c r="WAH112" s="3"/>
      <c r="WAI112" s="3"/>
      <c r="WAJ112" s="3"/>
      <c r="WAK112" s="3"/>
      <c r="WAL112" s="3"/>
      <c r="WAM112" s="3"/>
      <c r="WAN112" s="3"/>
      <c r="WAO112" s="3"/>
      <c r="WAP112" s="3"/>
      <c r="WAQ112" s="3"/>
      <c r="WAR112" s="3"/>
      <c r="WAS112" s="3"/>
      <c r="WAT112" s="3"/>
      <c r="WAU112" s="3"/>
      <c r="WAV112" s="3"/>
      <c r="WAW112" s="3"/>
      <c r="WAX112" s="3"/>
      <c r="WAY112" s="3"/>
      <c r="WAZ112" s="3"/>
      <c r="WBA112" s="3"/>
      <c r="WBB112" s="3"/>
      <c r="WBC112" s="3"/>
      <c r="WBD112" s="3"/>
      <c r="WBE112" s="3"/>
      <c r="WBF112" s="3"/>
      <c r="WBG112" s="3"/>
      <c r="WBH112" s="3"/>
      <c r="WBI112" s="3"/>
      <c r="WBJ112" s="3"/>
      <c r="WBK112" s="3"/>
      <c r="WBL112" s="3"/>
      <c r="WBM112" s="3"/>
      <c r="WBN112" s="3"/>
      <c r="WBO112" s="3"/>
      <c r="WBP112" s="3"/>
      <c r="WBQ112" s="3"/>
      <c r="WBR112" s="3"/>
      <c r="WBS112" s="3"/>
      <c r="WBT112" s="3"/>
      <c r="WBU112" s="3"/>
      <c r="WBV112" s="3"/>
      <c r="WBW112" s="3"/>
      <c r="WBX112" s="3"/>
      <c r="WBY112" s="3"/>
      <c r="WBZ112" s="3"/>
      <c r="WCA112" s="3"/>
      <c r="WCB112" s="3"/>
      <c r="WCC112" s="3"/>
      <c r="WCD112" s="3"/>
      <c r="WCE112" s="3"/>
      <c r="WCF112" s="3"/>
      <c r="WCG112" s="3"/>
      <c r="WCH112" s="3"/>
      <c r="WCI112" s="3"/>
      <c r="WCJ112" s="3"/>
      <c r="WCK112" s="3"/>
      <c r="WCL112" s="3"/>
      <c r="WCM112" s="3"/>
      <c r="WCN112" s="3"/>
      <c r="WCO112" s="3"/>
      <c r="WCP112" s="3"/>
      <c r="WCQ112" s="3"/>
      <c r="WCR112" s="3"/>
      <c r="WCS112" s="3"/>
      <c r="WCT112" s="3"/>
      <c r="WCU112" s="3"/>
      <c r="WCV112" s="3"/>
      <c r="WCW112" s="3"/>
      <c r="WCX112" s="3"/>
      <c r="WCY112" s="3"/>
      <c r="WCZ112" s="3"/>
      <c r="WDA112" s="3"/>
      <c r="WDB112" s="3"/>
      <c r="WDC112" s="3"/>
      <c r="WDD112" s="3"/>
      <c r="WDE112" s="3"/>
      <c r="WDF112" s="3"/>
      <c r="WDG112" s="3"/>
      <c r="WDH112" s="3"/>
      <c r="WDI112" s="3"/>
      <c r="WDJ112" s="3"/>
      <c r="WDK112" s="3"/>
      <c r="WDL112" s="3"/>
      <c r="WDM112" s="3"/>
      <c r="WDN112" s="3"/>
      <c r="WDO112" s="3"/>
      <c r="WDP112" s="3"/>
      <c r="WDQ112" s="3"/>
      <c r="WDR112" s="3"/>
      <c r="WDS112" s="3"/>
      <c r="WDT112" s="3"/>
      <c r="WDU112" s="3"/>
      <c r="WDV112" s="3"/>
      <c r="WDW112" s="3"/>
      <c r="WDX112" s="3"/>
      <c r="WDY112" s="3"/>
      <c r="WDZ112" s="3"/>
      <c r="WEA112" s="3"/>
      <c r="WEB112" s="3"/>
      <c r="WEC112" s="3"/>
      <c r="WED112" s="3"/>
      <c r="WEE112" s="3"/>
      <c r="WEF112" s="3"/>
      <c r="WEG112" s="3"/>
      <c r="WEH112" s="3"/>
      <c r="WEI112" s="3"/>
      <c r="WEJ112" s="3"/>
      <c r="WEK112" s="3"/>
      <c r="WEL112" s="3"/>
      <c r="WEM112" s="3"/>
      <c r="WEN112" s="3"/>
      <c r="WEO112" s="3"/>
      <c r="WEP112" s="3"/>
      <c r="WEQ112" s="3"/>
      <c r="WER112" s="3"/>
      <c r="WES112" s="3"/>
      <c r="WET112" s="3"/>
      <c r="WEU112" s="3"/>
      <c r="WEV112" s="3"/>
      <c r="WEW112" s="3"/>
      <c r="WEX112" s="3"/>
      <c r="WEY112" s="3"/>
      <c r="WEZ112" s="3"/>
      <c r="WFA112" s="3"/>
      <c r="WFB112" s="3"/>
      <c r="WFC112" s="3"/>
      <c r="WFD112" s="3"/>
      <c r="WFE112" s="3"/>
      <c r="WFF112" s="3"/>
      <c r="WFG112" s="3"/>
      <c r="WFH112" s="3"/>
      <c r="WFI112" s="3"/>
      <c r="WFJ112" s="3"/>
      <c r="WFK112" s="3"/>
      <c r="WFL112" s="3"/>
      <c r="WFM112" s="3"/>
      <c r="WFN112" s="3"/>
      <c r="WFO112" s="3"/>
      <c r="WFP112" s="3"/>
      <c r="WFQ112" s="3"/>
      <c r="WFR112" s="3"/>
      <c r="WFS112" s="3"/>
      <c r="WFT112" s="3"/>
      <c r="WFU112" s="3"/>
      <c r="WFV112" s="3"/>
      <c r="WFW112" s="3"/>
      <c r="WFX112" s="3"/>
      <c r="WFY112" s="3"/>
      <c r="WFZ112" s="3"/>
      <c r="WGA112" s="3"/>
      <c r="WGB112" s="3"/>
      <c r="WGC112" s="3"/>
      <c r="WGD112" s="3"/>
      <c r="WGE112" s="3"/>
      <c r="WGF112" s="3"/>
      <c r="WGG112" s="3"/>
      <c r="WGH112" s="3"/>
      <c r="WGI112" s="3"/>
      <c r="WGJ112" s="3"/>
      <c r="WGK112" s="3"/>
      <c r="WGL112" s="3"/>
      <c r="WGM112" s="3"/>
      <c r="WGN112" s="3"/>
      <c r="WGO112" s="3"/>
      <c r="WGP112" s="3"/>
      <c r="WGQ112" s="3"/>
      <c r="WGR112" s="3"/>
      <c r="WGS112" s="3"/>
      <c r="WGT112" s="3"/>
      <c r="WGU112" s="3"/>
      <c r="WGV112" s="3"/>
      <c r="WGW112" s="3"/>
      <c r="WGX112" s="3"/>
      <c r="WGY112" s="3"/>
      <c r="WGZ112" s="3"/>
      <c r="WHA112" s="3"/>
      <c r="WHB112" s="3"/>
      <c r="WHC112" s="3"/>
      <c r="WHD112" s="3"/>
      <c r="WHE112" s="3"/>
      <c r="WHF112" s="3"/>
      <c r="WHG112" s="3"/>
      <c r="WHH112" s="3"/>
      <c r="WHI112" s="3"/>
      <c r="WHJ112" s="3"/>
      <c r="WHK112" s="3"/>
      <c r="WHL112" s="3"/>
      <c r="WHM112" s="3"/>
      <c r="WHN112" s="3"/>
      <c r="WHO112" s="3"/>
      <c r="WHP112" s="3"/>
      <c r="WHQ112" s="3"/>
      <c r="WHR112" s="3"/>
      <c r="WHS112" s="3"/>
      <c r="WHT112" s="3"/>
      <c r="WHU112" s="3"/>
      <c r="WHV112" s="3"/>
      <c r="WHW112" s="3"/>
      <c r="WHX112" s="3"/>
      <c r="WHY112" s="3"/>
      <c r="WHZ112" s="3"/>
      <c r="WIA112" s="3"/>
      <c r="WIB112" s="3"/>
      <c r="WIC112" s="3"/>
      <c r="WID112" s="3"/>
      <c r="WIE112" s="3"/>
      <c r="WIF112" s="3"/>
      <c r="WIG112" s="3"/>
      <c r="WIH112" s="3"/>
      <c r="WII112" s="3"/>
      <c r="WIJ112" s="3"/>
      <c r="WIK112" s="3"/>
      <c r="WIL112" s="3"/>
      <c r="WIM112" s="3"/>
      <c r="WIN112" s="3"/>
      <c r="WIO112" s="3"/>
      <c r="WIP112" s="3"/>
      <c r="WIQ112" s="3"/>
      <c r="WIR112" s="3"/>
      <c r="WIS112" s="3"/>
      <c r="WIT112" s="3"/>
      <c r="WIU112" s="3"/>
      <c r="WIV112" s="3"/>
      <c r="WIW112" s="3"/>
      <c r="WIX112" s="3"/>
      <c r="WIY112" s="3"/>
      <c r="WIZ112" s="3"/>
      <c r="WJA112" s="3"/>
      <c r="WJB112" s="3"/>
      <c r="WJC112" s="3"/>
      <c r="WJD112" s="3"/>
      <c r="WJE112" s="3"/>
      <c r="WJF112" s="3"/>
      <c r="WJG112" s="3"/>
      <c r="WJH112" s="3"/>
      <c r="WJI112" s="3"/>
      <c r="WJJ112" s="3"/>
      <c r="WJK112" s="3"/>
      <c r="WJL112" s="3"/>
      <c r="WJM112" s="3"/>
      <c r="WJN112" s="3"/>
      <c r="WJO112" s="3"/>
      <c r="WJP112" s="3"/>
      <c r="WJQ112" s="3"/>
      <c r="WJR112" s="3"/>
      <c r="WJS112" s="3"/>
      <c r="WJT112" s="3"/>
      <c r="WJU112" s="3"/>
      <c r="WJV112" s="3"/>
      <c r="WJW112" s="3"/>
      <c r="WJX112" s="3"/>
      <c r="WJY112" s="3"/>
      <c r="WJZ112" s="3"/>
      <c r="WKA112" s="3"/>
      <c r="WKB112" s="3"/>
      <c r="WKC112" s="3"/>
      <c r="WKD112" s="3"/>
      <c r="WKE112" s="3"/>
      <c r="WKF112" s="3"/>
      <c r="WKG112" s="3"/>
      <c r="WKH112" s="3"/>
      <c r="WKI112" s="3"/>
      <c r="WKJ112" s="3"/>
      <c r="WKK112" s="3"/>
      <c r="WKL112" s="3"/>
      <c r="WKM112" s="3"/>
      <c r="WKN112" s="3"/>
      <c r="WKO112" s="3"/>
      <c r="WKP112" s="3"/>
      <c r="WKQ112" s="3"/>
      <c r="WKR112" s="3"/>
      <c r="WKS112" s="3"/>
      <c r="WKT112" s="3"/>
      <c r="WKU112" s="3"/>
      <c r="WKV112" s="3"/>
      <c r="WKW112" s="3"/>
      <c r="WKX112" s="3"/>
      <c r="WKY112" s="3"/>
      <c r="WKZ112" s="3"/>
      <c r="WLA112" s="3"/>
      <c r="WLB112" s="3"/>
      <c r="WLC112" s="3"/>
      <c r="WLD112" s="3"/>
      <c r="WLE112" s="3"/>
      <c r="WLF112" s="3"/>
      <c r="WLG112" s="3"/>
      <c r="WLH112" s="3"/>
      <c r="WLI112" s="3"/>
      <c r="WLJ112" s="3"/>
      <c r="WLK112" s="3"/>
      <c r="WLL112" s="3"/>
      <c r="WLM112" s="3"/>
      <c r="WLN112" s="3"/>
      <c r="WLO112" s="3"/>
      <c r="WLP112" s="3"/>
      <c r="WLQ112" s="3"/>
      <c r="WLR112" s="3"/>
      <c r="WLS112" s="3"/>
      <c r="WLT112" s="3"/>
      <c r="WLU112" s="3"/>
      <c r="WLV112" s="3"/>
      <c r="WLW112" s="3"/>
      <c r="WLX112" s="3"/>
      <c r="WLY112" s="3"/>
      <c r="WLZ112" s="3"/>
      <c r="WMA112" s="3"/>
      <c r="WMB112" s="3"/>
      <c r="WMC112" s="3"/>
      <c r="WMD112" s="3"/>
      <c r="WME112" s="3"/>
      <c r="WMF112" s="3"/>
      <c r="WMG112" s="3"/>
      <c r="WMH112" s="3"/>
      <c r="WMI112" s="3"/>
      <c r="WMJ112" s="3"/>
      <c r="WMK112" s="3"/>
      <c r="WML112" s="3"/>
      <c r="WMM112" s="3"/>
      <c r="WMN112" s="3"/>
      <c r="WMO112" s="3"/>
      <c r="WMP112" s="3"/>
      <c r="WMQ112" s="3"/>
      <c r="WMR112" s="3"/>
      <c r="WMS112" s="3"/>
      <c r="WMT112" s="3"/>
      <c r="WMU112" s="3"/>
      <c r="WMV112" s="3"/>
      <c r="WMW112" s="3"/>
      <c r="WMX112" s="3"/>
      <c r="WMY112" s="3"/>
      <c r="WMZ112" s="3"/>
      <c r="WNA112" s="3"/>
      <c r="WNB112" s="3"/>
      <c r="WNC112" s="3"/>
      <c r="WND112" s="3"/>
      <c r="WNE112" s="3"/>
      <c r="WNF112" s="3"/>
      <c r="WNG112" s="3"/>
      <c r="WNH112" s="3"/>
      <c r="WNI112" s="3"/>
      <c r="WNJ112" s="3"/>
      <c r="WNK112" s="3"/>
      <c r="WNL112" s="3"/>
      <c r="WNM112" s="3"/>
      <c r="WNN112" s="3"/>
      <c r="WNO112" s="3"/>
      <c r="WNP112" s="3"/>
      <c r="WNQ112" s="3"/>
      <c r="WNR112" s="3"/>
      <c r="WNS112" s="3"/>
      <c r="WNT112" s="3"/>
      <c r="WNU112" s="3"/>
      <c r="WNV112" s="3"/>
      <c r="WNW112" s="3"/>
      <c r="WNX112" s="3"/>
      <c r="WNY112" s="3"/>
      <c r="WNZ112" s="3"/>
      <c r="WOA112" s="3"/>
      <c r="WOB112" s="3"/>
      <c r="WOC112" s="3"/>
      <c r="WOD112" s="3"/>
      <c r="WOE112" s="3"/>
      <c r="WOF112" s="3"/>
      <c r="WOG112" s="3"/>
      <c r="WOH112" s="3"/>
      <c r="WOI112" s="3"/>
      <c r="WOJ112" s="3"/>
      <c r="WOK112" s="3"/>
      <c r="WOL112" s="3"/>
      <c r="WOM112" s="3"/>
      <c r="WON112" s="3"/>
      <c r="WOO112" s="3"/>
      <c r="WOP112" s="3"/>
      <c r="WOQ112" s="3"/>
      <c r="WOR112" s="3"/>
      <c r="WOS112" s="3"/>
      <c r="WOT112" s="3"/>
      <c r="WOU112" s="3"/>
      <c r="WOV112" s="3"/>
      <c r="WOW112" s="3"/>
      <c r="WOX112" s="3"/>
      <c r="WOY112" s="3"/>
      <c r="WOZ112" s="3"/>
      <c r="WPA112" s="3"/>
      <c r="WPB112" s="3"/>
      <c r="WPC112" s="3"/>
      <c r="WPD112" s="3"/>
      <c r="WPE112" s="3"/>
      <c r="WPF112" s="3"/>
      <c r="WPG112" s="3"/>
      <c r="WPH112" s="3"/>
      <c r="WPI112" s="3"/>
      <c r="WPJ112" s="3"/>
      <c r="WPK112" s="3"/>
      <c r="WPL112" s="3"/>
      <c r="WPM112" s="3"/>
      <c r="WPN112" s="3"/>
      <c r="WPO112" s="3"/>
      <c r="WPP112" s="3"/>
      <c r="WPQ112" s="3"/>
      <c r="WPR112" s="3"/>
      <c r="WPS112" s="3"/>
      <c r="WPT112" s="3"/>
      <c r="WPU112" s="3"/>
      <c r="WPV112" s="3"/>
      <c r="WPW112" s="3"/>
      <c r="WPX112" s="3"/>
      <c r="WPY112" s="3"/>
      <c r="WPZ112" s="3"/>
      <c r="WQA112" s="3"/>
      <c r="WQB112" s="3"/>
      <c r="WQC112" s="3"/>
      <c r="WQD112" s="3"/>
      <c r="WQE112" s="3"/>
      <c r="WQF112" s="3"/>
      <c r="WQG112" s="3"/>
      <c r="WQH112" s="3"/>
      <c r="WQI112" s="3"/>
      <c r="WQJ112" s="3"/>
      <c r="WQK112" s="3"/>
      <c r="WQL112" s="3"/>
      <c r="WQM112" s="3"/>
      <c r="WQN112" s="3"/>
      <c r="WQO112" s="3"/>
      <c r="WQP112" s="3"/>
      <c r="WQQ112" s="3"/>
      <c r="WQR112" s="3"/>
      <c r="WQS112" s="3"/>
      <c r="WQT112" s="3"/>
      <c r="WQU112" s="3"/>
      <c r="WQV112" s="3"/>
      <c r="WQW112" s="3"/>
      <c r="WQX112" s="3"/>
      <c r="WQY112" s="3"/>
      <c r="WQZ112" s="3"/>
      <c r="WRA112" s="3"/>
      <c r="WRB112" s="3"/>
      <c r="WRC112" s="3"/>
      <c r="WRD112" s="3"/>
      <c r="WRE112" s="3"/>
      <c r="WRF112" s="3"/>
      <c r="WRG112" s="3"/>
      <c r="WRH112" s="3"/>
      <c r="WRI112" s="3"/>
      <c r="WRJ112" s="3"/>
      <c r="WRK112" s="3"/>
      <c r="WRL112" s="3"/>
      <c r="WRM112" s="3"/>
      <c r="WRN112" s="3"/>
      <c r="WRO112" s="3"/>
      <c r="WRP112" s="3"/>
      <c r="WRQ112" s="3"/>
      <c r="WRR112" s="3"/>
      <c r="WRS112" s="3"/>
      <c r="WRT112" s="3"/>
      <c r="WRU112" s="3"/>
      <c r="WRV112" s="3"/>
      <c r="WRW112" s="3"/>
      <c r="WRX112" s="3"/>
      <c r="WRY112" s="3"/>
      <c r="WRZ112" s="3"/>
      <c r="WSA112" s="3"/>
      <c r="WSB112" s="3"/>
      <c r="WSC112" s="3"/>
      <c r="WSD112" s="3"/>
      <c r="WSE112" s="3"/>
      <c r="WSF112" s="3"/>
      <c r="WSG112" s="3"/>
      <c r="WSH112" s="3"/>
      <c r="WSI112" s="3"/>
      <c r="WSJ112" s="3"/>
      <c r="WSK112" s="3"/>
      <c r="WSL112" s="3"/>
      <c r="WSM112" s="3"/>
      <c r="WSN112" s="3"/>
      <c r="WSO112" s="3"/>
      <c r="WSP112" s="3"/>
      <c r="WSQ112" s="3"/>
      <c r="WSR112" s="3"/>
      <c r="WSS112" s="3"/>
      <c r="WST112" s="3"/>
      <c r="WSU112" s="3"/>
      <c r="WSV112" s="3"/>
      <c r="WSW112" s="3"/>
      <c r="WSX112" s="3"/>
      <c r="WSY112" s="3"/>
      <c r="WSZ112" s="3"/>
      <c r="WTA112" s="3"/>
      <c r="WTB112" s="3"/>
      <c r="WTC112" s="3"/>
      <c r="WTD112" s="3"/>
      <c r="WTE112" s="3"/>
      <c r="WTF112" s="3"/>
      <c r="WTG112" s="3"/>
      <c r="WTH112" s="3"/>
      <c r="WTI112" s="3"/>
      <c r="WTJ112" s="3"/>
      <c r="WTK112" s="3"/>
      <c r="WTL112" s="3"/>
      <c r="WTM112" s="3"/>
      <c r="WTN112" s="3"/>
      <c r="WTO112" s="3"/>
      <c r="WTP112" s="3"/>
      <c r="WTQ112" s="3"/>
      <c r="WTR112" s="3"/>
      <c r="WTS112" s="3"/>
      <c r="WTT112" s="3"/>
      <c r="WTU112" s="3"/>
      <c r="WTV112" s="3"/>
      <c r="WTW112" s="3"/>
      <c r="WTX112" s="3"/>
      <c r="WTY112" s="3"/>
      <c r="WTZ112" s="3"/>
      <c r="WUA112" s="3"/>
      <c r="WUB112" s="3"/>
      <c r="WUC112" s="3"/>
      <c r="WUD112" s="3"/>
      <c r="WUE112" s="3"/>
      <c r="WUF112" s="3"/>
      <c r="WUG112" s="3"/>
      <c r="WUH112" s="3"/>
      <c r="WUI112" s="3"/>
      <c r="WUJ112" s="3"/>
      <c r="WUK112" s="3"/>
      <c r="WUL112" s="3"/>
      <c r="WUM112" s="3"/>
      <c r="WUN112" s="3"/>
      <c r="WUO112" s="3"/>
      <c r="WUP112" s="3"/>
      <c r="WUQ112" s="3"/>
      <c r="WUR112" s="3"/>
      <c r="WUS112" s="3"/>
      <c r="WUT112" s="3"/>
      <c r="WUU112" s="3"/>
      <c r="WUV112" s="3"/>
      <c r="WUW112" s="3"/>
      <c r="WUX112" s="3"/>
      <c r="WUY112" s="3"/>
      <c r="WUZ112" s="3"/>
      <c r="WVA112" s="3"/>
      <c r="WVB112" s="3"/>
      <c r="WVC112" s="3"/>
      <c r="WVD112" s="3"/>
      <c r="WVE112" s="3"/>
      <c r="WVF112" s="3"/>
      <c r="WVG112" s="3"/>
      <c r="WVH112" s="3"/>
      <c r="WVI112" s="3"/>
      <c r="WVJ112" s="3"/>
      <c r="WVK112" s="3"/>
      <c r="WVL112" s="3"/>
      <c r="WVM112" s="3"/>
      <c r="WVN112" s="3"/>
      <c r="WVO112" s="3"/>
      <c r="WVP112" s="3"/>
      <c r="WVQ112" s="3"/>
      <c r="WVR112" s="3"/>
      <c r="WVS112" s="3"/>
      <c r="WVT112" s="3"/>
      <c r="WVU112" s="3"/>
      <c r="WVV112" s="3"/>
      <c r="WVW112" s="3"/>
      <c r="WVX112" s="3"/>
      <c r="WVY112" s="3"/>
      <c r="WVZ112" s="3"/>
      <c r="WWA112" s="3"/>
      <c r="WWB112" s="3"/>
      <c r="WWC112" s="3"/>
      <c r="WWD112" s="3"/>
      <c r="WWE112" s="3"/>
      <c r="WWF112" s="3"/>
      <c r="WWG112" s="3"/>
      <c r="WWH112" s="3"/>
      <c r="WWI112" s="3"/>
      <c r="WWJ112" s="3"/>
      <c r="WWK112" s="3"/>
      <c r="WWL112" s="3"/>
      <c r="WWM112" s="3"/>
      <c r="WWN112" s="3"/>
      <c r="WWO112" s="3"/>
      <c r="WWP112" s="3"/>
      <c r="WWQ112" s="3"/>
      <c r="WWR112" s="3"/>
      <c r="WWS112" s="3"/>
      <c r="WWT112" s="3"/>
      <c r="WWU112" s="3"/>
      <c r="WWV112" s="3"/>
      <c r="WWW112" s="3"/>
      <c r="WWX112" s="3"/>
      <c r="WWY112" s="3"/>
      <c r="WWZ112" s="3"/>
      <c r="WXA112" s="3"/>
      <c r="WXB112" s="3"/>
      <c r="WXC112" s="3"/>
      <c r="WXD112" s="3"/>
      <c r="WXE112" s="3"/>
      <c r="WXF112" s="3"/>
      <c r="WXG112" s="3"/>
      <c r="WXH112" s="3"/>
      <c r="WXI112" s="3"/>
      <c r="WXJ112" s="3"/>
      <c r="WXK112" s="3"/>
      <c r="WXL112" s="3"/>
      <c r="WXM112" s="3"/>
      <c r="WXN112" s="3"/>
      <c r="WXO112" s="3"/>
      <c r="WXP112" s="3"/>
      <c r="WXQ112" s="3"/>
      <c r="WXR112" s="3"/>
      <c r="WXS112" s="3"/>
      <c r="WXT112" s="3"/>
      <c r="WXU112" s="3"/>
      <c r="WXV112" s="3"/>
      <c r="WXW112" s="3"/>
      <c r="WXX112" s="3"/>
      <c r="WXY112" s="3"/>
      <c r="WXZ112" s="3"/>
      <c r="WYA112" s="3"/>
      <c r="WYB112" s="3"/>
      <c r="WYC112" s="3"/>
      <c r="WYD112" s="3"/>
      <c r="WYE112" s="3"/>
      <c r="WYF112" s="3"/>
      <c r="WYG112" s="3"/>
      <c r="WYH112" s="3"/>
      <c r="WYI112" s="3"/>
      <c r="WYJ112" s="3"/>
      <c r="WYK112" s="3"/>
      <c r="WYL112" s="3"/>
      <c r="WYM112" s="3"/>
      <c r="WYN112" s="3"/>
      <c r="WYO112" s="3"/>
      <c r="WYP112" s="3"/>
      <c r="WYQ112" s="3"/>
      <c r="WYR112" s="3"/>
      <c r="WYS112" s="3"/>
      <c r="WYT112" s="3"/>
      <c r="WYU112" s="3"/>
      <c r="WYV112" s="3"/>
      <c r="WYW112" s="3"/>
      <c r="WYX112" s="3"/>
      <c r="WYY112" s="3"/>
      <c r="WYZ112" s="3"/>
      <c r="WZA112" s="3"/>
      <c r="WZB112" s="3"/>
      <c r="WZC112" s="3"/>
      <c r="WZD112" s="3"/>
      <c r="WZE112" s="3"/>
      <c r="WZF112" s="3"/>
      <c r="WZG112" s="3"/>
      <c r="WZH112" s="3"/>
      <c r="WZI112" s="3"/>
      <c r="WZJ112" s="3"/>
      <c r="WZK112" s="3"/>
      <c r="WZL112" s="3"/>
      <c r="WZM112" s="3"/>
      <c r="WZN112" s="3"/>
      <c r="WZO112" s="3"/>
      <c r="WZP112" s="3"/>
      <c r="WZQ112" s="3"/>
      <c r="WZR112" s="3"/>
      <c r="WZS112" s="3"/>
      <c r="WZT112" s="3"/>
      <c r="WZU112" s="3"/>
      <c r="WZV112" s="3"/>
      <c r="WZW112" s="3"/>
      <c r="WZX112" s="3"/>
      <c r="WZY112" s="3"/>
      <c r="WZZ112" s="3"/>
      <c r="XAA112" s="3"/>
      <c r="XAB112" s="3"/>
      <c r="XAC112" s="3"/>
      <c r="XAD112" s="3"/>
      <c r="XAE112" s="3"/>
      <c r="XAF112" s="3"/>
      <c r="XAG112" s="3"/>
      <c r="XAH112" s="3"/>
      <c r="XAI112" s="3"/>
      <c r="XAJ112" s="3"/>
      <c r="XAK112" s="3"/>
      <c r="XAL112" s="3"/>
      <c r="XAM112" s="3"/>
      <c r="XAN112" s="3"/>
      <c r="XAO112" s="3"/>
      <c r="XAP112" s="3"/>
      <c r="XAQ112" s="3"/>
      <c r="XAR112" s="3"/>
      <c r="XAS112" s="3"/>
      <c r="XAT112" s="3"/>
      <c r="XAU112" s="3"/>
      <c r="XAV112" s="3"/>
      <c r="XAW112" s="3"/>
      <c r="XAX112" s="3"/>
      <c r="XAY112" s="3"/>
      <c r="XAZ112" s="3"/>
      <c r="XBA112" s="3"/>
      <c r="XBB112" s="3"/>
      <c r="XBC112" s="3"/>
      <c r="XBD112" s="3"/>
      <c r="XBE112" s="3"/>
      <c r="XBF112" s="3"/>
      <c r="XBG112" s="3"/>
      <c r="XBH112" s="3"/>
      <c r="XBI112" s="3"/>
      <c r="XBJ112" s="3"/>
      <c r="XBK112" s="3"/>
      <c r="XBL112" s="3"/>
      <c r="XBM112" s="3"/>
      <c r="XBN112" s="3"/>
      <c r="XBO112" s="3"/>
      <c r="XBP112" s="3"/>
      <c r="XBQ112" s="3"/>
      <c r="XBR112" s="3"/>
      <c r="XBS112" s="3"/>
      <c r="XBT112" s="3"/>
      <c r="XBU112" s="3"/>
      <c r="XBV112" s="3"/>
      <c r="XBW112" s="3"/>
      <c r="XBX112" s="3"/>
      <c r="XBY112" s="3"/>
      <c r="XBZ112" s="3"/>
      <c r="XCA112" s="3"/>
      <c r="XCB112" s="3"/>
      <c r="XCC112" s="3"/>
      <c r="XCD112" s="3"/>
      <c r="XCE112" s="3"/>
      <c r="XCF112" s="3"/>
      <c r="XCG112" s="3"/>
      <c r="XCH112" s="3"/>
      <c r="XCI112" s="3"/>
      <c r="XCJ112" s="3"/>
      <c r="XCK112" s="3"/>
      <c r="XCL112" s="3"/>
      <c r="XCM112" s="3"/>
      <c r="XCN112" s="3"/>
      <c r="XCO112" s="3"/>
      <c r="XCP112" s="3"/>
      <c r="XCQ112" s="3"/>
      <c r="XCR112" s="3"/>
      <c r="XCS112" s="3"/>
      <c r="XCT112" s="3"/>
      <c r="XCU112" s="3"/>
      <c r="XCV112" s="3"/>
      <c r="XCW112" s="3"/>
      <c r="XCX112" s="3"/>
    </row>
    <row r="113" ht="27" customHeight="1" spans="1:16326">
      <c r="A113" s="10">
        <v>111</v>
      </c>
      <c r="B113" s="10">
        <v>20260100421</v>
      </c>
      <c r="C113" s="10">
        <v>202601031</v>
      </c>
      <c r="D113" s="10" t="s">
        <v>10</v>
      </c>
      <c r="E113" s="10" t="s">
        <v>124</v>
      </c>
      <c r="F113" s="11">
        <v>86.7</v>
      </c>
      <c r="G113" s="12">
        <v>36</v>
      </c>
      <c r="H113" s="12" t="s">
        <v>12</v>
      </c>
      <c r="I113" s="15"/>
      <c r="J113" s="4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  <c r="AMJ113" s="3"/>
      <c r="AMK113" s="3"/>
      <c r="AML113" s="3"/>
      <c r="AMM113" s="3"/>
      <c r="AMN113" s="3"/>
      <c r="AMO113" s="3"/>
      <c r="AMP113" s="3"/>
      <c r="AMQ113" s="3"/>
      <c r="AMR113" s="3"/>
      <c r="AMS113" s="3"/>
      <c r="AMT113" s="3"/>
      <c r="AMU113" s="3"/>
      <c r="AMV113" s="3"/>
      <c r="AMW113" s="3"/>
      <c r="AMX113" s="3"/>
      <c r="AMY113" s="3"/>
      <c r="AMZ113" s="3"/>
      <c r="ANA113" s="3"/>
      <c r="ANB113" s="3"/>
      <c r="ANC113" s="3"/>
      <c r="AND113" s="3"/>
      <c r="ANE113" s="3"/>
      <c r="ANF113" s="3"/>
      <c r="ANG113" s="3"/>
      <c r="ANH113" s="3"/>
      <c r="ANI113" s="3"/>
      <c r="ANJ113" s="3"/>
      <c r="ANK113" s="3"/>
      <c r="ANL113" s="3"/>
      <c r="ANM113" s="3"/>
      <c r="ANN113" s="3"/>
      <c r="ANO113" s="3"/>
      <c r="ANP113" s="3"/>
      <c r="ANQ113" s="3"/>
      <c r="ANR113" s="3"/>
      <c r="ANS113" s="3"/>
      <c r="ANT113" s="3"/>
      <c r="ANU113" s="3"/>
      <c r="ANV113" s="3"/>
      <c r="ANW113" s="3"/>
      <c r="ANX113" s="3"/>
      <c r="ANY113" s="3"/>
      <c r="ANZ113" s="3"/>
      <c r="AOA113" s="3"/>
      <c r="AOB113" s="3"/>
      <c r="AOC113" s="3"/>
      <c r="AOD113" s="3"/>
      <c r="AOE113" s="3"/>
      <c r="AOF113" s="3"/>
      <c r="AOG113" s="3"/>
      <c r="AOH113" s="3"/>
      <c r="AOI113" s="3"/>
      <c r="AOJ113" s="3"/>
      <c r="AOK113" s="3"/>
      <c r="AOL113" s="3"/>
      <c r="AOM113" s="3"/>
      <c r="AON113" s="3"/>
      <c r="AOO113" s="3"/>
      <c r="AOP113" s="3"/>
      <c r="AOQ113" s="3"/>
      <c r="AOR113" s="3"/>
      <c r="AOS113" s="3"/>
      <c r="AOT113" s="3"/>
      <c r="AOU113" s="3"/>
      <c r="AOV113" s="3"/>
      <c r="AOW113" s="3"/>
      <c r="AOX113" s="3"/>
      <c r="AOY113" s="3"/>
      <c r="AOZ113" s="3"/>
      <c r="APA113" s="3"/>
      <c r="APB113" s="3"/>
      <c r="APC113" s="3"/>
      <c r="APD113" s="3"/>
      <c r="APE113" s="3"/>
      <c r="APF113" s="3"/>
      <c r="APG113" s="3"/>
      <c r="APH113" s="3"/>
      <c r="API113" s="3"/>
      <c r="APJ113" s="3"/>
      <c r="APK113" s="3"/>
      <c r="APL113" s="3"/>
      <c r="APM113" s="3"/>
      <c r="APN113" s="3"/>
      <c r="APO113" s="3"/>
      <c r="APP113" s="3"/>
      <c r="APQ113" s="3"/>
      <c r="APR113" s="3"/>
      <c r="APS113" s="3"/>
      <c r="APT113" s="3"/>
      <c r="APU113" s="3"/>
      <c r="APV113" s="3"/>
      <c r="APW113" s="3"/>
      <c r="APX113" s="3"/>
      <c r="APY113" s="3"/>
      <c r="APZ113" s="3"/>
      <c r="AQA113" s="3"/>
      <c r="AQB113" s="3"/>
      <c r="AQC113" s="3"/>
      <c r="AQD113" s="3"/>
      <c r="AQE113" s="3"/>
      <c r="AQF113" s="3"/>
      <c r="AQG113" s="3"/>
      <c r="AQH113" s="3"/>
      <c r="AQI113" s="3"/>
      <c r="AQJ113" s="3"/>
      <c r="AQK113" s="3"/>
      <c r="AQL113" s="3"/>
      <c r="AQM113" s="3"/>
      <c r="AQN113" s="3"/>
      <c r="AQO113" s="3"/>
      <c r="AQP113" s="3"/>
      <c r="AQQ113" s="3"/>
      <c r="AQR113" s="3"/>
      <c r="AQS113" s="3"/>
      <c r="AQT113" s="3"/>
      <c r="AQU113" s="3"/>
      <c r="AQV113" s="3"/>
      <c r="AQW113" s="3"/>
      <c r="AQX113" s="3"/>
      <c r="AQY113" s="3"/>
      <c r="AQZ113" s="3"/>
      <c r="ARA113" s="3"/>
      <c r="ARB113" s="3"/>
      <c r="ARC113" s="3"/>
      <c r="ARD113" s="3"/>
      <c r="ARE113" s="3"/>
      <c r="ARF113" s="3"/>
      <c r="ARG113" s="3"/>
      <c r="ARH113" s="3"/>
      <c r="ARI113" s="3"/>
      <c r="ARJ113" s="3"/>
      <c r="ARK113" s="3"/>
      <c r="ARL113" s="3"/>
      <c r="ARM113" s="3"/>
      <c r="ARN113" s="3"/>
      <c r="ARO113" s="3"/>
      <c r="ARP113" s="3"/>
      <c r="ARQ113" s="3"/>
      <c r="ARR113" s="3"/>
      <c r="ARS113" s="3"/>
      <c r="ART113" s="3"/>
      <c r="ARU113" s="3"/>
      <c r="ARV113" s="3"/>
      <c r="ARW113" s="3"/>
      <c r="ARX113" s="3"/>
      <c r="ARY113" s="3"/>
      <c r="ARZ113" s="3"/>
      <c r="ASA113" s="3"/>
      <c r="ASB113" s="3"/>
      <c r="ASC113" s="3"/>
      <c r="ASD113" s="3"/>
      <c r="ASE113" s="3"/>
      <c r="ASF113" s="3"/>
      <c r="ASG113" s="3"/>
      <c r="ASH113" s="3"/>
      <c r="ASI113" s="3"/>
      <c r="ASJ113" s="3"/>
      <c r="ASK113" s="3"/>
      <c r="ASL113" s="3"/>
      <c r="ASM113" s="3"/>
      <c r="ASN113" s="3"/>
      <c r="ASO113" s="3"/>
      <c r="ASP113" s="3"/>
      <c r="ASQ113" s="3"/>
      <c r="ASR113" s="3"/>
      <c r="ASS113" s="3"/>
      <c r="AST113" s="3"/>
      <c r="ASU113" s="3"/>
      <c r="ASV113" s="3"/>
      <c r="ASW113" s="3"/>
      <c r="ASX113" s="3"/>
      <c r="ASY113" s="3"/>
      <c r="ASZ113" s="3"/>
      <c r="ATA113" s="3"/>
      <c r="ATB113" s="3"/>
      <c r="ATC113" s="3"/>
      <c r="ATD113" s="3"/>
      <c r="ATE113" s="3"/>
      <c r="ATF113" s="3"/>
      <c r="ATG113" s="3"/>
      <c r="ATH113" s="3"/>
      <c r="ATI113" s="3"/>
      <c r="ATJ113" s="3"/>
      <c r="ATK113" s="3"/>
      <c r="ATL113" s="3"/>
      <c r="ATM113" s="3"/>
      <c r="ATN113" s="3"/>
      <c r="ATO113" s="3"/>
      <c r="ATP113" s="3"/>
      <c r="ATQ113" s="3"/>
      <c r="ATR113" s="3"/>
      <c r="ATS113" s="3"/>
      <c r="ATT113" s="3"/>
      <c r="ATU113" s="3"/>
      <c r="ATV113" s="3"/>
      <c r="ATW113" s="3"/>
      <c r="ATX113" s="3"/>
      <c r="ATY113" s="3"/>
      <c r="ATZ113" s="3"/>
      <c r="AUA113" s="3"/>
      <c r="AUB113" s="3"/>
      <c r="AUC113" s="3"/>
      <c r="AUD113" s="3"/>
      <c r="AUE113" s="3"/>
      <c r="AUF113" s="3"/>
      <c r="AUG113" s="3"/>
      <c r="AUH113" s="3"/>
      <c r="AUI113" s="3"/>
      <c r="AUJ113" s="3"/>
      <c r="AUK113" s="3"/>
      <c r="AUL113" s="3"/>
      <c r="AUM113" s="3"/>
      <c r="AUN113" s="3"/>
      <c r="AUO113" s="3"/>
      <c r="AUP113" s="3"/>
      <c r="AUQ113" s="3"/>
      <c r="AUR113" s="3"/>
      <c r="AUS113" s="3"/>
      <c r="AUT113" s="3"/>
      <c r="AUU113" s="3"/>
      <c r="AUV113" s="3"/>
      <c r="AUW113" s="3"/>
      <c r="AUX113" s="3"/>
      <c r="AUY113" s="3"/>
      <c r="AUZ113" s="3"/>
      <c r="AVA113" s="3"/>
      <c r="AVB113" s="3"/>
      <c r="AVC113" s="3"/>
      <c r="AVD113" s="3"/>
      <c r="AVE113" s="3"/>
      <c r="AVF113" s="3"/>
      <c r="AVG113" s="3"/>
      <c r="AVH113" s="3"/>
      <c r="AVI113" s="3"/>
      <c r="AVJ113" s="3"/>
      <c r="AVK113" s="3"/>
      <c r="AVL113" s="3"/>
      <c r="AVM113" s="3"/>
      <c r="AVN113" s="3"/>
      <c r="AVO113" s="3"/>
      <c r="AVP113" s="3"/>
      <c r="AVQ113" s="3"/>
      <c r="AVR113" s="3"/>
      <c r="AVS113" s="3"/>
      <c r="AVT113" s="3"/>
      <c r="AVU113" s="3"/>
      <c r="AVV113" s="3"/>
      <c r="AVW113" s="3"/>
      <c r="AVX113" s="3"/>
      <c r="AVY113" s="3"/>
      <c r="AVZ113" s="3"/>
      <c r="AWA113" s="3"/>
      <c r="AWB113" s="3"/>
      <c r="AWC113" s="3"/>
      <c r="AWD113" s="3"/>
      <c r="AWE113" s="3"/>
      <c r="AWF113" s="3"/>
      <c r="AWG113" s="3"/>
      <c r="AWH113" s="3"/>
      <c r="AWI113" s="3"/>
      <c r="AWJ113" s="3"/>
      <c r="AWK113" s="3"/>
      <c r="AWL113" s="3"/>
      <c r="AWM113" s="3"/>
      <c r="AWN113" s="3"/>
      <c r="AWO113" s="3"/>
      <c r="AWP113" s="3"/>
      <c r="AWQ113" s="3"/>
      <c r="AWR113" s="3"/>
      <c r="AWS113" s="3"/>
      <c r="AWT113" s="3"/>
      <c r="AWU113" s="3"/>
      <c r="AWV113" s="3"/>
      <c r="AWW113" s="3"/>
      <c r="AWX113" s="3"/>
      <c r="AWY113" s="3"/>
      <c r="AWZ113" s="3"/>
      <c r="AXA113" s="3"/>
      <c r="AXB113" s="3"/>
      <c r="AXC113" s="3"/>
      <c r="AXD113" s="3"/>
      <c r="AXE113" s="3"/>
      <c r="AXF113" s="3"/>
      <c r="AXG113" s="3"/>
      <c r="AXH113" s="3"/>
      <c r="AXI113" s="3"/>
      <c r="AXJ113" s="3"/>
      <c r="AXK113" s="3"/>
      <c r="AXL113" s="3"/>
      <c r="AXM113" s="3"/>
      <c r="AXN113" s="3"/>
      <c r="AXO113" s="3"/>
      <c r="AXP113" s="3"/>
      <c r="AXQ113" s="3"/>
      <c r="AXR113" s="3"/>
      <c r="AXS113" s="3"/>
      <c r="AXT113" s="3"/>
      <c r="AXU113" s="3"/>
      <c r="AXV113" s="3"/>
      <c r="AXW113" s="3"/>
      <c r="AXX113" s="3"/>
      <c r="AXY113" s="3"/>
      <c r="AXZ113" s="3"/>
      <c r="AYA113" s="3"/>
      <c r="AYB113" s="3"/>
      <c r="AYC113" s="3"/>
      <c r="AYD113" s="3"/>
      <c r="AYE113" s="3"/>
      <c r="AYF113" s="3"/>
      <c r="AYG113" s="3"/>
      <c r="AYH113" s="3"/>
      <c r="AYI113" s="3"/>
      <c r="AYJ113" s="3"/>
      <c r="AYK113" s="3"/>
      <c r="AYL113" s="3"/>
      <c r="AYM113" s="3"/>
      <c r="AYN113" s="3"/>
      <c r="AYO113" s="3"/>
      <c r="AYP113" s="3"/>
      <c r="AYQ113" s="3"/>
      <c r="AYR113" s="3"/>
      <c r="AYS113" s="3"/>
      <c r="AYT113" s="3"/>
      <c r="AYU113" s="3"/>
      <c r="AYV113" s="3"/>
      <c r="AYW113" s="3"/>
      <c r="AYX113" s="3"/>
      <c r="AYY113" s="3"/>
      <c r="AYZ113" s="3"/>
      <c r="AZA113" s="3"/>
      <c r="AZB113" s="3"/>
      <c r="AZC113" s="3"/>
      <c r="AZD113" s="3"/>
      <c r="AZE113" s="3"/>
      <c r="AZF113" s="3"/>
      <c r="AZG113" s="3"/>
      <c r="AZH113" s="3"/>
      <c r="AZI113" s="3"/>
      <c r="AZJ113" s="3"/>
      <c r="AZK113" s="3"/>
      <c r="AZL113" s="3"/>
      <c r="AZM113" s="3"/>
      <c r="AZN113" s="3"/>
      <c r="AZO113" s="3"/>
      <c r="AZP113" s="3"/>
      <c r="AZQ113" s="3"/>
      <c r="AZR113" s="3"/>
      <c r="AZS113" s="3"/>
      <c r="AZT113" s="3"/>
      <c r="AZU113" s="3"/>
      <c r="AZV113" s="3"/>
      <c r="AZW113" s="3"/>
      <c r="AZX113" s="3"/>
      <c r="AZY113" s="3"/>
      <c r="AZZ113" s="3"/>
      <c r="BAA113" s="3"/>
      <c r="BAB113" s="3"/>
      <c r="BAC113" s="3"/>
      <c r="BAD113" s="3"/>
      <c r="BAE113" s="3"/>
      <c r="BAF113" s="3"/>
      <c r="BAG113" s="3"/>
      <c r="BAH113" s="3"/>
      <c r="BAI113" s="3"/>
      <c r="BAJ113" s="3"/>
      <c r="BAK113" s="3"/>
      <c r="BAL113" s="3"/>
      <c r="BAM113" s="3"/>
      <c r="BAN113" s="3"/>
      <c r="BAO113" s="3"/>
      <c r="BAP113" s="3"/>
      <c r="BAQ113" s="3"/>
      <c r="BAR113" s="3"/>
      <c r="BAS113" s="3"/>
      <c r="BAT113" s="3"/>
      <c r="BAU113" s="3"/>
      <c r="BAV113" s="3"/>
      <c r="BAW113" s="3"/>
      <c r="BAX113" s="3"/>
      <c r="BAY113" s="3"/>
      <c r="BAZ113" s="3"/>
      <c r="BBA113" s="3"/>
      <c r="BBB113" s="3"/>
      <c r="BBC113" s="3"/>
      <c r="BBD113" s="3"/>
      <c r="BBE113" s="3"/>
      <c r="BBF113" s="3"/>
      <c r="BBG113" s="3"/>
      <c r="BBH113" s="3"/>
      <c r="BBI113" s="3"/>
      <c r="BBJ113" s="3"/>
      <c r="BBK113" s="3"/>
      <c r="BBL113" s="3"/>
      <c r="BBM113" s="3"/>
      <c r="BBN113" s="3"/>
      <c r="BBO113" s="3"/>
      <c r="BBP113" s="3"/>
      <c r="BBQ113" s="3"/>
      <c r="BBR113" s="3"/>
      <c r="BBS113" s="3"/>
      <c r="BBT113" s="3"/>
      <c r="BBU113" s="3"/>
      <c r="BBV113" s="3"/>
      <c r="BBW113" s="3"/>
      <c r="BBX113" s="3"/>
      <c r="BBY113" s="3"/>
      <c r="BBZ113" s="3"/>
      <c r="BCA113" s="3"/>
      <c r="BCB113" s="3"/>
      <c r="BCC113" s="3"/>
      <c r="BCD113" s="3"/>
      <c r="BCE113" s="3"/>
      <c r="BCF113" s="3"/>
      <c r="BCG113" s="3"/>
      <c r="BCH113" s="3"/>
      <c r="BCI113" s="3"/>
      <c r="BCJ113" s="3"/>
      <c r="BCK113" s="3"/>
      <c r="BCL113" s="3"/>
      <c r="BCM113" s="3"/>
      <c r="BCN113" s="3"/>
      <c r="BCO113" s="3"/>
      <c r="BCP113" s="3"/>
      <c r="BCQ113" s="3"/>
      <c r="BCR113" s="3"/>
      <c r="BCS113" s="3"/>
      <c r="BCT113" s="3"/>
      <c r="BCU113" s="3"/>
      <c r="BCV113" s="3"/>
      <c r="BCW113" s="3"/>
      <c r="BCX113" s="3"/>
      <c r="BCY113" s="3"/>
      <c r="BCZ113" s="3"/>
      <c r="BDA113" s="3"/>
      <c r="BDB113" s="3"/>
      <c r="BDC113" s="3"/>
      <c r="BDD113" s="3"/>
      <c r="BDE113" s="3"/>
      <c r="BDF113" s="3"/>
      <c r="BDG113" s="3"/>
      <c r="BDH113" s="3"/>
      <c r="BDI113" s="3"/>
      <c r="BDJ113" s="3"/>
      <c r="BDK113" s="3"/>
      <c r="BDL113" s="3"/>
      <c r="BDM113" s="3"/>
      <c r="BDN113" s="3"/>
      <c r="BDO113" s="3"/>
      <c r="BDP113" s="3"/>
      <c r="BDQ113" s="3"/>
      <c r="BDR113" s="3"/>
      <c r="BDS113" s="3"/>
      <c r="BDT113" s="3"/>
      <c r="BDU113" s="3"/>
      <c r="BDV113" s="3"/>
      <c r="BDW113" s="3"/>
      <c r="BDX113" s="3"/>
      <c r="BDY113" s="3"/>
      <c r="BDZ113" s="3"/>
      <c r="BEA113" s="3"/>
      <c r="BEB113" s="3"/>
      <c r="BEC113" s="3"/>
      <c r="BED113" s="3"/>
      <c r="BEE113" s="3"/>
      <c r="BEF113" s="3"/>
      <c r="BEG113" s="3"/>
      <c r="BEH113" s="3"/>
      <c r="BEI113" s="3"/>
      <c r="BEJ113" s="3"/>
      <c r="BEK113" s="3"/>
      <c r="BEL113" s="3"/>
      <c r="BEM113" s="3"/>
      <c r="BEN113" s="3"/>
      <c r="BEO113" s="3"/>
      <c r="BEP113" s="3"/>
      <c r="BEQ113" s="3"/>
      <c r="BER113" s="3"/>
      <c r="BES113" s="3"/>
      <c r="BET113" s="3"/>
      <c r="BEU113" s="3"/>
      <c r="BEV113" s="3"/>
      <c r="BEW113" s="3"/>
      <c r="BEX113" s="3"/>
      <c r="BEY113" s="3"/>
      <c r="BEZ113" s="3"/>
      <c r="BFA113" s="3"/>
      <c r="BFB113" s="3"/>
      <c r="BFC113" s="3"/>
      <c r="BFD113" s="3"/>
      <c r="BFE113" s="3"/>
      <c r="BFF113" s="3"/>
      <c r="BFG113" s="3"/>
      <c r="BFH113" s="3"/>
      <c r="BFI113" s="3"/>
      <c r="BFJ113" s="3"/>
      <c r="BFK113" s="3"/>
      <c r="BFL113" s="3"/>
      <c r="BFM113" s="3"/>
      <c r="BFN113" s="3"/>
      <c r="BFO113" s="3"/>
      <c r="BFP113" s="3"/>
      <c r="BFQ113" s="3"/>
      <c r="BFR113" s="3"/>
      <c r="BFS113" s="3"/>
      <c r="BFT113" s="3"/>
      <c r="BFU113" s="3"/>
      <c r="BFV113" s="3"/>
      <c r="BFW113" s="3"/>
      <c r="BFX113" s="3"/>
      <c r="BFY113" s="3"/>
      <c r="BFZ113" s="3"/>
      <c r="BGA113" s="3"/>
      <c r="BGB113" s="3"/>
      <c r="BGC113" s="3"/>
      <c r="BGD113" s="3"/>
      <c r="BGE113" s="3"/>
      <c r="BGF113" s="3"/>
      <c r="BGG113" s="3"/>
      <c r="BGH113" s="3"/>
      <c r="BGI113" s="3"/>
      <c r="BGJ113" s="3"/>
      <c r="BGK113" s="3"/>
      <c r="BGL113" s="3"/>
      <c r="BGM113" s="3"/>
      <c r="BGN113" s="3"/>
      <c r="BGO113" s="3"/>
      <c r="BGP113" s="3"/>
      <c r="BGQ113" s="3"/>
      <c r="BGR113" s="3"/>
      <c r="BGS113" s="3"/>
      <c r="BGT113" s="3"/>
      <c r="BGU113" s="3"/>
      <c r="BGV113" s="3"/>
      <c r="BGW113" s="3"/>
      <c r="BGX113" s="3"/>
      <c r="BGY113" s="3"/>
      <c r="BGZ113" s="3"/>
      <c r="BHA113" s="3"/>
      <c r="BHB113" s="3"/>
      <c r="BHC113" s="3"/>
      <c r="BHD113" s="3"/>
      <c r="BHE113" s="3"/>
      <c r="BHF113" s="3"/>
      <c r="BHG113" s="3"/>
      <c r="BHH113" s="3"/>
      <c r="BHI113" s="3"/>
      <c r="BHJ113" s="3"/>
      <c r="BHK113" s="3"/>
      <c r="BHL113" s="3"/>
      <c r="BHM113" s="3"/>
      <c r="BHN113" s="3"/>
      <c r="BHO113" s="3"/>
      <c r="BHP113" s="3"/>
      <c r="BHQ113" s="3"/>
      <c r="BHR113" s="3"/>
      <c r="BHS113" s="3"/>
      <c r="BHT113" s="3"/>
      <c r="BHU113" s="3"/>
      <c r="BHV113" s="3"/>
      <c r="BHW113" s="3"/>
      <c r="BHX113" s="3"/>
      <c r="BHY113" s="3"/>
      <c r="BHZ113" s="3"/>
      <c r="BIA113" s="3"/>
      <c r="BIB113" s="3"/>
      <c r="BIC113" s="3"/>
      <c r="BID113" s="3"/>
      <c r="BIE113" s="3"/>
      <c r="BIF113" s="3"/>
      <c r="BIG113" s="3"/>
      <c r="BIH113" s="3"/>
      <c r="BII113" s="3"/>
      <c r="BIJ113" s="3"/>
      <c r="BIK113" s="3"/>
      <c r="BIL113" s="3"/>
      <c r="BIM113" s="3"/>
      <c r="BIN113" s="3"/>
      <c r="BIO113" s="3"/>
      <c r="BIP113" s="3"/>
      <c r="BIQ113" s="3"/>
      <c r="BIR113" s="3"/>
      <c r="BIS113" s="3"/>
      <c r="BIT113" s="3"/>
      <c r="BIU113" s="3"/>
      <c r="BIV113" s="3"/>
      <c r="BIW113" s="3"/>
      <c r="BIX113" s="3"/>
      <c r="BIY113" s="3"/>
      <c r="BIZ113" s="3"/>
      <c r="BJA113" s="3"/>
      <c r="BJB113" s="3"/>
      <c r="BJC113" s="3"/>
      <c r="BJD113" s="3"/>
      <c r="BJE113" s="3"/>
      <c r="BJF113" s="3"/>
      <c r="BJG113" s="3"/>
      <c r="BJH113" s="3"/>
      <c r="BJI113" s="3"/>
      <c r="BJJ113" s="3"/>
      <c r="BJK113" s="3"/>
      <c r="BJL113" s="3"/>
      <c r="BJM113" s="3"/>
      <c r="BJN113" s="3"/>
      <c r="BJO113" s="3"/>
      <c r="BJP113" s="3"/>
      <c r="BJQ113" s="3"/>
      <c r="BJR113" s="3"/>
      <c r="BJS113" s="3"/>
      <c r="BJT113" s="3"/>
      <c r="BJU113" s="3"/>
      <c r="BJV113" s="3"/>
      <c r="BJW113" s="3"/>
      <c r="BJX113" s="3"/>
      <c r="BJY113" s="3"/>
      <c r="BJZ113" s="3"/>
      <c r="BKA113" s="3"/>
      <c r="BKB113" s="3"/>
      <c r="BKC113" s="3"/>
      <c r="BKD113" s="3"/>
      <c r="BKE113" s="3"/>
      <c r="BKF113" s="3"/>
      <c r="BKG113" s="3"/>
      <c r="BKH113" s="3"/>
      <c r="BKI113" s="3"/>
      <c r="BKJ113" s="3"/>
      <c r="BKK113" s="3"/>
      <c r="BKL113" s="3"/>
      <c r="BKM113" s="3"/>
      <c r="BKN113" s="3"/>
      <c r="BKO113" s="3"/>
      <c r="BKP113" s="3"/>
      <c r="BKQ113" s="3"/>
      <c r="BKR113" s="3"/>
      <c r="BKS113" s="3"/>
      <c r="BKT113" s="3"/>
      <c r="BKU113" s="3"/>
      <c r="BKV113" s="3"/>
      <c r="BKW113" s="3"/>
      <c r="BKX113" s="3"/>
      <c r="BKY113" s="3"/>
      <c r="BKZ113" s="3"/>
      <c r="BLA113" s="3"/>
      <c r="BLB113" s="3"/>
      <c r="BLC113" s="3"/>
      <c r="BLD113" s="3"/>
      <c r="BLE113" s="3"/>
      <c r="BLF113" s="3"/>
      <c r="BLG113" s="3"/>
      <c r="BLH113" s="3"/>
      <c r="BLI113" s="3"/>
      <c r="BLJ113" s="3"/>
      <c r="BLK113" s="3"/>
      <c r="BLL113" s="3"/>
      <c r="BLM113" s="3"/>
      <c r="BLN113" s="3"/>
      <c r="BLO113" s="3"/>
      <c r="BLP113" s="3"/>
      <c r="BLQ113" s="3"/>
      <c r="BLR113" s="3"/>
      <c r="BLS113" s="3"/>
      <c r="BLT113" s="3"/>
      <c r="BLU113" s="3"/>
      <c r="BLV113" s="3"/>
      <c r="BLW113" s="3"/>
      <c r="BLX113" s="3"/>
      <c r="BLY113" s="3"/>
      <c r="BLZ113" s="3"/>
      <c r="BMA113" s="3"/>
      <c r="BMB113" s="3"/>
      <c r="BMC113" s="3"/>
      <c r="BMD113" s="3"/>
      <c r="BME113" s="3"/>
      <c r="BMF113" s="3"/>
      <c r="BMG113" s="3"/>
      <c r="BMH113" s="3"/>
      <c r="BMI113" s="3"/>
      <c r="BMJ113" s="3"/>
      <c r="BMK113" s="3"/>
      <c r="BML113" s="3"/>
      <c r="BMM113" s="3"/>
      <c r="BMN113" s="3"/>
      <c r="BMO113" s="3"/>
      <c r="BMP113" s="3"/>
      <c r="BMQ113" s="3"/>
      <c r="BMR113" s="3"/>
      <c r="BMS113" s="3"/>
      <c r="BMT113" s="3"/>
      <c r="BMU113" s="3"/>
      <c r="BMV113" s="3"/>
      <c r="BMW113" s="3"/>
      <c r="BMX113" s="3"/>
      <c r="BMY113" s="3"/>
      <c r="BMZ113" s="3"/>
      <c r="BNA113" s="3"/>
      <c r="BNB113" s="3"/>
      <c r="BNC113" s="3"/>
      <c r="BND113" s="3"/>
      <c r="BNE113" s="3"/>
      <c r="BNF113" s="3"/>
      <c r="BNG113" s="3"/>
      <c r="BNH113" s="3"/>
      <c r="BNI113" s="3"/>
      <c r="BNJ113" s="3"/>
      <c r="BNK113" s="3"/>
      <c r="BNL113" s="3"/>
      <c r="BNM113" s="3"/>
      <c r="BNN113" s="3"/>
      <c r="BNO113" s="3"/>
      <c r="BNP113" s="3"/>
      <c r="BNQ113" s="3"/>
      <c r="BNR113" s="3"/>
      <c r="BNS113" s="3"/>
      <c r="BNT113" s="3"/>
      <c r="BNU113" s="3"/>
      <c r="BNV113" s="3"/>
      <c r="BNW113" s="3"/>
      <c r="BNX113" s="3"/>
      <c r="BNY113" s="3"/>
      <c r="BNZ113" s="3"/>
      <c r="BOA113" s="3"/>
      <c r="BOB113" s="3"/>
      <c r="BOC113" s="3"/>
      <c r="BOD113" s="3"/>
      <c r="BOE113" s="3"/>
      <c r="BOF113" s="3"/>
      <c r="BOG113" s="3"/>
      <c r="BOH113" s="3"/>
      <c r="BOI113" s="3"/>
      <c r="BOJ113" s="3"/>
      <c r="BOK113" s="3"/>
      <c r="BOL113" s="3"/>
      <c r="BOM113" s="3"/>
      <c r="BON113" s="3"/>
      <c r="BOO113" s="3"/>
      <c r="BOP113" s="3"/>
      <c r="BOQ113" s="3"/>
      <c r="BOR113" s="3"/>
      <c r="BOS113" s="3"/>
      <c r="BOT113" s="3"/>
      <c r="BOU113" s="3"/>
      <c r="BOV113" s="3"/>
      <c r="BOW113" s="3"/>
      <c r="BOX113" s="3"/>
      <c r="BOY113" s="3"/>
      <c r="BOZ113" s="3"/>
      <c r="BPA113" s="3"/>
      <c r="BPB113" s="3"/>
      <c r="BPC113" s="3"/>
      <c r="BPD113" s="3"/>
      <c r="BPE113" s="3"/>
      <c r="BPF113" s="3"/>
      <c r="BPG113" s="3"/>
      <c r="BPH113" s="3"/>
      <c r="BPI113" s="3"/>
      <c r="BPJ113" s="3"/>
      <c r="BPK113" s="3"/>
      <c r="BPL113" s="3"/>
      <c r="BPM113" s="3"/>
      <c r="BPN113" s="3"/>
      <c r="BPO113" s="3"/>
      <c r="BPP113" s="3"/>
      <c r="BPQ113" s="3"/>
      <c r="BPR113" s="3"/>
      <c r="BPS113" s="3"/>
      <c r="BPT113" s="3"/>
      <c r="BPU113" s="3"/>
      <c r="BPV113" s="3"/>
      <c r="BPW113" s="3"/>
      <c r="BPX113" s="3"/>
      <c r="BPY113" s="3"/>
      <c r="BPZ113" s="3"/>
      <c r="BQA113" s="3"/>
      <c r="BQB113" s="3"/>
      <c r="BQC113" s="3"/>
      <c r="BQD113" s="3"/>
      <c r="BQE113" s="3"/>
      <c r="BQF113" s="3"/>
      <c r="BQG113" s="3"/>
      <c r="BQH113" s="3"/>
      <c r="BQI113" s="3"/>
      <c r="BQJ113" s="3"/>
      <c r="BQK113" s="3"/>
      <c r="BQL113" s="3"/>
      <c r="BQM113" s="3"/>
      <c r="BQN113" s="3"/>
      <c r="BQO113" s="3"/>
      <c r="BQP113" s="3"/>
      <c r="BQQ113" s="3"/>
      <c r="BQR113" s="3"/>
      <c r="BQS113" s="3"/>
      <c r="BQT113" s="3"/>
      <c r="BQU113" s="3"/>
      <c r="BQV113" s="3"/>
      <c r="BQW113" s="3"/>
      <c r="BQX113" s="3"/>
      <c r="BQY113" s="3"/>
      <c r="BQZ113" s="3"/>
      <c r="BRA113" s="3"/>
      <c r="BRB113" s="3"/>
      <c r="BRC113" s="3"/>
      <c r="BRD113" s="3"/>
      <c r="BRE113" s="3"/>
      <c r="BRF113" s="3"/>
      <c r="BRG113" s="3"/>
      <c r="BRH113" s="3"/>
      <c r="BRI113" s="3"/>
      <c r="BRJ113" s="3"/>
      <c r="BRK113" s="3"/>
      <c r="BRL113" s="3"/>
      <c r="BRM113" s="3"/>
      <c r="BRN113" s="3"/>
      <c r="BRO113" s="3"/>
      <c r="BRP113" s="3"/>
      <c r="BRQ113" s="3"/>
      <c r="BRR113" s="3"/>
      <c r="BRS113" s="3"/>
      <c r="BRT113" s="3"/>
      <c r="BRU113" s="3"/>
      <c r="BRV113" s="3"/>
      <c r="BRW113" s="3"/>
      <c r="BRX113" s="3"/>
      <c r="BRY113" s="3"/>
      <c r="BRZ113" s="3"/>
      <c r="BSA113" s="3"/>
      <c r="BSB113" s="3"/>
      <c r="BSC113" s="3"/>
      <c r="BSD113" s="3"/>
      <c r="BSE113" s="3"/>
      <c r="BSF113" s="3"/>
      <c r="BSG113" s="3"/>
      <c r="BSH113" s="3"/>
      <c r="BSI113" s="3"/>
      <c r="BSJ113" s="3"/>
      <c r="BSK113" s="3"/>
      <c r="BSL113" s="3"/>
      <c r="BSM113" s="3"/>
      <c r="BSN113" s="3"/>
      <c r="BSO113" s="3"/>
      <c r="BSP113" s="3"/>
      <c r="BSQ113" s="3"/>
      <c r="BSR113" s="3"/>
      <c r="BSS113" s="3"/>
      <c r="BST113" s="3"/>
      <c r="BSU113" s="3"/>
      <c r="BSV113" s="3"/>
      <c r="BSW113" s="3"/>
      <c r="BSX113" s="3"/>
      <c r="BSY113" s="3"/>
      <c r="BSZ113" s="3"/>
      <c r="BTA113" s="3"/>
      <c r="BTB113" s="3"/>
      <c r="BTC113" s="3"/>
      <c r="BTD113" s="3"/>
      <c r="BTE113" s="3"/>
      <c r="BTF113" s="3"/>
      <c r="BTG113" s="3"/>
      <c r="BTH113" s="3"/>
      <c r="BTI113" s="3"/>
      <c r="BTJ113" s="3"/>
      <c r="BTK113" s="3"/>
      <c r="BTL113" s="3"/>
      <c r="BTM113" s="3"/>
      <c r="BTN113" s="3"/>
      <c r="BTO113" s="3"/>
      <c r="BTP113" s="3"/>
      <c r="BTQ113" s="3"/>
      <c r="BTR113" s="3"/>
      <c r="BTS113" s="3"/>
      <c r="BTT113" s="3"/>
      <c r="BTU113" s="3"/>
      <c r="BTV113" s="3"/>
      <c r="BTW113" s="3"/>
      <c r="BTX113" s="3"/>
      <c r="BTY113" s="3"/>
      <c r="BTZ113" s="3"/>
      <c r="BUA113" s="3"/>
      <c r="BUB113" s="3"/>
      <c r="BUC113" s="3"/>
      <c r="BUD113" s="3"/>
      <c r="BUE113" s="3"/>
      <c r="BUF113" s="3"/>
      <c r="BUG113" s="3"/>
      <c r="BUH113" s="3"/>
      <c r="BUI113" s="3"/>
      <c r="BUJ113" s="3"/>
      <c r="BUK113" s="3"/>
      <c r="BUL113" s="3"/>
      <c r="BUM113" s="3"/>
      <c r="BUN113" s="3"/>
      <c r="BUO113" s="3"/>
      <c r="BUP113" s="3"/>
      <c r="BUQ113" s="3"/>
      <c r="BUR113" s="3"/>
      <c r="BUS113" s="3"/>
      <c r="BUT113" s="3"/>
      <c r="BUU113" s="3"/>
      <c r="BUV113" s="3"/>
      <c r="BUW113" s="3"/>
      <c r="BUX113" s="3"/>
      <c r="BUY113" s="3"/>
      <c r="BUZ113" s="3"/>
      <c r="BVA113" s="3"/>
      <c r="BVB113" s="3"/>
      <c r="BVC113" s="3"/>
      <c r="BVD113" s="3"/>
      <c r="BVE113" s="3"/>
      <c r="BVF113" s="3"/>
      <c r="BVG113" s="3"/>
      <c r="BVH113" s="3"/>
      <c r="BVI113" s="3"/>
      <c r="BVJ113" s="3"/>
      <c r="BVK113" s="3"/>
      <c r="BVL113" s="3"/>
      <c r="BVM113" s="3"/>
      <c r="BVN113" s="3"/>
      <c r="BVO113" s="3"/>
      <c r="BVP113" s="3"/>
      <c r="BVQ113" s="3"/>
      <c r="BVR113" s="3"/>
      <c r="BVS113" s="3"/>
      <c r="BVT113" s="3"/>
      <c r="BVU113" s="3"/>
      <c r="BVV113" s="3"/>
      <c r="BVW113" s="3"/>
      <c r="BVX113" s="3"/>
      <c r="BVY113" s="3"/>
      <c r="BVZ113" s="3"/>
      <c r="BWA113" s="3"/>
      <c r="BWB113" s="3"/>
      <c r="BWC113" s="3"/>
      <c r="BWD113" s="3"/>
      <c r="BWE113" s="3"/>
      <c r="BWF113" s="3"/>
      <c r="BWG113" s="3"/>
      <c r="BWH113" s="3"/>
      <c r="BWI113" s="3"/>
      <c r="BWJ113" s="3"/>
      <c r="BWK113" s="3"/>
      <c r="BWL113" s="3"/>
      <c r="BWM113" s="3"/>
      <c r="BWN113" s="3"/>
      <c r="BWO113" s="3"/>
      <c r="BWP113" s="3"/>
      <c r="BWQ113" s="3"/>
      <c r="BWR113" s="3"/>
      <c r="BWS113" s="3"/>
      <c r="BWT113" s="3"/>
      <c r="BWU113" s="3"/>
      <c r="BWV113" s="3"/>
      <c r="BWW113" s="3"/>
      <c r="BWX113" s="3"/>
      <c r="BWY113" s="3"/>
      <c r="BWZ113" s="3"/>
      <c r="BXA113" s="3"/>
      <c r="BXB113" s="3"/>
      <c r="BXC113" s="3"/>
      <c r="BXD113" s="3"/>
      <c r="BXE113" s="3"/>
      <c r="BXF113" s="3"/>
      <c r="BXG113" s="3"/>
      <c r="BXH113" s="3"/>
      <c r="BXI113" s="3"/>
      <c r="BXJ113" s="3"/>
      <c r="BXK113" s="3"/>
      <c r="BXL113" s="3"/>
      <c r="BXM113" s="3"/>
      <c r="BXN113" s="3"/>
      <c r="BXO113" s="3"/>
      <c r="BXP113" s="3"/>
      <c r="BXQ113" s="3"/>
      <c r="BXR113" s="3"/>
      <c r="BXS113" s="3"/>
      <c r="BXT113" s="3"/>
      <c r="BXU113" s="3"/>
      <c r="BXV113" s="3"/>
      <c r="BXW113" s="3"/>
      <c r="BXX113" s="3"/>
      <c r="BXY113" s="3"/>
      <c r="BXZ113" s="3"/>
      <c r="BYA113" s="3"/>
      <c r="BYB113" s="3"/>
      <c r="BYC113" s="3"/>
      <c r="BYD113" s="3"/>
      <c r="BYE113" s="3"/>
      <c r="BYF113" s="3"/>
      <c r="BYG113" s="3"/>
      <c r="BYH113" s="3"/>
      <c r="BYI113" s="3"/>
      <c r="BYJ113" s="3"/>
      <c r="BYK113" s="3"/>
      <c r="BYL113" s="3"/>
      <c r="BYM113" s="3"/>
      <c r="BYN113" s="3"/>
      <c r="BYO113" s="3"/>
      <c r="BYP113" s="3"/>
      <c r="BYQ113" s="3"/>
      <c r="BYR113" s="3"/>
      <c r="BYS113" s="3"/>
      <c r="BYT113" s="3"/>
      <c r="BYU113" s="3"/>
      <c r="BYV113" s="3"/>
      <c r="BYW113" s="3"/>
      <c r="BYX113" s="3"/>
      <c r="BYY113" s="3"/>
      <c r="BYZ113" s="3"/>
      <c r="BZA113" s="3"/>
      <c r="BZB113" s="3"/>
      <c r="BZC113" s="3"/>
      <c r="BZD113" s="3"/>
      <c r="BZE113" s="3"/>
      <c r="BZF113" s="3"/>
      <c r="BZG113" s="3"/>
      <c r="BZH113" s="3"/>
      <c r="BZI113" s="3"/>
      <c r="BZJ113" s="3"/>
      <c r="BZK113" s="3"/>
      <c r="BZL113" s="3"/>
      <c r="BZM113" s="3"/>
      <c r="BZN113" s="3"/>
      <c r="BZO113" s="3"/>
      <c r="BZP113" s="3"/>
      <c r="BZQ113" s="3"/>
      <c r="BZR113" s="3"/>
      <c r="BZS113" s="3"/>
      <c r="BZT113" s="3"/>
      <c r="BZU113" s="3"/>
      <c r="BZV113" s="3"/>
      <c r="BZW113" s="3"/>
      <c r="BZX113" s="3"/>
      <c r="BZY113" s="3"/>
      <c r="BZZ113" s="3"/>
      <c r="CAA113" s="3"/>
      <c r="CAB113" s="3"/>
      <c r="CAC113" s="3"/>
      <c r="CAD113" s="3"/>
      <c r="CAE113" s="3"/>
      <c r="CAF113" s="3"/>
      <c r="CAG113" s="3"/>
      <c r="CAH113" s="3"/>
      <c r="CAI113" s="3"/>
      <c r="CAJ113" s="3"/>
      <c r="CAK113" s="3"/>
      <c r="CAL113" s="3"/>
      <c r="CAM113" s="3"/>
      <c r="CAN113" s="3"/>
      <c r="CAO113" s="3"/>
      <c r="CAP113" s="3"/>
      <c r="CAQ113" s="3"/>
      <c r="CAR113" s="3"/>
      <c r="CAS113" s="3"/>
      <c r="CAT113" s="3"/>
      <c r="CAU113" s="3"/>
      <c r="CAV113" s="3"/>
      <c r="CAW113" s="3"/>
      <c r="CAX113" s="3"/>
      <c r="CAY113" s="3"/>
      <c r="CAZ113" s="3"/>
      <c r="CBA113" s="3"/>
      <c r="CBB113" s="3"/>
      <c r="CBC113" s="3"/>
      <c r="CBD113" s="3"/>
      <c r="CBE113" s="3"/>
      <c r="CBF113" s="3"/>
      <c r="CBG113" s="3"/>
      <c r="CBH113" s="3"/>
      <c r="CBI113" s="3"/>
      <c r="CBJ113" s="3"/>
      <c r="CBK113" s="3"/>
      <c r="CBL113" s="3"/>
      <c r="CBM113" s="3"/>
      <c r="CBN113" s="3"/>
      <c r="CBO113" s="3"/>
      <c r="CBP113" s="3"/>
      <c r="CBQ113" s="3"/>
      <c r="CBR113" s="3"/>
      <c r="CBS113" s="3"/>
      <c r="CBT113" s="3"/>
      <c r="CBU113" s="3"/>
      <c r="CBV113" s="3"/>
      <c r="CBW113" s="3"/>
      <c r="CBX113" s="3"/>
      <c r="CBY113" s="3"/>
      <c r="CBZ113" s="3"/>
      <c r="CCA113" s="3"/>
      <c r="CCB113" s="3"/>
      <c r="CCC113" s="3"/>
      <c r="CCD113" s="3"/>
      <c r="CCE113" s="3"/>
      <c r="CCF113" s="3"/>
      <c r="CCG113" s="3"/>
      <c r="CCH113" s="3"/>
      <c r="CCI113" s="3"/>
      <c r="CCJ113" s="3"/>
      <c r="CCK113" s="3"/>
      <c r="CCL113" s="3"/>
      <c r="CCM113" s="3"/>
      <c r="CCN113" s="3"/>
      <c r="CCO113" s="3"/>
      <c r="CCP113" s="3"/>
      <c r="CCQ113" s="3"/>
      <c r="CCR113" s="3"/>
      <c r="CCS113" s="3"/>
      <c r="CCT113" s="3"/>
      <c r="CCU113" s="3"/>
      <c r="CCV113" s="3"/>
      <c r="CCW113" s="3"/>
      <c r="CCX113" s="3"/>
      <c r="CCY113" s="3"/>
      <c r="CCZ113" s="3"/>
      <c r="CDA113" s="3"/>
      <c r="CDB113" s="3"/>
      <c r="CDC113" s="3"/>
      <c r="CDD113" s="3"/>
      <c r="CDE113" s="3"/>
      <c r="CDF113" s="3"/>
      <c r="CDG113" s="3"/>
      <c r="CDH113" s="3"/>
      <c r="CDI113" s="3"/>
      <c r="CDJ113" s="3"/>
      <c r="CDK113" s="3"/>
      <c r="CDL113" s="3"/>
      <c r="CDM113" s="3"/>
      <c r="CDN113" s="3"/>
      <c r="CDO113" s="3"/>
      <c r="CDP113" s="3"/>
      <c r="CDQ113" s="3"/>
      <c r="CDR113" s="3"/>
      <c r="CDS113" s="3"/>
      <c r="CDT113" s="3"/>
      <c r="CDU113" s="3"/>
      <c r="CDV113" s="3"/>
      <c r="CDW113" s="3"/>
      <c r="CDX113" s="3"/>
      <c r="CDY113" s="3"/>
      <c r="CDZ113" s="3"/>
      <c r="CEA113" s="3"/>
      <c r="CEB113" s="3"/>
      <c r="CEC113" s="3"/>
      <c r="CED113" s="3"/>
      <c r="CEE113" s="3"/>
      <c r="CEF113" s="3"/>
      <c r="CEG113" s="3"/>
      <c r="CEH113" s="3"/>
      <c r="CEI113" s="3"/>
      <c r="CEJ113" s="3"/>
      <c r="CEK113" s="3"/>
      <c r="CEL113" s="3"/>
      <c r="CEM113" s="3"/>
      <c r="CEN113" s="3"/>
      <c r="CEO113" s="3"/>
      <c r="CEP113" s="3"/>
      <c r="CEQ113" s="3"/>
      <c r="CER113" s="3"/>
      <c r="CES113" s="3"/>
      <c r="CET113" s="3"/>
      <c r="CEU113" s="3"/>
      <c r="CEV113" s="3"/>
      <c r="CEW113" s="3"/>
      <c r="CEX113" s="3"/>
      <c r="CEY113" s="3"/>
      <c r="CEZ113" s="3"/>
      <c r="CFA113" s="3"/>
      <c r="CFB113" s="3"/>
      <c r="CFC113" s="3"/>
      <c r="CFD113" s="3"/>
      <c r="CFE113" s="3"/>
      <c r="CFF113" s="3"/>
      <c r="CFG113" s="3"/>
      <c r="CFH113" s="3"/>
      <c r="CFI113" s="3"/>
      <c r="CFJ113" s="3"/>
      <c r="CFK113" s="3"/>
      <c r="CFL113" s="3"/>
      <c r="CFM113" s="3"/>
      <c r="CFN113" s="3"/>
      <c r="CFO113" s="3"/>
      <c r="CFP113" s="3"/>
      <c r="CFQ113" s="3"/>
      <c r="CFR113" s="3"/>
      <c r="CFS113" s="3"/>
      <c r="CFT113" s="3"/>
      <c r="CFU113" s="3"/>
      <c r="CFV113" s="3"/>
      <c r="CFW113" s="3"/>
      <c r="CFX113" s="3"/>
      <c r="CFY113" s="3"/>
      <c r="CFZ113" s="3"/>
      <c r="CGA113" s="3"/>
      <c r="CGB113" s="3"/>
      <c r="CGC113" s="3"/>
      <c r="CGD113" s="3"/>
      <c r="CGE113" s="3"/>
      <c r="CGF113" s="3"/>
      <c r="CGG113" s="3"/>
      <c r="CGH113" s="3"/>
      <c r="CGI113" s="3"/>
      <c r="CGJ113" s="3"/>
      <c r="CGK113" s="3"/>
      <c r="CGL113" s="3"/>
      <c r="CGM113" s="3"/>
      <c r="CGN113" s="3"/>
      <c r="CGO113" s="3"/>
      <c r="CGP113" s="3"/>
      <c r="CGQ113" s="3"/>
      <c r="CGR113" s="3"/>
      <c r="CGS113" s="3"/>
      <c r="CGT113" s="3"/>
      <c r="CGU113" s="3"/>
      <c r="CGV113" s="3"/>
      <c r="CGW113" s="3"/>
      <c r="CGX113" s="3"/>
      <c r="CGY113" s="3"/>
      <c r="CGZ113" s="3"/>
      <c r="CHA113" s="3"/>
      <c r="CHB113" s="3"/>
      <c r="CHC113" s="3"/>
      <c r="CHD113" s="3"/>
      <c r="CHE113" s="3"/>
      <c r="CHF113" s="3"/>
      <c r="CHG113" s="3"/>
      <c r="CHH113" s="3"/>
      <c r="CHI113" s="3"/>
      <c r="CHJ113" s="3"/>
      <c r="CHK113" s="3"/>
      <c r="CHL113" s="3"/>
      <c r="CHM113" s="3"/>
      <c r="CHN113" s="3"/>
      <c r="CHO113" s="3"/>
      <c r="CHP113" s="3"/>
      <c r="CHQ113" s="3"/>
      <c r="CHR113" s="3"/>
      <c r="CHS113" s="3"/>
      <c r="CHT113" s="3"/>
      <c r="CHU113" s="3"/>
      <c r="CHV113" s="3"/>
      <c r="CHW113" s="3"/>
      <c r="CHX113" s="3"/>
      <c r="CHY113" s="3"/>
      <c r="CHZ113" s="3"/>
      <c r="CIA113" s="3"/>
      <c r="CIB113" s="3"/>
      <c r="CIC113" s="3"/>
      <c r="CID113" s="3"/>
      <c r="CIE113" s="3"/>
      <c r="CIF113" s="3"/>
      <c r="CIG113" s="3"/>
      <c r="CIH113" s="3"/>
      <c r="CII113" s="3"/>
      <c r="CIJ113" s="3"/>
      <c r="CIK113" s="3"/>
      <c r="CIL113" s="3"/>
      <c r="CIM113" s="3"/>
      <c r="CIN113" s="3"/>
      <c r="CIO113" s="3"/>
      <c r="CIP113" s="3"/>
      <c r="CIQ113" s="3"/>
      <c r="CIR113" s="3"/>
      <c r="CIS113" s="3"/>
      <c r="CIT113" s="3"/>
      <c r="CIU113" s="3"/>
      <c r="CIV113" s="3"/>
      <c r="CIW113" s="3"/>
      <c r="CIX113" s="3"/>
      <c r="CIY113" s="3"/>
      <c r="CIZ113" s="3"/>
      <c r="CJA113" s="3"/>
      <c r="CJB113" s="3"/>
      <c r="CJC113" s="3"/>
      <c r="CJD113" s="3"/>
      <c r="CJE113" s="3"/>
      <c r="CJF113" s="3"/>
      <c r="CJG113" s="3"/>
      <c r="CJH113" s="3"/>
      <c r="CJI113" s="3"/>
      <c r="CJJ113" s="3"/>
      <c r="CJK113" s="3"/>
      <c r="CJL113" s="3"/>
      <c r="CJM113" s="3"/>
      <c r="CJN113" s="3"/>
      <c r="CJO113" s="3"/>
      <c r="CJP113" s="3"/>
      <c r="CJQ113" s="3"/>
      <c r="CJR113" s="3"/>
      <c r="CJS113" s="3"/>
      <c r="CJT113" s="3"/>
      <c r="CJU113" s="3"/>
      <c r="CJV113" s="3"/>
      <c r="CJW113" s="3"/>
      <c r="CJX113" s="3"/>
      <c r="CJY113" s="3"/>
      <c r="CJZ113" s="3"/>
      <c r="CKA113" s="3"/>
      <c r="CKB113" s="3"/>
      <c r="CKC113" s="3"/>
      <c r="CKD113" s="3"/>
      <c r="CKE113" s="3"/>
      <c r="CKF113" s="3"/>
      <c r="CKG113" s="3"/>
      <c r="CKH113" s="3"/>
      <c r="CKI113" s="3"/>
      <c r="CKJ113" s="3"/>
      <c r="CKK113" s="3"/>
      <c r="CKL113" s="3"/>
      <c r="CKM113" s="3"/>
      <c r="CKN113" s="3"/>
      <c r="CKO113" s="3"/>
      <c r="CKP113" s="3"/>
      <c r="CKQ113" s="3"/>
      <c r="CKR113" s="3"/>
      <c r="CKS113" s="3"/>
      <c r="CKT113" s="3"/>
      <c r="CKU113" s="3"/>
      <c r="CKV113" s="3"/>
      <c r="CKW113" s="3"/>
      <c r="CKX113" s="3"/>
      <c r="CKY113" s="3"/>
      <c r="CKZ113" s="3"/>
      <c r="CLA113" s="3"/>
      <c r="CLB113" s="3"/>
      <c r="CLC113" s="3"/>
      <c r="CLD113" s="3"/>
      <c r="CLE113" s="3"/>
      <c r="CLF113" s="3"/>
      <c r="CLG113" s="3"/>
      <c r="CLH113" s="3"/>
      <c r="CLI113" s="3"/>
      <c r="CLJ113" s="3"/>
      <c r="CLK113" s="3"/>
      <c r="CLL113" s="3"/>
      <c r="CLM113" s="3"/>
      <c r="CLN113" s="3"/>
      <c r="CLO113" s="3"/>
      <c r="CLP113" s="3"/>
      <c r="CLQ113" s="3"/>
      <c r="CLR113" s="3"/>
      <c r="CLS113" s="3"/>
      <c r="CLT113" s="3"/>
      <c r="CLU113" s="3"/>
      <c r="CLV113" s="3"/>
      <c r="CLW113" s="3"/>
      <c r="CLX113" s="3"/>
      <c r="CLY113" s="3"/>
      <c r="CLZ113" s="3"/>
      <c r="CMA113" s="3"/>
      <c r="CMB113" s="3"/>
      <c r="CMC113" s="3"/>
      <c r="CMD113" s="3"/>
      <c r="CME113" s="3"/>
      <c r="CMF113" s="3"/>
      <c r="CMG113" s="3"/>
      <c r="CMH113" s="3"/>
      <c r="CMI113" s="3"/>
      <c r="CMJ113" s="3"/>
      <c r="CMK113" s="3"/>
      <c r="CML113" s="3"/>
      <c r="CMM113" s="3"/>
      <c r="CMN113" s="3"/>
      <c r="CMO113" s="3"/>
      <c r="CMP113" s="3"/>
      <c r="CMQ113" s="3"/>
      <c r="CMR113" s="3"/>
      <c r="CMS113" s="3"/>
      <c r="CMT113" s="3"/>
      <c r="CMU113" s="3"/>
      <c r="CMV113" s="3"/>
      <c r="CMW113" s="3"/>
      <c r="CMX113" s="3"/>
      <c r="CMY113" s="3"/>
      <c r="CMZ113" s="3"/>
      <c r="CNA113" s="3"/>
      <c r="CNB113" s="3"/>
      <c r="CNC113" s="3"/>
      <c r="CND113" s="3"/>
      <c r="CNE113" s="3"/>
      <c r="CNF113" s="3"/>
      <c r="CNG113" s="3"/>
      <c r="CNH113" s="3"/>
      <c r="CNI113" s="3"/>
      <c r="CNJ113" s="3"/>
      <c r="CNK113" s="3"/>
      <c r="CNL113" s="3"/>
      <c r="CNM113" s="3"/>
      <c r="CNN113" s="3"/>
      <c r="CNO113" s="3"/>
      <c r="CNP113" s="3"/>
      <c r="CNQ113" s="3"/>
      <c r="CNR113" s="3"/>
      <c r="CNS113" s="3"/>
      <c r="CNT113" s="3"/>
      <c r="CNU113" s="3"/>
      <c r="CNV113" s="3"/>
      <c r="CNW113" s="3"/>
      <c r="CNX113" s="3"/>
      <c r="CNY113" s="3"/>
      <c r="CNZ113" s="3"/>
      <c r="COA113" s="3"/>
      <c r="COB113" s="3"/>
      <c r="COC113" s="3"/>
      <c r="COD113" s="3"/>
      <c r="COE113" s="3"/>
      <c r="COF113" s="3"/>
      <c r="COG113" s="3"/>
      <c r="COH113" s="3"/>
      <c r="COI113" s="3"/>
      <c r="COJ113" s="3"/>
      <c r="COK113" s="3"/>
      <c r="COL113" s="3"/>
      <c r="COM113" s="3"/>
      <c r="CON113" s="3"/>
      <c r="COO113" s="3"/>
      <c r="COP113" s="3"/>
      <c r="COQ113" s="3"/>
      <c r="COR113" s="3"/>
      <c r="COS113" s="3"/>
      <c r="COT113" s="3"/>
      <c r="COU113" s="3"/>
      <c r="COV113" s="3"/>
      <c r="COW113" s="3"/>
      <c r="COX113" s="3"/>
      <c r="COY113" s="3"/>
      <c r="COZ113" s="3"/>
      <c r="CPA113" s="3"/>
      <c r="CPB113" s="3"/>
      <c r="CPC113" s="3"/>
      <c r="CPD113" s="3"/>
      <c r="CPE113" s="3"/>
      <c r="CPF113" s="3"/>
      <c r="CPG113" s="3"/>
      <c r="CPH113" s="3"/>
      <c r="CPI113" s="3"/>
      <c r="CPJ113" s="3"/>
      <c r="CPK113" s="3"/>
      <c r="CPL113" s="3"/>
      <c r="CPM113" s="3"/>
      <c r="CPN113" s="3"/>
      <c r="CPO113" s="3"/>
      <c r="CPP113" s="3"/>
      <c r="CPQ113" s="3"/>
      <c r="CPR113" s="3"/>
      <c r="CPS113" s="3"/>
      <c r="CPT113" s="3"/>
      <c r="CPU113" s="3"/>
      <c r="CPV113" s="3"/>
      <c r="CPW113" s="3"/>
      <c r="CPX113" s="3"/>
      <c r="CPY113" s="3"/>
      <c r="CPZ113" s="3"/>
      <c r="CQA113" s="3"/>
      <c r="CQB113" s="3"/>
      <c r="CQC113" s="3"/>
      <c r="CQD113" s="3"/>
      <c r="CQE113" s="3"/>
      <c r="CQF113" s="3"/>
      <c r="CQG113" s="3"/>
      <c r="CQH113" s="3"/>
      <c r="CQI113" s="3"/>
      <c r="CQJ113" s="3"/>
      <c r="CQK113" s="3"/>
      <c r="CQL113" s="3"/>
      <c r="CQM113" s="3"/>
      <c r="CQN113" s="3"/>
      <c r="CQO113" s="3"/>
      <c r="CQP113" s="3"/>
      <c r="CQQ113" s="3"/>
      <c r="CQR113" s="3"/>
      <c r="CQS113" s="3"/>
      <c r="CQT113" s="3"/>
      <c r="CQU113" s="3"/>
      <c r="CQV113" s="3"/>
      <c r="CQW113" s="3"/>
      <c r="CQX113" s="3"/>
      <c r="CQY113" s="3"/>
      <c r="CQZ113" s="3"/>
      <c r="CRA113" s="3"/>
      <c r="CRB113" s="3"/>
      <c r="CRC113" s="3"/>
      <c r="CRD113" s="3"/>
      <c r="CRE113" s="3"/>
      <c r="CRF113" s="3"/>
      <c r="CRG113" s="3"/>
      <c r="CRH113" s="3"/>
      <c r="CRI113" s="3"/>
      <c r="CRJ113" s="3"/>
      <c r="CRK113" s="3"/>
      <c r="CRL113" s="3"/>
      <c r="CRM113" s="3"/>
      <c r="CRN113" s="3"/>
      <c r="CRO113" s="3"/>
      <c r="CRP113" s="3"/>
      <c r="CRQ113" s="3"/>
      <c r="CRR113" s="3"/>
      <c r="CRS113" s="3"/>
      <c r="CRT113" s="3"/>
      <c r="CRU113" s="3"/>
      <c r="CRV113" s="3"/>
      <c r="CRW113" s="3"/>
      <c r="CRX113" s="3"/>
      <c r="CRY113" s="3"/>
      <c r="CRZ113" s="3"/>
      <c r="CSA113" s="3"/>
      <c r="CSB113" s="3"/>
      <c r="CSC113" s="3"/>
      <c r="CSD113" s="3"/>
      <c r="CSE113" s="3"/>
      <c r="CSF113" s="3"/>
      <c r="CSG113" s="3"/>
      <c r="CSH113" s="3"/>
      <c r="CSI113" s="3"/>
      <c r="CSJ113" s="3"/>
      <c r="CSK113" s="3"/>
      <c r="CSL113" s="3"/>
      <c r="CSM113" s="3"/>
      <c r="CSN113" s="3"/>
      <c r="CSO113" s="3"/>
      <c r="CSP113" s="3"/>
      <c r="CSQ113" s="3"/>
      <c r="CSR113" s="3"/>
      <c r="CSS113" s="3"/>
      <c r="CST113" s="3"/>
      <c r="CSU113" s="3"/>
      <c r="CSV113" s="3"/>
      <c r="CSW113" s="3"/>
      <c r="CSX113" s="3"/>
      <c r="CSY113" s="3"/>
      <c r="CSZ113" s="3"/>
      <c r="CTA113" s="3"/>
      <c r="CTB113" s="3"/>
      <c r="CTC113" s="3"/>
      <c r="CTD113" s="3"/>
      <c r="CTE113" s="3"/>
      <c r="CTF113" s="3"/>
      <c r="CTG113" s="3"/>
      <c r="CTH113" s="3"/>
      <c r="CTI113" s="3"/>
      <c r="CTJ113" s="3"/>
      <c r="CTK113" s="3"/>
      <c r="CTL113" s="3"/>
      <c r="CTM113" s="3"/>
      <c r="CTN113" s="3"/>
      <c r="CTO113" s="3"/>
      <c r="CTP113" s="3"/>
      <c r="CTQ113" s="3"/>
      <c r="CTR113" s="3"/>
      <c r="CTS113" s="3"/>
      <c r="CTT113" s="3"/>
      <c r="CTU113" s="3"/>
      <c r="CTV113" s="3"/>
      <c r="CTW113" s="3"/>
      <c r="CTX113" s="3"/>
      <c r="CTY113" s="3"/>
      <c r="CTZ113" s="3"/>
      <c r="CUA113" s="3"/>
      <c r="CUB113" s="3"/>
      <c r="CUC113" s="3"/>
      <c r="CUD113" s="3"/>
      <c r="CUE113" s="3"/>
      <c r="CUF113" s="3"/>
      <c r="CUG113" s="3"/>
      <c r="CUH113" s="3"/>
      <c r="CUI113" s="3"/>
      <c r="CUJ113" s="3"/>
      <c r="CUK113" s="3"/>
      <c r="CUL113" s="3"/>
      <c r="CUM113" s="3"/>
      <c r="CUN113" s="3"/>
      <c r="CUO113" s="3"/>
      <c r="CUP113" s="3"/>
      <c r="CUQ113" s="3"/>
      <c r="CUR113" s="3"/>
      <c r="CUS113" s="3"/>
      <c r="CUT113" s="3"/>
      <c r="CUU113" s="3"/>
      <c r="CUV113" s="3"/>
      <c r="CUW113" s="3"/>
      <c r="CUX113" s="3"/>
      <c r="CUY113" s="3"/>
      <c r="CUZ113" s="3"/>
      <c r="CVA113" s="3"/>
      <c r="CVB113" s="3"/>
      <c r="CVC113" s="3"/>
      <c r="CVD113" s="3"/>
      <c r="CVE113" s="3"/>
      <c r="CVF113" s="3"/>
      <c r="CVG113" s="3"/>
      <c r="CVH113" s="3"/>
      <c r="CVI113" s="3"/>
      <c r="CVJ113" s="3"/>
      <c r="CVK113" s="3"/>
      <c r="CVL113" s="3"/>
      <c r="CVM113" s="3"/>
      <c r="CVN113" s="3"/>
      <c r="CVO113" s="3"/>
      <c r="CVP113" s="3"/>
      <c r="CVQ113" s="3"/>
      <c r="CVR113" s="3"/>
      <c r="CVS113" s="3"/>
      <c r="CVT113" s="3"/>
      <c r="CVU113" s="3"/>
      <c r="CVV113" s="3"/>
      <c r="CVW113" s="3"/>
      <c r="CVX113" s="3"/>
      <c r="CVY113" s="3"/>
      <c r="CVZ113" s="3"/>
      <c r="CWA113" s="3"/>
      <c r="CWB113" s="3"/>
      <c r="CWC113" s="3"/>
      <c r="CWD113" s="3"/>
      <c r="CWE113" s="3"/>
      <c r="CWF113" s="3"/>
      <c r="CWG113" s="3"/>
      <c r="CWH113" s="3"/>
      <c r="CWI113" s="3"/>
      <c r="CWJ113" s="3"/>
      <c r="CWK113" s="3"/>
      <c r="CWL113" s="3"/>
      <c r="CWM113" s="3"/>
      <c r="CWN113" s="3"/>
      <c r="CWO113" s="3"/>
      <c r="CWP113" s="3"/>
      <c r="CWQ113" s="3"/>
      <c r="CWR113" s="3"/>
      <c r="CWS113" s="3"/>
      <c r="CWT113" s="3"/>
      <c r="CWU113" s="3"/>
      <c r="CWV113" s="3"/>
      <c r="CWW113" s="3"/>
      <c r="CWX113" s="3"/>
      <c r="CWY113" s="3"/>
      <c r="CWZ113" s="3"/>
      <c r="CXA113" s="3"/>
      <c r="CXB113" s="3"/>
      <c r="CXC113" s="3"/>
      <c r="CXD113" s="3"/>
      <c r="CXE113" s="3"/>
      <c r="CXF113" s="3"/>
      <c r="CXG113" s="3"/>
      <c r="CXH113" s="3"/>
      <c r="CXI113" s="3"/>
      <c r="CXJ113" s="3"/>
      <c r="CXK113" s="3"/>
      <c r="CXL113" s="3"/>
      <c r="CXM113" s="3"/>
      <c r="CXN113" s="3"/>
      <c r="CXO113" s="3"/>
      <c r="CXP113" s="3"/>
      <c r="CXQ113" s="3"/>
      <c r="CXR113" s="3"/>
      <c r="CXS113" s="3"/>
      <c r="CXT113" s="3"/>
      <c r="CXU113" s="3"/>
      <c r="CXV113" s="3"/>
      <c r="CXW113" s="3"/>
      <c r="CXX113" s="3"/>
      <c r="CXY113" s="3"/>
      <c r="CXZ113" s="3"/>
      <c r="CYA113" s="3"/>
      <c r="CYB113" s="3"/>
      <c r="CYC113" s="3"/>
      <c r="CYD113" s="3"/>
      <c r="CYE113" s="3"/>
      <c r="CYF113" s="3"/>
      <c r="CYG113" s="3"/>
      <c r="CYH113" s="3"/>
      <c r="CYI113" s="3"/>
      <c r="CYJ113" s="3"/>
      <c r="CYK113" s="3"/>
      <c r="CYL113" s="3"/>
      <c r="CYM113" s="3"/>
      <c r="CYN113" s="3"/>
      <c r="CYO113" s="3"/>
      <c r="CYP113" s="3"/>
      <c r="CYQ113" s="3"/>
      <c r="CYR113" s="3"/>
      <c r="CYS113" s="3"/>
      <c r="CYT113" s="3"/>
      <c r="CYU113" s="3"/>
      <c r="CYV113" s="3"/>
      <c r="CYW113" s="3"/>
      <c r="CYX113" s="3"/>
      <c r="CYY113" s="3"/>
      <c r="CYZ113" s="3"/>
      <c r="CZA113" s="3"/>
      <c r="CZB113" s="3"/>
      <c r="CZC113" s="3"/>
      <c r="CZD113" s="3"/>
      <c r="CZE113" s="3"/>
      <c r="CZF113" s="3"/>
      <c r="CZG113" s="3"/>
      <c r="CZH113" s="3"/>
      <c r="CZI113" s="3"/>
      <c r="CZJ113" s="3"/>
      <c r="CZK113" s="3"/>
      <c r="CZL113" s="3"/>
      <c r="CZM113" s="3"/>
      <c r="CZN113" s="3"/>
      <c r="CZO113" s="3"/>
      <c r="CZP113" s="3"/>
      <c r="CZQ113" s="3"/>
      <c r="CZR113" s="3"/>
      <c r="CZS113" s="3"/>
      <c r="CZT113" s="3"/>
      <c r="CZU113" s="3"/>
      <c r="CZV113" s="3"/>
      <c r="CZW113" s="3"/>
      <c r="CZX113" s="3"/>
      <c r="CZY113" s="3"/>
      <c r="CZZ113" s="3"/>
      <c r="DAA113" s="3"/>
      <c r="DAB113" s="3"/>
      <c r="DAC113" s="3"/>
      <c r="DAD113" s="3"/>
      <c r="DAE113" s="3"/>
      <c r="DAF113" s="3"/>
      <c r="DAG113" s="3"/>
      <c r="DAH113" s="3"/>
      <c r="DAI113" s="3"/>
      <c r="DAJ113" s="3"/>
      <c r="DAK113" s="3"/>
      <c r="DAL113" s="3"/>
      <c r="DAM113" s="3"/>
      <c r="DAN113" s="3"/>
      <c r="DAO113" s="3"/>
      <c r="DAP113" s="3"/>
      <c r="DAQ113" s="3"/>
      <c r="DAR113" s="3"/>
      <c r="DAS113" s="3"/>
      <c r="DAT113" s="3"/>
      <c r="DAU113" s="3"/>
      <c r="DAV113" s="3"/>
      <c r="DAW113" s="3"/>
      <c r="DAX113" s="3"/>
      <c r="DAY113" s="3"/>
      <c r="DAZ113" s="3"/>
      <c r="DBA113" s="3"/>
      <c r="DBB113" s="3"/>
      <c r="DBC113" s="3"/>
      <c r="DBD113" s="3"/>
      <c r="DBE113" s="3"/>
      <c r="DBF113" s="3"/>
      <c r="DBG113" s="3"/>
      <c r="DBH113" s="3"/>
      <c r="DBI113" s="3"/>
      <c r="DBJ113" s="3"/>
      <c r="DBK113" s="3"/>
      <c r="DBL113" s="3"/>
      <c r="DBM113" s="3"/>
      <c r="DBN113" s="3"/>
      <c r="DBO113" s="3"/>
      <c r="DBP113" s="3"/>
      <c r="DBQ113" s="3"/>
      <c r="DBR113" s="3"/>
      <c r="DBS113" s="3"/>
      <c r="DBT113" s="3"/>
      <c r="DBU113" s="3"/>
      <c r="DBV113" s="3"/>
      <c r="DBW113" s="3"/>
      <c r="DBX113" s="3"/>
      <c r="DBY113" s="3"/>
      <c r="DBZ113" s="3"/>
      <c r="DCA113" s="3"/>
      <c r="DCB113" s="3"/>
      <c r="DCC113" s="3"/>
      <c r="DCD113" s="3"/>
      <c r="DCE113" s="3"/>
      <c r="DCF113" s="3"/>
      <c r="DCG113" s="3"/>
      <c r="DCH113" s="3"/>
      <c r="DCI113" s="3"/>
      <c r="DCJ113" s="3"/>
      <c r="DCK113" s="3"/>
      <c r="DCL113" s="3"/>
      <c r="DCM113" s="3"/>
      <c r="DCN113" s="3"/>
      <c r="DCO113" s="3"/>
      <c r="DCP113" s="3"/>
      <c r="DCQ113" s="3"/>
      <c r="DCR113" s="3"/>
      <c r="DCS113" s="3"/>
      <c r="DCT113" s="3"/>
      <c r="DCU113" s="3"/>
      <c r="DCV113" s="3"/>
      <c r="DCW113" s="3"/>
      <c r="DCX113" s="3"/>
      <c r="DCY113" s="3"/>
      <c r="DCZ113" s="3"/>
      <c r="DDA113" s="3"/>
      <c r="DDB113" s="3"/>
      <c r="DDC113" s="3"/>
      <c r="DDD113" s="3"/>
      <c r="DDE113" s="3"/>
      <c r="DDF113" s="3"/>
      <c r="DDG113" s="3"/>
      <c r="DDH113" s="3"/>
      <c r="DDI113" s="3"/>
      <c r="DDJ113" s="3"/>
      <c r="DDK113" s="3"/>
      <c r="DDL113" s="3"/>
      <c r="DDM113" s="3"/>
      <c r="DDN113" s="3"/>
      <c r="DDO113" s="3"/>
      <c r="DDP113" s="3"/>
      <c r="DDQ113" s="3"/>
      <c r="DDR113" s="3"/>
      <c r="DDS113" s="3"/>
      <c r="DDT113" s="3"/>
      <c r="DDU113" s="3"/>
      <c r="DDV113" s="3"/>
      <c r="DDW113" s="3"/>
      <c r="DDX113" s="3"/>
      <c r="DDY113" s="3"/>
      <c r="DDZ113" s="3"/>
      <c r="DEA113" s="3"/>
      <c r="DEB113" s="3"/>
      <c r="DEC113" s="3"/>
      <c r="DED113" s="3"/>
      <c r="DEE113" s="3"/>
      <c r="DEF113" s="3"/>
      <c r="DEG113" s="3"/>
      <c r="DEH113" s="3"/>
      <c r="DEI113" s="3"/>
      <c r="DEJ113" s="3"/>
      <c r="DEK113" s="3"/>
      <c r="DEL113" s="3"/>
      <c r="DEM113" s="3"/>
      <c r="DEN113" s="3"/>
      <c r="DEO113" s="3"/>
      <c r="DEP113" s="3"/>
      <c r="DEQ113" s="3"/>
      <c r="DER113" s="3"/>
      <c r="DES113" s="3"/>
      <c r="DET113" s="3"/>
      <c r="DEU113" s="3"/>
      <c r="DEV113" s="3"/>
      <c r="DEW113" s="3"/>
      <c r="DEX113" s="3"/>
      <c r="DEY113" s="3"/>
      <c r="DEZ113" s="3"/>
      <c r="DFA113" s="3"/>
      <c r="DFB113" s="3"/>
      <c r="DFC113" s="3"/>
      <c r="DFD113" s="3"/>
      <c r="DFE113" s="3"/>
      <c r="DFF113" s="3"/>
      <c r="DFG113" s="3"/>
      <c r="DFH113" s="3"/>
      <c r="DFI113" s="3"/>
      <c r="DFJ113" s="3"/>
      <c r="DFK113" s="3"/>
      <c r="DFL113" s="3"/>
      <c r="DFM113" s="3"/>
      <c r="DFN113" s="3"/>
      <c r="DFO113" s="3"/>
      <c r="DFP113" s="3"/>
      <c r="DFQ113" s="3"/>
      <c r="DFR113" s="3"/>
      <c r="DFS113" s="3"/>
      <c r="DFT113" s="3"/>
      <c r="DFU113" s="3"/>
      <c r="DFV113" s="3"/>
      <c r="DFW113" s="3"/>
      <c r="DFX113" s="3"/>
      <c r="DFY113" s="3"/>
      <c r="DFZ113" s="3"/>
      <c r="DGA113" s="3"/>
      <c r="DGB113" s="3"/>
      <c r="DGC113" s="3"/>
      <c r="DGD113" s="3"/>
      <c r="DGE113" s="3"/>
      <c r="DGF113" s="3"/>
      <c r="DGG113" s="3"/>
      <c r="DGH113" s="3"/>
      <c r="DGI113" s="3"/>
      <c r="DGJ113" s="3"/>
      <c r="DGK113" s="3"/>
      <c r="DGL113" s="3"/>
      <c r="DGM113" s="3"/>
      <c r="DGN113" s="3"/>
      <c r="DGO113" s="3"/>
      <c r="DGP113" s="3"/>
      <c r="DGQ113" s="3"/>
      <c r="DGR113" s="3"/>
      <c r="DGS113" s="3"/>
      <c r="DGT113" s="3"/>
      <c r="DGU113" s="3"/>
      <c r="DGV113" s="3"/>
      <c r="DGW113" s="3"/>
      <c r="DGX113" s="3"/>
      <c r="DGY113" s="3"/>
      <c r="DGZ113" s="3"/>
      <c r="DHA113" s="3"/>
      <c r="DHB113" s="3"/>
      <c r="DHC113" s="3"/>
      <c r="DHD113" s="3"/>
      <c r="DHE113" s="3"/>
      <c r="DHF113" s="3"/>
      <c r="DHG113" s="3"/>
      <c r="DHH113" s="3"/>
      <c r="DHI113" s="3"/>
      <c r="DHJ113" s="3"/>
      <c r="DHK113" s="3"/>
      <c r="DHL113" s="3"/>
      <c r="DHM113" s="3"/>
      <c r="DHN113" s="3"/>
      <c r="DHO113" s="3"/>
      <c r="DHP113" s="3"/>
      <c r="DHQ113" s="3"/>
      <c r="DHR113" s="3"/>
      <c r="DHS113" s="3"/>
      <c r="DHT113" s="3"/>
      <c r="DHU113" s="3"/>
      <c r="DHV113" s="3"/>
      <c r="DHW113" s="3"/>
      <c r="DHX113" s="3"/>
      <c r="DHY113" s="3"/>
      <c r="DHZ113" s="3"/>
      <c r="DIA113" s="3"/>
      <c r="DIB113" s="3"/>
      <c r="DIC113" s="3"/>
      <c r="DID113" s="3"/>
      <c r="DIE113" s="3"/>
      <c r="DIF113" s="3"/>
      <c r="DIG113" s="3"/>
      <c r="DIH113" s="3"/>
      <c r="DII113" s="3"/>
      <c r="DIJ113" s="3"/>
      <c r="DIK113" s="3"/>
      <c r="DIL113" s="3"/>
      <c r="DIM113" s="3"/>
      <c r="DIN113" s="3"/>
      <c r="DIO113" s="3"/>
      <c r="DIP113" s="3"/>
      <c r="DIQ113" s="3"/>
      <c r="DIR113" s="3"/>
      <c r="DIS113" s="3"/>
      <c r="DIT113" s="3"/>
      <c r="DIU113" s="3"/>
      <c r="DIV113" s="3"/>
      <c r="DIW113" s="3"/>
      <c r="DIX113" s="3"/>
      <c r="DIY113" s="3"/>
      <c r="DIZ113" s="3"/>
      <c r="DJA113" s="3"/>
      <c r="DJB113" s="3"/>
      <c r="DJC113" s="3"/>
      <c r="DJD113" s="3"/>
      <c r="DJE113" s="3"/>
      <c r="DJF113" s="3"/>
      <c r="DJG113" s="3"/>
      <c r="DJH113" s="3"/>
      <c r="DJI113" s="3"/>
      <c r="DJJ113" s="3"/>
      <c r="DJK113" s="3"/>
      <c r="DJL113" s="3"/>
      <c r="DJM113" s="3"/>
      <c r="DJN113" s="3"/>
      <c r="DJO113" s="3"/>
      <c r="DJP113" s="3"/>
      <c r="DJQ113" s="3"/>
      <c r="DJR113" s="3"/>
      <c r="DJS113" s="3"/>
      <c r="DJT113" s="3"/>
      <c r="DJU113" s="3"/>
      <c r="DJV113" s="3"/>
      <c r="DJW113" s="3"/>
      <c r="DJX113" s="3"/>
      <c r="DJY113" s="3"/>
      <c r="DJZ113" s="3"/>
      <c r="DKA113" s="3"/>
      <c r="DKB113" s="3"/>
      <c r="DKC113" s="3"/>
      <c r="DKD113" s="3"/>
      <c r="DKE113" s="3"/>
      <c r="DKF113" s="3"/>
      <c r="DKG113" s="3"/>
      <c r="DKH113" s="3"/>
      <c r="DKI113" s="3"/>
      <c r="DKJ113" s="3"/>
      <c r="DKK113" s="3"/>
      <c r="DKL113" s="3"/>
      <c r="DKM113" s="3"/>
      <c r="DKN113" s="3"/>
      <c r="DKO113" s="3"/>
      <c r="DKP113" s="3"/>
      <c r="DKQ113" s="3"/>
      <c r="DKR113" s="3"/>
      <c r="DKS113" s="3"/>
      <c r="DKT113" s="3"/>
      <c r="DKU113" s="3"/>
      <c r="DKV113" s="3"/>
      <c r="DKW113" s="3"/>
      <c r="DKX113" s="3"/>
      <c r="DKY113" s="3"/>
      <c r="DKZ113" s="3"/>
      <c r="DLA113" s="3"/>
      <c r="DLB113" s="3"/>
      <c r="DLC113" s="3"/>
      <c r="DLD113" s="3"/>
      <c r="DLE113" s="3"/>
      <c r="DLF113" s="3"/>
      <c r="DLG113" s="3"/>
      <c r="DLH113" s="3"/>
      <c r="DLI113" s="3"/>
      <c r="DLJ113" s="3"/>
      <c r="DLK113" s="3"/>
      <c r="DLL113" s="3"/>
      <c r="DLM113" s="3"/>
      <c r="DLN113" s="3"/>
      <c r="DLO113" s="3"/>
      <c r="DLP113" s="3"/>
      <c r="DLQ113" s="3"/>
      <c r="DLR113" s="3"/>
      <c r="DLS113" s="3"/>
      <c r="DLT113" s="3"/>
      <c r="DLU113" s="3"/>
      <c r="DLV113" s="3"/>
      <c r="DLW113" s="3"/>
      <c r="DLX113" s="3"/>
      <c r="DLY113" s="3"/>
      <c r="DLZ113" s="3"/>
      <c r="DMA113" s="3"/>
      <c r="DMB113" s="3"/>
      <c r="DMC113" s="3"/>
      <c r="DMD113" s="3"/>
      <c r="DME113" s="3"/>
      <c r="DMF113" s="3"/>
      <c r="DMG113" s="3"/>
      <c r="DMH113" s="3"/>
      <c r="DMI113" s="3"/>
      <c r="DMJ113" s="3"/>
      <c r="DMK113" s="3"/>
      <c r="DML113" s="3"/>
      <c r="DMM113" s="3"/>
      <c r="DMN113" s="3"/>
      <c r="DMO113" s="3"/>
      <c r="DMP113" s="3"/>
      <c r="DMQ113" s="3"/>
      <c r="DMR113" s="3"/>
      <c r="DMS113" s="3"/>
      <c r="DMT113" s="3"/>
      <c r="DMU113" s="3"/>
      <c r="DMV113" s="3"/>
      <c r="DMW113" s="3"/>
      <c r="DMX113" s="3"/>
      <c r="DMY113" s="3"/>
      <c r="DMZ113" s="3"/>
      <c r="DNA113" s="3"/>
      <c r="DNB113" s="3"/>
      <c r="DNC113" s="3"/>
      <c r="DND113" s="3"/>
      <c r="DNE113" s="3"/>
      <c r="DNF113" s="3"/>
      <c r="DNG113" s="3"/>
      <c r="DNH113" s="3"/>
      <c r="DNI113" s="3"/>
      <c r="DNJ113" s="3"/>
      <c r="DNK113" s="3"/>
      <c r="DNL113" s="3"/>
      <c r="DNM113" s="3"/>
      <c r="DNN113" s="3"/>
      <c r="DNO113" s="3"/>
      <c r="DNP113" s="3"/>
      <c r="DNQ113" s="3"/>
      <c r="DNR113" s="3"/>
      <c r="DNS113" s="3"/>
      <c r="DNT113" s="3"/>
      <c r="DNU113" s="3"/>
      <c r="DNV113" s="3"/>
      <c r="DNW113" s="3"/>
      <c r="DNX113" s="3"/>
      <c r="DNY113" s="3"/>
      <c r="DNZ113" s="3"/>
      <c r="DOA113" s="3"/>
      <c r="DOB113" s="3"/>
      <c r="DOC113" s="3"/>
      <c r="DOD113" s="3"/>
      <c r="DOE113" s="3"/>
      <c r="DOF113" s="3"/>
      <c r="DOG113" s="3"/>
      <c r="DOH113" s="3"/>
      <c r="DOI113" s="3"/>
      <c r="DOJ113" s="3"/>
      <c r="DOK113" s="3"/>
      <c r="DOL113" s="3"/>
      <c r="DOM113" s="3"/>
      <c r="DON113" s="3"/>
      <c r="DOO113" s="3"/>
      <c r="DOP113" s="3"/>
      <c r="DOQ113" s="3"/>
      <c r="DOR113" s="3"/>
      <c r="DOS113" s="3"/>
      <c r="DOT113" s="3"/>
      <c r="DOU113" s="3"/>
      <c r="DOV113" s="3"/>
      <c r="DOW113" s="3"/>
      <c r="DOX113" s="3"/>
      <c r="DOY113" s="3"/>
      <c r="DOZ113" s="3"/>
      <c r="DPA113" s="3"/>
      <c r="DPB113" s="3"/>
      <c r="DPC113" s="3"/>
      <c r="DPD113" s="3"/>
      <c r="DPE113" s="3"/>
      <c r="DPF113" s="3"/>
      <c r="DPG113" s="3"/>
      <c r="DPH113" s="3"/>
      <c r="DPI113" s="3"/>
      <c r="DPJ113" s="3"/>
      <c r="DPK113" s="3"/>
      <c r="DPL113" s="3"/>
      <c r="DPM113" s="3"/>
      <c r="DPN113" s="3"/>
      <c r="DPO113" s="3"/>
      <c r="DPP113" s="3"/>
      <c r="DPQ113" s="3"/>
      <c r="DPR113" s="3"/>
      <c r="DPS113" s="3"/>
      <c r="DPT113" s="3"/>
      <c r="DPU113" s="3"/>
      <c r="DPV113" s="3"/>
      <c r="DPW113" s="3"/>
      <c r="DPX113" s="3"/>
      <c r="DPY113" s="3"/>
      <c r="DPZ113" s="3"/>
      <c r="DQA113" s="3"/>
      <c r="DQB113" s="3"/>
      <c r="DQC113" s="3"/>
      <c r="DQD113" s="3"/>
      <c r="DQE113" s="3"/>
      <c r="DQF113" s="3"/>
      <c r="DQG113" s="3"/>
      <c r="DQH113" s="3"/>
      <c r="DQI113" s="3"/>
      <c r="DQJ113" s="3"/>
      <c r="DQK113" s="3"/>
      <c r="DQL113" s="3"/>
      <c r="DQM113" s="3"/>
      <c r="DQN113" s="3"/>
      <c r="DQO113" s="3"/>
      <c r="DQP113" s="3"/>
      <c r="DQQ113" s="3"/>
      <c r="DQR113" s="3"/>
      <c r="DQS113" s="3"/>
      <c r="DQT113" s="3"/>
      <c r="DQU113" s="3"/>
      <c r="DQV113" s="3"/>
      <c r="DQW113" s="3"/>
      <c r="DQX113" s="3"/>
      <c r="DQY113" s="3"/>
      <c r="DQZ113" s="3"/>
      <c r="DRA113" s="3"/>
      <c r="DRB113" s="3"/>
      <c r="DRC113" s="3"/>
      <c r="DRD113" s="3"/>
      <c r="DRE113" s="3"/>
      <c r="DRF113" s="3"/>
      <c r="DRG113" s="3"/>
      <c r="DRH113" s="3"/>
      <c r="DRI113" s="3"/>
      <c r="DRJ113" s="3"/>
      <c r="DRK113" s="3"/>
      <c r="DRL113" s="3"/>
      <c r="DRM113" s="3"/>
      <c r="DRN113" s="3"/>
      <c r="DRO113" s="3"/>
      <c r="DRP113" s="3"/>
      <c r="DRQ113" s="3"/>
      <c r="DRR113" s="3"/>
      <c r="DRS113" s="3"/>
      <c r="DRT113" s="3"/>
      <c r="DRU113" s="3"/>
      <c r="DRV113" s="3"/>
      <c r="DRW113" s="3"/>
      <c r="DRX113" s="3"/>
      <c r="DRY113" s="3"/>
      <c r="DRZ113" s="3"/>
      <c r="DSA113" s="3"/>
      <c r="DSB113" s="3"/>
      <c r="DSC113" s="3"/>
      <c r="DSD113" s="3"/>
      <c r="DSE113" s="3"/>
      <c r="DSF113" s="3"/>
      <c r="DSG113" s="3"/>
      <c r="DSH113" s="3"/>
      <c r="DSI113" s="3"/>
      <c r="DSJ113" s="3"/>
      <c r="DSK113" s="3"/>
      <c r="DSL113" s="3"/>
      <c r="DSM113" s="3"/>
      <c r="DSN113" s="3"/>
      <c r="DSO113" s="3"/>
      <c r="DSP113" s="3"/>
      <c r="DSQ113" s="3"/>
      <c r="DSR113" s="3"/>
      <c r="DSS113" s="3"/>
      <c r="DST113" s="3"/>
      <c r="DSU113" s="3"/>
      <c r="DSV113" s="3"/>
      <c r="DSW113" s="3"/>
      <c r="DSX113" s="3"/>
      <c r="DSY113" s="3"/>
      <c r="DSZ113" s="3"/>
      <c r="DTA113" s="3"/>
      <c r="DTB113" s="3"/>
      <c r="DTC113" s="3"/>
      <c r="DTD113" s="3"/>
      <c r="DTE113" s="3"/>
      <c r="DTF113" s="3"/>
      <c r="DTG113" s="3"/>
      <c r="DTH113" s="3"/>
      <c r="DTI113" s="3"/>
      <c r="DTJ113" s="3"/>
      <c r="DTK113" s="3"/>
      <c r="DTL113" s="3"/>
      <c r="DTM113" s="3"/>
      <c r="DTN113" s="3"/>
      <c r="DTO113" s="3"/>
      <c r="DTP113" s="3"/>
      <c r="DTQ113" s="3"/>
      <c r="DTR113" s="3"/>
      <c r="DTS113" s="3"/>
      <c r="DTT113" s="3"/>
      <c r="DTU113" s="3"/>
      <c r="DTV113" s="3"/>
      <c r="DTW113" s="3"/>
      <c r="DTX113" s="3"/>
      <c r="DTY113" s="3"/>
      <c r="DTZ113" s="3"/>
      <c r="DUA113" s="3"/>
      <c r="DUB113" s="3"/>
      <c r="DUC113" s="3"/>
      <c r="DUD113" s="3"/>
      <c r="DUE113" s="3"/>
      <c r="DUF113" s="3"/>
      <c r="DUG113" s="3"/>
      <c r="DUH113" s="3"/>
      <c r="DUI113" s="3"/>
      <c r="DUJ113" s="3"/>
      <c r="DUK113" s="3"/>
      <c r="DUL113" s="3"/>
      <c r="DUM113" s="3"/>
      <c r="DUN113" s="3"/>
      <c r="DUO113" s="3"/>
      <c r="DUP113" s="3"/>
      <c r="DUQ113" s="3"/>
      <c r="DUR113" s="3"/>
      <c r="DUS113" s="3"/>
      <c r="DUT113" s="3"/>
      <c r="DUU113" s="3"/>
      <c r="DUV113" s="3"/>
      <c r="DUW113" s="3"/>
      <c r="DUX113" s="3"/>
      <c r="DUY113" s="3"/>
      <c r="DUZ113" s="3"/>
      <c r="DVA113" s="3"/>
      <c r="DVB113" s="3"/>
      <c r="DVC113" s="3"/>
      <c r="DVD113" s="3"/>
      <c r="DVE113" s="3"/>
      <c r="DVF113" s="3"/>
      <c r="DVG113" s="3"/>
      <c r="DVH113" s="3"/>
      <c r="DVI113" s="3"/>
      <c r="DVJ113" s="3"/>
      <c r="DVK113" s="3"/>
      <c r="DVL113" s="3"/>
      <c r="DVM113" s="3"/>
      <c r="DVN113" s="3"/>
      <c r="DVO113" s="3"/>
      <c r="DVP113" s="3"/>
      <c r="DVQ113" s="3"/>
      <c r="DVR113" s="3"/>
      <c r="DVS113" s="3"/>
      <c r="DVT113" s="3"/>
      <c r="DVU113" s="3"/>
      <c r="DVV113" s="3"/>
      <c r="DVW113" s="3"/>
      <c r="DVX113" s="3"/>
      <c r="DVY113" s="3"/>
      <c r="DVZ113" s="3"/>
      <c r="DWA113" s="3"/>
      <c r="DWB113" s="3"/>
      <c r="DWC113" s="3"/>
      <c r="DWD113" s="3"/>
      <c r="DWE113" s="3"/>
      <c r="DWF113" s="3"/>
      <c r="DWG113" s="3"/>
      <c r="DWH113" s="3"/>
      <c r="DWI113" s="3"/>
      <c r="DWJ113" s="3"/>
      <c r="DWK113" s="3"/>
      <c r="DWL113" s="3"/>
      <c r="DWM113" s="3"/>
      <c r="DWN113" s="3"/>
      <c r="DWO113" s="3"/>
      <c r="DWP113" s="3"/>
      <c r="DWQ113" s="3"/>
      <c r="DWR113" s="3"/>
      <c r="DWS113" s="3"/>
      <c r="DWT113" s="3"/>
      <c r="DWU113" s="3"/>
      <c r="DWV113" s="3"/>
      <c r="DWW113" s="3"/>
      <c r="DWX113" s="3"/>
      <c r="DWY113" s="3"/>
      <c r="DWZ113" s="3"/>
      <c r="DXA113" s="3"/>
      <c r="DXB113" s="3"/>
      <c r="DXC113" s="3"/>
      <c r="DXD113" s="3"/>
      <c r="DXE113" s="3"/>
      <c r="DXF113" s="3"/>
      <c r="DXG113" s="3"/>
      <c r="DXH113" s="3"/>
      <c r="DXI113" s="3"/>
      <c r="DXJ113" s="3"/>
      <c r="DXK113" s="3"/>
      <c r="DXL113" s="3"/>
      <c r="DXM113" s="3"/>
      <c r="DXN113" s="3"/>
      <c r="DXO113" s="3"/>
      <c r="DXP113" s="3"/>
      <c r="DXQ113" s="3"/>
      <c r="DXR113" s="3"/>
      <c r="DXS113" s="3"/>
      <c r="DXT113" s="3"/>
      <c r="DXU113" s="3"/>
      <c r="DXV113" s="3"/>
      <c r="DXW113" s="3"/>
      <c r="DXX113" s="3"/>
      <c r="DXY113" s="3"/>
      <c r="DXZ113" s="3"/>
      <c r="DYA113" s="3"/>
      <c r="DYB113" s="3"/>
      <c r="DYC113" s="3"/>
      <c r="DYD113" s="3"/>
      <c r="DYE113" s="3"/>
      <c r="DYF113" s="3"/>
      <c r="DYG113" s="3"/>
      <c r="DYH113" s="3"/>
      <c r="DYI113" s="3"/>
      <c r="DYJ113" s="3"/>
      <c r="DYK113" s="3"/>
      <c r="DYL113" s="3"/>
      <c r="DYM113" s="3"/>
      <c r="DYN113" s="3"/>
      <c r="DYO113" s="3"/>
      <c r="DYP113" s="3"/>
      <c r="DYQ113" s="3"/>
      <c r="DYR113" s="3"/>
      <c r="DYS113" s="3"/>
      <c r="DYT113" s="3"/>
      <c r="DYU113" s="3"/>
      <c r="DYV113" s="3"/>
      <c r="DYW113" s="3"/>
      <c r="DYX113" s="3"/>
      <c r="DYY113" s="3"/>
      <c r="DYZ113" s="3"/>
      <c r="DZA113" s="3"/>
      <c r="DZB113" s="3"/>
      <c r="DZC113" s="3"/>
      <c r="DZD113" s="3"/>
      <c r="DZE113" s="3"/>
      <c r="DZF113" s="3"/>
      <c r="DZG113" s="3"/>
      <c r="DZH113" s="3"/>
      <c r="DZI113" s="3"/>
      <c r="DZJ113" s="3"/>
      <c r="DZK113" s="3"/>
      <c r="DZL113" s="3"/>
      <c r="DZM113" s="3"/>
      <c r="DZN113" s="3"/>
      <c r="DZO113" s="3"/>
      <c r="DZP113" s="3"/>
      <c r="DZQ113" s="3"/>
      <c r="DZR113" s="3"/>
      <c r="DZS113" s="3"/>
      <c r="DZT113" s="3"/>
      <c r="DZU113" s="3"/>
      <c r="DZV113" s="3"/>
      <c r="DZW113" s="3"/>
      <c r="DZX113" s="3"/>
      <c r="DZY113" s="3"/>
      <c r="DZZ113" s="3"/>
      <c r="EAA113" s="3"/>
      <c r="EAB113" s="3"/>
      <c r="EAC113" s="3"/>
      <c r="EAD113" s="3"/>
      <c r="EAE113" s="3"/>
      <c r="EAF113" s="3"/>
      <c r="EAG113" s="3"/>
      <c r="EAH113" s="3"/>
      <c r="EAI113" s="3"/>
      <c r="EAJ113" s="3"/>
      <c r="EAK113" s="3"/>
      <c r="EAL113" s="3"/>
      <c r="EAM113" s="3"/>
      <c r="EAN113" s="3"/>
      <c r="EAO113" s="3"/>
      <c r="EAP113" s="3"/>
      <c r="EAQ113" s="3"/>
      <c r="EAR113" s="3"/>
      <c r="EAS113" s="3"/>
      <c r="EAT113" s="3"/>
      <c r="EAU113" s="3"/>
      <c r="EAV113" s="3"/>
      <c r="EAW113" s="3"/>
      <c r="EAX113" s="3"/>
      <c r="EAY113" s="3"/>
      <c r="EAZ113" s="3"/>
      <c r="EBA113" s="3"/>
      <c r="EBB113" s="3"/>
      <c r="EBC113" s="3"/>
      <c r="EBD113" s="3"/>
      <c r="EBE113" s="3"/>
      <c r="EBF113" s="3"/>
      <c r="EBG113" s="3"/>
      <c r="EBH113" s="3"/>
      <c r="EBI113" s="3"/>
      <c r="EBJ113" s="3"/>
      <c r="EBK113" s="3"/>
      <c r="EBL113" s="3"/>
      <c r="EBM113" s="3"/>
      <c r="EBN113" s="3"/>
      <c r="EBO113" s="3"/>
      <c r="EBP113" s="3"/>
      <c r="EBQ113" s="3"/>
      <c r="EBR113" s="3"/>
      <c r="EBS113" s="3"/>
      <c r="EBT113" s="3"/>
      <c r="EBU113" s="3"/>
      <c r="EBV113" s="3"/>
      <c r="EBW113" s="3"/>
      <c r="EBX113" s="3"/>
      <c r="EBY113" s="3"/>
      <c r="EBZ113" s="3"/>
      <c r="ECA113" s="3"/>
      <c r="ECB113" s="3"/>
      <c r="ECC113" s="3"/>
      <c r="ECD113" s="3"/>
      <c r="ECE113" s="3"/>
      <c r="ECF113" s="3"/>
      <c r="ECG113" s="3"/>
      <c r="ECH113" s="3"/>
      <c r="ECI113" s="3"/>
      <c r="ECJ113" s="3"/>
      <c r="ECK113" s="3"/>
      <c r="ECL113" s="3"/>
      <c r="ECM113" s="3"/>
      <c r="ECN113" s="3"/>
      <c r="ECO113" s="3"/>
      <c r="ECP113" s="3"/>
      <c r="ECQ113" s="3"/>
      <c r="ECR113" s="3"/>
      <c r="ECS113" s="3"/>
      <c r="ECT113" s="3"/>
      <c r="ECU113" s="3"/>
      <c r="ECV113" s="3"/>
      <c r="ECW113" s="3"/>
      <c r="ECX113" s="3"/>
      <c r="ECY113" s="3"/>
      <c r="ECZ113" s="3"/>
      <c r="EDA113" s="3"/>
      <c r="EDB113" s="3"/>
      <c r="EDC113" s="3"/>
      <c r="EDD113" s="3"/>
      <c r="EDE113" s="3"/>
      <c r="EDF113" s="3"/>
      <c r="EDG113" s="3"/>
      <c r="EDH113" s="3"/>
      <c r="EDI113" s="3"/>
      <c r="EDJ113" s="3"/>
      <c r="EDK113" s="3"/>
      <c r="EDL113" s="3"/>
      <c r="EDM113" s="3"/>
      <c r="EDN113" s="3"/>
      <c r="EDO113" s="3"/>
      <c r="EDP113" s="3"/>
      <c r="EDQ113" s="3"/>
      <c r="EDR113" s="3"/>
      <c r="EDS113" s="3"/>
      <c r="EDT113" s="3"/>
      <c r="EDU113" s="3"/>
      <c r="EDV113" s="3"/>
      <c r="EDW113" s="3"/>
      <c r="EDX113" s="3"/>
      <c r="EDY113" s="3"/>
      <c r="EDZ113" s="3"/>
      <c r="EEA113" s="3"/>
      <c r="EEB113" s="3"/>
      <c r="EEC113" s="3"/>
      <c r="EED113" s="3"/>
      <c r="EEE113" s="3"/>
      <c r="EEF113" s="3"/>
      <c r="EEG113" s="3"/>
      <c r="EEH113" s="3"/>
      <c r="EEI113" s="3"/>
      <c r="EEJ113" s="3"/>
      <c r="EEK113" s="3"/>
      <c r="EEL113" s="3"/>
      <c r="EEM113" s="3"/>
      <c r="EEN113" s="3"/>
      <c r="EEO113" s="3"/>
      <c r="EEP113" s="3"/>
      <c r="EEQ113" s="3"/>
      <c r="EER113" s="3"/>
      <c r="EES113" s="3"/>
      <c r="EET113" s="3"/>
      <c r="EEU113" s="3"/>
      <c r="EEV113" s="3"/>
      <c r="EEW113" s="3"/>
      <c r="EEX113" s="3"/>
      <c r="EEY113" s="3"/>
      <c r="EEZ113" s="3"/>
      <c r="EFA113" s="3"/>
      <c r="EFB113" s="3"/>
      <c r="EFC113" s="3"/>
      <c r="EFD113" s="3"/>
      <c r="EFE113" s="3"/>
      <c r="EFF113" s="3"/>
      <c r="EFG113" s="3"/>
      <c r="EFH113" s="3"/>
      <c r="EFI113" s="3"/>
      <c r="EFJ113" s="3"/>
      <c r="EFK113" s="3"/>
      <c r="EFL113" s="3"/>
      <c r="EFM113" s="3"/>
      <c r="EFN113" s="3"/>
      <c r="EFO113" s="3"/>
      <c r="EFP113" s="3"/>
      <c r="EFQ113" s="3"/>
      <c r="EFR113" s="3"/>
      <c r="EFS113" s="3"/>
      <c r="EFT113" s="3"/>
      <c r="EFU113" s="3"/>
      <c r="EFV113" s="3"/>
      <c r="EFW113" s="3"/>
      <c r="EFX113" s="3"/>
      <c r="EFY113" s="3"/>
      <c r="EFZ113" s="3"/>
      <c r="EGA113" s="3"/>
      <c r="EGB113" s="3"/>
      <c r="EGC113" s="3"/>
      <c r="EGD113" s="3"/>
      <c r="EGE113" s="3"/>
      <c r="EGF113" s="3"/>
      <c r="EGG113" s="3"/>
      <c r="EGH113" s="3"/>
      <c r="EGI113" s="3"/>
      <c r="EGJ113" s="3"/>
      <c r="EGK113" s="3"/>
      <c r="EGL113" s="3"/>
      <c r="EGM113" s="3"/>
      <c r="EGN113" s="3"/>
      <c r="EGO113" s="3"/>
      <c r="EGP113" s="3"/>
      <c r="EGQ113" s="3"/>
      <c r="EGR113" s="3"/>
      <c r="EGS113" s="3"/>
      <c r="EGT113" s="3"/>
      <c r="EGU113" s="3"/>
      <c r="EGV113" s="3"/>
      <c r="EGW113" s="3"/>
      <c r="EGX113" s="3"/>
      <c r="EGY113" s="3"/>
      <c r="EGZ113" s="3"/>
      <c r="EHA113" s="3"/>
      <c r="EHB113" s="3"/>
      <c r="EHC113" s="3"/>
      <c r="EHD113" s="3"/>
      <c r="EHE113" s="3"/>
      <c r="EHF113" s="3"/>
      <c r="EHG113" s="3"/>
      <c r="EHH113" s="3"/>
      <c r="EHI113" s="3"/>
      <c r="EHJ113" s="3"/>
      <c r="EHK113" s="3"/>
      <c r="EHL113" s="3"/>
      <c r="EHM113" s="3"/>
      <c r="EHN113" s="3"/>
      <c r="EHO113" s="3"/>
      <c r="EHP113" s="3"/>
      <c r="EHQ113" s="3"/>
      <c r="EHR113" s="3"/>
      <c r="EHS113" s="3"/>
      <c r="EHT113" s="3"/>
      <c r="EHU113" s="3"/>
      <c r="EHV113" s="3"/>
      <c r="EHW113" s="3"/>
      <c r="EHX113" s="3"/>
      <c r="EHY113" s="3"/>
      <c r="EHZ113" s="3"/>
      <c r="EIA113" s="3"/>
      <c r="EIB113" s="3"/>
      <c r="EIC113" s="3"/>
      <c r="EID113" s="3"/>
      <c r="EIE113" s="3"/>
      <c r="EIF113" s="3"/>
      <c r="EIG113" s="3"/>
      <c r="EIH113" s="3"/>
      <c r="EII113" s="3"/>
      <c r="EIJ113" s="3"/>
      <c r="EIK113" s="3"/>
      <c r="EIL113" s="3"/>
      <c r="EIM113" s="3"/>
      <c r="EIN113" s="3"/>
      <c r="EIO113" s="3"/>
      <c r="EIP113" s="3"/>
      <c r="EIQ113" s="3"/>
      <c r="EIR113" s="3"/>
      <c r="EIS113" s="3"/>
      <c r="EIT113" s="3"/>
      <c r="EIU113" s="3"/>
      <c r="EIV113" s="3"/>
      <c r="EIW113" s="3"/>
      <c r="EIX113" s="3"/>
      <c r="EIY113" s="3"/>
      <c r="EIZ113" s="3"/>
      <c r="EJA113" s="3"/>
      <c r="EJB113" s="3"/>
      <c r="EJC113" s="3"/>
      <c r="EJD113" s="3"/>
      <c r="EJE113" s="3"/>
      <c r="EJF113" s="3"/>
      <c r="EJG113" s="3"/>
      <c r="EJH113" s="3"/>
      <c r="EJI113" s="3"/>
      <c r="EJJ113" s="3"/>
      <c r="EJK113" s="3"/>
      <c r="EJL113" s="3"/>
      <c r="EJM113" s="3"/>
      <c r="EJN113" s="3"/>
      <c r="EJO113" s="3"/>
      <c r="EJP113" s="3"/>
      <c r="EJQ113" s="3"/>
      <c r="EJR113" s="3"/>
      <c r="EJS113" s="3"/>
      <c r="EJT113" s="3"/>
      <c r="EJU113" s="3"/>
      <c r="EJV113" s="3"/>
      <c r="EJW113" s="3"/>
      <c r="EJX113" s="3"/>
      <c r="EJY113" s="3"/>
      <c r="EJZ113" s="3"/>
      <c r="EKA113" s="3"/>
      <c r="EKB113" s="3"/>
      <c r="EKC113" s="3"/>
      <c r="EKD113" s="3"/>
      <c r="EKE113" s="3"/>
      <c r="EKF113" s="3"/>
      <c r="EKG113" s="3"/>
      <c r="EKH113" s="3"/>
      <c r="EKI113" s="3"/>
      <c r="EKJ113" s="3"/>
      <c r="EKK113" s="3"/>
      <c r="EKL113" s="3"/>
      <c r="EKM113" s="3"/>
      <c r="EKN113" s="3"/>
      <c r="EKO113" s="3"/>
      <c r="EKP113" s="3"/>
      <c r="EKQ113" s="3"/>
      <c r="EKR113" s="3"/>
      <c r="EKS113" s="3"/>
      <c r="EKT113" s="3"/>
      <c r="EKU113" s="3"/>
      <c r="EKV113" s="3"/>
      <c r="EKW113" s="3"/>
      <c r="EKX113" s="3"/>
      <c r="EKY113" s="3"/>
      <c r="EKZ113" s="3"/>
      <c r="ELA113" s="3"/>
      <c r="ELB113" s="3"/>
      <c r="ELC113" s="3"/>
      <c r="ELD113" s="3"/>
      <c r="ELE113" s="3"/>
      <c r="ELF113" s="3"/>
      <c r="ELG113" s="3"/>
      <c r="ELH113" s="3"/>
      <c r="ELI113" s="3"/>
      <c r="ELJ113" s="3"/>
      <c r="ELK113" s="3"/>
      <c r="ELL113" s="3"/>
      <c r="ELM113" s="3"/>
      <c r="ELN113" s="3"/>
      <c r="ELO113" s="3"/>
      <c r="ELP113" s="3"/>
      <c r="ELQ113" s="3"/>
      <c r="ELR113" s="3"/>
      <c r="ELS113" s="3"/>
      <c r="ELT113" s="3"/>
      <c r="ELU113" s="3"/>
      <c r="ELV113" s="3"/>
      <c r="ELW113" s="3"/>
      <c r="ELX113" s="3"/>
      <c r="ELY113" s="3"/>
      <c r="ELZ113" s="3"/>
      <c r="EMA113" s="3"/>
      <c r="EMB113" s="3"/>
      <c r="EMC113" s="3"/>
      <c r="EMD113" s="3"/>
      <c r="EME113" s="3"/>
      <c r="EMF113" s="3"/>
      <c r="EMG113" s="3"/>
      <c r="EMH113" s="3"/>
      <c r="EMI113" s="3"/>
      <c r="EMJ113" s="3"/>
      <c r="EMK113" s="3"/>
      <c r="EML113" s="3"/>
      <c r="EMM113" s="3"/>
      <c r="EMN113" s="3"/>
      <c r="EMO113" s="3"/>
      <c r="EMP113" s="3"/>
      <c r="EMQ113" s="3"/>
      <c r="EMR113" s="3"/>
      <c r="EMS113" s="3"/>
      <c r="EMT113" s="3"/>
      <c r="EMU113" s="3"/>
      <c r="EMV113" s="3"/>
      <c r="EMW113" s="3"/>
      <c r="EMX113" s="3"/>
      <c r="EMY113" s="3"/>
      <c r="EMZ113" s="3"/>
      <c r="ENA113" s="3"/>
      <c r="ENB113" s="3"/>
      <c r="ENC113" s="3"/>
      <c r="END113" s="3"/>
      <c r="ENE113" s="3"/>
      <c r="ENF113" s="3"/>
      <c r="ENG113" s="3"/>
      <c r="ENH113" s="3"/>
      <c r="ENI113" s="3"/>
      <c r="ENJ113" s="3"/>
      <c r="ENK113" s="3"/>
      <c r="ENL113" s="3"/>
      <c r="ENM113" s="3"/>
      <c r="ENN113" s="3"/>
      <c r="ENO113" s="3"/>
      <c r="ENP113" s="3"/>
      <c r="ENQ113" s="3"/>
      <c r="ENR113" s="3"/>
      <c r="ENS113" s="3"/>
      <c r="ENT113" s="3"/>
      <c r="ENU113" s="3"/>
      <c r="ENV113" s="3"/>
      <c r="ENW113" s="3"/>
      <c r="ENX113" s="3"/>
      <c r="ENY113" s="3"/>
      <c r="ENZ113" s="3"/>
      <c r="EOA113" s="3"/>
      <c r="EOB113" s="3"/>
      <c r="EOC113" s="3"/>
      <c r="EOD113" s="3"/>
      <c r="EOE113" s="3"/>
      <c r="EOF113" s="3"/>
      <c r="EOG113" s="3"/>
      <c r="EOH113" s="3"/>
      <c r="EOI113" s="3"/>
      <c r="EOJ113" s="3"/>
      <c r="EOK113" s="3"/>
      <c r="EOL113" s="3"/>
      <c r="EOM113" s="3"/>
      <c r="EON113" s="3"/>
      <c r="EOO113" s="3"/>
      <c r="EOP113" s="3"/>
      <c r="EOQ113" s="3"/>
      <c r="EOR113" s="3"/>
      <c r="EOS113" s="3"/>
      <c r="EOT113" s="3"/>
      <c r="EOU113" s="3"/>
      <c r="EOV113" s="3"/>
      <c r="EOW113" s="3"/>
      <c r="EOX113" s="3"/>
      <c r="EOY113" s="3"/>
      <c r="EOZ113" s="3"/>
      <c r="EPA113" s="3"/>
      <c r="EPB113" s="3"/>
      <c r="EPC113" s="3"/>
      <c r="EPD113" s="3"/>
      <c r="EPE113" s="3"/>
      <c r="EPF113" s="3"/>
      <c r="EPG113" s="3"/>
      <c r="EPH113" s="3"/>
      <c r="EPI113" s="3"/>
      <c r="EPJ113" s="3"/>
      <c r="EPK113" s="3"/>
      <c r="EPL113" s="3"/>
      <c r="EPM113" s="3"/>
      <c r="EPN113" s="3"/>
      <c r="EPO113" s="3"/>
      <c r="EPP113" s="3"/>
      <c r="EPQ113" s="3"/>
      <c r="EPR113" s="3"/>
      <c r="EPS113" s="3"/>
      <c r="EPT113" s="3"/>
      <c r="EPU113" s="3"/>
      <c r="EPV113" s="3"/>
      <c r="EPW113" s="3"/>
      <c r="EPX113" s="3"/>
      <c r="EPY113" s="3"/>
      <c r="EPZ113" s="3"/>
      <c r="EQA113" s="3"/>
      <c r="EQB113" s="3"/>
      <c r="EQC113" s="3"/>
      <c r="EQD113" s="3"/>
      <c r="EQE113" s="3"/>
      <c r="EQF113" s="3"/>
      <c r="EQG113" s="3"/>
      <c r="EQH113" s="3"/>
      <c r="EQI113" s="3"/>
      <c r="EQJ113" s="3"/>
      <c r="EQK113" s="3"/>
      <c r="EQL113" s="3"/>
      <c r="EQM113" s="3"/>
      <c r="EQN113" s="3"/>
      <c r="EQO113" s="3"/>
      <c r="EQP113" s="3"/>
      <c r="EQQ113" s="3"/>
      <c r="EQR113" s="3"/>
      <c r="EQS113" s="3"/>
      <c r="EQT113" s="3"/>
      <c r="EQU113" s="3"/>
      <c r="EQV113" s="3"/>
      <c r="EQW113" s="3"/>
      <c r="EQX113" s="3"/>
      <c r="EQY113" s="3"/>
      <c r="EQZ113" s="3"/>
      <c r="ERA113" s="3"/>
      <c r="ERB113" s="3"/>
      <c r="ERC113" s="3"/>
      <c r="ERD113" s="3"/>
      <c r="ERE113" s="3"/>
      <c r="ERF113" s="3"/>
      <c r="ERG113" s="3"/>
      <c r="ERH113" s="3"/>
      <c r="ERI113" s="3"/>
      <c r="ERJ113" s="3"/>
      <c r="ERK113" s="3"/>
      <c r="ERL113" s="3"/>
      <c r="ERM113" s="3"/>
      <c r="ERN113" s="3"/>
      <c r="ERO113" s="3"/>
      <c r="ERP113" s="3"/>
      <c r="ERQ113" s="3"/>
      <c r="ERR113" s="3"/>
      <c r="ERS113" s="3"/>
      <c r="ERT113" s="3"/>
      <c r="ERU113" s="3"/>
      <c r="ERV113" s="3"/>
      <c r="ERW113" s="3"/>
      <c r="ERX113" s="3"/>
      <c r="ERY113" s="3"/>
      <c r="ERZ113" s="3"/>
      <c r="ESA113" s="3"/>
      <c r="ESB113" s="3"/>
      <c r="ESC113" s="3"/>
      <c r="ESD113" s="3"/>
      <c r="ESE113" s="3"/>
      <c r="ESF113" s="3"/>
      <c r="ESG113" s="3"/>
      <c r="ESH113" s="3"/>
      <c r="ESI113" s="3"/>
      <c r="ESJ113" s="3"/>
      <c r="ESK113" s="3"/>
      <c r="ESL113" s="3"/>
      <c r="ESM113" s="3"/>
      <c r="ESN113" s="3"/>
      <c r="ESO113" s="3"/>
      <c r="ESP113" s="3"/>
      <c r="ESQ113" s="3"/>
      <c r="ESR113" s="3"/>
      <c r="ESS113" s="3"/>
      <c r="EST113" s="3"/>
      <c r="ESU113" s="3"/>
      <c r="ESV113" s="3"/>
      <c r="ESW113" s="3"/>
      <c r="ESX113" s="3"/>
      <c r="ESY113" s="3"/>
      <c r="ESZ113" s="3"/>
      <c r="ETA113" s="3"/>
      <c r="ETB113" s="3"/>
      <c r="ETC113" s="3"/>
      <c r="ETD113" s="3"/>
      <c r="ETE113" s="3"/>
      <c r="ETF113" s="3"/>
      <c r="ETG113" s="3"/>
      <c r="ETH113" s="3"/>
      <c r="ETI113" s="3"/>
      <c r="ETJ113" s="3"/>
      <c r="ETK113" s="3"/>
      <c r="ETL113" s="3"/>
      <c r="ETM113" s="3"/>
      <c r="ETN113" s="3"/>
      <c r="ETO113" s="3"/>
      <c r="ETP113" s="3"/>
      <c r="ETQ113" s="3"/>
      <c r="ETR113" s="3"/>
      <c r="ETS113" s="3"/>
      <c r="ETT113" s="3"/>
      <c r="ETU113" s="3"/>
      <c r="ETV113" s="3"/>
      <c r="ETW113" s="3"/>
      <c r="ETX113" s="3"/>
      <c r="ETY113" s="3"/>
      <c r="ETZ113" s="3"/>
      <c r="EUA113" s="3"/>
      <c r="EUB113" s="3"/>
      <c r="EUC113" s="3"/>
      <c r="EUD113" s="3"/>
      <c r="EUE113" s="3"/>
      <c r="EUF113" s="3"/>
      <c r="EUG113" s="3"/>
      <c r="EUH113" s="3"/>
      <c r="EUI113" s="3"/>
      <c r="EUJ113" s="3"/>
      <c r="EUK113" s="3"/>
      <c r="EUL113" s="3"/>
      <c r="EUM113" s="3"/>
      <c r="EUN113" s="3"/>
      <c r="EUO113" s="3"/>
      <c r="EUP113" s="3"/>
      <c r="EUQ113" s="3"/>
      <c r="EUR113" s="3"/>
      <c r="EUS113" s="3"/>
      <c r="EUT113" s="3"/>
      <c r="EUU113" s="3"/>
      <c r="EUV113" s="3"/>
      <c r="EUW113" s="3"/>
      <c r="EUX113" s="3"/>
      <c r="EUY113" s="3"/>
      <c r="EUZ113" s="3"/>
      <c r="EVA113" s="3"/>
      <c r="EVB113" s="3"/>
      <c r="EVC113" s="3"/>
      <c r="EVD113" s="3"/>
      <c r="EVE113" s="3"/>
      <c r="EVF113" s="3"/>
      <c r="EVG113" s="3"/>
      <c r="EVH113" s="3"/>
      <c r="EVI113" s="3"/>
      <c r="EVJ113" s="3"/>
      <c r="EVK113" s="3"/>
      <c r="EVL113" s="3"/>
      <c r="EVM113" s="3"/>
      <c r="EVN113" s="3"/>
      <c r="EVO113" s="3"/>
      <c r="EVP113" s="3"/>
      <c r="EVQ113" s="3"/>
      <c r="EVR113" s="3"/>
      <c r="EVS113" s="3"/>
      <c r="EVT113" s="3"/>
      <c r="EVU113" s="3"/>
      <c r="EVV113" s="3"/>
      <c r="EVW113" s="3"/>
      <c r="EVX113" s="3"/>
      <c r="EVY113" s="3"/>
      <c r="EVZ113" s="3"/>
      <c r="EWA113" s="3"/>
      <c r="EWB113" s="3"/>
      <c r="EWC113" s="3"/>
      <c r="EWD113" s="3"/>
      <c r="EWE113" s="3"/>
      <c r="EWF113" s="3"/>
      <c r="EWG113" s="3"/>
      <c r="EWH113" s="3"/>
      <c r="EWI113" s="3"/>
      <c r="EWJ113" s="3"/>
      <c r="EWK113" s="3"/>
      <c r="EWL113" s="3"/>
      <c r="EWM113" s="3"/>
      <c r="EWN113" s="3"/>
      <c r="EWO113" s="3"/>
      <c r="EWP113" s="3"/>
      <c r="EWQ113" s="3"/>
      <c r="EWR113" s="3"/>
      <c r="EWS113" s="3"/>
      <c r="EWT113" s="3"/>
      <c r="EWU113" s="3"/>
      <c r="EWV113" s="3"/>
      <c r="EWW113" s="3"/>
      <c r="EWX113" s="3"/>
      <c r="EWY113" s="3"/>
      <c r="EWZ113" s="3"/>
      <c r="EXA113" s="3"/>
      <c r="EXB113" s="3"/>
      <c r="EXC113" s="3"/>
      <c r="EXD113" s="3"/>
      <c r="EXE113" s="3"/>
      <c r="EXF113" s="3"/>
      <c r="EXG113" s="3"/>
      <c r="EXH113" s="3"/>
      <c r="EXI113" s="3"/>
      <c r="EXJ113" s="3"/>
      <c r="EXK113" s="3"/>
      <c r="EXL113" s="3"/>
      <c r="EXM113" s="3"/>
      <c r="EXN113" s="3"/>
      <c r="EXO113" s="3"/>
      <c r="EXP113" s="3"/>
      <c r="EXQ113" s="3"/>
      <c r="EXR113" s="3"/>
      <c r="EXS113" s="3"/>
      <c r="EXT113" s="3"/>
      <c r="EXU113" s="3"/>
      <c r="EXV113" s="3"/>
      <c r="EXW113" s="3"/>
      <c r="EXX113" s="3"/>
      <c r="EXY113" s="3"/>
      <c r="EXZ113" s="3"/>
      <c r="EYA113" s="3"/>
      <c r="EYB113" s="3"/>
      <c r="EYC113" s="3"/>
      <c r="EYD113" s="3"/>
      <c r="EYE113" s="3"/>
      <c r="EYF113" s="3"/>
      <c r="EYG113" s="3"/>
      <c r="EYH113" s="3"/>
      <c r="EYI113" s="3"/>
      <c r="EYJ113" s="3"/>
      <c r="EYK113" s="3"/>
      <c r="EYL113" s="3"/>
      <c r="EYM113" s="3"/>
      <c r="EYN113" s="3"/>
      <c r="EYO113" s="3"/>
      <c r="EYP113" s="3"/>
      <c r="EYQ113" s="3"/>
      <c r="EYR113" s="3"/>
      <c r="EYS113" s="3"/>
      <c r="EYT113" s="3"/>
      <c r="EYU113" s="3"/>
      <c r="EYV113" s="3"/>
      <c r="EYW113" s="3"/>
      <c r="EYX113" s="3"/>
      <c r="EYY113" s="3"/>
      <c r="EYZ113" s="3"/>
      <c r="EZA113" s="3"/>
      <c r="EZB113" s="3"/>
      <c r="EZC113" s="3"/>
      <c r="EZD113" s="3"/>
      <c r="EZE113" s="3"/>
      <c r="EZF113" s="3"/>
      <c r="EZG113" s="3"/>
      <c r="EZH113" s="3"/>
      <c r="EZI113" s="3"/>
      <c r="EZJ113" s="3"/>
      <c r="EZK113" s="3"/>
      <c r="EZL113" s="3"/>
      <c r="EZM113" s="3"/>
      <c r="EZN113" s="3"/>
      <c r="EZO113" s="3"/>
      <c r="EZP113" s="3"/>
      <c r="EZQ113" s="3"/>
      <c r="EZR113" s="3"/>
      <c r="EZS113" s="3"/>
      <c r="EZT113" s="3"/>
      <c r="EZU113" s="3"/>
      <c r="EZV113" s="3"/>
      <c r="EZW113" s="3"/>
      <c r="EZX113" s="3"/>
      <c r="EZY113" s="3"/>
      <c r="EZZ113" s="3"/>
      <c r="FAA113" s="3"/>
      <c r="FAB113" s="3"/>
      <c r="FAC113" s="3"/>
      <c r="FAD113" s="3"/>
      <c r="FAE113" s="3"/>
      <c r="FAF113" s="3"/>
      <c r="FAG113" s="3"/>
      <c r="FAH113" s="3"/>
      <c r="FAI113" s="3"/>
      <c r="FAJ113" s="3"/>
      <c r="FAK113" s="3"/>
      <c r="FAL113" s="3"/>
      <c r="FAM113" s="3"/>
      <c r="FAN113" s="3"/>
      <c r="FAO113" s="3"/>
      <c r="FAP113" s="3"/>
      <c r="FAQ113" s="3"/>
      <c r="FAR113" s="3"/>
      <c r="FAS113" s="3"/>
      <c r="FAT113" s="3"/>
      <c r="FAU113" s="3"/>
      <c r="FAV113" s="3"/>
      <c r="FAW113" s="3"/>
      <c r="FAX113" s="3"/>
      <c r="FAY113" s="3"/>
      <c r="FAZ113" s="3"/>
      <c r="FBA113" s="3"/>
      <c r="FBB113" s="3"/>
      <c r="FBC113" s="3"/>
      <c r="FBD113" s="3"/>
      <c r="FBE113" s="3"/>
      <c r="FBF113" s="3"/>
      <c r="FBG113" s="3"/>
      <c r="FBH113" s="3"/>
      <c r="FBI113" s="3"/>
      <c r="FBJ113" s="3"/>
      <c r="FBK113" s="3"/>
      <c r="FBL113" s="3"/>
      <c r="FBM113" s="3"/>
      <c r="FBN113" s="3"/>
      <c r="FBO113" s="3"/>
      <c r="FBP113" s="3"/>
      <c r="FBQ113" s="3"/>
      <c r="FBR113" s="3"/>
      <c r="FBS113" s="3"/>
      <c r="FBT113" s="3"/>
      <c r="FBU113" s="3"/>
      <c r="FBV113" s="3"/>
      <c r="FBW113" s="3"/>
      <c r="FBX113" s="3"/>
      <c r="FBY113" s="3"/>
      <c r="FBZ113" s="3"/>
      <c r="FCA113" s="3"/>
      <c r="FCB113" s="3"/>
      <c r="FCC113" s="3"/>
      <c r="FCD113" s="3"/>
      <c r="FCE113" s="3"/>
      <c r="FCF113" s="3"/>
      <c r="FCG113" s="3"/>
      <c r="FCH113" s="3"/>
      <c r="FCI113" s="3"/>
      <c r="FCJ113" s="3"/>
      <c r="FCK113" s="3"/>
      <c r="FCL113" s="3"/>
      <c r="FCM113" s="3"/>
      <c r="FCN113" s="3"/>
      <c r="FCO113" s="3"/>
      <c r="FCP113" s="3"/>
      <c r="FCQ113" s="3"/>
      <c r="FCR113" s="3"/>
      <c r="FCS113" s="3"/>
      <c r="FCT113" s="3"/>
      <c r="FCU113" s="3"/>
      <c r="FCV113" s="3"/>
      <c r="FCW113" s="3"/>
      <c r="FCX113" s="3"/>
      <c r="FCY113" s="3"/>
      <c r="FCZ113" s="3"/>
      <c r="FDA113" s="3"/>
      <c r="FDB113" s="3"/>
      <c r="FDC113" s="3"/>
      <c r="FDD113" s="3"/>
      <c r="FDE113" s="3"/>
      <c r="FDF113" s="3"/>
      <c r="FDG113" s="3"/>
      <c r="FDH113" s="3"/>
      <c r="FDI113" s="3"/>
      <c r="FDJ113" s="3"/>
      <c r="FDK113" s="3"/>
      <c r="FDL113" s="3"/>
      <c r="FDM113" s="3"/>
      <c r="FDN113" s="3"/>
      <c r="FDO113" s="3"/>
      <c r="FDP113" s="3"/>
      <c r="FDQ113" s="3"/>
      <c r="FDR113" s="3"/>
      <c r="FDS113" s="3"/>
      <c r="FDT113" s="3"/>
      <c r="FDU113" s="3"/>
      <c r="FDV113" s="3"/>
      <c r="FDW113" s="3"/>
      <c r="FDX113" s="3"/>
      <c r="FDY113" s="3"/>
      <c r="FDZ113" s="3"/>
      <c r="FEA113" s="3"/>
      <c r="FEB113" s="3"/>
      <c r="FEC113" s="3"/>
      <c r="FED113" s="3"/>
      <c r="FEE113" s="3"/>
      <c r="FEF113" s="3"/>
      <c r="FEG113" s="3"/>
      <c r="FEH113" s="3"/>
      <c r="FEI113" s="3"/>
      <c r="FEJ113" s="3"/>
      <c r="FEK113" s="3"/>
      <c r="FEL113" s="3"/>
      <c r="FEM113" s="3"/>
      <c r="FEN113" s="3"/>
      <c r="FEO113" s="3"/>
      <c r="FEP113" s="3"/>
      <c r="FEQ113" s="3"/>
      <c r="FER113" s="3"/>
      <c r="FES113" s="3"/>
      <c r="FET113" s="3"/>
      <c r="FEU113" s="3"/>
      <c r="FEV113" s="3"/>
      <c r="FEW113" s="3"/>
      <c r="FEX113" s="3"/>
      <c r="FEY113" s="3"/>
      <c r="FEZ113" s="3"/>
      <c r="FFA113" s="3"/>
      <c r="FFB113" s="3"/>
      <c r="FFC113" s="3"/>
      <c r="FFD113" s="3"/>
      <c r="FFE113" s="3"/>
      <c r="FFF113" s="3"/>
      <c r="FFG113" s="3"/>
      <c r="FFH113" s="3"/>
      <c r="FFI113" s="3"/>
      <c r="FFJ113" s="3"/>
      <c r="FFK113" s="3"/>
      <c r="FFL113" s="3"/>
      <c r="FFM113" s="3"/>
      <c r="FFN113" s="3"/>
      <c r="FFO113" s="3"/>
      <c r="FFP113" s="3"/>
      <c r="FFQ113" s="3"/>
      <c r="FFR113" s="3"/>
      <c r="FFS113" s="3"/>
      <c r="FFT113" s="3"/>
      <c r="FFU113" s="3"/>
      <c r="FFV113" s="3"/>
      <c r="FFW113" s="3"/>
      <c r="FFX113" s="3"/>
      <c r="FFY113" s="3"/>
      <c r="FFZ113" s="3"/>
      <c r="FGA113" s="3"/>
      <c r="FGB113" s="3"/>
      <c r="FGC113" s="3"/>
      <c r="FGD113" s="3"/>
      <c r="FGE113" s="3"/>
      <c r="FGF113" s="3"/>
      <c r="FGG113" s="3"/>
      <c r="FGH113" s="3"/>
      <c r="FGI113" s="3"/>
      <c r="FGJ113" s="3"/>
      <c r="FGK113" s="3"/>
      <c r="FGL113" s="3"/>
      <c r="FGM113" s="3"/>
      <c r="FGN113" s="3"/>
      <c r="FGO113" s="3"/>
      <c r="FGP113" s="3"/>
      <c r="FGQ113" s="3"/>
      <c r="FGR113" s="3"/>
      <c r="FGS113" s="3"/>
      <c r="FGT113" s="3"/>
      <c r="FGU113" s="3"/>
      <c r="FGV113" s="3"/>
      <c r="FGW113" s="3"/>
      <c r="FGX113" s="3"/>
      <c r="FGY113" s="3"/>
      <c r="FGZ113" s="3"/>
      <c r="FHA113" s="3"/>
      <c r="FHB113" s="3"/>
      <c r="FHC113" s="3"/>
      <c r="FHD113" s="3"/>
      <c r="FHE113" s="3"/>
      <c r="FHF113" s="3"/>
      <c r="FHG113" s="3"/>
      <c r="FHH113" s="3"/>
      <c r="FHI113" s="3"/>
      <c r="FHJ113" s="3"/>
      <c r="FHK113" s="3"/>
      <c r="FHL113" s="3"/>
      <c r="FHM113" s="3"/>
      <c r="FHN113" s="3"/>
      <c r="FHO113" s="3"/>
      <c r="FHP113" s="3"/>
      <c r="FHQ113" s="3"/>
      <c r="FHR113" s="3"/>
      <c r="FHS113" s="3"/>
      <c r="FHT113" s="3"/>
      <c r="FHU113" s="3"/>
      <c r="FHV113" s="3"/>
      <c r="FHW113" s="3"/>
      <c r="FHX113" s="3"/>
      <c r="FHY113" s="3"/>
      <c r="FHZ113" s="3"/>
      <c r="FIA113" s="3"/>
      <c r="FIB113" s="3"/>
      <c r="FIC113" s="3"/>
      <c r="FID113" s="3"/>
      <c r="FIE113" s="3"/>
      <c r="FIF113" s="3"/>
      <c r="FIG113" s="3"/>
      <c r="FIH113" s="3"/>
      <c r="FII113" s="3"/>
      <c r="FIJ113" s="3"/>
      <c r="FIK113" s="3"/>
      <c r="FIL113" s="3"/>
      <c r="FIM113" s="3"/>
      <c r="FIN113" s="3"/>
      <c r="FIO113" s="3"/>
      <c r="FIP113" s="3"/>
      <c r="FIQ113" s="3"/>
      <c r="FIR113" s="3"/>
      <c r="FIS113" s="3"/>
      <c r="FIT113" s="3"/>
      <c r="FIU113" s="3"/>
      <c r="FIV113" s="3"/>
      <c r="FIW113" s="3"/>
      <c r="FIX113" s="3"/>
      <c r="FIY113" s="3"/>
      <c r="FIZ113" s="3"/>
      <c r="FJA113" s="3"/>
      <c r="FJB113" s="3"/>
      <c r="FJC113" s="3"/>
      <c r="FJD113" s="3"/>
      <c r="FJE113" s="3"/>
      <c r="FJF113" s="3"/>
      <c r="FJG113" s="3"/>
      <c r="FJH113" s="3"/>
      <c r="FJI113" s="3"/>
      <c r="FJJ113" s="3"/>
      <c r="FJK113" s="3"/>
      <c r="FJL113" s="3"/>
      <c r="FJM113" s="3"/>
      <c r="FJN113" s="3"/>
      <c r="FJO113" s="3"/>
      <c r="FJP113" s="3"/>
      <c r="FJQ113" s="3"/>
      <c r="FJR113" s="3"/>
      <c r="FJS113" s="3"/>
      <c r="FJT113" s="3"/>
      <c r="FJU113" s="3"/>
      <c r="FJV113" s="3"/>
      <c r="FJW113" s="3"/>
      <c r="FJX113" s="3"/>
      <c r="FJY113" s="3"/>
      <c r="FJZ113" s="3"/>
      <c r="FKA113" s="3"/>
      <c r="FKB113" s="3"/>
      <c r="FKC113" s="3"/>
      <c r="FKD113" s="3"/>
      <c r="FKE113" s="3"/>
      <c r="FKF113" s="3"/>
      <c r="FKG113" s="3"/>
      <c r="FKH113" s="3"/>
      <c r="FKI113" s="3"/>
      <c r="FKJ113" s="3"/>
      <c r="FKK113" s="3"/>
      <c r="FKL113" s="3"/>
      <c r="FKM113" s="3"/>
      <c r="FKN113" s="3"/>
      <c r="FKO113" s="3"/>
      <c r="FKP113" s="3"/>
      <c r="FKQ113" s="3"/>
      <c r="FKR113" s="3"/>
      <c r="FKS113" s="3"/>
      <c r="FKT113" s="3"/>
      <c r="FKU113" s="3"/>
      <c r="FKV113" s="3"/>
      <c r="FKW113" s="3"/>
      <c r="FKX113" s="3"/>
      <c r="FKY113" s="3"/>
      <c r="FKZ113" s="3"/>
      <c r="FLA113" s="3"/>
      <c r="FLB113" s="3"/>
      <c r="FLC113" s="3"/>
      <c r="FLD113" s="3"/>
      <c r="FLE113" s="3"/>
      <c r="FLF113" s="3"/>
      <c r="FLG113" s="3"/>
      <c r="FLH113" s="3"/>
      <c r="FLI113" s="3"/>
      <c r="FLJ113" s="3"/>
      <c r="FLK113" s="3"/>
      <c r="FLL113" s="3"/>
      <c r="FLM113" s="3"/>
      <c r="FLN113" s="3"/>
      <c r="FLO113" s="3"/>
      <c r="FLP113" s="3"/>
      <c r="FLQ113" s="3"/>
      <c r="FLR113" s="3"/>
      <c r="FLS113" s="3"/>
      <c r="FLT113" s="3"/>
      <c r="FLU113" s="3"/>
      <c r="FLV113" s="3"/>
      <c r="FLW113" s="3"/>
      <c r="FLX113" s="3"/>
      <c r="FLY113" s="3"/>
      <c r="FLZ113" s="3"/>
      <c r="FMA113" s="3"/>
      <c r="FMB113" s="3"/>
      <c r="FMC113" s="3"/>
      <c r="FMD113" s="3"/>
      <c r="FME113" s="3"/>
      <c r="FMF113" s="3"/>
      <c r="FMG113" s="3"/>
      <c r="FMH113" s="3"/>
      <c r="FMI113" s="3"/>
      <c r="FMJ113" s="3"/>
      <c r="FMK113" s="3"/>
      <c r="FML113" s="3"/>
      <c r="FMM113" s="3"/>
      <c r="FMN113" s="3"/>
      <c r="FMO113" s="3"/>
      <c r="FMP113" s="3"/>
      <c r="FMQ113" s="3"/>
      <c r="FMR113" s="3"/>
      <c r="FMS113" s="3"/>
      <c r="FMT113" s="3"/>
      <c r="FMU113" s="3"/>
      <c r="FMV113" s="3"/>
      <c r="FMW113" s="3"/>
      <c r="FMX113" s="3"/>
      <c r="FMY113" s="3"/>
      <c r="FMZ113" s="3"/>
      <c r="FNA113" s="3"/>
      <c r="FNB113" s="3"/>
      <c r="FNC113" s="3"/>
      <c r="FND113" s="3"/>
      <c r="FNE113" s="3"/>
      <c r="FNF113" s="3"/>
      <c r="FNG113" s="3"/>
      <c r="FNH113" s="3"/>
      <c r="FNI113" s="3"/>
      <c r="FNJ113" s="3"/>
      <c r="FNK113" s="3"/>
      <c r="FNL113" s="3"/>
      <c r="FNM113" s="3"/>
      <c r="FNN113" s="3"/>
      <c r="FNO113" s="3"/>
      <c r="FNP113" s="3"/>
      <c r="FNQ113" s="3"/>
      <c r="FNR113" s="3"/>
      <c r="FNS113" s="3"/>
      <c r="FNT113" s="3"/>
      <c r="FNU113" s="3"/>
      <c r="FNV113" s="3"/>
      <c r="FNW113" s="3"/>
      <c r="FNX113" s="3"/>
      <c r="FNY113" s="3"/>
      <c r="FNZ113" s="3"/>
      <c r="FOA113" s="3"/>
      <c r="FOB113" s="3"/>
      <c r="FOC113" s="3"/>
      <c r="FOD113" s="3"/>
      <c r="FOE113" s="3"/>
      <c r="FOF113" s="3"/>
      <c r="FOG113" s="3"/>
      <c r="FOH113" s="3"/>
      <c r="FOI113" s="3"/>
      <c r="FOJ113" s="3"/>
      <c r="FOK113" s="3"/>
      <c r="FOL113" s="3"/>
      <c r="FOM113" s="3"/>
      <c r="FON113" s="3"/>
      <c r="FOO113" s="3"/>
      <c r="FOP113" s="3"/>
      <c r="FOQ113" s="3"/>
      <c r="FOR113" s="3"/>
      <c r="FOS113" s="3"/>
      <c r="FOT113" s="3"/>
      <c r="FOU113" s="3"/>
      <c r="FOV113" s="3"/>
      <c r="FOW113" s="3"/>
      <c r="FOX113" s="3"/>
      <c r="FOY113" s="3"/>
      <c r="FOZ113" s="3"/>
      <c r="FPA113" s="3"/>
      <c r="FPB113" s="3"/>
      <c r="FPC113" s="3"/>
      <c r="FPD113" s="3"/>
      <c r="FPE113" s="3"/>
      <c r="FPF113" s="3"/>
      <c r="FPG113" s="3"/>
      <c r="FPH113" s="3"/>
      <c r="FPI113" s="3"/>
      <c r="FPJ113" s="3"/>
      <c r="FPK113" s="3"/>
      <c r="FPL113" s="3"/>
      <c r="FPM113" s="3"/>
      <c r="FPN113" s="3"/>
      <c r="FPO113" s="3"/>
      <c r="FPP113" s="3"/>
      <c r="FPQ113" s="3"/>
      <c r="FPR113" s="3"/>
      <c r="FPS113" s="3"/>
      <c r="FPT113" s="3"/>
      <c r="FPU113" s="3"/>
      <c r="FPV113" s="3"/>
      <c r="FPW113" s="3"/>
      <c r="FPX113" s="3"/>
      <c r="FPY113" s="3"/>
      <c r="FPZ113" s="3"/>
      <c r="FQA113" s="3"/>
      <c r="FQB113" s="3"/>
      <c r="FQC113" s="3"/>
      <c r="FQD113" s="3"/>
      <c r="FQE113" s="3"/>
      <c r="FQF113" s="3"/>
      <c r="FQG113" s="3"/>
      <c r="FQH113" s="3"/>
      <c r="FQI113" s="3"/>
      <c r="FQJ113" s="3"/>
      <c r="FQK113" s="3"/>
      <c r="FQL113" s="3"/>
      <c r="FQM113" s="3"/>
      <c r="FQN113" s="3"/>
      <c r="FQO113" s="3"/>
      <c r="FQP113" s="3"/>
      <c r="FQQ113" s="3"/>
      <c r="FQR113" s="3"/>
      <c r="FQS113" s="3"/>
      <c r="FQT113" s="3"/>
      <c r="FQU113" s="3"/>
      <c r="FQV113" s="3"/>
      <c r="FQW113" s="3"/>
      <c r="FQX113" s="3"/>
      <c r="FQY113" s="3"/>
      <c r="FQZ113" s="3"/>
      <c r="FRA113" s="3"/>
      <c r="FRB113" s="3"/>
      <c r="FRC113" s="3"/>
      <c r="FRD113" s="3"/>
      <c r="FRE113" s="3"/>
      <c r="FRF113" s="3"/>
      <c r="FRG113" s="3"/>
      <c r="FRH113" s="3"/>
      <c r="FRI113" s="3"/>
      <c r="FRJ113" s="3"/>
      <c r="FRK113" s="3"/>
      <c r="FRL113" s="3"/>
      <c r="FRM113" s="3"/>
      <c r="FRN113" s="3"/>
      <c r="FRO113" s="3"/>
      <c r="FRP113" s="3"/>
      <c r="FRQ113" s="3"/>
      <c r="FRR113" s="3"/>
      <c r="FRS113" s="3"/>
      <c r="FRT113" s="3"/>
      <c r="FRU113" s="3"/>
      <c r="FRV113" s="3"/>
      <c r="FRW113" s="3"/>
      <c r="FRX113" s="3"/>
      <c r="FRY113" s="3"/>
      <c r="FRZ113" s="3"/>
      <c r="FSA113" s="3"/>
      <c r="FSB113" s="3"/>
      <c r="FSC113" s="3"/>
      <c r="FSD113" s="3"/>
      <c r="FSE113" s="3"/>
      <c r="FSF113" s="3"/>
      <c r="FSG113" s="3"/>
      <c r="FSH113" s="3"/>
      <c r="FSI113" s="3"/>
      <c r="FSJ113" s="3"/>
      <c r="FSK113" s="3"/>
      <c r="FSL113" s="3"/>
      <c r="FSM113" s="3"/>
      <c r="FSN113" s="3"/>
      <c r="FSO113" s="3"/>
      <c r="FSP113" s="3"/>
      <c r="FSQ113" s="3"/>
      <c r="FSR113" s="3"/>
      <c r="FSS113" s="3"/>
      <c r="FST113" s="3"/>
      <c r="FSU113" s="3"/>
      <c r="FSV113" s="3"/>
      <c r="FSW113" s="3"/>
      <c r="FSX113" s="3"/>
      <c r="FSY113" s="3"/>
      <c r="FSZ113" s="3"/>
      <c r="FTA113" s="3"/>
      <c r="FTB113" s="3"/>
      <c r="FTC113" s="3"/>
      <c r="FTD113" s="3"/>
      <c r="FTE113" s="3"/>
      <c r="FTF113" s="3"/>
      <c r="FTG113" s="3"/>
      <c r="FTH113" s="3"/>
      <c r="FTI113" s="3"/>
      <c r="FTJ113" s="3"/>
      <c r="FTK113" s="3"/>
      <c r="FTL113" s="3"/>
      <c r="FTM113" s="3"/>
      <c r="FTN113" s="3"/>
      <c r="FTO113" s="3"/>
      <c r="FTP113" s="3"/>
      <c r="FTQ113" s="3"/>
      <c r="FTR113" s="3"/>
      <c r="FTS113" s="3"/>
      <c r="FTT113" s="3"/>
      <c r="FTU113" s="3"/>
      <c r="FTV113" s="3"/>
      <c r="FTW113" s="3"/>
      <c r="FTX113" s="3"/>
      <c r="FTY113" s="3"/>
      <c r="FTZ113" s="3"/>
      <c r="FUA113" s="3"/>
      <c r="FUB113" s="3"/>
      <c r="FUC113" s="3"/>
      <c r="FUD113" s="3"/>
      <c r="FUE113" s="3"/>
      <c r="FUF113" s="3"/>
      <c r="FUG113" s="3"/>
      <c r="FUH113" s="3"/>
      <c r="FUI113" s="3"/>
      <c r="FUJ113" s="3"/>
      <c r="FUK113" s="3"/>
      <c r="FUL113" s="3"/>
      <c r="FUM113" s="3"/>
      <c r="FUN113" s="3"/>
      <c r="FUO113" s="3"/>
      <c r="FUP113" s="3"/>
      <c r="FUQ113" s="3"/>
      <c r="FUR113" s="3"/>
      <c r="FUS113" s="3"/>
      <c r="FUT113" s="3"/>
      <c r="FUU113" s="3"/>
      <c r="FUV113" s="3"/>
      <c r="FUW113" s="3"/>
      <c r="FUX113" s="3"/>
      <c r="FUY113" s="3"/>
      <c r="FUZ113" s="3"/>
      <c r="FVA113" s="3"/>
      <c r="FVB113" s="3"/>
      <c r="FVC113" s="3"/>
      <c r="FVD113" s="3"/>
      <c r="FVE113" s="3"/>
      <c r="FVF113" s="3"/>
      <c r="FVG113" s="3"/>
      <c r="FVH113" s="3"/>
      <c r="FVI113" s="3"/>
      <c r="FVJ113" s="3"/>
      <c r="FVK113" s="3"/>
      <c r="FVL113" s="3"/>
      <c r="FVM113" s="3"/>
      <c r="FVN113" s="3"/>
      <c r="FVO113" s="3"/>
      <c r="FVP113" s="3"/>
      <c r="FVQ113" s="3"/>
      <c r="FVR113" s="3"/>
      <c r="FVS113" s="3"/>
      <c r="FVT113" s="3"/>
      <c r="FVU113" s="3"/>
      <c r="FVV113" s="3"/>
      <c r="FVW113" s="3"/>
      <c r="FVX113" s="3"/>
      <c r="FVY113" s="3"/>
      <c r="FVZ113" s="3"/>
      <c r="FWA113" s="3"/>
      <c r="FWB113" s="3"/>
      <c r="FWC113" s="3"/>
      <c r="FWD113" s="3"/>
      <c r="FWE113" s="3"/>
      <c r="FWF113" s="3"/>
      <c r="FWG113" s="3"/>
      <c r="FWH113" s="3"/>
      <c r="FWI113" s="3"/>
      <c r="FWJ113" s="3"/>
      <c r="FWK113" s="3"/>
      <c r="FWL113" s="3"/>
      <c r="FWM113" s="3"/>
      <c r="FWN113" s="3"/>
      <c r="FWO113" s="3"/>
      <c r="FWP113" s="3"/>
      <c r="FWQ113" s="3"/>
      <c r="FWR113" s="3"/>
      <c r="FWS113" s="3"/>
      <c r="FWT113" s="3"/>
      <c r="FWU113" s="3"/>
      <c r="FWV113" s="3"/>
      <c r="FWW113" s="3"/>
      <c r="FWX113" s="3"/>
      <c r="FWY113" s="3"/>
      <c r="FWZ113" s="3"/>
      <c r="FXA113" s="3"/>
      <c r="FXB113" s="3"/>
      <c r="FXC113" s="3"/>
      <c r="FXD113" s="3"/>
      <c r="FXE113" s="3"/>
      <c r="FXF113" s="3"/>
      <c r="FXG113" s="3"/>
      <c r="FXH113" s="3"/>
      <c r="FXI113" s="3"/>
      <c r="FXJ113" s="3"/>
      <c r="FXK113" s="3"/>
      <c r="FXL113" s="3"/>
      <c r="FXM113" s="3"/>
      <c r="FXN113" s="3"/>
      <c r="FXO113" s="3"/>
      <c r="FXP113" s="3"/>
      <c r="FXQ113" s="3"/>
      <c r="FXR113" s="3"/>
      <c r="FXS113" s="3"/>
      <c r="FXT113" s="3"/>
      <c r="FXU113" s="3"/>
      <c r="FXV113" s="3"/>
      <c r="FXW113" s="3"/>
      <c r="FXX113" s="3"/>
      <c r="FXY113" s="3"/>
      <c r="FXZ113" s="3"/>
      <c r="FYA113" s="3"/>
      <c r="FYB113" s="3"/>
      <c r="FYC113" s="3"/>
      <c r="FYD113" s="3"/>
      <c r="FYE113" s="3"/>
      <c r="FYF113" s="3"/>
      <c r="FYG113" s="3"/>
      <c r="FYH113" s="3"/>
      <c r="FYI113" s="3"/>
      <c r="FYJ113" s="3"/>
      <c r="FYK113" s="3"/>
      <c r="FYL113" s="3"/>
      <c r="FYM113" s="3"/>
      <c r="FYN113" s="3"/>
      <c r="FYO113" s="3"/>
      <c r="FYP113" s="3"/>
      <c r="FYQ113" s="3"/>
      <c r="FYR113" s="3"/>
      <c r="FYS113" s="3"/>
      <c r="FYT113" s="3"/>
      <c r="FYU113" s="3"/>
      <c r="FYV113" s="3"/>
      <c r="FYW113" s="3"/>
      <c r="FYX113" s="3"/>
      <c r="FYY113" s="3"/>
      <c r="FYZ113" s="3"/>
      <c r="FZA113" s="3"/>
      <c r="FZB113" s="3"/>
      <c r="FZC113" s="3"/>
      <c r="FZD113" s="3"/>
      <c r="FZE113" s="3"/>
      <c r="FZF113" s="3"/>
      <c r="FZG113" s="3"/>
      <c r="FZH113" s="3"/>
      <c r="FZI113" s="3"/>
      <c r="FZJ113" s="3"/>
      <c r="FZK113" s="3"/>
      <c r="FZL113" s="3"/>
      <c r="FZM113" s="3"/>
      <c r="FZN113" s="3"/>
      <c r="FZO113" s="3"/>
      <c r="FZP113" s="3"/>
      <c r="FZQ113" s="3"/>
      <c r="FZR113" s="3"/>
      <c r="FZS113" s="3"/>
      <c r="FZT113" s="3"/>
      <c r="FZU113" s="3"/>
      <c r="FZV113" s="3"/>
      <c r="FZW113" s="3"/>
      <c r="FZX113" s="3"/>
      <c r="FZY113" s="3"/>
      <c r="FZZ113" s="3"/>
      <c r="GAA113" s="3"/>
      <c r="GAB113" s="3"/>
      <c r="GAC113" s="3"/>
      <c r="GAD113" s="3"/>
      <c r="GAE113" s="3"/>
      <c r="GAF113" s="3"/>
      <c r="GAG113" s="3"/>
      <c r="GAH113" s="3"/>
      <c r="GAI113" s="3"/>
      <c r="GAJ113" s="3"/>
      <c r="GAK113" s="3"/>
      <c r="GAL113" s="3"/>
      <c r="GAM113" s="3"/>
      <c r="GAN113" s="3"/>
      <c r="GAO113" s="3"/>
      <c r="GAP113" s="3"/>
      <c r="GAQ113" s="3"/>
      <c r="GAR113" s="3"/>
      <c r="GAS113" s="3"/>
      <c r="GAT113" s="3"/>
      <c r="GAU113" s="3"/>
      <c r="GAV113" s="3"/>
      <c r="GAW113" s="3"/>
      <c r="GAX113" s="3"/>
      <c r="GAY113" s="3"/>
      <c r="GAZ113" s="3"/>
      <c r="GBA113" s="3"/>
      <c r="GBB113" s="3"/>
      <c r="GBC113" s="3"/>
      <c r="GBD113" s="3"/>
      <c r="GBE113" s="3"/>
      <c r="GBF113" s="3"/>
      <c r="GBG113" s="3"/>
      <c r="GBH113" s="3"/>
      <c r="GBI113" s="3"/>
      <c r="GBJ113" s="3"/>
      <c r="GBK113" s="3"/>
      <c r="GBL113" s="3"/>
      <c r="GBM113" s="3"/>
      <c r="GBN113" s="3"/>
      <c r="GBO113" s="3"/>
      <c r="GBP113" s="3"/>
      <c r="GBQ113" s="3"/>
      <c r="GBR113" s="3"/>
      <c r="GBS113" s="3"/>
      <c r="GBT113" s="3"/>
      <c r="GBU113" s="3"/>
      <c r="GBV113" s="3"/>
      <c r="GBW113" s="3"/>
      <c r="GBX113" s="3"/>
      <c r="GBY113" s="3"/>
      <c r="GBZ113" s="3"/>
      <c r="GCA113" s="3"/>
      <c r="GCB113" s="3"/>
      <c r="GCC113" s="3"/>
      <c r="GCD113" s="3"/>
      <c r="GCE113" s="3"/>
      <c r="GCF113" s="3"/>
      <c r="GCG113" s="3"/>
      <c r="GCH113" s="3"/>
      <c r="GCI113" s="3"/>
      <c r="GCJ113" s="3"/>
      <c r="GCK113" s="3"/>
      <c r="GCL113" s="3"/>
      <c r="GCM113" s="3"/>
      <c r="GCN113" s="3"/>
      <c r="GCO113" s="3"/>
      <c r="GCP113" s="3"/>
      <c r="GCQ113" s="3"/>
      <c r="GCR113" s="3"/>
      <c r="GCS113" s="3"/>
      <c r="GCT113" s="3"/>
      <c r="GCU113" s="3"/>
      <c r="GCV113" s="3"/>
      <c r="GCW113" s="3"/>
      <c r="GCX113" s="3"/>
      <c r="GCY113" s="3"/>
      <c r="GCZ113" s="3"/>
      <c r="GDA113" s="3"/>
      <c r="GDB113" s="3"/>
      <c r="GDC113" s="3"/>
      <c r="GDD113" s="3"/>
      <c r="GDE113" s="3"/>
      <c r="GDF113" s="3"/>
      <c r="GDG113" s="3"/>
      <c r="GDH113" s="3"/>
      <c r="GDI113" s="3"/>
      <c r="GDJ113" s="3"/>
      <c r="GDK113" s="3"/>
      <c r="GDL113" s="3"/>
      <c r="GDM113" s="3"/>
      <c r="GDN113" s="3"/>
      <c r="GDO113" s="3"/>
      <c r="GDP113" s="3"/>
      <c r="GDQ113" s="3"/>
      <c r="GDR113" s="3"/>
      <c r="GDS113" s="3"/>
      <c r="GDT113" s="3"/>
      <c r="GDU113" s="3"/>
      <c r="GDV113" s="3"/>
      <c r="GDW113" s="3"/>
      <c r="GDX113" s="3"/>
      <c r="GDY113" s="3"/>
      <c r="GDZ113" s="3"/>
      <c r="GEA113" s="3"/>
      <c r="GEB113" s="3"/>
      <c r="GEC113" s="3"/>
      <c r="GED113" s="3"/>
      <c r="GEE113" s="3"/>
      <c r="GEF113" s="3"/>
      <c r="GEG113" s="3"/>
      <c r="GEH113" s="3"/>
      <c r="GEI113" s="3"/>
      <c r="GEJ113" s="3"/>
      <c r="GEK113" s="3"/>
      <c r="GEL113" s="3"/>
      <c r="GEM113" s="3"/>
      <c r="GEN113" s="3"/>
      <c r="GEO113" s="3"/>
      <c r="GEP113" s="3"/>
      <c r="GEQ113" s="3"/>
      <c r="GER113" s="3"/>
      <c r="GES113" s="3"/>
      <c r="GET113" s="3"/>
      <c r="GEU113" s="3"/>
      <c r="GEV113" s="3"/>
      <c r="GEW113" s="3"/>
      <c r="GEX113" s="3"/>
      <c r="GEY113" s="3"/>
      <c r="GEZ113" s="3"/>
      <c r="GFA113" s="3"/>
      <c r="GFB113" s="3"/>
      <c r="GFC113" s="3"/>
      <c r="GFD113" s="3"/>
      <c r="GFE113" s="3"/>
      <c r="GFF113" s="3"/>
      <c r="GFG113" s="3"/>
      <c r="GFH113" s="3"/>
      <c r="GFI113" s="3"/>
      <c r="GFJ113" s="3"/>
      <c r="GFK113" s="3"/>
      <c r="GFL113" s="3"/>
      <c r="GFM113" s="3"/>
      <c r="GFN113" s="3"/>
      <c r="GFO113" s="3"/>
      <c r="GFP113" s="3"/>
      <c r="GFQ113" s="3"/>
      <c r="GFR113" s="3"/>
      <c r="GFS113" s="3"/>
      <c r="GFT113" s="3"/>
      <c r="GFU113" s="3"/>
      <c r="GFV113" s="3"/>
      <c r="GFW113" s="3"/>
      <c r="GFX113" s="3"/>
      <c r="GFY113" s="3"/>
      <c r="GFZ113" s="3"/>
      <c r="GGA113" s="3"/>
      <c r="GGB113" s="3"/>
      <c r="GGC113" s="3"/>
      <c r="GGD113" s="3"/>
      <c r="GGE113" s="3"/>
      <c r="GGF113" s="3"/>
      <c r="GGG113" s="3"/>
      <c r="GGH113" s="3"/>
      <c r="GGI113" s="3"/>
      <c r="GGJ113" s="3"/>
      <c r="GGK113" s="3"/>
      <c r="GGL113" s="3"/>
      <c r="GGM113" s="3"/>
      <c r="GGN113" s="3"/>
      <c r="GGO113" s="3"/>
      <c r="GGP113" s="3"/>
      <c r="GGQ113" s="3"/>
      <c r="GGR113" s="3"/>
      <c r="GGS113" s="3"/>
      <c r="GGT113" s="3"/>
      <c r="GGU113" s="3"/>
      <c r="GGV113" s="3"/>
      <c r="GGW113" s="3"/>
      <c r="GGX113" s="3"/>
      <c r="GGY113" s="3"/>
      <c r="GGZ113" s="3"/>
      <c r="GHA113" s="3"/>
      <c r="GHB113" s="3"/>
      <c r="GHC113" s="3"/>
      <c r="GHD113" s="3"/>
      <c r="GHE113" s="3"/>
      <c r="GHF113" s="3"/>
      <c r="GHG113" s="3"/>
      <c r="GHH113" s="3"/>
      <c r="GHI113" s="3"/>
      <c r="GHJ113" s="3"/>
      <c r="GHK113" s="3"/>
      <c r="GHL113" s="3"/>
      <c r="GHM113" s="3"/>
      <c r="GHN113" s="3"/>
      <c r="GHO113" s="3"/>
      <c r="GHP113" s="3"/>
      <c r="GHQ113" s="3"/>
      <c r="GHR113" s="3"/>
      <c r="GHS113" s="3"/>
      <c r="GHT113" s="3"/>
      <c r="GHU113" s="3"/>
      <c r="GHV113" s="3"/>
      <c r="GHW113" s="3"/>
      <c r="GHX113" s="3"/>
      <c r="GHY113" s="3"/>
      <c r="GHZ113" s="3"/>
      <c r="GIA113" s="3"/>
      <c r="GIB113" s="3"/>
      <c r="GIC113" s="3"/>
      <c r="GID113" s="3"/>
      <c r="GIE113" s="3"/>
      <c r="GIF113" s="3"/>
      <c r="GIG113" s="3"/>
      <c r="GIH113" s="3"/>
      <c r="GII113" s="3"/>
      <c r="GIJ113" s="3"/>
      <c r="GIK113" s="3"/>
      <c r="GIL113" s="3"/>
      <c r="GIM113" s="3"/>
      <c r="GIN113" s="3"/>
      <c r="GIO113" s="3"/>
      <c r="GIP113" s="3"/>
      <c r="GIQ113" s="3"/>
      <c r="GIR113" s="3"/>
      <c r="GIS113" s="3"/>
      <c r="GIT113" s="3"/>
      <c r="GIU113" s="3"/>
      <c r="GIV113" s="3"/>
      <c r="GIW113" s="3"/>
      <c r="GIX113" s="3"/>
      <c r="GIY113" s="3"/>
      <c r="GIZ113" s="3"/>
      <c r="GJA113" s="3"/>
      <c r="GJB113" s="3"/>
      <c r="GJC113" s="3"/>
      <c r="GJD113" s="3"/>
      <c r="GJE113" s="3"/>
      <c r="GJF113" s="3"/>
      <c r="GJG113" s="3"/>
      <c r="GJH113" s="3"/>
      <c r="GJI113" s="3"/>
      <c r="GJJ113" s="3"/>
      <c r="GJK113" s="3"/>
      <c r="GJL113" s="3"/>
      <c r="GJM113" s="3"/>
      <c r="GJN113" s="3"/>
      <c r="GJO113" s="3"/>
      <c r="GJP113" s="3"/>
      <c r="GJQ113" s="3"/>
      <c r="GJR113" s="3"/>
      <c r="GJS113" s="3"/>
      <c r="GJT113" s="3"/>
      <c r="GJU113" s="3"/>
      <c r="GJV113" s="3"/>
      <c r="GJW113" s="3"/>
      <c r="GJX113" s="3"/>
      <c r="GJY113" s="3"/>
      <c r="GJZ113" s="3"/>
      <c r="GKA113" s="3"/>
      <c r="GKB113" s="3"/>
      <c r="GKC113" s="3"/>
      <c r="GKD113" s="3"/>
      <c r="GKE113" s="3"/>
      <c r="GKF113" s="3"/>
      <c r="GKG113" s="3"/>
      <c r="GKH113" s="3"/>
      <c r="GKI113" s="3"/>
      <c r="GKJ113" s="3"/>
      <c r="GKK113" s="3"/>
      <c r="GKL113" s="3"/>
      <c r="GKM113" s="3"/>
      <c r="GKN113" s="3"/>
      <c r="GKO113" s="3"/>
      <c r="GKP113" s="3"/>
      <c r="GKQ113" s="3"/>
      <c r="GKR113" s="3"/>
      <c r="GKS113" s="3"/>
      <c r="GKT113" s="3"/>
      <c r="GKU113" s="3"/>
      <c r="GKV113" s="3"/>
      <c r="GKW113" s="3"/>
      <c r="GKX113" s="3"/>
      <c r="GKY113" s="3"/>
      <c r="GKZ113" s="3"/>
      <c r="GLA113" s="3"/>
      <c r="GLB113" s="3"/>
      <c r="GLC113" s="3"/>
      <c r="GLD113" s="3"/>
      <c r="GLE113" s="3"/>
      <c r="GLF113" s="3"/>
      <c r="GLG113" s="3"/>
      <c r="GLH113" s="3"/>
      <c r="GLI113" s="3"/>
      <c r="GLJ113" s="3"/>
      <c r="GLK113" s="3"/>
      <c r="GLL113" s="3"/>
      <c r="GLM113" s="3"/>
      <c r="GLN113" s="3"/>
      <c r="GLO113" s="3"/>
      <c r="GLP113" s="3"/>
      <c r="GLQ113" s="3"/>
      <c r="GLR113" s="3"/>
      <c r="GLS113" s="3"/>
      <c r="GLT113" s="3"/>
      <c r="GLU113" s="3"/>
      <c r="GLV113" s="3"/>
      <c r="GLW113" s="3"/>
      <c r="GLX113" s="3"/>
      <c r="GLY113" s="3"/>
      <c r="GLZ113" s="3"/>
      <c r="GMA113" s="3"/>
      <c r="GMB113" s="3"/>
      <c r="GMC113" s="3"/>
      <c r="GMD113" s="3"/>
      <c r="GME113" s="3"/>
      <c r="GMF113" s="3"/>
      <c r="GMG113" s="3"/>
      <c r="GMH113" s="3"/>
      <c r="GMI113" s="3"/>
      <c r="GMJ113" s="3"/>
      <c r="GMK113" s="3"/>
      <c r="GML113" s="3"/>
      <c r="GMM113" s="3"/>
      <c r="GMN113" s="3"/>
      <c r="GMO113" s="3"/>
      <c r="GMP113" s="3"/>
      <c r="GMQ113" s="3"/>
      <c r="GMR113" s="3"/>
      <c r="GMS113" s="3"/>
      <c r="GMT113" s="3"/>
      <c r="GMU113" s="3"/>
      <c r="GMV113" s="3"/>
      <c r="GMW113" s="3"/>
      <c r="GMX113" s="3"/>
      <c r="GMY113" s="3"/>
      <c r="GMZ113" s="3"/>
      <c r="GNA113" s="3"/>
      <c r="GNB113" s="3"/>
      <c r="GNC113" s="3"/>
      <c r="GND113" s="3"/>
      <c r="GNE113" s="3"/>
      <c r="GNF113" s="3"/>
      <c r="GNG113" s="3"/>
      <c r="GNH113" s="3"/>
      <c r="GNI113" s="3"/>
      <c r="GNJ113" s="3"/>
      <c r="GNK113" s="3"/>
      <c r="GNL113" s="3"/>
      <c r="GNM113" s="3"/>
      <c r="GNN113" s="3"/>
      <c r="GNO113" s="3"/>
      <c r="GNP113" s="3"/>
      <c r="GNQ113" s="3"/>
      <c r="GNR113" s="3"/>
      <c r="GNS113" s="3"/>
      <c r="GNT113" s="3"/>
      <c r="GNU113" s="3"/>
      <c r="GNV113" s="3"/>
      <c r="GNW113" s="3"/>
      <c r="GNX113" s="3"/>
      <c r="GNY113" s="3"/>
      <c r="GNZ113" s="3"/>
      <c r="GOA113" s="3"/>
      <c r="GOB113" s="3"/>
      <c r="GOC113" s="3"/>
      <c r="GOD113" s="3"/>
      <c r="GOE113" s="3"/>
      <c r="GOF113" s="3"/>
      <c r="GOG113" s="3"/>
      <c r="GOH113" s="3"/>
      <c r="GOI113" s="3"/>
      <c r="GOJ113" s="3"/>
      <c r="GOK113" s="3"/>
      <c r="GOL113" s="3"/>
      <c r="GOM113" s="3"/>
      <c r="GON113" s="3"/>
      <c r="GOO113" s="3"/>
      <c r="GOP113" s="3"/>
      <c r="GOQ113" s="3"/>
      <c r="GOR113" s="3"/>
      <c r="GOS113" s="3"/>
      <c r="GOT113" s="3"/>
      <c r="GOU113" s="3"/>
      <c r="GOV113" s="3"/>
      <c r="GOW113" s="3"/>
      <c r="GOX113" s="3"/>
      <c r="GOY113" s="3"/>
      <c r="GOZ113" s="3"/>
      <c r="GPA113" s="3"/>
      <c r="GPB113" s="3"/>
      <c r="GPC113" s="3"/>
      <c r="GPD113" s="3"/>
      <c r="GPE113" s="3"/>
      <c r="GPF113" s="3"/>
      <c r="GPG113" s="3"/>
      <c r="GPH113" s="3"/>
      <c r="GPI113" s="3"/>
      <c r="GPJ113" s="3"/>
      <c r="GPK113" s="3"/>
      <c r="GPL113" s="3"/>
      <c r="GPM113" s="3"/>
      <c r="GPN113" s="3"/>
      <c r="GPO113" s="3"/>
      <c r="GPP113" s="3"/>
      <c r="GPQ113" s="3"/>
      <c r="GPR113" s="3"/>
      <c r="GPS113" s="3"/>
      <c r="GPT113" s="3"/>
      <c r="GPU113" s="3"/>
      <c r="GPV113" s="3"/>
      <c r="GPW113" s="3"/>
      <c r="GPX113" s="3"/>
      <c r="GPY113" s="3"/>
      <c r="GPZ113" s="3"/>
      <c r="GQA113" s="3"/>
      <c r="GQB113" s="3"/>
      <c r="GQC113" s="3"/>
      <c r="GQD113" s="3"/>
      <c r="GQE113" s="3"/>
      <c r="GQF113" s="3"/>
      <c r="GQG113" s="3"/>
      <c r="GQH113" s="3"/>
      <c r="GQI113" s="3"/>
      <c r="GQJ113" s="3"/>
      <c r="GQK113" s="3"/>
      <c r="GQL113" s="3"/>
      <c r="GQM113" s="3"/>
      <c r="GQN113" s="3"/>
      <c r="GQO113" s="3"/>
      <c r="GQP113" s="3"/>
      <c r="GQQ113" s="3"/>
      <c r="GQR113" s="3"/>
      <c r="GQS113" s="3"/>
      <c r="GQT113" s="3"/>
      <c r="GQU113" s="3"/>
      <c r="GQV113" s="3"/>
      <c r="GQW113" s="3"/>
      <c r="GQX113" s="3"/>
      <c r="GQY113" s="3"/>
      <c r="GQZ113" s="3"/>
      <c r="GRA113" s="3"/>
      <c r="GRB113" s="3"/>
      <c r="GRC113" s="3"/>
      <c r="GRD113" s="3"/>
      <c r="GRE113" s="3"/>
      <c r="GRF113" s="3"/>
      <c r="GRG113" s="3"/>
      <c r="GRH113" s="3"/>
      <c r="GRI113" s="3"/>
      <c r="GRJ113" s="3"/>
      <c r="GRK113" s="3"/>
      <c r="GRL113" s="3"/>
      <c r="GRM113" s="3"/>
      <c r="GRN113" s="3"/>
      <c r="GRO113" s="3"/>
      <c r="GRP113" s="3"/>
      <c r="GRQ113" s="3"/>
      <c r="GRR113" s="3"/>
      <c r="GRS113" s="3"/>
      <c r="GRT113" s="3"/>
      <c r="GRU113" s="3"/>
      <c r="GRV113" s="3"/>
      <c r="GRW113" s="3"/>
      <c r="GRX113" s="3"/>
      <c r="GRY113" s="3"/>
      <c r="GRZ113" s="3"/>
      <c r="GSA113" s="3"/>
      <c r="GSB113" s="3"/>
      <c r="GSC113" s="3"/>
      <c r="GSD113" s="3"/>
      <c r="GSE113" s="3"/>
      <c r="GSF113" s="3"/>
      <c r="GSG113" s="3"/>
      <c r="GSH113" s="3"/>
      <c r="GSI113" s="3"/>
      <c r="GSJ113" s="3"/>
      <c r="GSK113" s="3"/>
      <c r="GSL113" s="3"/>
      <c r="GSM113" s="3"/>
      <c r="GSN113" s="3"/>
      <c r="GSO113" s="3"/>
      <c r="GSP113" s="3"/>
      <c r="GSQ113" s="3"/>
      <c r="GSR113" s="3"/>
      <c r="GSS113" s="3"/>
      <c r="GST113" s="3"/>
      <c r="GSU113" s="3"/>
      <c r="GSV113" s="3"/>
      <c r="GSW113" s="3"/>
      <c r="GSX113" s="3"/>
      <c r="GSY113" s="3"/>
      <c r="GSZ113" s="3"/>
      <c r="GTA113" s="3"/>
      <c r="GTB113" s="3"/>
      <c r="GTC113" s="3"/>
      <c r="GTD113" s="3"/>
      <c r="GTE113" s="3"/>
      <c r="GTF113" s="3"/>
      <c r="GTG113" s="3"/>
      <c r="GTH113" s="3"/>
      <c r="GTI113" s="3"/>
      <c r="GTJ113" s="3"/>
      <c r="GTK113" s="3"/>
      <c r="GTL113" s="3"/>
      <c r="GTM113" s="3"/>
      <c r="GTN113" s="3"/>
      <c r="GTO113" s="3"/>
      <c r="GTP113" s="3"/>
      <c r="GTQ113" s="3"/>
      <c r="GTR113" s="3"/>
      <c r="GTS113" s="3"/>
      <c r="GTT113" s="3"/>
      <c r="GTU113" s="3"/>
      <c r="GTV113" s="3"/>
      <c r="GTW113" s="3"/>
      <c r="GTX113" s="3"/>
      <c r="GTY113" s="3"/>
      <c r="GTZ113" s="3"/>
      <c r="GUA113" s="3"/>
      <c r="GUB113" s="3"/>
      <c r="GUC113" s="3"/>
      <c r="GUD113" s="3"/>
      <c r="GUE113" s="3"/>
      <c r="GUF113" s="3"/>
      <c r="GUG113" s="3"/>
      <c r="GUH113" s="3"/>
      <c r="GUI113" s="3"/>
      <c r="GUJ113" s="3"/>
      <c r="GUK113" s="3"/>
      <c r="GUL113" s="3"/>
      <c r="GUM113" s="3"/>
      <c r="GUN113" s="3"/>
      <c r="GUO113" s="3"/>
      <c r="GUP113" s="3"/>
      <c r="GUQ113" s="3"/>
      <c r="GUR113" s="3"/>
      <c r="GUS113" s="3"/>
      <c r="GUT113" s="3"/>
      <c r="GUU113" s="3"/>
      <c r="GUV113" s="3"/>
      <c r="GUW113" s="3"/>
      <c r="GUX113" s="3"/>
      <c r="GUY113" s="3"/>
      <c r="GUZ113" s="3"/>
      <c r="GVA113" s="3"/>
      <c r="GVB113" s="3"/>
      <c r="GVC113" s="3"/>
      <c r="GVD113" s="3"/>
      <c r="GVE113" s="3"/>
      <c r="GVF113" s="3"/>
      <c r="GVG113" s="3"/>
      <c r="GVH113" s="3"/>
      <c r="GVI113" s="3"/>
      <c r="GVJ113" s="3"/>
      <c r="GVK113" s="3"/>
      <c r="GVL113" s="3"/>
      <c r="GVM113" s="3"/>
      <c r="GVN113" s="3"/>
      <c r="GVO113" s="3"/>
      <c r="GVP113" s="3"/>
      <c r="GVQ113" s="3"/>
      <c r="GVR113" s="3"/>
      <c r="GVS113" s="3"/>
      <c r="GVT113" s="3"/>
      <c r="GVU113" s="3"/>
      <c r="GVV113" s="3"/>
      <c r="GVW113" s="3"/>
      <c r="GVX113" s="3"/>
      <c r="GVY113" s="3"/>
      <c r="GVZ113" s="3"/>
      <c r="GWA113" s="3"/>
      <c r="GWB113" s="3"/>
      <c r="GWC113" s="3"/>
      <c r="GWD113" s="3"/>
      <c r="GWE113" s="3"/>
      <c r="GWF113" s="3"/>
      <c r="GWG113" s="3"/>
      <c r="GWH113" s="3"/>
      <c r="GWI113" s="3"/>
      <c r="GWJ113" s="3"/>
      <c r="GWK113" s="3"/>
      <c r="GWL113" s="3"/>
      <c r="GWM113" s="3"/>
      <c r="GWN113" s="3"/>
      <c r="GWO113" s="3"/>
      <c r="GWP113" s="3"/>
      <c r="GWQ113" s="3"/>
      <c r="GWR113" s="3"/>
      <c r="GWS113" s="3"/>
      <c r="GWT113" s="3"/>
      <c r="GWU113" s="3"/>
      <c r="GWV113" s="3"/>
      <c r="GWW113" s="3"/>
      <c r="GWX113" s="3"/>
      <c r="GWY113" s="3"/>
      <c r="GWZ113" s="3"/>
      <c r="GXA113" s="3"/>
      <c r="GXB113" s="3"/>
      <c r="GXC113" s="3"/>
      <c r="GXD113" s="3"/>
      <c r="GXE113" s="3"/>
      <c r="GXF113" s="3"/>
      <c r="GXG113" s="3"/>
      <c r="GXH113" s="3"/>
      <c r="GXI113" s="3"/>
      <c r="GXJ113" s="3"/>
      <c r="GXK113" s="3"/>
      <c r="GXL113" s="3"/>
      <c r="GXM113" s="3"/>
      <c r="GXN113" s="3"/>
      <c r="GXO113" s="3"/>
      <c r="GXP113" s="3"/>
      <c r="GXQ113" s="3"/>
      <c r="GXR113" s="3"/>
      <c r="GXS113" s="3"/>
      <c r="GXT113" s="3"/>
      <c r="GXU113" s="3"/>
      <c r="GXV113" s="3"/>
      <c r="GXW113" s="3"/>
      <c r="GXX113" s="3"/>
      <c r="GXY113" s="3"/>
      <c r="GXZ113" s="3"/>
      <c r="GYA113" s="3"/>
      <c r="GYB113" s="3"/>
      <c r="GYC113" s="3"/>
      <c r="GYD113" s="3"/>
      <c r="GYE113" s="3"/>
      <c r="GYF113" s="3"/>
      <c r="GYG113" s="3"/>
      <c r="GYH113" s="3"/>
      <c r="GYI113" s="3"/>
      <c r="GYJ113" s="3"/>
      <c r="GYK113" s="3"/>
      <c r="GYL113" s="3"/>
      <c r="GYM113" s="3"/>
      <c r="GYN113" s="3"/>
      <c r="GYO113" s="3"/>
      <c r="GYP113" s="3"/>
      <c r="GYQ113" s="3"/>
      <c r="GYR113" s="3"/>
      <c r="GYS113" s="3"/>
      <c r="GYT113" s="3"/>
      <c r="GYU113" s="3"/>
      <c r="GYV113" s="3"/>
      <c r="GYW113" s="3"/>
      <c r="GYX113" s="3"/>
      <c r="GYY113" s="3"/>
      <c r="GYZ113" s="3"/>
      <c r="GZA113" s="3"/>
      <c r="GZB113" s="3"/>
      <c r="GZC113" s="3"/>
      <c r="GZD113" s="3"/>
      <c r="GZE113" s="3"/>
      <c r="GZF113" s="3"/>
      <c r="GZG113" s="3"/>
      <c r="GZH113" s="3"/>
      <c r="GZI113" s="3"/>
      <c r="GZJ113" s="3"/>
      <c r="GZK113" s="3"/>
      <c r="GZL113" s="3"/>
      <c r="GZM113" s="3"/>
      <c r="GZN113" s="3"/>
      <c r="GZO113" s="3"/>
      <c r="GZP113" s="3"/>
      <c r="GZQ113" s="3"/>
      <c r="GZR113" s="3"/>
      <c r="GZS113" s="3"/>
      <c r="GZT113" s="3"/>
      <c r="GZU113" s="3"/>
      <c r="GZV113" s="3"/>
      <c r="GZW113" s="3"/>
      <c r="GZX113" s="3"/>
      <c r="GZY113" s="3"/>
      <c r="GZZ113" s="3"/>
      <c r="HAA113" s="3"/>
      <c r="HAB113" s="3"/>
      <c r="HAC113" s="3"/>
      <c r="HAD113" s="3"/>
      <c r="HAE113" s="3"/>
      <c r="HAF113" s="3"/>
      <c r="HAG113" s="3"/>
      <c r="HAH113" s="3"/>
      <c r="HAI113" s="3"/>
      <c r="HAJ113" s="3"/>
      <c r="HAK113" s="3"/>
      <c r="HAL113" s="3"/>
      <c r="HAM113" s="3"/>
      <c r="HAN113" s="3"/>
      <c r="HAO113" s="3"/>
      <c r="HAP113" s="3"/>
      <c r="HAQ113" s="3"/>
      <c r="HAR113" s="3"/>
      <c r="HAS113" s="3"/>
      <c r="HAT113" s="3"/>
      <c r="HAU113" s="3"/>
      <c r="HAV113" s="3"/>
      <c r="HAW113" s="3"/>
      <c r="HAX113" s="3"/>
      <c r="HAY113" s="3"/>
      <c r="HAZ113" s="3"/>
      <c r="HBA113" s="3"/>
      <c r="HBB113" s="3"/>
      <c r="HBC113" s="3"/>
      <c r="HBD113" s="3"/>
      <c r="HBE113" s="3"/>
      <c r="HBF113" s="3"/>
      <c r="HBG113" s="3"/>
      <c r="HBH113" s="3"/>
      <c r="HBI113" s="3"/>
      <c r="HBJ113" s="3"/>
      <c r="HBK113" s="3"/>
      <c r="HBL113" s="3"/>
      <c r="HBM113" s="3"/>
      <c r="HBN113" s="3"/>
      <c r="HBO113" s="3"/>
      <c r="HBP113" s="3"/>
      <c r="HBQ113" s="3"/>
      <c r="HBR113" s="3"/>
      <c r="HBS113" s="3"/>
      <c r="HBT113" s="3"/>
      <c r="HBU113" s="3"/>
      <c r="HBV113" s="3"/>
      <c r="HBW113" s="3"/>
      <c r="HBX113" s="3"/>
      <c r="HBY113" s="3"/>
      <c r="HBZ113" s="3"/>
      <c r="HCA113" s="3"/>
      <c r="HCB113" s="3"/>
      <c r="HCC113" s="3"/>
      <c r="HCD113" s="3"/>
      <c r="HCE113" s="3"/>
      <c r="HCF113" s="3"/>
      <c r="HCG113" s="3"/>
      <c r="HCH113" s="3"/>
      <c r="HCI113" s="3"/>
      <c r="HCJ113" s="3"/>
      <c r="HCK113" s="3"/>
      <c r="HCL113" s="3"/>
      <c r="HCM113" s="3"/>
      <c r="HCN113" s="3"/>
      <c r="HCO113" s="3"/>
      <c r="HCP113" s="3"/>
      <c r="HCQ113" s="3"/>
      <c r="HCR113" s="3"/>
      <c r="HCS113" s="3"/>
      <c r="HCT113" s="3"/>
      <c r="HCU113" s="3"/>
      <c r="HCV113" s="3"/>
      <c r="HCW113" s="3"/>
      <c r="HCX113" s="3"/>
      <c r="HCY113" s="3"/>
      <c r="HCZ113" s="3"/>
      <c r="HDA113" s="3"/>
      <c r="HDB113" s="3"/>
      <c r="HDC113" s="3"/>
      <c r="HDD113" s="3"/>
      <c r="HDE113" s="3"/>
      <c r="HDF113" s="3"/>
      <c r="HDG113" s="3"/>
      <c r="HDH113" s="3"/>
      <c r="HDI113" s="3"/>
      <c r="HDJ113" s="3"/>
      <c r="HDK113" s="3"/>
      <c r="HDL113" s="3"/>
      <c r="HDM113" s="3"/>
      <c r="HDN113" s="3"/>
      <c r="HDO113" s="3"/>
      <c r="HDP113" s="3"/>
      <c r="HDQ113" s="3"/>
      <c r="HDR113" s="3"/>
      <c r="HDS113" s="3"/>
      <c r="HDT113" s="3"/>
      <c r="HDU113" s="3"/>
      <c r="HDV113" s="3"/>
      <c r="HDW113" s="3"/>
      <c r="HDX113" s="3"/>
      <c r="HDY113" s="3"/>
      <c r="HDZ113" s="3"/>
      <c r="HEA113" s="3"/>
      <c r="HEB113" s="3"/>
      <c r="HEC113" s="3"/>
      <c r="HED113" s="3"/>
      <c r="HEE113" s="3"/>
      <c r="HEF113" s="3"/>
      <c r="HEG113" s="3"/>
      <c r="HEH113" s="3"/>
      <c r="HEI113" s="3"/>
      <c r="HEJ113" s="3"/>
      <c r="HEK113" s="3"/>
      <c r="HEL113" s="3"/>
      <c r="HEM113" s="3"/>
      <c r="HEN113" s="3"/>
      <c r="HEO113" s="3"/>
      <c r="HEP113" s="3"/>
      <c r="HEQ113" s="3"/>
      <c r="HER113" s="3"/>
      <c r="HES113" s="3"/>
      <c r="HET113" s="3"/>
      <c r="HEU113" s="3"/>
      <c r="HEV113" s="3"/>
      <c r="HEW113" s="3"/>
      <c r="HEX113" s="3"/>
      <c r="HEY113" s="3"/>
      <c r="HEZ113" s="3"/>
      <c r="HFA113" s="3"/>
      <c r="HFB113" s="3"/>
      <c r="HFC113" s="3"/>
      <c r="HFD113" s="3"/>
      <c r="HFE113" s="3"/>
      <c r="HFF113" s="3"/>
      <c r="HFG113" s="3"/>
      <c r="HFH113" s="3"/>
      <c r="HFI113" s="3"/>
      <c r="HFJ113" s="3"/>
      <c r="HFK113" s="3"/>
      <c r="HFL113" s="3"/>
      <c r="HFM113" s="3"/>
      <c r="HFN113" s="3"/>
      <c r="HFO113" s="3"/>
      <c r="HFP113" s="3"/>
      <c r="HFQ113" s="3"/>
      <c r="HFR113" s="3"/>
      <c r="HFS113" s="3"/>
      <c r="HFT113" s="3"/>
      <c r="HFU113" s="3"/>
      <c r="HFV113" s="3"/>
      <c r="HFW113" s="3"/>
      <c r="HFX113" s="3"/>
      <c r="HFY113" s="3"/>
      <c r="HFZ113" s="3"/>
      <c r="HGA113" s="3"/>
      <c r="HGB113" s="3"/>
      <c r="HGC113" s="3"/>
      <c r="HGD113" s="3"/>
      <c r="HGE113" s="3"/>
      <c r="HGF113" s="3"/>
      <c r="HGG113" s="3"/>
      <c r="HGH113" s="3"/>
      <c r="HGI113" s="3"/>
      <c r="HGJ113" s="3"/>
      <c r="HGK113" s="3"/>
      <c r="HGL113" s="3"/>
      <c r="HGM113" s="3"/>
      <c r="HGN113" s="3"/>
      <c r="HGO113" s="3"/>
      <c r="HGP113" s="3"/>
      <c r="HGQ113" s="3"/>
      <c r="HGR113" s="3"/>
      <c r="HGS113" s="3"/>
      <c r="HGT113" s="3"/>
      <c r="HGU113" s="3"/>
      <c r="HGV113" s="3"/>
      <c r="HGW113" s="3"/>
      <c r="HGX113" s="3"/>
      <c r="HGY113" s="3"/>
      <c r="HGZ113" s="3"/>
      <c r="HHA113" s="3"/>
      <c r="HHB113" s="3"/>
      <c r="HHC113" s="3"/>
      <c r="HHD113" s="3"/>
      <c r="HHE113" s="3"/>
      <c r="HHF113" s="3"/>
      <c r="HHG113" s="3"/>
      <c r="HHH113" s="3"/>
      <c r="HHI113" s="3"/>
      <c r="HHJ113" s="3"/>
      <c r="HHK113" s="3"/>
      <c r="HHL113" s="3"/>
      <c r="HHM113" s="3"/>
      <c r="HHN113" s="3"/>
      <c r="HHO113" s="3"/>
      <c r="HHP113" s="3"/>
      <c r="HHQ113" s="3"/>
      <c r="HHR113" s="3"/>
      <c r="HHS113" s="3"/>
      <c r="HHT113" s="3"/>
      <c r="HHU113" s="3"/>
      <c r="HHV113" s="3"/>
      <c r="HHW113" s="3"/>
      <c r="HHX113" s="3"/>
      <c r="HHY113" s="3"/>
      <c r="HHZ113" s="3"/>
      <c r="HIA113" s="3"/>
      <c r="HIB113" s="3"/>
      <c r="HIC113" s="3"/>
      <c r="HID113" s="3"/>
      <c r="HIE113" s="3"/>
      <c r="HIF113" s="3"/>
      <c r="HIG113" s="3"/>
      <c r="HIH113" s="3"/>
      <c r="HII113" s="3"/>
      <c r="HIJ113" s="3"/>
      <c r="HIK113" s="3"/>
      <c r="HIL113" s="3"/>
      <c r="HIM113" s="3"/>
      <c r="HIN113" s="3"/>
      <c r="HIO113" s="3"/>
      <c r="HIP113" s="3"/>
      <c r="HIQ113" s="3"/>
      <c r="HIR113" s="3"/>
      <c r="HIS113" s="3"/>
      <c r="HIT113" s="3"/>
      <c r="HIU113" s="3"/>
      <c r="HIV113" s="3"/>
      <c r="HIW113" s="3"/>
      <c r="HIX113" s="3"/>
      <c r="HIY113" s="3"/>
      <c r="HIZ113" s="3"/>
      <c r="HJA113" s="3"/>
      <c r="HJB113" s="3"/>
      <c r="HJC113" s="3"/>
      <c r="HJD113" s="3"/>
      <c r="HJE113" s="3"/>
      <c r="HJF113" s="3"/>
      <c r="HJG113" s="3"/>
      <c r="HJH113" s="3"/>
      <c r="HJI113" s="3"/>
      <c r="HJJ113" s="3"/>
      <c r="HJK113" s="3"/>
      <c r="HJL113" s="3"/>
      <c r="HJM113" s="3"/>
      <c r="HJN113" s="3"/>
      <c r="HJO113" s="3"/>
      <c r="HJP113" s="3"/>
      <c r="HJQ113" s="3"/>
      <c r="HJR113" s="3"/>
      <c r="HJS113" s="3"/>
      <c r="HJT113" s="3"/>
      <c r="HJU113" s="3"/>
      <c r="HJV113" s="3"/>
      <c r="HJW113" s="3"/>
      <c r="HJX113" s="3"/>
      <c r="HJY113" s="3"/>
      <c r="HJZ113" s="3"/>
      <c r="HKA113" s="3"/>
      <c r="HKB113" s="3"/>
      <c r="HKC113" s="3"/>
      <c r="HKD113" s="3"/>
      <c r="HKE113" s="3"/>
      <c r="HKF113" s="3"/>
      <c r="HKG113" s="3"/>
      <c r="HKH113" s="3"/>
      <c r="HKI113" s="3"/>
      <c r="HKJ113" s="3"/>
      <c r="HKK113" s="3"/>
      <c r="HKL113" s="3"/>
      <c r="HKM113" s="3"/>
      <c r="HKN113" s="3"/>
      <c r="HKO113" s="3"/>
      <c r="HKP113" s="3"/>
      <c r="HKQ113" s="3"/>
      <c r="HKR113" s="3"/>
      <c r="HKS113" s="3"/>
      <c r="HKT113" s="3"/>
      <c r="HKU113" s="3"/>
      <c r="HKV113" s="3"/>
      <c r="HKW113" s="3"/>
      <c r="HKX113" s="3"/>
      <c r="HKY113" s="3"/>
      <c r="HKZ113" s="3"/>
      <c r="HLA113" s="3"/>
      <c r="HLB113" s="3"/>
      <c r="HLC113" s="3"/>
      <c r="HLD113" s="3"/>
      <c r="HLE113" s="3"/>
      <c r="HLF113" s="3"/>
      <c r="HLG113" s="3"/>
      <c r="HLH113" s="3"/>
      <c r="HLI113" s="3"/>
      <c r="HLJ113" s="3"/>
      <c r="HLK113" s="3"/>
      <c r="HLL113" s="3"/>
      <c r="HLM113" s="3"/>
      <c r="HLN113" s="3"/>
      <c r="HLO113" s="3"/>
      <c r="HLP113" s="3"/>
      <c r="HLQ113" s="3"/>
      <c r="HLR113" s="3"/>
      <c r="HLS113" s="3"/>
      <c r="HLT113" s="3"/>
      <c r="HLU113" s="3"/>
      <c r="HLV113" s="3"/>
      <c r="HLW113" s="3"/>
      <c r="HLX113" s="3"/>
      <c r="HLY113" s="3"/>
      <c r="HLZ113" s="3"/>
      <c r="HMA113" s="3"/>
      <c r="HMB113" s="3"/>
      <c r="HMC113" s="3"/>
      <c r="HMD113" s="3"/>
      <c r="HME113" s="3"/>
      <c r="HMF113" s="3"/>
      <c r="HMG113" s="3"/>
      <c r="HMH113" s="3"/>
      <c r="HMI113" s="3"/>
      <c r="HMJ113" s="3"/>
      <c r="HMK113" s="3"/>
      <c r="HML113" s="3"/>
      <c r="HMM113" s="3"/>
      <c r="HMN113" s="3"/>
      <c r="HMO113" s="3"/>
      <c r="HMP113" s="3"/>
      <c r="HMQ113" s="3"/>
      <c r="HMR113" s="3"/>
      <c r="HMS113" s="3"/>
      <c r="HMT113" s="3"/>
      <c r="HMU113" s="3"/>
      <c r="HMV113" s="3"/>
      <c r="HMW113" s="3"/>
      <c r="HMX113" s="3"/>
      <c r="HMY113" s="3"/>
      <c r="HMZ113" s="3"/>
      <c r="HNA113" s="3"/>
      <c r="HNB113" s="3"/>
      <c r="HNC113" s="3"/>
      <c r="HND113" s="3"/>
      <c r="HNE113" s="3"/>
      <c r="HNF113" s="3"/>
      <c r="HNG113" s="3"/>
      <c r="HNH113" s="3"/>
      <c r="HNI113" s="3"/>
      <c r="HNJ113" s="3"/>
      <c r="HNK113" s="3"/>
      <c r="HNL113" s="3"/>
      <c r="HNM113" s="3"/>
      <c r="HNN113" s="3"/>
      <c r="HNO113" s="3"/>
      <c r="HNP113" s="3"/>
      <c r="HNQ113" s="3"/>
      <c r="HNR113" s="3"/>
      <c r="HNS113" s="3"/>
      <c r="HNT113" s="3"/>
      <c r="HNU113" s="3"/>
      <c r="HNV113" s="3"/>
      <c r="HNW113" s="3"/>
      <c r="HNX113" s="3"/>
      <c r="HNY113" s="3"/>
      <c r="HNZ113" s="3"/>
      <c r="HOA113" s="3"/>
      <c r="HOB113" s="3"/>
      <c r="HOC113" s="3"/>
      <c r="HOD113" s="3"/>
      <c r="HOE113" s="3"/>
      <c r="HOF113" s="3"/>
      <c r="HOG113" s="3"/>
      <c r="HOH113" s="3"/>
      <c r="HOI113" s="3"/>
      <c r="HOJ113" s="3"/>
      <c r="HOK113" s="3"/>
      <c r="HOL113" s="3"/>
      <c r="HOM113" s="3"/>
      <c r="HON113" s="3"/>
      <c r="HOO113" s="3"/>
      <c r="HOP113" s="3"/>
      <c r="HOQ113" s="3"/>
      <c r="HOR113" s="3"/>
      <c r="HOS113" s="3"/>
      <c r="HOT113" s="3"/>
      <c r="HOU113" s="3"/>
      <c r="HOV113" s="3"/>
      <c r="HOW113" s="3"/>
      <c r="HOX113" s="3"/>
      <c r="HOY113" s="3"/>
      <c r="HOZ113" s="3"/>
      <c r="HPA113" s="3"/>
      <c r="HPB113" s="3"/>
      <c r="HPC113" s="3"/>
      <c r="HPD113" s="3"/>
      <c r="HPE113" s="3"/>
      <c r="HPF113" s="3"/>
      <c r="HPG113" s="3"/>
      <c r="HPH113" s="3"/>
      <c r="HPI113" s="3"/>
      <c r="HPJ113" s="3"/>
      <c r="HPK113" s="3"/>
      <c r="HPL113" s="3"/>
      <c r="HPM113" s="3"/>
      <c r="HPN113" s="3"/>
      <c r="HPO113" s="3"/>
      <c r="HPP113" s="3"/>
      <c r="HPQ113" s="3"/>
      <c r="HPR113" s="3"/>
      <c r="HPS113" s="3"/>
      <c r="HPT113" s="3"/>
      <c r="HPU113" s="3"/>
      <c r="HPV113" s="3"/>
      <c r="HPW113" s="3"/>
      <c r="HPX113" s="3"/>
      <c r="HPY113" s="3"/>
      <c r="HPZ113" s="3"/>
      <c r="HQA113" s="3"/>
      <c r="HQB113" s="3"/>
      <c r="HQC113" s="3"/>
      <c r="HQD113" s="3"/>
      <c r="HQE113" s="3"/>
      <c r="HQF113" s="3"/>
      <c r="HQG113" s="3"/>
      <c r="HQH113" s="3"/>
      <c r="HQI113" s="3"/>
      <c r="HQJ113" s="3"/>
      <c r="HQK113" s="3"/>
      <c r="HQL113" s="3"/>
      <c r="HQM113" s="3"/>
      <c r="HQN113" s="3"/>
      <c r="HQO113" s="3"/>
      <c r="HQP113" s="3"/>
      <c r="HQQ113" s="3"/>
      <c r="HQR113" s="3"/>
      <c r="HQS113" s="3"/>
      <c r="HQT113" s="3"/>
      <c r="HQU113" s="3"/>
      <c r="HQV113" s="3"/>
      <c r="HQW113" s="3"/>
      <c r="HQX113" s="3"/>
      <c r="HQY113" s="3"/>
      <c r="HQZ113" s="3"/>
      <c r="HRA113" s="3"/>
      <c r="HRB113" s="3"/>
      <c r="HRC113" s="3"/>
      <c r="HRD113" s="3"/>
      <c r="HRE113" s="3"/>
      <c r="HRF113" s="3"/>
      <c r="HRG113" s="3"/>
      <c r="HRH113" s="3"/>
      <c r="HRI113" s="3"/>
      <c r="HRJ113" s="3"/>
      <c r="HRK113" s="3"/>
      <c r="HRL113" s="3"/>
      <c r="HRM113" s="3"/>
      <c r="HRN113" s="3"/>
      <c r="HRO113" s="3"/>
      <c r="HRP113" s="3"/>
      <c r="HRQ113" s="3"/>
      <c r="HRR113" s="3"/>
      <c r="HRS113" s="3"/>
      <c r="HRT113" s="3"/>
      <c r="HRU113" s="3"/>
      <c r="HRV113" s="3"/>
      <c r="HRW113" s="3"/>
      <c r="HRX113" s="3"/>
      <c r="HRY113" s="3"/>
      <c r="HRZ113" s="3"/>
      <c r="HSA113" s="3"/>
      <c r="HSB113" s="3"/>
      <c r="HSC113" s="3"/>
      <c r="HSD113" s="3"/>
      <c r="HSE113" s="3"/>
      <c r="HSF113" s="3"/>
      <c r="HSG113" s="3"/>
      <c r="HSH113" s="3"/>
      <c r="HSI113" s="3"/>
      <c r="HSJ113" s="3"/>
      <c r="HSK113" s="3"/>
      <c r="HSL113" s="3"/>
      <c r="HSM113" s="3"/>
      <c r="HSN113" s="3"/>
      <c r="HSO113" s="3"/>
      <c r="HSP113" s="3"/>
      <c r="HSQ113" s="3"/>
      <c r="HSR113" s="3"/>
      <c r="HSS113" s="3"/>
      <c r="HST113" s="3"/>
      <c r="HSU113" s="3"/>
      <c r="HSV113" s="3"/>
      <c r="HSW113" s="3"/>
      <c r="HSX113" s="3"/>
      <c r="HSY113" s="3"/>
      <c r="HSZ113" s="3"/>
      <c r="HTA113" s="3"/>
      <c r="HTB113" s="3"/>
      <c r="HTC113" s="3"/>
      <c r="HTD113" s="3"/>
      <c r="HTE113" s="3"/>
      <c r="HTF113" s="3"/>
      <c r="HTG113" s="3"/>
      <c r="HTH113" s="3"/>
      <c r="HTI113" s="3"/>
      <c r="HTJ113" s="3"/>
      <c r="HTK113" s="3"/>
      <c r="HTL113" s="3"/>
      <c r="HTM113" s="3"/>
      <c r="HTN113" s="3"/>
      <c r="HTO113" s="3"/>
      <c r="HTP113" s="3"/>
      <c r="HTQ113" s="3"/>
      <c r="HTR113" s="3"/>
      <c r="HTS113" s="3"/>
      <c r="HTT113" s="3"/>
      <c r="HTU113" s="3"/>
      <c r="HTV113" s="3"/>
      <c r="HTW113" s="3"/>
      <c r="HTX113" s="3"/>
      <c r="HTY113" s="3"/>
      <c r="HTZ113" s="3"/>
      <c r="HUA113" s="3"/>
      <c r="HUB113" s="3"/>
      <c r="HUC113" s="3"/>
      <c r="HUD113" s="3"/>
      <c r="HUE113" s="3"/>
      <c r="HUF113" s="3"/>
      <c r="HUG113" s="3"/>
      <c r="HUH113" s="3"/>
      <c r="HUI113" s="3"/>
      <c r="HUJ113" s="3"/>
      <c r="HUK113" s="3"/>
      <c r="HUL113" s="3"/>
      <c r="HUM113" s="3"/>
      <c r="HUN113" s="3"/>
      <c r="HUO113" s="3"/>
      <c r="HUP113" s="3"/>
      <c r="HUQ113" s="3"/>
      <c r="HUR113" s="3"/>
      <c r="HUS113" s="3"/>
      <c r="HUT113" s="3"/>
      <c r="HUU113" s="3"/>
      <c r="HUV113" s="3"/>
      <c r="HUW113" s="3"/>
      <c r="HUX113" s="3"/>
      <c r="HUY113" s="3"/>
      <c r="HUZ113" s="3"/>
      <c r="HVA113" s="3"/>
      <c r="HVB113" s="3"/>
      <c r="HVC113" s="3"/>
      <c r="HVD113" s="3"/>
      <c r="HVE113" s="3"/>
      <c r="HVF113" s="3"/>
      <c r="HVG113" s="3"/>
      <c r="HVH113" s="3"/>
      <c r="HVI113" s="3"/>
      <c r="HVJ113" s="3"/>
      <c r="HVK113" s="3"/>
      <c r="HVL113" s="3"/>
      <c r="HVM113" s="3"/>
      <c r="HVN113" s="3"/>
      <c r="HVO113" s="3"/>
      <c r="HVP113" s="3"/>
      <c r="HVQ113" s="3"/>
      <c r="HVR113" s="3"/>
      <c r="HVS113" s="3"/>
      <c r="HVT113" s="3"/>
      <c r="HVU113" s="3"/>
      <c r="HVV113" s="3"/>
      <c r="HVW113" s="3"/>
      <c r="HVX113" s="3"/>
      <c r="HVY113" s="3"/>
      <c r="HVZ113" s="3"/>
      <c r="HWA113" s="3"/>
      <c r="HWB113" s="3"/>
      <c r="HWC113" s="3"/>
      <c r="HWD113" s="3"/>
      <c r="HWE113" s="3"/>
      <c r="HWF113" s="3"/>
      <c r="HWG113" s="3"/>
      <c r="HWH113" s="3"/>
      <c r="HWI113" s="3"/>
      <c r="HWJ113" s="3"/>
      <c r="HWK113" s="3"/>
      <c r="HWL113" s="3"/>
      <c r="HWM113" s="3"/>
      <c r="HWN113" s="3"/>
      <c r="HWO113" s="3"/>
      <c r="HWP113" s="3"/>
      <c r="HWQ113" s="3"/>
      <c r="HWR113" s="3"/>
      <c r="HWS113" s="3"/>
      <c r="HWT113" s="3"/>
      <c r="HWU113" s="3"/>
      <c r="HWV113" s="3"/>
      <c r="HWW113" s="3"/>
      <c r="HWX113" s="3"/>
      <c r="HWY113" s="3"/>
      <c r="HWZ113" s="3"/>
      <c r="HXA113" s="3"/>
      <c r="HXB113" s="3"/>
      <c r="HXC113" s="3"/>
      <c r="HXD113" s="3"/>
      <c r="HXE113" s="3"/>
      <c r="HXF113" s="3"/>
      <c r="HXG113" s="3"/>
      <c r="HXH113" s="3"/>
      <c r="HXI113" s="3"/>
      <c r="HXJ113" s="3"/>
      <c r="HXK113" s="3"/>
      <c r="HXL113" s="3"/>
      <c r="HXM113" s="3"/>
      <c r="HXN113" s="3"/>
      <c r="HXO113" s="3"/>
      <c r="HXP113" s="3"/>
      <c r="HXQ113" s="3"/>
      <c r="HXR113" s="3"/>
      <c r="HXS113" s="3"/>
      <c r="HXT113" s="3"/>
      <c r="HXU113" s="3"/>
      <c r="HXV113" s="3"/>
      <c r="HXW113" s="3"/>
      <c r="HXX113" s="3"/>
      <c r="HXY113" s="3"/>
      <c r="HXZ113" s="3"/>
      <c r="HYA113" s="3"/>
      <c r="HYB113" s="3"/>
      <c r="HYC113" s="3"/>
      <c r="HYD113" s="3"/>
      <c r="HYE113" s="3"/>
      <c r="HYF113" s="3"/>
      <c r="HYG113" s="3"/>
      <c r="HYH113" s="3"/>
      <c r="HYI113" s="3"/>
      <c r="HYJ113" s="3"/>
      <c r="HYK113" s="3"/>
      <c r="HYL113" s="3"/>
      <c r="HYM113" s="3"/>
      <c r="HYN113" s="3"/>
      <c r="HYO113" s="3"/>
      <c r="HYP113" s="3"/>
      <c r="HYQ113" s="3"/>
      <c r="HYR113" s="3"/>
      <c r="HYS113" s="3"/>
      <c r="HYT113" s="3"/>
      <c r="HYU113" s="3"/>
      <c r="HYV113" s="3"/>
      <c r="HYW113" s="3"/>
      <c r="HYX113" s="3"/>
      <c r="HYY113" s="3"/>
      <c r="HYZ113" s="3"/>
      <c r="HZA113" s="3"/>
      <c r="HZB113" s="3"/>
      <c r="HZC113" s="3"/>
      <c r="HZD113" s="3"/>
      <c r="HZE113" s="3"/>
      <c r="HZF113" s="3"/>
      <c r="HZG113" s="3"/>
      <c r="HZH113" s="3"/>
      <c r="HZI113" s="3"/>
      <c r="HZJ113" s="3"/>
      <c r="HZK113" s="3"/>
      <c r="HZL113" s="3"/>
      <c r="HZM113" s="3"/>
      <c r="HZN113" s="3"/>
      <c r="HZO113" s="3"/>
      <c r="HZP113" s="3"/>
      <c r="HZQ113" s="3"/>
      <c r="HZR113" s="3"/>
      <c r="HZS113" s="3"/>
      <c r="HZT113" s="3"/>
      <c r="HZU113" s="3"/>
      <c r="HZV113" s="3"/>
      <c r="HZW113" s="3"/>
      <c r="HZX113" s="3"/>
      <c r="HZY113" s="3"/>
      <c r="HZZ113" s="3"/>
      <c r="IAA113" s="3"/>
      <c r="IAB113" s="3"/>
      <c r="IAC113" s="3"/>
      <c r="IAD113" s="3"/>
      <c r="IAE113" s="3"/>
      <c r="IAF113" s="3"/>
      <c r="IAG113" s="3"/>
      <c r="IAH113" s="3"/>
      <c r="IAI113" s="3"/>
      <c r="IAJ113" s="3"/>
      <c r="IAK113" s="3"/>
      <c r="IAL113" s="3"/>
      <c r="IAM113" s="3"/>
      <c r="IAN113" s="3"/>
      <c r="IAO113" s="3"/>
      <c r="IAP113" s="3"/>
      <c r="IAQ113" s="3"/>
      <c r="IAR113" s="3"/>
      <c r="IAS113" s="3"/>
      <c r="IAT113" s="3"/>
      <c r="IAU113" s="3"/>
      <c r="IAV113" s="3"/>
      <c r="IAW113" s="3"/>
      <c r="IAX113" s="3"/>
      <c r="IAY113" s="3"/>
      <c r="IAZ113" s="3"/>
      <c r="IBA113" s="3"/>
      <c r="IBB113" s="3"/>
      <c r="IBC113" s="3"/>
      <c r="IBD113" s="3"/>
      <c r="IBE113" s="3"/>
      <c r="IBF113" s="3"/>
      <c r="IBG113" s="3"/>
      <c r="IBH113" s="3"/>
      <c r="IBI113" s="3"/>
      <c r="IBJ113" s="3"/>
      <c r="IBK113" s="3"/>
      <c r="IBL113" s="3"/>
      <c r="IBM113" s="3"/>
      <c r="IBN113" s="3"/>
      <c r="IBO113" s="3"/>
      <c r="IBP113" s="3"/>
      <c r="IBQ113" s="3"/>
      <c r="IBR113" s="3"/>
      <c r="IBS113" s="3"/>
      <c r="IBT113" s="3"/>
      <c r="IBU113" s="3"/>
      <c r="IBV113" s="3"/>
      <c r="IBW113" s="3"/>
      <c r="IBX113" s="3"/>
      <c r="IBY113" s="3"/>
      <c r="IBZ113" s="3"/>
      <c r="ICA113" s="3"/>
      <c r="ICB113" s="3"/>
      <c r="ICC113" s="3"/>
      <c r="ICD113" s="3"/>
      <c r="ICE113" s="3"/>
      <c r="ICF113" s="3"/>
      <c r="ICG113" s="3"/>
      <c r="ICH113" s="3"/>
      <c r="ICI113" s="3"/>
      <c r="ICJ113" s="3"/>
      <c r="ICK113" s="3"/>
      <c r="ICL113" s="3"/>
      <c r="ICM113" s="3"/>
      <c r="ICN113" s="3"/>
      <c r="ICO113" s="3"/>
      <c r="ICP113" s="3"/>
      <c r="ICQ113" s="3"/>
      <c r="ICR113" s="3"/>
      <c r="ICS113" s="3"/>
      <c r="ICT113" s="3"/>
      <c r="ICU113" s="3"/>
      <c r="ICV113" s="3"/>
      <c r="ICW113" s="3"/>
      <c r="ICX113" s="3"/>
      <c r="ICY113" s="3"/>
      <c r="ICZ113" s="3"/>
      <c r="IDA113" s="3"/>
      <c r="IDB113" s="3"/>
      <c r="IDC113" s="3"/>
      <c r="IDD113" s="3"/>
      <c r="IDE113" s="3"/>
      <c r="IDF113" s="3"/>
      <c r="IDG113" s="3"/>
      <c r="IDH113" s="3"/>
      <c r="IDI113" s="3"/>
      <c r="IDJ113" s="3"/>
      <c r="IDK113" s="3"/>
      <c r="IDL113" s="3"/>
      <c r="IDM113" s="3"/>
      <c r="IDN113" s="3"/>
      <c r="IDO113" s="3"/>
      <c r="IDP113" s="3"/>
      <c r="IDQ113" s="3"/>
      <c r="IDR113" s="3"/>
      <c r="IDS113" s="3"/>
      <c r="IDT113" s="3"/>
      <c r="IDU113" s="3"/>
      <c r="IDV113" s="3"/>
      <c r="IDW113" s="3"/>
      <c r="IDX113" s="3"/>
      <c r="IDY113" s="3"/>
      <c r="IDZ113" s="3"/>
      <c r="IEA113" s="3"/>
      <c r="IEB113" s="3"/>
      <c r="IEC113" s="3"/>
      <c r="IED113" s="3"/>
      <c r="IEE113" s="3"/>
      <c r="IEF113" s="3"/>
      <c r="IEG113" s="3"/>
      <c r="IEH113" s="3"/>
      <c r="IEI113" s="3"/>
      <c r="IEJ113" s="3"/>
      <c r="IEK113" s="3"/>
      <c r="IEL113" s="3"/>
      <c r="IEM113" s="3"/>
      <c r="IEN113" s="3"/>
      <c r="IEO113" s="3"/>
      <c r="IEP113" s="3"/>
      <c r="IEQ113" s="3"/>
      <c r="IER113" s="3"/>
      <c r="IES113" s="3"/>
      <c r="IET113" s="3"/>
      <c r="IEU113" s="3"/>
      <c r="IEV113" s="3"/>
      <c r="IEW113" s="3"/>
      <c r="IEX113" s="3"/>
      <c r="IEY113" s="3"/>
      <c r="IEZ113" s="3"/>
      <c r="IFA113" s="3"/>
      <c r="IFB113" s="3"/>
      <c r="IFC113" s="3"/>
      <c r="IFD113" s="3"/>
      <c r="IFE113" s="3"/>
      <c r="IFF113" s="3"/>
      <c r="IFG113" s="3"/>
      <c r="IFH113" s="3"/>
      <c r="IFI113" s="3"/>
      <c r="IFJ113" s="3"/>
      <c r="IFK113" s="3"/>
      <c r="IFL113" s="3"/>
      <c r="IFM113" s="3"/>
      <c r="IFN113" s="3"/>
      <c r="IFO113" s="3"/>
      <c r="IFP113" s="3"/>
      <c r="IFQ113" s="3"/>
      <c r="IFR113" s="3"/>
      <c r="IFS113" s="3"/>
      <c r="IFT113" s="3"/>
      <c r="IFU113" s="3"/>
      <c r="IFV113" s="3"/>
      <c r="IFW113" s="3"/>
      <c r="IFX113" s="3"/>
      <c r="IFY113" s="3"/>
      <c r="IFZ113" s="3"/>
      <c r="IGA113" s="3"/>
      <c r="IGB113" s="3"/>
      <c r="IGC113" s="3"/>
      <c r="IGD113" s="3"/>
      <c r="IGE113" s="3"/>
      <c r="IGF113" s="3"/>
      <c r="IGG113" s="3"/>
      <c r="IGH113" s="3"/>
      <c r="IGI113" s="3"/>
      <c r="IGJ113" s="3"/>
      <c r="IGK113" s="3"/>
      <c r="IGL113" s="3"/>
      <c r="IGM113" s="3"/>
      <c r="IGN113" s="3"/>
      <c r="IGO113" s="3"/>
      <c r="IGP113" s="3"/>
      <c r="IGQ113" s="3"/>
      <c r="IGR113" s="3"/>
      <c r="IGS113" s="3"/>
      <c r="IGT113" s="3"/>
      <c r="IGU113" s="3"/>
      <c r="IGV113" s="3"/>
      <c r="IGW113" s="3"/>
      <c r="IGX113" s="3"/>
      <c r="IGY113" s="3"/>
      <c r="IGZ113" s="3"/>
      <c r="IHA113" s="3"/>
      <c r="IHB113" s="3"/>
      <c r="IHC113" s="3"/>
      <c r="IHD113" s="3"/>
      <c r="IHE113" s="3"/>
      <c r="IHF113" s="3"/>
      <c r="IHG113" s="3"/>
      <c r="IHH113" s="3"/>
      <c r="IHI113" s="3"/>
      <c r="IHJ113" s="3"/>
      <c r="IHK113" s="3"/>
      <c r="IHL113" s="3"/>
      <c r="IHM113" s="3"/>
      <c r="IHN113" s="3"/>
      <c r="IHO113" s="3"/>
      <c r="IHP113" s="3"/>
      <c r="IHQ113" s="3"/>
      <c r="IHR113" s="3"/>
      <c r="IHS113" s="3"/>
      <c r="IHT113" s="3"/>
      <c r="IHU113" s="3"/>
      <c r="IHV113" s="3"/>
      <c r="IHW113" s="3"/>
      <c r="IHX113" s="3"/>
      <c r="IHY113" s="3"/>
      <c r="IHZ113" s="3"/>
      <c r="IIA113" s="3"/>
      <c r="IIB113" s="3"/>
      <c r="IIC113" s="3"/>
      <c r="IID113" s="3"/>
      <c r="IIE113" s="3"/>
      <c r="IIF113" s="3"/>
      <c r="IIG113" s="3"/>
      <c r="IIH113" s="3"/>
      <c r="III113" s="3"/>
      <c r="IIJ113" s="3"/>
      <c r="IIK113" s="3"/>
      <c r="IIL113" s="3"/>
      <c r="IIM113" s="3"/>
      <c r="IIN113" s="3"/>
      <c r="IIO113" s="3"/>
      <c r="IIP113" s="3"/>
      <c r="IIQ113" s="3"/>
      <c r="IIR113" s="3"/>
      <c r="IIS113" s="3"/>
      <c r="IIT113" s="3"/>
      <c r="IIU113" s="3"/>
      <c r="IIV113" s="3"/>
      <c r="IIW113" s="3"/>
      <c r="IIX113" s="3"/>
      <c r="IIY113" s="3"/>
      <c r="IIZ113" s="3"/>
      <c r="IJA113" s="3"/>
      <c r="IJB113" s="3"/>
      <c r="IJC113" s="3"/>
      <c r="IJD113" s="3"/>
      <c r="IJE113" s="3"/>
      <c r="IJF113" s="3"/>
      <c r="IJG113" s="3"/>
      <c r="IJH113" s="3"/>
      <c r="IJI113" s="3"/>
      <c r="IJJ113" s="3"/>
      <c r="IJK113" s="3"/>
      <c r="IJL113" s="3"/>
      <c r="IJM113" s="3"/>
      <c r="IJN113" s="3"/>
      <c r="IJO113" s="3"/>
      <c r="IJP113" s="3"/>
      <c r="IJQ113" s="3"/>
      <c r="IJR113" s="3"/>
      <c r="IJS113" s="3"/>
      <c r="IJT113" s="3"/>
      <c r="IJU113" s="3"/>
      <c r="IJV113" s="3"/>
      <c r="IJW113" s="3"/>
      <c r="IJX113" s="3"/>
      <c r="IJY113" s="3"/>
      <c r="IJZ113" s="3"/>
      <c r="IKA113" s="3"/>
      <c r="IKB113" s="3"/>
      <c r="IKC113" s="3"/>
      <c r="IKD113" s="3"/>
      <c r="IKE113" s="3"/>
      <c r="IKF113" s="3"/>
      <c r="IKG113" s="3"/>
      <c r="IKH113" s="3"/>
      <c r="IKI113" s="3"/>
      <c r="IKJ113" s="3"/>
      <c r="IKK113" s="3"/>
      <c r="IKL113" s="3"/>
      <c r="IKM113" s="3"/>
      <c r="IKN113" s="3"/>
      <c r="IKO113" s="3"/>
      <c r="IKP113" s="3"/>
      <c r="IKQ113" s="3"/>
      <c r="IKR113" s="3"/>
      <c r="IKS113" s="3"/>
      <c r="IKT113" s="3"/>
      <c r="IKU113" s="3"/>
      <c r="IKV113" s="3"/>
      <c r="IKW113" s="3"/>
      <c r="IKX113" s="3"/>
      <c r="IKY113" s="3"/>
      <c r="IKZ113" s="3"/>
      <c r="ILA113" s="3"/>
      <c r="ILB113" s="3"/>
      <c r="ILC113" s="3"/>
      <c r="ILD113" s="3"/>
      <c r="ILE113" s="3"/>
      <c r="ILF113" s="3"/>
      <c r="ILG113" s="3"/>
      <c r="ILH113" s="3"/>
      <c r="ILI113" s="3"/>
      <c r="ILJ113" s="3"/>
      <c r="ILK113" s="3"/>
      <c r="ILL113" s="3"/>
      <c r="ILM113" s="3"/>
      <c r="ILN113" s="3"/>
      <c r="ILO113" s="3"/>
      <c r="ILP113" s="3"/>
      <c r="ILQ113" s="3"/>
      <c r="ILR113" s="3"/>
      <c r="ILS113" s="3"/>
      <c r="ILT113" s="3"/>
      <c r="ILU113" s="3"/>
      <c r="ILV113" s="3"/>
      <c r="ILW113" s="3"/>
      <c r="ILX113" s="3"/>
      <c r="ILY113" s="3"/>
      <c r="ILZ113" s="3"/>
      <c r="IMA113" s="3"/>
      <c r="IMB113" s="3"/>
      <c r="IMC113" s="3"/>
      <c r="IMD113" s="3"/>
      <c r="IME113" s="3"/>
      <c r="IMF113" s="3"/>
      <c r="IMG113" s="3"/>
      <c r="IMH113" s="3"/>
      <c r="IMI113" s="3"/>
      <c r="IMJ113" s="3"/>
      <c r="IMK113" s="3"/>
      <c r="IML113" s="3"/>
      <c r="IMM113" s="3"/>
      <c r="IMN113" s="3"/>
      <c r="IMO113" s="3"/>
      <c r="IMP113" s="3"/>
      <c r="IMQ113" s="3"/>
      <c r="IMR113" s="3"/>
      <c r="IMS113" s="3"/>
      <c r="IMT113" s="3"/>
      <c r="IMU113" s="3"/>
      <c r="IMV113" s="3"/>
      <c r="IMW113" s="3"/>
      <c r="IMX113" s="3"/>
      <c r="IMY113" s="3"/>
      <c r="IMZ113" s="3"/>
      <c r="INA113" s="3"/>
      <c r="INB113" s="3"/>
      <c r="INC113" s="3"/>
      <c r="IND113" s="3"/>
      <c r="INE113" s="3"/>
      <c r="INF113" s="3"/>
      <c r="ING113" s="3"/>
      <c r="INH113" s="3"/>
      <c r="INI113" s="3"/>
      <c r="INJ113" s="3"/>
      <c r="INK113" s="3"/>
      <c r="INL113" s="3"/>
      <c r="INM113" s="3"/>
      <c r="INN113" s="3"/>
      <c r="INO113" s="3"/>
      <c r="INP113" s="3"/>
      <c r="INQ113" s="3"/>
      <c r="INR113" s="3"/>
      <c r="INS113" s="3"/>
      <c r="INT113" s="3"/>
      <c r="INU113" s="3"/>
      <c r="INV113" s="3"/>
      <c r="INW113" s="3"/>
      <c r="INX113" s="3"/>
      <c r="INY113" s="3"/>
      <c r="INZ113" s="3"/>
      <c r="IOA113" s="3"/>
      <c r="IOB113" s="3"/>
      <c r="IOC113" s="3"/>
      <c r="IOD113" s="3"/>
      <c r="IOE113" s="3"/>
      <c r="IOF113" s="3"/>
      <c r="IOG113" s="3"/>
      <c r="IOH113" s="3"/>
      <c r="IOI113" s="3"/>
      <c r="IOJ113" s="3"/>
      <c r="IOK113" s="3"/>
      <c r="IOL113" s="3"/>
      <c r="IOM113" s="3"/>
      <c r="ION113" s="3"/>
      <c r="IOO113" s="3"/>
      <c r="IOP113" s="3"/>
      <c r="IOQ113" s="3"/>
      <c r="IOR113" s="3"/>
      <c r="IOS113" s="3"/>
      <c r="IOT113" s="3"/>
      <c r="IOU113" s="3"/>
      <c r="IOV113" s="3"/>
      <c r="IOW113" s="3"/>
      <c r="IOX113" s="3"/>
      <c r="IOY113" s="3"/>
      <c r="IOZ113" s="3"/>
      <c r="IPA113" s="3"/>
      <c r="IPB113" s="3"/>
      <c r="IPC113" s="3"/>
      <c r="IPD113" s="3"/>
      <c r="IPE113" s="3"/>
      <c r="IPF113" s="3"/>
      <c r="IPG113" s="3"/>
      <c r="IPH113" s="3"/>
      <c r="IPI113" s="3"/>
      <c r="IPJ113" s="3"/>
      <c r="IPK113" s="3"/>
      <c r="IPL113" s="3"/>
      <c r="IPM113" s="3"/>
      <c r="IPN113" s="3"/>
      <c r="IPO113" s="3"/>
      <c r="IPP113" s="3"/>
      <c r="IPQ113" s="3"/>
      <c r="IPR113" s="3"/>
      <c r="IPS113" s="3"/>
      <c r="IPT113" s="3"/>
      <c r="IPU113" s="3"/>
      <c r="IPV113" s="3"/>
      <c r="IPW113" s="3"/>
      <c r="IPX113" s="3"/>
      <c r="IPY113" s="3"/>
      <c r="IPZ113" s="3"/>
      <c r="IQA113" s="3"/>
      <c r="IQB113" s="3"/>
      <c r="IQC113" s="3"/>
      <c r="IQD113" s="3"/>
      <c r="IQE113" s="3"/>
      <c r="IQF113" s="3"/>
      <c r="IQG113" s="3"/>
      <c r="IQH113" s="3"/>
      <c r="IQI113" s="3"/>
      <c r="IQJ113" s="3"/>
      <c r="IQK113" s="3"/>
      <c r="IQL113" s="3"/>
      <c r="IQM113" s="3"/>
      <c r="IQN113" s="3"/>
      <c r="IQO113" s="3"/>
      <c r="IQP113" s="3"/>
      <c r="IQQ113" s="3"/>
      <c r="IQR113" s="3"/>
      <c r="IQS113" s="3"/>
      <c r="IQT113" s="3"/>
      <c r="IQU113" s="3"/>
      <c r="IQV113" s="3"/>
      <c r="IQW113" s="3"/>
      <c r="IQX113" s="3"/>
      <c r="IQY113" s="3"/>
      <c r="IQZ113" s="3"/>
      <c r="IRA113" s="3"/>
      <c r="IRB113" s="3"/>
      <c r="IRC113" s="3"/>
      <c r="IRD113" s="3"/>
      <c r="IRE113" s="3"/>
      <c r="IRF113" s="3"/>
      <c r="IRG113" s="3"/>
      <c r="IRH113" s="3"/>
      <c r="IRI113" s="3"/>
      <c r="IRJ113" s="3"/>
      <c r="IRK113" s="3"/>
      <c r="IRL113" s="3"/>
      <c r="IRM113" s="3"/>
      <c r="IRN113" s="3"/>
      <c r="IRO113" s="3"/>
      <c r="IRP113" s="3"/>
      <c r="IRQ113" s="3"/>
      <c r="IRR113" s="3"/>
      <c r="IRS113" s="3"/>
      <c r="IRT113" s="3"/>
      <c r="IRU113" s="3"/>
      <c r="IRV113" s="3"/>
      <c r="IRW113" s="3"/>
      <c r="IRX113" s="3"/>
      <c r="IRY113" s="3"/>
      <c r="IRZ113" s="3"/>
      <c r="ISA113" s="3"/>
      <c r="ISB113" s="3"/>
      <c r="ISC113" s="3"/>
      <c r="ISD113" s="3"/>
      <c r="ISE113" s="3"/>
      <c r="ISF113" s="3"/>
      <c r="ISG113" s="3"/>
      <c r="ISH113" s="3"/>
      <c r="ISI113" s="3"/>
      <c r="ISJ113" s="3"/>
      <c r="ISK113" s="3"/>
      <c r="ISL113" s="3"/>
      <c r="ISM113" s="3"/>
      <c r="ISN113" s="3"/>
      <c r="ISO113" s="3"/>
      <c r="ISP113" s="3"/>
      <c r="ISQ113" s="3"/>
      <c r="ISR113" s="3"/>
      <c r="ISS113" s="3"/>
      <c r="IST113" s="3"/>
      <c r="ISU113" s="3"/>
      <c r="ISV113" s="3"/>
      <c r="ISW113" s="3"/>
      <c r="ISX113" s="3"/>
      <c r="ISY113" s="3"/>
      <c r="ISZ113" s="3"/>
      <c r="ITA113" s="3"/>
      <c r="ITB113" s="3"/>
      <c r="ITC113" s="3"/>
      <c r="ITD113" s="3"/>
      <c r="ITE113" s="3"/>
      <c r="ITF113" s="3"/>
      <c r="ITG113" s="3"/>
      <c r="ITH113" s="3"/>
      <c r="ITI113" s="3"/>
      <c r="ITJ113" s="3"/>
      <c r="ITK113" s="3"/>
      <c r="ITL113" s="3"/>
      <c r="ITM113" s="3"/>
      <c r="ITN113" s="3"/>
      <c r="ITO113" s="3"/>
      <c r="ITP113" s="3"/>
      <c r="ITQ113" s="3"/>
      <c r="ITR113" s="3"/>
      <c r="ITS113" s="3"/>
      <c r="ITT113" s="3"/>
      <c r="ITU113" s="3"/>
      <c r="ITV113" s="3"/>
      <c r="ITW113" s="3"/>
      <c r="ITX113" s="3"/>
      <c r="ITY113" s="3"/>
      <c r="ITZ113" s="3"/>
      <c r="IUA113" s="3"/>
      <c r="IUB113" s="3"/>
      <c r="IUC113" s="3"/>
      <c r="IUD113" s="3"/>
      <c r="IUE113" s="3"/>
      <c r="IUF113" s="3"/>
      <c r="IUG113" s="3"/>
      <c r="IUH113" s="3"/>
      <c r="IUI113" s="3"/>
      <c r="IUJ113" s="3"/>
      <c r="IUK113" s="3"/>
      <c r="IUL113" s="3"/>
      <c r="IUM113" s="3"/>
      <c r="IUN113" s="3"/>
      <c r="IUO113" s="3"/>
      <c r="IUP113" s="3"/>
      <c r="IUQ113" s="3"/>
      <c r="IUR113" s="3"/>
      <c r="IUS113" s="3"/>
      <c r="IUT113" s="3"/>
      <c r="IUU113" s="3"/>
      <c r="IUV113" s="3"/>
      <c r="IUW113" s="3"/>
      <c r="IUX113" s="3"/>
      <c r="IUY113" s="3"/>
      <c r="IUZ113" s="3"/>
      <c r="IVA113" s="3"/>
      <c r="IVB113" s="3"/>
      <c r="IVC113" s="3"/>
      <c r="IVD113" s="3"/>
      <c r="IVE113" s="3"/>
      <c r="IVF113" s="3"/>
      <c r="IVG113" s="3"/>
      <c r="IVH113" s="3"/>
      <c r="IVI113" s="3"/>
      <c r="IVJ113" s="3"/>
      <c r="IVK113" s="3"/>
      <c r="IVL113" s="3"/>
      <c r="IVM113" s="3"/>
      <c r="IVN113" s="3"/>
      <c r="IVO113" s="3"/>
      <c r="IVP113" s="3"/>
      <c r="IVQ113" s="3"/>
      <c r="IVR113" s="3"/>
      <c r="IVS113" s="3"/>
      <c r="IVT113" s="3"/>
      <c r="IVU113" s="3"/>
      <c r="IVV113" s="3"/>
      <c r="IVW113" s="3"/>
      <c r="IVX113" s="3"/>
      <c r="IVY113" s="3"/>
      <c r="IVZ113" s="3"/>
      <c r="IWA113" s="3"/>
      <c r="IWB113" s="3"/>
      <c r="IWC113" s="3"/>
      <c r="IWD113" s="3"/>
      <c r="IWE113" s="3"/>
      <c r="IWF113" s="3"/>
      <c r="IWG113" s="3"/>
      <c r="IWH113" s="3"/>
      <c r="IWI113" s="3"/>
      <c r="IWJ113" s="3"/>
      <c r="IWK113" s="3"/>
      <c r="IWL113" s="3"/>
      <c r="IWM113" s="3"/>
      <c r="IWN113" s="3"/>
      <c r="IWO113" s="3"/>
      <c r="IWP113" s="3"/>
      <c r="IWQ113" s="3"/>
      <c r="IWR113" s="3"/>
      <c r="IWS113" s="3"/>
      <c r="IWT113" s="3"/>
      <c r="IWU113" s="3"/>
      <c r="IWV113" s="3"/>
      <c r="IWW113" s="3"/>
      <c r="IWX113" s="3"/>
      <c r="IWY113" s="3"/>
      <c r="IWZ113" s="3"/>
      <c r="IXA113" s="3"/>
      <c r="IXB113" s="3"/>
      <c r="IXC113" s="3"/>
      <c r="IXD113" s="3"/>
      <c r="IXE113" s="3"/>
      <c r="IXF113" s="3"/>
      <c r="IXG113" s="3"/>
      <c r="IXH113" s="3"/>
      <c r="IXI113" s="3"/>
      <c r="IXJ113" s="3"/>
      <c r="IXK113" s="3"/>
      <c r="IXL113" s="3"/>
      <c r="IXM113" s="3"/>
      <c r="IXN113" s="3"/>
      <c r="IXO113" s="3"/>
      <c r="IXP113" s="3"/>
      <c r="IXQ113" s="3"/>
      <c r="IXR113" s="3"/>
      <c r="IXS113" s="3"/>
      <c r="IXT113" s="3"/>
      <c r="IXU113" s="3"/>
      <c r="IXV113" s="3"/>
      <c r="IXW113" s="3"/>
      <c r="IXX113" s="3"/>
      <c r="IXY113" s="3"/>
      <c r="IXZ113" s="3"/>
      <c r="IYA113" s="3"/>
      <c r="IYB113" s="3"/>
      <c r="IYC113" s="3"/>
      <c r="IYD113" s="3"/>
      <c r="IYE113" s="3"/>
      <c r="IYF113" s="3"/>
      <c r="IYG113" s="3"/>
      <c r="IYH113" s="3"/>
      <c r="IYI113" s="3"/>
      <c r="IYJ113" s="3"/>
      <c r="IYK113" s="3"/>
      <c r="IYL113" s="3"/>
      <c r="IYM113" s="3"/>
      <c r="IYN113" s="3"/>
      <c r="IYO113" s="3"/>
      <c r="IYP113" s="3"/>
      <c r="IYQ113" s="3"/>
      <c r="IYR113" s="3"/>
      <c r="IYS113" s="3"/>
      <c r="IYT113" s="3"/>
      <c r="IYU113" s="3"/>
      <c r="IYV113" s="3"/>
      <c r="IYW113" s="3"/>
      <c r="IYX113" s="3"/>
      <c r="IYY113" s="3"/>
      <c r="IYZ113" s="3"/>
      <c r="IZA113" s="3"/>
      <c r="IZB113" s="3"/>
      <c r="IZC113" s="3"/>
      <c r="IZD113" s="3"/>
      <c r="IZE113" s="3"/>
      <c r="IZF113" s="3"/>
      <c r="IZG113" s="3"/>
      <c r="IZH113" s="3"/>
      <c r="IZI113" s="3"/>
      <c r="IZJ113" s="3"/>
      <c r="IZK113" s="3"/>
      <c r="IZL113" s="3"/>
      <c r="IZM113" s="3"/>
      <c r="IZN113" s="3"/>
      <c r="IZO113" s="3"/>
      <c r="IZP113" s="3"/>
      <c r="IZQ113" s="3"/>
      <c r="IZR113" s="3"/>
      <c r="IZS113" s="3"/>
      <c r="IZT113" s="3"/>
      <c r="IZU113" s="3"/>
      <c r="IZV113" s="3"/>
      <c r="IZW113" s="3"/>
      <c r="IZX113" s="3"/>
      <c r="IZY113" s="3"/>
      <c r="IZZ113" s="3"/>
      <c r="JAA113" s="3"/>
      <c r="JAB113" s="3"/>
      <c r="JAC113" s="3"/>
      <c r="JAD113" s="3"/>
      <c r="JAE113" s="3"/>
      <c r="JAF113" s="3"/>
      <c r="JAG113" s="3"/>
      <c r="JAH113" s="3"/>
      <c r="JAI113" s="3"/>
      <c r="JAJ113" s="3"/>
      <c r="JAK113" s="3"/>
      <c r="JAL113" s="3"/>
      <c r="JAM113" s="3"/>
      <c r="JAN113" s="3"/>
      <c r="JAO113" s="3"/>
      <c r="JAP113" s="3"/>
      <c r="JAQ113" s="3"/>
      <c r="JAR113" s="3"/>
      <c r="JAS113" s="3"/>
      <c r="JAT113" s="3"/>
      <c r="JAU113" s="3"/>
      <c r="JAV113" s="3"/>
      <c r="JAW113" s="3"/>
      <c r="JAX113" s="3"/>
      <c r="JAY113" s="3"/>
      <c r="JAZ113" s="3"/>
      <c r="JBA113" s="3"/>
      <c r="JBB113" s="3"/>
      <c r="JBC113" s="3"/>
      <c r="JBD113" s="3"/>
      <c r="JBE113" s="3"/>
      <c r="JBF113" s="3"/>
      <c r="JBG113" s="3"/>
      <c r="JBH113" s="3"/>
      <c r="JBI113" s="3"/>
      <c r="JBJ113" s="3"/>
      <c r="JBK113" s="3"/>
      <c r="JBL113" s="3"/>
      <c r="JBM113" s="3"/>
      <c r="JBN113" s="3"/>
      <c r="JBO113" s="3"/>
      <c r="JBP113" s="3"/>
      <c r="JBQ113" s="3"/>
      <c r="JBR113" s="3"/>
      <c r="JBS113" s="3"/>
      <c r="JBT113" s="3"/>
      <c r="JBU113" s="3"/>
      <c r="JBV113" s="3"/>
      <c r="JBW113" s="3"/>
      <c r="JBX113" s="3"/>
      <c r="JBY113" s="3"/>
      <c r="JBZ113" s="3"/>
      <c r="JCA113" s="3"/>
      <c r="JCB113" s="3"/>
      <c r="JCC113" s="3"/>
      <c r="JCD113" s="3"/>
      <c r="JCE113" s="3"/>
      <c r="JCF113" s="3"/>
      <c r="JCG113" s="3"/>
      <c r="JCH113" s="3"/>
      <c r="JCI113" s="3"/>
      <c r="JCJ113" s="3"/>
      <c r="JCK113" s="3"/>
      <c r="JCL113" s="3"/>
      <c r="JCM113" s="3"/>
      <c r="JCN113" s="3"/>
      <c r="JCO113" s="3"/>
      <c r="JCP113" s="3"/>
      <c r="JCQ113" s="3"/>
      <c r="JCR113" s="3"/>
      <c r="JCS113" s="3"/>
      <c r="JCT113" s="3"/>
      <c r="JCU113" s="3"/>
      <c r="JCV113" s="3"/>
      <c r="JCW113" s="3"/>
      <c r="JCX113" s="3"/>
      <c r="JCY113" s="3"/>
      <c r="JCZ113" s="3"/>
      <c r="JDA113" s="3"/>
      <c r="JDB113" s="3"/>
      <c r="JDC113" s="3"/>
      <c r="JDD113" s="3"/>
      <c r="JDE113" s="3"/>
      <c r="JDF113" s="3"/>
      <c r="JDG113" s="3"/>
      <c r="JDH113" s="3"/>
      <c r="JDI113" s="3"/>
      <c r="JDJ113" s="3"/>
      <c r="JDK113" s="3"/>
      <c r="JDL113" s="3"/>
      <c r="JDM113" s="3"/>
      <c r="JDN113" s="3"/>
      <c r="JDO113" s="3"/>
      <c r="JDP113" s="3"/>
      <c r="JDQ113" s="3"/>
      <c r="JDR113" s="3"/>
      <c r="JDS113" s="3"/>
      <c r="JDT113" s="3"/>
      <c r="JDU113" s="3"/>
      <c r="JDV113" s="3"/>
      <c r="JDW113" s="3"/>
      <c r="JDX113" s="3"/>
      <c r="JDY113" s="3"/>
      <c r="JDZ113" s="3"/>
      <c r="JEA113" s="3"/>
      <c r="JEB113" s="3"/>
      <c r="JEC113" s="3"/>
      <c r="JED113" s="3"/>
      <c r="JEE113" s="3"/>
      <c r="JEF113" s="3"/>
      <c r="JEG113" s="3"/>
      <c r="JEH113" s="3"/>
      <c r="JEI113" s="3"/>
      <c r="JEJ113" s="3"/>
      <c r="JEK113" s="3"/>
      <c r="JEL113" s="3"/>
      <c r="JEM113" s="3"/>
      <c r="JEN113" s="3"/>
      <c r="JEO113" s="3"/>
      <c r="JEP113" s="3"/>
      <c r="JEQ113" s="3"/>
      <c r="JER113" s="3"/>
      <c r="JES113" s="3"/>
      <c r="JET113" s="3"/>
      <c r="JEU113" s="3"/>
      <c r="JEV113" s="3"/>
      <c r="JEW113" s="3"/>
      <c r="JEX113" s="3"/>
      <c r="JEY113" s="3"/>
      <c r="JEZ113" s="3"/>
      <c r="JFA113" s="3"/>
      <c r="JFB113" s="3"/>
      <c r="JFC113" s="3"/>
      <c r="JFD113" s="3"/>
      <c r="JFE113" s="3"/>
      <c r="JFF113" s="3"/>
      <c r="JFG113" s="3"/>
      <c r="JFH113" s="3"/>
      <c r="JFI113" s="3"/>
      <c r="JFJ113" s="3"/>
      <c r="JFK113" s="3"/>
      <c r="JFL113" s="3"/>
      <c r="JFM113" s="3"/>
      <c r="JFN113" s="3"/>
      <c r="JFO113" s="3"/>
      <c r="JFP113" s="3"/>
      <c r="JFQ113" s="3"/>
      <c r="JFR113" s="3"/>
      <c r="JFS113" s="3"/>
      <c r="JFT113" s="3"/>
      <c r="JFU113" s="3"/>
      <c r="JFV113" s="3"/>
      <c r="JFW113" s="3"/>
      <c r="JFX113" s="3"/>
      <c r="JFY113" s="3"/>
      <c r="JFZ113" s="3"/>
      <c r="JGA113" s="3"/>
      <c r="JGB113" s="3"/>
      <c r="JGC113" s="3"/>
      <c r="JGD113" s="3"/>
      <c r="JGE113" s="3"/>
      <c r="JGF113" s="3"/>
      <c r="JGG113" s="3"/>
      <c r="JGH113" s="3"/>
      <c r="JGI113" s="3"/>
      <c r="JGJ113" s="3"/>
      <c r="JGK113" s="3"/>
      <c r="JGL113" s="3"/>
      <c r="JGM113" s="3"/>
      <c r="JGN113" s="3"/>
      <c r="JGO113" s="3"/>
      <c r="JGP113" s="3"/>
      <c r="JGQ113" s="3"/>
      <c r="JGR113" s="3"/>
      <c r="JGS113" s="3"/>
      <c r="JGT113" s="3"/>
      <c r="JGU113" s="3"/>
      <c r="JGV113" s="3"/>
      <c r="JGW113" s="3"/>
      <c r="JGX113" s="3"/>
      <c r="JGY113" s="3"/>
      <c r="JGZ113" s="3"/>
      <c r="JHA113" s="3"/>
      <c r="JHB113" s="3"/>
      <c r="JHC113" s="3"/>
      <c r="JHD113" s="3"/>
      <c r="JHE113" s="3"/>
      <c r="JHF113" s="3"/>
      <c r="JHG113" s="3"/>
      <c r="JHH113" s="3"/>
      <c r="JHI113" s="3"/>
      <c r="JHJ113" s="3"/>
      <c r="JHK113" s="3"/>
      <c r="JHL113" s="3"/>
      <c r="JHM113" s="3"/>
      <c r="JHN113" s="3"/>
      <c r="JHO113" s="3"/>
      <c r="JHP113" s="3"/>
      <c r="JHQ113" s="3"/>
      <c r="JHR113" s="3"/>
      <c r="JHS113" s="3"/>
      <c r="JHT113" s="3"/>
      <c r="JHU113" s="3"/>
      <c r="JHV113" s="3"/>
      <c r="JHW113" s="3"/>
      <c r="JHX113" s="3"/>
      <c r="JHY113" s="3"/>
      <c r="JHZ113" s="3"/>
      <c r="JIA113" s="3"/>
      <c r="JIB113" s="3"/>
      <c r="JIC113" s="3"/>
      <c r="JID113" s="3"/>
      <c r="JIE113" s="3"/>
      <c r="JIF113" s="3"/>
      <c r="JIG113" s="3"/>
      <c r="JIH113" s="3"/>
      <c r="JII113" s="3"/>
      <c r="JIJ113" s="3"/>
      <c r="JIK113" s="3"/>
      <c r="JIL113" s="3"/>
      <c r="JIM113" s="3"/>
      <c r="JIN113" s="3"/>
      <c r="JIO113" s="3"/>
      <c r="JIP113" s="3"/>
      <c r="JIQ113" s="3"/>
      <c r="JIR113" s="3"/>
      <c r="JIS113" s="3"/>
      <c r="JIT113" s="3"/>
      <c r="JIU113" s="3"/>
      <c r="JIV113" s="3"/>
      <c r="JIW113" s="3"/>
      <c r="JIX113" s="3"/>
      <c r="JIY113" s="3"/>
      <c r="JIZ113" s="3"/>
      <c r="JJA113" s="3"/>
      <c r="JJB113" s="3"/>
      <c r="JJC113" s="3"/>
      <c r="JJD113" s="3"/>
      <c r="JJE113" s="3"/>
      <c r="JJF113" s="3"/>
      <c r="JJG113" s="3"/>
      <c r="JJH113" s="3"/>
      <c r="JJI113" s="3"/>
      <c r="JJJ113" s="3"/>
      <c r="JJK113" s="3"/>
      <c r="JJL113" s="3"/>
      <c r="JJM113" s="3"/>
      <c r="JJN113" s="3"/>
      <c r="JJO113" s="3"/>
      <c r="JJP113" s="3"/>
      <c r="JJQ113" s="3"/>
      <c r="JJR113" s="3"/>
      <c r="JJS113" s="3"/>
      <c r="JJT113" s="3"/>
      <c r="JJU113" s="3"/>
      <c r="JJV113" s="3"/>
      <c r="JJW113" s="3"/>
      <c r="JJX113" s="3"/>
      <c r="JJY113" s="3"/>
      <c r="JJZ113" s="3"/>
      <c r="JKA113" s="3"/>
      <c r="JKB113" s="3"/>
      <c r="JKC113" s="3"/>
      <c r="JKD113" s="3"/>
      <c r="JKE113" s="3"/>
      <c r="JKF113" s="3"/>
      <c r="JKG113" s="3"/>
      <c r="JKH113" s="3"/>
      <c r="JKI113" s="3"/>
      <c r="JKJ113" s="3"/>
      <c r="JKK113" s="3"/>
      <c r="JKL113" s="3"/>
      <c r="JKM113" s="3"/>
      <c r="JKN113" s="3"/>
      <c r="JKO113" s="3"/>
      <c r="JKP113" s="3"/>
      <c r="JKQ113" s="3"/>
      <c r="JKR113" s="3"/>
      <c r="JKS113" s="3"/>
      <c r="JKT113" s="3"/>
      <c r="JKU113" s="3"/>
      <c r="JKV113" s="3"/>
      <c r="JKW113" s="3"/>
      <c r="JKX113" s="3"/>
      <c r="JKY113" s="3"/>
      <c r="JKZ113" s="3"/>
      <c r="JLA113" s="3"/>
      <c r="JLB113" s="3"/>
      <c r="JLC113" s="3"/>
      <c r="JLD113" s="3"/>
      <c r="JLE113" s="3"/>
      <c r="JLF113" s="3"/>
      <c r="JLG113" s="3"/>
      <c r="JLH113" s="3"/>
      <c r="JLI113" s="3"/>
      <c r="JLJ113" s="3"/>
      <c r="JLK113" s="3"/>
      <c r="JLL113" s="3"/>
      <c r="JLM113" s="3"/>
      <c r="JLN113" s="3"/>
      <c r="JLO113" s="3"/>
      <c r="JLP113" s="3"/>
      <c r="JLQ113" s="3"/>
      <c r="JLR113" s="3"/>
      <c r="JLS113" s="3"/>
      <c r="JLT113" s="3"/>
      <c r="JLU113" s="3"/>
      <c r="JLV113" s="3"/>
      <c r="JLW113" s="3"/>
      <c r="JLX113" s="3"/>
      <c r="JLY113" s="3"/>
      <c r="JLZ113" s="3"/>
      <c r="JMA113" s="3"/>
      <c r="JMB113" s="3"/>
      <c r="JMC113" s="3"/>
      <c r="JMD113" s="3"/>
      <c r="JME113" s="3"/>
      <c r="JMF113" s="3"/>
      <c r="JMG113" s="3"/>
      <c r="JMH113" s="3"/>
      <c r="JMI113" s="3"/>
      <c r="JMJ113" s="3"/>
      <c r="JMK113" s="3"/>
      <c r="JML113" s="3"/>
      <c r="JMM113" s="3"/>
      <c r="JMN113" s="3"/>
      <c r="JMO113" s="3"/>
      <c r="JMP113" s="3"/>
      <c r="JMQ113" s="3"/>
      <c r="JMR113" s="3"/>
      <c r="JMS113" s="3"/>
      <c r="JMT113" s="3"/>
      <c r="JMU113" s="3"/>
      <c r="JMV113" s="3"/>
      <c r="JMW113" s="3"/>
      <c r="JMX113" s="3"/>
      <c r="JMY113" s="3"/>
      <c r="JMZ113" s="3"/>
      <c r="JNA113" s="3"/>
      <c r="JNB113" s="3"/>
      <c r="JNC113" s="3"/>
      <c r="JND113" s="3"/>
      <c r="JNE113" s="3"/>
      <c r="JNF113" s="3"/>
      <c r="JNG113" s="3"/>
      <c r="JNH113" s="3"/>
      <c r="JNI113" s="3"/>
      <c r="JNJ113" s="3"/>
      <c r="JNK113" s="3"/>
      <c r="JNL113" s="3"/>
      <c r="JNM113" s="3"/>
      <c r="JNN113" s="3"/>
      <c r="JNO113" s="3"/>
      <c r="JNP113" s="3"/>
      <c r="JNQ113" s="3"/>
      <c r="JNR113" s="3"/>
      <c r="JNS113" s="3"/>
      <c r="JNT113" s="3"/>
      <c r="JNU113" s="3"/>
      <c r="JNV113" s="3"/>
      <c r="JNW113" s="3"/>
      <c r="JNX113" s="3"/>
      <c r="JNY113" s="3"/>
      <c r="JNZ113" s="3"/>
      <c r="JOA113" s="3"/>
      <c r="JOB113" s="3"/>
      <c r="JOC113" s="3"/>
      <c r="JOD113" s="3"/>
      <c r="JOE113" s="3"/>
      <c r="JOF113" s="3"/>
      <c r="JOG113" s="3"/>
      <c r="JOH113" s="3"/>
      <c r="JOI113" s="3"/>
      <c r="JOJ113" s="3"/>
      <c r="JOK113" s="3"/>
      <c r="JOL113" s="3"/>
      <c r="JOM113" s="3"/>
      <c r="JON113" s="3"/>
      <c r="JOO113" s="3"/>
      <c r="JOP113" s="3"/>
      <c r="JOQ113" s="3"/>
      <c r="JOR113" s="3"/>
      <c r="JOS113" s="3"/>
      <c r="JOT113" s="3"/>
      <c r="JOU113" s="3"/>
      <c r="JOV113" s="3"/>
      <c r="JOW113" s="3"/>
      <c r="JOX113" s="3"/>
      <c r="JOY113" s="3"/>
      <c r="JOZ113" s="3"/>
      <c r="JPA113" s="3"/>
      <c r="JPB113" s="3"/>
      <c r="JPC113" s="3"/>
      <c r="JPD113" s="3"/>
      <c r="JPE113" s="3"/>
      <c r="JPF113" s="3"/>
      <c r="JPG113" s="3"/>
      <c r="JPH113" s="3"/>
      <c r="JPI113" s="3"/>
      <c r="JPJ113" s="3"/>
      <c r="JPK113" s="3"/>
      <c r="JPL113" s="3"/>
      <c r="JPM113" s="3"/>
      <c r="JPN113" s="3"/>
      <c r="JPO113" s="3"/>
      <c r="JPP113" s="3"/>
      <c r="JPQ113" s="3"/>
      <c r="JPR113" s="3"/>
      <c r="JPS113" s="3"/>
      <c r="JPT113" s="3"/>
      <c r="JPU113" s="3"/>
      <c r="JPV113" s="3"/>
      <c r="JPW113" s="3"/>
      <c r="JPX113" s="3"/>
      <c r="JPY113" s="3"/>
      <c r="JPZ113" s="3"/>
      <c r="JQA113" s="3"/>
      <c r="JQB113" s="3"/>
      <c r="JQC113" s="3"/>
      <c r="JQD113" s="3"/>
      <c r="JQE113" s="3"/>
      <c r="JQF113" s="3"/>
      <c r="JQG113" s="3"/>
      <c r="JQH113" s="3"/>
      <c r="JQI113" s="3"/>
      <c r="JQJ113" s="3"/>
      <c r="JQK113" s="3"/>
      <c r="JQL113" s="3"/>
      <c r="JQM113" s="3"/>
      <c r="JQN113" s="3"/>
      <c r="JQO113" s="3"/>
      <c r="JQP113" s="3"/>
      <c r="JQQ113" s="3"/>
      <c r="JQR113" s="3"/>
      <c r="JQS113" s="3"/>
      <c r="JQT113" s="3"/>
      <c r="JQU113" s="3"/>
      <c r="JQV113" s="3"/>
      <c r="JQW113" s="3"/>
      <c r="JQX113" s="3"/>
      <c r="JQY113" s="3"/>
      <c r="JQZ113" s="3"/>
      <c r="JRA113" s="3"/>
      <c r="JRB113" s="3"/>
      <c r="JRC113" s="3"/>
      <c r="JRD113" s="3"/>
      <c r="JRE113" s="3"/>
      <c r="JRF113" s="3"/>
      <c r="JRG113" s="3"/>
      <c r="JRH113" s="3"/>
      <c r="JRI113" s="3"/>
      <c r="JRJ113" s="3"/>
      <c r="JRK113" s="3"/>
      <c r="JRL113" s="3"/>
      <c r="JRM113" s="3"/>
      <c r="JRN113" s="3"/>
      <c r="JRO113" s="3"/>
      <c r="JRP113" s="3"/>
      <c r="JRQ113" s="3"/>
      <c r="JRR113" s="3"/>
      <c r="JRS113" s="3"/>
      <c r="JRT113" s="3"/>
      <c r="JRU113" s="3"/>
      <c r="JRV113" s="3"/>
      <c r="JRW113" s="3"/>
      <c r="JRX113" s="3"/>
      <c r="JRY113" s="3"/>
      <c r="JRZ113" s="3"/>
      <c r="JSA113" s="3"/>
      <c r="JSB113" s="3"/>
      <c r="JSC113" s="3"/>
      <c r="JSD113" s="3"/>
      <c r="JSE113" s="3"/>
      <c r="JSF113" s="3"/>
      <c r="JSG113" s="3"/>
      <c r="JSH113" s="3"/>
      <c r="JSI113" s="3"/>
      <c r="JSJ113" s="3"/>
      <c r="JSK113" s="3"/>
      <c r="JSL113" s="3"/>
      <c r="JSM113" s="3"/>
      <c r="JSN113" s="3"/>
      <c r="JSO113" s="3"/>
      <c r="JSP113" s="3"/>
      <c r="JSQ113" s="3"/>
      <c r="JSR113" s="3"/>
      <c r="JSS113" s="3"/>
      <c r="JST113" s="3"/>
      <c r="JSU113" s="3"/>
      <c r="JSV113" s="3"/>
      <c r="JSW113" s="3"/>
      <c r="JSX113" s="3"/>
      <c r="JSY113" s="3"/>
      <c r="JSZ113" s="3"/>
      <c r="JTA113" s="3"/>
      <c r="JTB113" s="3"/>
      <c r="JTC113" s="3"/>
      <c r="JTD113" s="3"/>
      <c r="JTE113" s="3"/>
      <c r="JTF113" s="3"/>
      <c r="JTG113" s="3"/>
      <c r="JTH113" s="3"/>
      <c r="JTI113" s="3"/>
      <c r="JTJ113" s="3"/>
      <c r="JTK113" s="3"/>
      <c r="JTL113" s="3"/>
      <c r="JTM113" s="3"/>
      <c r="JTN113" s="3"/>
      <c r="JTO113" s="3"/>
      <c r="JTP113" s="3"/>
      <c r="JTQ113" s="3"/>
      <c r="JTR113" s="3"/>
      <c r="JTS113" s="3"/>
      <c r="JTT113" s="3"/>
      <c r="JTU113" s="3"/>
      <c r="JTV113" s="3"/>
      <c r="JTW113" s="3"/>
      <c r="JTX113" s="3"/>
      <c r="JTY113" s="3"/>
      <c r="JTZ113" s="3"/>
      <c r="JUA113" s="3"/>
      <c r="JUB113" s="3"/>
      <c r="JUC113" s="3"/>
      <c r="JUD113" s="3"/>
      <c r="JUE113" s="3"/>
      <c r="JUF113" s="3"/>
      <c r="JUG113" s="3"/>
      <c r="JUH113" s="3"/>
      <c r="JUI113" s="3"/>
      <c r="JUJ113" s="3"/>
      <c r="JUK113" s="3"/>
      <c r="JUL113" s="3"/>
      <c r="JUM113" s="3"/>
      <c r="JUN113" s="3"/>
      <c r="JUO113" s="3"/>
      <c r="JUP113" s="3"/>
      <c r="JUQ113" s="3"/>
      <c r="JUR113" s="3"/>
      <c r="JUS113" s="3"/>
      <c r="JUT113" s="3"/>
      <c r="JUU113" s="3"/>
      <c r="JUV113" s="3"/>
      <c r="JUW113" s="3"/>
      <c r="JUX113" s="3"/>
      <c r="JUY113" s="3"/>
      <c r="JUZ113" s="3"/>
      <c r="JVA113" s="3"/>
      <c r="JVB113" s="3"/>
      <c r="JVC113" s="3"/>
      <c r="JVD113" s="3"/>
      <c r="JVE113" s="3"/>
      <c r="JVF113" s="3"/>
      <c r="JVG113" s="3"/>
      <c r="JVH113" s="3"/>
      <c r="JVI113" s="3"/>
      <c r="JVJ113" s="3"/>
      <c r="JVK113" s="3"/>
      <c r="JVL113" s="3"/>
      <c r="JVM113" s="3"/>
      <c r="JVN113" s="3"/>
      <c r="JVO113" s="3"/>
      <c r="JVP113" s="3"/>
      <c r="JVQ113" s="3"/>
      <c r="JVR113" s="3"/>
      <c r="JVS113" s="3"/>
      <c r="JVT113" s="3"/>
      <c r="JVU113" s="3"/>
      <c r="JVV113" s="3"/>
      <c r="JVW113" s="3"/>
      <c r="JVX113" s="3"/>
      <c r="JVY113" s="3"/>
      <c r="JVZ113" s="3"/>
      <c r="JWA113" s="3"/>
      <c r="JWB113" s="3"/>
      <c r="JWC113" s="3"/>
      <c r="JWD113" s="3"/>
      <c r="JWE113" s="3"/>
      <c r="JWF113" s="3"/>
      <c r="JWG113" s="3"/>
      <c r="JWH113" s="3"/>
      <c r="JWI113" s="3"/>
      <c r="JWJ113" s="3"/>
      <c r="JWK113" s="3"/>
      <c r="JWL113" s="3"/>
      <c r="JWM113" s="3"/>
      <c r="JWN113" s="3"/>
      <c r="JWO113" s="3"/>
      <c r="JWP113" s="3"/>
      <c r="JWQ113" s="3"/>
      <c r="JWR113" s="3"/>
      <c r="JWS113" s="3"/>
      <c r="JWT113" s="3"/>
      <c r="JWU113" s="3"/>
      <c r="JWV113" s="3"/>
      <c r="JWW113" s="3"/>
      <c r="JWX113" s="3"/>
      <c r="JWY113" s="3"/>
      <c r="JWZ113" s="3"/>
      <c r="JXA113" s="3"/>
      <c r="JXB113" s="3"/>
      <c r="JXC113" s="3"/>
      <c r="JXD113" s="3"/>
      <c r="JXE113" s="3"/>
      <c r="JXF113" s="3"/>
      <c r="JXG113" s="3"/>
      <c r="JXH113" s="3"/>
      <c r="JXI113" s="3"/>
      <c r="JXJ113" s="3"/>
      <c r="JXK113" s="3"/>
      <c r="JXL113" s="3"/>
      <c r="JXM113" s="3"/>
      <c r="JXN113" s="3"/>
      <c r="JXO113" s="3"/>
      <c r="JXP113" s="3"/>
      <c r="JXQ113" s="3"/>
      <c r="JXR113" s="3"/>
      <c r="JXS113" s="3"/>
      <c r="JXT113" s="3"/>
      <c r="JXU113" s="3"/>
      <c r="JXV113" s="3"/>
      <c r="JXW113" s="3"/>
      <c r="JXX113" s="3"/>
      <c r="JXY113" s="3"/>
      <c r="JXZ113" s="3"/>
      <c r="JYA113" s="3"/>
      <c r="JYB113" s="3"/>
      <c r="JYC113" s="3"/>
      <c r="JYD113" s="3"/>
      <c r="JYE113" s="3"/>
      <c r="JYF113" s="3"/>
      <c r="JYG113" s="3"/>
      <c r="JYH113" s="3"/>
      <c r="JYI113" s="3"/>
      <c r="JYJ113" s="3"/>
      <c r="JYK113" s="3"/>
      <c r="JYL113" s="3"/>
      <c r="JYM113" s="3"/>
      <c r="JYN113" s="3"/>
      <c r="JYO113" s="3"/>
      <c r="JYP113" s="3"/>
      <c r="JYQ113" s="3"/>
      <c r="JYR113" s="3"/>
      <c r="JYS113" s="3"/>
      <c r="JYT113" s="3"/>
      <c r="JYU113" s="3"/>
      <c r="JYV113" s="3"/>
      <c r="JYW113" s="3"/>
      <c r="JYX113" s="3"/>
      <c r="JYY113" s="3"/>
      <c r="JYZ113" s="3"/>
      <c r="JZA113" s="3"/>
      <c r="JZB113" s="3"/>
      <c r="JZC113" s="3"/>
      <c r="JZD113" s="3"/>
      <c r="JZE113" s="3"/>
      <c r="JZF113" s="3"/>
      <c r="JZG113" s="3"/>
      <c r="JZH113" s="3"/>
      <c r="JZI113" s="3"/>
      <c r="JZJ113" s="3"/>
      <c r="JZK113" s="3"/>
      <c r="JZL113" s="3"/>
      <c r="JZM113" s="3"/>
      <c r="JZN113" s="3"/>
      <c r="JZO113" s="3"/>
      <c r="JZP113" s="3"/>
      <c r="JZQ113" s="3"/>
      <c r="JZR113" s="3"/>
      <c r="JZS113" s="3"/>
      <c r="JZT113" s="3"/>
      <c r="JZU113" s="3"/>
      <c r="JZV113" s="3"/>
      <c r="JZW113" s="3"/>
      <c r="JZX113" s="3"/>
      <c r="JZY113" s="3"/>
      <c r="JZZ113" s="3"/>
      <c r="KAA113" s="3"/>
      <c r="KAB113" s="3"/>
      <c r="KAC113" s="3"/>
      <c r="KAD113" s="3"/>
      <c r="KAE113" s="3"/>
      <c r="KAF113" s="3"/>
      <c r="KAG113" s="3"/>
      <c r="KAH113" s="3"/>
      <c r="KAI113" s="3"/>
      <c r="KAJ113" s="3"/>
      <c r="KAK113" s="3"/>
      <c r="KAL113" s="3"/>
      <c r="KAM113" s="3"/>
      <c r="KAN113" s="3"/>
      <c r="KAO113" s="3"/>
      <c r="KAP113" s="3"/>
      <c r="KAQ113" s="3"/>
      <c r="KAR113" s="3"/>
      <c r="KAS113" s="3"/>
      <c r="KAT113" s="3"/>
      <c r="KAU113" s="3"/>
      <c r="KAV113" s="3"/>
      <c r="KAW113" s="3"/>
      <c r="KAX113" s="3"/>
      <c r="KAY113" s="3"/>
      <c r="KAZ113" s="3"/>
      <c r="KBA113" s="3"/>
      <c r="KBB113" s="3"/>
      <c r="KBC113" s="3"/>
      <c r="KBD113" s="3"/>
      <c r="KBE113" s="3"/>
      <c r="KBF113" s="3"/>
      <c r="KBG113" s="3"/>
      <c r="KBH113" s="3"/>
      <c r="KBI113" s="3"/>
      <c r="KBJ113" s="3"/>
      <c r="KBK113" s="3"/>
      <c r="KBL113" s="3"/>
      <c r="KBM113" s="3"/>
      <c r="KBN113" s="3"/>
      <c r="KBO113" s="3"/>
      <c r="KBP113" s="3"/>
      <c r="KBQ113" s="3"/>
      <c r="KBR113" s="3"/>
      <c r="KBS113" s="3"/>
      <c r="KBT113" s="3"/>
      <c r="KBU113" s="3"/>
      <c r="KBV113" s="3"/>
      <c r="KBW113" s="3"/>
      <c r="KBX113" s="3"/>
      <c r="KBY113" s="3"/>
      <c r="KBZ113" s="3"/>
      <c r="KCA113" s="3"/>
      <c r="KCB113" s="3"/>
      <c r="KCC113" s="3"/>
      <c r="KCD113" s="3"/>
      <c r="KCE113" s="3"/>
      <c r="KCF113" s="3"/>
      <c r="KCG113" s="3"/>
      <c r="KCH113" s="3"/>
      <c r="KCI113" s="3"/>
      <c r="KCJ113" s="3"/>
      <c r="KCK113" s="3"/>
      <c r="KCL113" s="3"/>
      <c r="KCM113" s="3"/>
      <c r="KCN113" s="3"/>
      <c r="KCO113" s="3"/>
      <c r="KCP113" s="3"/>
      <c r="KCQ113" s="3"/>
      <c r="KCR113" s="3"/>
      <c r="KCS113" s="3"/>
      <c r="KCT113" s="3"/>
      <c r="KCU113" s="3"/>
      <c r="KCV113" s="3"/>
      <c r="KCW113" s="3"/>
      <c r="KCX113" s="3"/>
      <c r="KCY113" s="3"/>
      <c r="KCZ113" s="3"/>
      <c r="KDA113" s="3"/>
      <c r="KDB113" s="3"/>
      <c r="KDC113" s="3"/>
      <c r="KDD113" s="3"/>
      <c r="KDE113" s="3"/>
      <c r="KDF113" s="3"/>
      <c r="KDG113" s="3"/>
      <c r="KDH113" s="3"/>
      <c r="KDI113" s="3"/>
      <c r="KDJ113" s="3"/>
      <c r="KDK113" s="3"/>
      <c r="KDL113" s="3"/>
      <c r="KDM113" s="3"/>
      <c r="KDN113" s="3"/>
      <c r="KDO113" s="3"/>
      <c r="KDP113" s="3"/>
      <c r="KDQ113" s="3"/>
      <c r="KDR113" s="3"/>
      <c r="KDS113" s="3"/>
      <c r="KDT113" s="3"/>
      <c r="KDU113" s="3"/>
      <c r="KDV113" s="3"/>
      <c r="KDW113" s="3"/>
      <c r="KDX113" s="3"/>
      <c r="KDY113" s="3"/>
      <c r="KDZ113" s="3"/>
      <c r="KEA113" s="3"/>
      <c r="KEB113" s="3"/>
      <c r="KEC113" s="3"/>
      <c r="KED113" s="3"/>
      <c r="KEE113" s="3"/>
      <c r="KEF113" s="3"/>
      <c r="KEG113" s="3"/>
      <c r="KEH113" s="3"/>
      <c r="KEI113" s="3"/>
      <c r="KEJ113" s="3"/>
      <c r="KEK113" s="3"/>
      <c r="KEL113" s="3"/>
      <c r="KEM113" s="3"/>
      <c r="KEN113" s="3"/>
      <c r="KEO113" s="3"/>
      <c r="KEP113" s="3"/>
      <c r="KEQ113" s="3"/>
      <c r="KER113" s="3"/>
      <c r="KES113" s="3"/>
      <c r="KET113" s="3"/>
      <c r="KEU113" s="3"/>
      <c r="KEV113" s="3"/>
      <c r="KEW113" s="3"/>
      <c r="KEX113" s="3"/>
      <c r="KEY113" s="3"/>
      <c r="KEZ113" s="3"/>
      <c r="KFA113" s="3"/>
      <c r="KFB113" s="3"/>
      <c r="KFC113" s="3"/>
      <c r="KFD113" s="3"/>
      <c r="KFE113" s="3"/>
      <c r="KFF113" s="3"/>
      <c r="KFG113" s="3"/>
      <c r="KFH113" s="3"/>
      <c r="KFI113" s="3"/>
      <c r="KFJ113" s="3"/>
      <c r="KFK113" s="3"/>
      <c r="KFL113" s="3"/>
      <c r="KFM113" s="3"/>
      <c r="KFN113" s="3"/>
      <c r="KFO113" s="3"/>
      <c r="KFP113" s="3"/>
      <c r="KFQ113" s="3"/>
      <c r="KFR113" s="3"/>
      <c r="KFS113" s="3"/>
      <c r="KFT113" s="3"/>
      <c r="KFU113" s="3"/>
      <c r="KFV113" s="3"/>
      <c r="KFW113" s="3"/>
      <c r="KFX113" s="3"/>
      <c r="KFY113" s="3"/>
      <c r="KFZ113" s="3"/>
      <c r="KGA113" s="3"/>
      <c r="KGB113" s="3"/>
      <c r="KGC113" s="3"/>
      <c r="KGD113" s="3"/>
      <c r="KGE113" s="3"/>
      <c r="KGF113" s="3"/>
      <c r="KGG113" s="3"/>
      <c r="KGH113" s="3"/>
      <c r="KGI113" s="3"/>
      <c r="KGJ113" s="3"/>
      <c r="KGK113" s="3"/>
      <c r="KGL113" s="3"/>
      <c r="KGM113" s="3"/>
      <c r="KGN113" s="3"/>
      <c r="KGO113" s="3"/>
      <c r="KGP113" s="3"/>
      <c r="KGQ113" s="3"/>
      <c r="KGR113" s="3"/>
      <c r="KGS113" s="3"/>
      <c r="KGT113" s="3"/>
      <c r="KGU113" s="3"/>
      <c r="KGV113" s="3"/>
      <c r="KGW113" s="3"/>
      <c r="KGX113" s="3"/>
      <c r="KGY113" s="3"/>
      <c r="KGZ113" s="3"/>
      <c r="KHA113" s="3"/>
      <c r="KHB113" s="3"/>
      <c r="KHC113" s="3"/>
      <c r="KHD113" s="3"/>
      <c r="KHE113" s="3"/>
      <c r="KHF113" s="3"/>
      <c r="KHG113" s="3"/>
      <c r="KHH113" s="3"/>
      <c r="KHI113" s="3"/>
      <c r="KHJ113" s="3"/>
      <c r="KHK113" s="3"/>
      <c r="KHL113" s="3"/>
      <c r="KHM113" s="3"/>
      <c r="KHN113" s="3"/>
      <c r="KHO113" s="3"/>
      <c r="KHP113" s="3"/>
      <c r="KHQ113" s="3"/>
      <c r="KHR113" s="3"/>
      <c r="KHS113" s="3"/>
      <c r="KHT113" s="3"/>
      <c r="KHU113" s="3"/>
      <c r="KHV113" s="3"/>
      <c r="KHW113" s="3"/>
      <c r="KHX113" s="3"/>
      <c r="KHY113" s="3"/>
      <c r="KHZ113" s="3"/>
      <c r="KIA113" s="3"/>
      <c r="KIB113" s="3"/>
      <c r="KIC113" s="3"/>
      <c r="KID113" s="3"/>
      <c r="KIE113" s="3"/>
      <c r="KIF113" s="3"/>
      <c r="KIG113" s="3"/>
      <c r="KIH113" s="3"/>
      <c r="KII113" s="3"/>
      <c r="KIJ113" s="3"/>
      <c r="KIK113" s="3"/>
      <c r="KIL113" s="3"/>
      <c r="KIM113" s="3"/>
      <c r="KIN113" s="3"/>
      <c r="KIO113" s="3"/>
      <c r="KIP113" s="3"/>
      <c r="KIQ113" s="3"/>
      <c r="KIR113" s="3"/>
      <c r="KIS113" s="3"/>
      <c r="KIT113" s="3"/>
      <c r="KIU113" s="3"/>
      <c r="KIV113" s="3"/>
      <c r="KIW113" s="3"/>
      <c r="KIX113" s="3"/>
      <c r="KIY113" s="3"/>
      <c r="KIZ113" s="3"/>
      <c r="KJA113" s="3"/>
      <c r="KJB113" s="3"/>
      <c r="KJC113" s="3"/>
      <c r="KJD113" s="3"/>
      <c r="KJE113" s="3"/>
      <c r="KJF113" s="3"/>
      <c r="KJG113" s="3"/>
      <c r="KJH113" s="3"/>
      <c r="KJI113" s="3"/>
      <c r="KJJ113" s="3"/>
      <c r="KJK113" s="3"/>
      <c r="KJL113" s="3"/>
      <c r="KJM113" s="3"/>
      <c r="KJN113" s="3"/>
      <c r="KJO113" s="3"/>
      <c r="KJP113" s="3"/>
      <c r="KJQ113" s="3"/>
      <c r="KJR113" s="3"/>
      <c r="KJS113" s="3"/>
      <c r="KJT113" s="3"/>
      <c r="KJU113" s="3"/>
      <c r="KJV113" s="3"/>
      <c r="KJW113" s="3"/>
      <c r="KJX113" s="3"/>
      <c r="KJY113" s="3"/>
      <c r="KJZ113" s="3"/>
      <c r="KKA113" s="3"/>
      <c r="KKB113" s="3"/>
      <c r="KKC113" s="3"/>
      <c r="KKD113" s="3"/>
      <c r="KKE113" s="3"/>
      <c r="KKF113" s="3"/>
      <c r="KKG113" s="3"/>
      <c r="KKH113" s="3"/>
      <c r="KKI113" s="3"/>
      <c r="KKJ113" s="3"/>
      <c r="KKK113" s="3"/>
      <c r="KKL113" s="3"/>
      <c r="KKM113" s="3"/>
      <c r="KKN113" s="3"/>
      <c r="KKO113" s="3"/>
      <c r="KKP113" s="3"/>
      <c r="KKQ113" s="3"/>
      <c r="KKR113" s="3"/>
      <c r="KKS113" s="3"/>
      <c r="KKT113" s="3"/>
      <c r="KKU113" s="3"/>
      <c r="KKV113" s="3"/>
      <c r="KKW113" s="3"/>
      <c r="KKX113" s="3"/>
      <c r="KKY113" s="3"/>
      <c r="KKZ113" s="3"/>
      <c r="KLA113" s="3"/>
      <c r="KLB113" s="3"/>
      <c r="KLC113" s="3"/>
      <c r="KLD113" s="3"/>
      <c r="KLE113" s="3"/>
      <c r="KLF113" s="3"/>
      <c r="KLG113" s="3"/>
      <c r="KLH113" s="3"/>
      <c r="KLI113" s="3"/>
      <c r="KLJ113" s="3"/>
      <c r="KLK113" s="3"/>
      <c r="KLL113" s="3"/>
      <c r="KLM113" s="3"/>
      <c r="KLN113" s="3"/>
      <c r="KLO113" s="3"/>
      <c r="KLP113" s="3"/>
      <c r="KLQ113" s="3"/>
      <c r="KLR113" s="3"/>
      <c r="KLS113" s="3"/>
      <c r="KLT113" s="3"/>
      <c r="KLU113" s="3"/>
      <c r="KLV113" s="3"/>
      <c r="KLW113" s="3"/>
      <c r="KLX113" s="3"/>
      <c r="KLY113" s="3"/>
      <c r="KLZ113" s="3"/>
      <c r="KMA113" s="3"/>
      <c r="KMB113" s="3"/>
      <c r="KMC113" s="3"/>
      <c r="KMD113" s="3"/>
      <c r="KME113" s="3"/>
      <c r="KMF113" s="3"/>
      <c r="KMG113" s="3"/>
      <c r="KMH113" s="3"/>
      <c r="KMI113" s="3"/>
      <c r="KMJ113" s="3"/>
      <c r="KMK113" s="3"/>
      <c r="KML113" s="3"/>
      <c r="KMM113" s="3"/>
      <c r="KMN113" s="3"/>
      <c r="KMO113" s="3"/>
      <c r="KMP113" s="3"/>
      <c r="KMQ113" s="3"/>
      <c r="KMR113" s="3"/>
      <c r="KMS113" s="3"/>
      <c r="KMT113" s="3"/>
      <c r="KMU113" s="3"/>
      <c r="KMV113" s="3"/>
      <c r="KMW113" s="3"/>
      <c r="KMX113" s="3"/>
      <c r="KMY113" s="3"/>
      <c r="KMZ113" s="3"/>
      <c r="KNA113" s="3"/>
      <c r="KNB113" s="3"/>
      <c r="KNC113" s="3"/>
      <c r="KND113" s="3"/>
      <c r="KNE113" s="3"/>
      <c r="KNF113" s="3"/>
      <c r="KNG113" s="3"/>
      <c r="KNH113" s="3"/>
      <c r="KNI113" s="3"/>
      <c r="KNJ113" s="3"/>
      <c r="KNK113" s="3"/>
      <c r="KNL113" s="3"/>
      <c r="KNM113" s="3"/>
      <c r="KNN113" s="3"/>
      <c r="KNO113" s="3"/>
      <c r="KNP113" s="3"/>
      <c r="KNQ113" s="3"/>
      <c r="KNR113" s="3"/>
      <c r="KNS113" s="3"/>
      <c r="KNT113" s="3"/>
      <c r="KNU113" s="3"/>
      <c r="KNV113" s="3"/>
      <c r="KNW113" s="3"/>
      <c r="KNX113" s="3"/>
      <c r="KNY113" s="3"/>
      <c r="KNZ113" s="3"/>
      <c r="KOA113" s="3"/>
      <c r="KOB113" s="3"/>
      <c r="KOC113" s="3"/>
      <c r="KOD113" s="3"/>
      <c r="KOE113" s="3"/>
      <c r="KOF113" s="3"/>
      <c r="KOG113" s="3"/>
      <c r="KOH113" s="3"/>
      <c r="KOI113" s="3"/>
      <c r="KOJ113" s="3"/>
      <c r="KOK113" s="3"/>
      <c r="KOL113" s="3"/>
      <c r="KOM113" s="3"/>
      <c r="KON113" s="3"/>
      <c r="KOO113" s="3"/>
      <c r="KOP113" s="3"/>
      <c r="KOQ113" s="3"/>
      <c r="KOR113" s="3"/>
      <c r="KOS113" s="3"/>
      <c r="KOT113" s="3"/>
      <c r="KOU113" s="3"/>
      <c r="KOV113" s="3"/>
      <c r="KOW113" s="3"/>
      <c r="KOX113" s="3"/>
      <c r="KOY113" s="3"/>
      <c r="KOZ113" s="3"/>
      <c r="KPA113" s="3"/>
      <c r="KPB113" s="3"/>
      <c r="KPC113" s="3"/>
      <c r="KPD113" s="3"/>
      <c r="KPE113" s="3"/>
      <c r="KPF113" s="3"/>
      <c r="KPG113" s="3"/>
      <c r="KPH113" s="3"/>
      <c r="KPI113" s="3"/>
      <c r="KPJ113" s="3"/>
      <c r="KPK113" s="3"/>
      <c r="KPL113" s="3"/>
      <c r="KPM113" s="3"/>
      <c r="KPN113" s="3"/>
      <c r="KPO113" s="3"/>
      <c r="KPP113" s="3"/>
      <c r="KPQ113" s="3"/>
      <c r="KPR113" s="3"/>
      <c r="KPS113" s="3"/>
      <c r="KPT113" s="3"/>
      <c r="KPU113" s="3"/>
      <c r="KPV113" s="3"/>
      <c r="KPW113" s="3"/>
      <c r="KPX113" s="3"/>
      <c r="KPY113" s="3"/>
      <c r="KPZ113" s="3"/>
      <c r="KQA113" s="3"/>
      <c r="KQB113" s="3"/>
      <c r="KQC113" s="3"/>
      <c r="KQD113" s="3"/>
      <c r="KQE113" s="3"/>
      <c r="KQF113" s="3"/>
      <c r="KQG113" s="3"/>
      <c r="KQH113" s="3"/>
      <c r="KQI113" s="3"/>
      <c r="KQJ113" s="3"/>
      <c r="KQK113" s="3"/>
      <c r="KQL113" s="3"/>
      <c r="KQM113" s="3"/>
      <c r="KQN113" s="3"/>
      <c r="KQO113" s="3"/>
      <c r="KQP113" s="3"/>
      <c r="KQQ113" s="3"/>
      <c r="KQR113" s="3"/>
      <c r="KQS113" s="3"/>
      <c r="KQT113" s="3"/>
      <c r="KQU113" s="3"/>
      <c r="KQV113" s="3"/>
      <c r="KQW113" s="3"/>
      <c r="KQX113" s="3"/>
      <c r="KQY113" s="3"/>
      <c r="KQZ113" s="3"/>
      <c r="KRA113" s="3"/>
      <c r="KRB113" s="3"/>
      <c r="KRC113" s="3"/>
      <c r="KRD113" s="3"/>
      <c r="KRE113" s="3"/>
      <c r="KRF113" s="3"/>
      <c r="KRG113" s="3"/>
      <c r="KRH113" s="3"/>
      <c r="KRI113" s="3"/>
      <c r="KRJ113" s="3"/>
      <c r="KRK113" s="3"/>
      <c r="KRL113" s="3"/>
      <c r="KRM113" s="3"/>
      <c r="KRN113" s="3"/>
      <c r="KRO113" s="3"/>
      <c r="KRP113" s="3"/>
      <c r="KRQ113" s="3"/>
      <c r="KRR113" s="3"/>
      <c r="KRS113" s="3"/>
      <c r="KRT113" s="3"/>
      <c r="KRU113" s="3"/>
      <c r="KRV113" s="3"/>
      <c r="KRW113" s="3"/>
      <c r="KRX113" s="3"/>
      <c r="KRY113" s="3"/>
      <c r="KRZ113" s="3"/>
      <c r="KSA113" s="3"/>
      <c r="KSB113" s="3"/>
      <c r="KSC113" s="3"/>
      <c r="KSD113" s="3"/>
      <c r="KSE113" s="3"/>
      <c r="KSF113" s="3"/>
      <c r="KSG113" s="3"/>
      <c r="KSH113" s="3"/>
      <c r="KSI113" s="3"/>
      <c r="KSJ113" s="3"/>
      <c r="KSK113" s="3"/>
      <c r="KSL113" s="3"/>
      <c r="KSM113" s="3"/>
      <c r="KSN113" s="3"/>
      <c r="KSO113" s="3"/>
      <c r="KSP113" s="3"/>
      <c r="KSQ113" s="3"/>
      <c r="KSR113" s="3"/>
      <c r="KSS113" s="3"/>
      <c r="KST113" s="3"/>
      <c r="KSU113" s="3"/>
      <c r="KSV113" s="3"/>
      <c r="KSW113" s="3"/>
      <c r="KSX113" s="3"/>
      <c r="KSY113" s="3"/>
      <c r="KSZ113" s="3"/>
      <c r="KTA113" s="3"/>
      <c r="KTB113" s="3"/>
      <c r="KTC113" s="3"/>
      <c r="KTD113" s="3"/>
      <c r="KTE113" s="3"/>
      <c r="KTF113" s="3"/>
      <c r="KTG113" s="3"/>
      <c r="KTH113" s="3"/>
      <c r="KTI113" s="3"/>
      <c r="KTJ113" s="3"/>
      <c r="KTK113" s="3"/>
      <c r="KTL113" s="3"/>
      <c r="KTM113" s="3"/>
      <c r="KTN113" s="3"/>
      <c r="KTO113" s="3"/>
      <c r="KTP113" s="3"/>
      <c r="KTQ113" s="3"/>
      <c r="KTR113" s="3"/>
      <c r="KTS113" s="3"/>
      <c r="KTT113" s="3"/>
      <c r="KTU113" s="3"/>
      <c r="KTV113" s="3"/>
      <c r="KTW113" s="3"/>
      <c r="KTX113" s="3"/>
      <c r="KTY113" s="3"/>
      <c r="KTZ113" s="3"/>
      <c r="KUA113" s="3"/>
      <c r="KUB113" s="3"/>
      <c r="KUC113" s="3"/>
      <c r="KUD113" s="3"/>
      <c r="KUE113" s="3"/>
      <c r="KUF113" s="3"/>
      <c r="KUG113" s="3"/>
      <c r="KUH113" s="3"/>
      <c r="KUI113" s="3"/>
      <c r="KUJ113" s="3"/>
      <c r="KUK113" s="3"/>
      <c r="KUL113" s="3"/>
      <c r="KUM113" s="3"/>
      <c r="KUN113" s="3"/>
      <c r="KUO113" s="3"/>
      <c r="KUP113" s="3"/>
      <c r="KUQ113" s="3"/>
      <c r="KUR113" s="3"/>
      <c r="KUS113" s="3"/>
      <c r="KUT113" s="3"/>
      <c r="KUU113" s="3"/>
      <c r="KUV113" s="3"/>
      <c r="KUW113" s="3"/>
      <c r="KUX113" s="3"/>
      <c r="KUY113" s="3"/>
      <c r="KUZ113" s="3"/>
      <c r="KVA113" s="3"/>
      <c r="KVB113" s="3"/>
      <c r="KVC113" s="3"/>
      <c r="KVD113" s="3"/>
      <c r="KVE113" s="3"/>
      <c r="KVF113" s="3"/>
      <c r="KVG113" s="3"/>
      <c r="KVH113" s="3"/>
      <c r="KVI113" s="3"/>
      <c r="KVJ113" s="3"/>
      <c r="KVK113" s="3"/>
      <c r="KVL113" s="3"/>
      <c r="KVM113" s="3"/>
      <c r="KVN113" s="3"/>
      <c r="KVO113" s="3"/>
      <c r="KVP113" s="3"/>
      <c r="KVQ113" s="3"/>
      <c r="KVR113" s="3"/>
      <c r="KVS113" s="3"/>
      <c r="KVT113" s="3"/>
      <c r="KVU113" s="3"/>
      <c r="KVV113" s="3"/>
      <c r="KVW113" s="3"/>
      <c r="KVX113" s="3"/>
      <c r="KVY113" s="3"/>
      <c r="KVZ113" s="3"/>
      <c r="KWA113" s="3"/>
      <c r="KWB113" s="3"/>
      <c r="KWC113" s="3"/>
      <c r="KWD113" s="3"/>
      <c r="KWE113" s="3"/>
      <c r="KWF113" s="3"/>
      <c r="KWG113" s="3"/>
      <c r="KWH113" s="3"/>
      <c r="KWI113" s="3"/>
      <c r="KWJ113" s="3"/>
      <c r="KWK113" s="3"/>
      <c r="KWL113" s="3"/>
      <c r="KWM113" s="3"/>
      <c r="KWN113" s="3"/>
      <c r="KWO113" s="3"/>
      <c r="KWP113" s="3"/>
      <c r="KWQ113" s="3"/>
      <c r="KWR113" s="3"/>
      <c r="KWS113" s="3"/>
      <c r="KWT113" s="3"/>
      <c r="KWU113" s="3"/>
      <c r="KWV113" s="3"/>
      <c r="KWW113" s="3"/>
      <c r="KWX113" s="3"/>
      <c r="KWY113" s="3"/>
      <c r="KWZ113" s="3"/>
      <c r="KXA113" s="3"/>
      <c r="KXB113" s="3"/>
      <c r="KXC113" s="3"/>
      <c r="KXD113" s="3"/>
      <c r="KXE113" s="3"/>
      <c r="KXF113" s="3"/>
      <c r="KXG113" s="3"/>
      <c r="KXH113" s="3"/>
      <c r="KXI113" s="3"/>
      <c r="KXJ113" s="3"/>
      <c r="KXK113" s="3"/>
      <c r="KXL113" s="3"/>
      <c r="KXM113" s="3"/>
      <c r="KXN113" s="3"/>
      <c r="KXO113" s="3"/>
      <c r="KXP113" s="3"/>
      <c r="KXQ113" s="3"/>
      <c r="KXR113" s="3"/>
      <c r="KXS113" s="3"/>
      <c r="KXT113" s="3"/>
      <c r="KXU113" s="3"/>
      <c r="KXV113" s="3"/>
      <c r="KXW113" s="3"/>
      <c r="KXX113" s="3"/>
      <c r="KXY113" s="3"/>
      <c r="KXZ113" s="3"/>
      <c r="KYA113" s="3"/>
      <c r="KYB113" s="3"/>
      <c r="KYC113" s="3"/>
      <c r="KYD113" s="3"/>
      <c r="KYE113" s="3"/>
      <c r="KYF113" s="3"/>
      <c r="KYG113" s="3"/>
      <c r="KYH113" s="3"/>
      <c r="KYI113" s="3"/>
      <c r="KYJ113" s="3"/>
      <c r="KYK113" s="3"/>
      <c r="KYL113" s="3"/>
      <c r="KYM113" s="3"/>
      <c r="KYN113" s="3"/>
      <c r="KYO113" s="3"/>
      <c r="KYP113" s="3"/>
      <c r="KYQ113" s="3"/>
      <c r="KYR113" s="3"/>
      <c r="KYS113" s="3"/>
      <c r="KYT113" s="3"/>
      <c r="KYU113" s="3"/>
      <c r="KYV113" s="3"/>
      <c r="KYW113" s="3"/>
      <c r="KYX113" s="3"/>
      <c r="KYY113" s="3"/>
      <c r="KYZ113" s="3"/>
      <c r="KZA113" s="3"/>
      <c r="KZB113" s="3"/>
      <c r="KZC113" s="3"/>
      <c r="KZD113" s="3"/>
      <c r="KZE113" s="3"/>
      <c r="KZF113" s="3"/>
      <c r="KZG113" s="3"/>
      <c r="KZH113" s="3"/>
      <c r="KZI113" s="3"/>
      <c r="KZJ113" s="3"/>
      <c r="KZK113" s="3"/>
      <c r="KZL113" s="3"/>
      <c r="KZM113" s="3"/>
      <c r="KZN113" s="3"/>
      <c r="KZO113" s="3"/>
      <c r="KZP113" s="3"/>
      <c r="KZQ113" s="3"/>
      <c r="KZR113" s="3"/>
      <c r="KZS113" s="3"/>
      <c r="KZT113" s="3"/>
      <c r="KZU113" s="3"/>
      <c r="KZV113" s="3"/>
      <c r="KZW113" s="3"/>
      <c r="KZX113" s="3"/>
      <c r="KZY113" s="3"/>
      <c r="KZZ113" s="3"/>
      <c r="LAA113" s="3"/>
      <c r="LAB113" s="3"/>
      <c r="LAC113" s="3"/>
      <c r="LAD113" s="3"/>
      <c r="LAE113" s="3"/>
      <c r="LAF113" s="3"/>
      <c r="LAG113" s="3"/>
      <c r="LAH113" s="3"/>
      <c r="LAI113" s="3"/>
      <c r="LAJ113" s="3"/>
      <c r="LAK113" s="3"/>
      <c r="LAL113" s="3"/>
      <c r="LAM113" s="3"/>
      <c r="LAN113" s="3"/>
      <c r="LAO113" s="3"/>
      <c r="LAP113" s="3"/>
      <c r="LAQ113" s="3"/>
      <c r="LAR113" s="3"/>
      <c r="LAS113" s="3"/>
      <c r="LAT113" s="3"/>
      <c r="LAU113" s="3"/>
      <c r="LAV113" s="3"/>
      <c r="LAW113" s="3"/>
      <c r="LAX113" s="3"/>
      <c r="LAY113" s="3"/>
      <c r="LAZ113" s="3"/>
      <c r="LBA113" s="3"/>
      <c r="LBB113" s="3"/>
      <c r="LBC113" s="3"/>
      <c r="LBD113" s="3"/>
      <c r="LBE113" s="3"/>
      <c r="LBF113" s="3"/>
      <c r="LBG113" s="3"/>
      <c r="LBH113" s="3"/>
      <c r="LBI113" s="3"/>
      <c r="LBJ113" s="3"/>
      <c r="LBK113" s="3"/>
      <c r="LBL113" s="3"/>
      <c r="LBM113" s="3"/>
      <c r="LBN113" s="3"/>
      <c r="LBO113" s="3"/>
      <c r="LBP113" s="3"/>
      <c r="LBQ113" s="3"/>
      <c r="LBR113" s="3"/>
      <c r="LBS113" s="3"/>
      <c r="LBT113" s="3"/>
      <c r="LBU113" s="3"/>
      <c r="LBV113" s="3"/>
      <c r="LBW113" s="3"/>
      <c r="LBX113" s="3"/>
      <c r="LBY113" s="3"/>
      <c r="LBZ113" s="3"/>
      <c r="LCA113" s="3"/>
      <c r="LCB113" s="3"/>
      <c r="LCC113" s="3"/>
      <c r="LCD113" s="3"/>
      <c r="LCE113" s="3"/>
      <c r="LCF113" s="3"/>
      <c r="LCG113" s="3"/>
      <c r="LCH113" s="3"/>
      <c r="LCI113" s="3"/>
      <c r="LCJ113" s="3"/>
      <c r="LCK113" s="3"/>
      <c r="LCL113" s="3"/>
      <c r="LCM113" s="3"/>
      <c r="LCN113" s="3"/>
      <c r="LCO113" s="3"/>
      <c r="LCP113" s="3"/>
      <c r="LCQ113" s="3"/>
      <c r="LCR113" s="3"/>
      <c r="LCS113" s="3"/>
      <c r="LCT113" s="3"/>
      <c r="LCU113" s="3"/>
      <c r="LCV113" s="3"/>
      <c r="LCW113" s="3"/>
      <c r="LCX113" s="3"/>
      <c r="LCY113" s="3"/>
      <c r="LCZ113" s="3"/>
      <c r="LDA113" s="3"/>
      <c r="LDB113" s="3"/>
      <c r="LDC113" s="3"/>
      <c r="LDD113" s="3"/>
      <c r="LDE113" s="3"/>
      <c r="LDF113" s="3"/>
      <c r="LDG113" s="3"/>
      <c r="LDH113" s="3"/>
      <c r="LDI113" s="3"/>
      <c r="LDJ113" s="3"/>
      <c r="LDK113" s="3"/>
      <c r="LDL113" s="3"/>
      <c r="LDM113" s="3"/>
      <c r="LDN113" s="3"/>
      <c r="LDO113" s="3"/>
      <c r="LDP113" s="3"/>
      <c r="LDQ113" s="3"/>
      <c r="LDR113" s="3"/>
      <c r="LDS113" s="3"/>
      <c r="LDT113" s="3"/>
      <c r="LDU113" s="3"/>
      <c r="LDV113" s="3"/>
      <c r="LDW113" s="3"/>
      <c r="LDX113" s="3"/>
      <c r="LDY113" s="3"/>
      <c r="LDZ113" s="3"/>
      <c r="LEA113" s="3"/>
      <c r="LEB113" s="3"/>
      <c r="LEC113" s="3"/>
      <c r="LED113" s="3"/>
      <c r="LEE113" s="3"/>
      <c r="LEF113" s="3"/>
      <c r="LEG113" s="3"/>
      <c r="LEH113" s="3"/>
      <c r="LEI113" s="3"/>
      <c r="LEJ113" s="3"/>
      <c r="LEK113" s="3"/>
      <c r="LEL113" s="3"/>
      <c r="LEM113" s="3"/>
      <c r="LEN113" s="3"/>
      <c r="LEO113" s="3"/>
      <c r="LEP113" s="3"/>
      <c r="LEQ113" s="3"/>
      <c r="LER113" s="3"/>
      <c r="LES113" s="3"/>
      <c r="LET113" s="3"/>
      <c r="LEU113" s="3"/>
      <c r="LEV113" s="3"/>
      <c r="LEW113" s="3"/>
      <c r="LEX113" s="3"/>
      <c r="LEY113" s="3"/>
      <c r="LEZ113" s="3"/>
      <c r="LFA113" s="3"/>
      <c r="LFB113" s="3"/>
      <c r="LFC113" s="3"/>
      <c r="LFD113" s="3"/>
      <c r="LFE113" s="3"/>
      <c r="LFF113" s="3"/>
      <c r="LFG113" s="3"/>
      <c r="LFH113" s="3"/>
      <c r="LFI113" s="3"/>
      <c r="LFJ113" s="3"/>
      <c r="LFK113" s="3"/>
      <c r="LFL113" s="3"/>
      <c r="LFM113" s="3"/>
      <c r="LFN113" s="3"/>
      <c r="LFO113" s="3"/>
      <c r="LFP113" s="3"/>
      <c r="LFQ113" s="3"/>
      <c r="LFR113" s="3"/>
      <c r="LFS113" s="3"/>
      <c r="LFT113" s="3"/>
      <c r="LFU113" s="3"/>
      <c r="LFV113" s="3"/>
      <c r="LFW113" s="3"/>
      <c r="LFX113" s="3"/>
      <c r="LFY113" s="3"/>
      <c r="LFZ113" s="3"/>
      <c r="LGA113" s="3"/>
      <c r="LGB113" s="3"/>
      <c r="LGC113" s="3"/>
      <c r="LGD113" s="3"/>
      <c r="LGE113" s="3"/>
      <c r="LGF113" s="3"/>
      <c r="LGG113" s="3"/>
      <c r="LGH113" s="3"/>
      <c r="LGI113" s="3"/>
      <c r="LGJ113" s="3"/>
      <c r="LGK113" s="3"/>
      <c r="LGL113" s="3"/>
      <c r="LGM113" s="3"/>
      <c r="LGN113" s="3"/>
      <c r="LGO113" s="3"/>
      <c r="LGP113" s="3"/>
      <c r="LGQ113" s="3"/>
      <c r="LGR113" s="3"/>
      <c r="LGS113" s="3"/>
      <c r="LGT113" s="3"/>
      <c r="LGU113" s="3"/>
      <c r="LGV113" s="3"/>
      <c r="LGW113" s="3"/>
      <c r="LGX113" s="3"/>
      <c r="LGY113" s="3"/>
      <c r="LGZ113" s="3"/>
      <c r="LHA113" s="3"/>
      <c r="LHB113" s="3"/>
      <c r="LHC113" s="3"/>
      <c r="LHD113" s="3"/>
      <c r="LHE113" s="3"/>
      <c r="LHF113" s="3"/>
      <c r="LHG113" s="3"/>
      <c r="LHH113" s="3"/>
      <c r="LHI113" s="3"/>
      <c r="LHJ113" s="3"/>
      <c r="LHK113" s="3"/>
      <c r="LHL113" s="3"/>
      <c r="LHM113" s="3"/>
      <c r="LHN113" s="3"/>
      <c r="LHO113" s="3"/>
      <c r="LHP113" s="3"/>
      <c r="LHQ113" s="3"/>
      <c r="LHR113" s="3"/>
      <c r="LHS113" s="3"/>
      <c r="LHT113" s="3"/>
      <c r="LHU113" s="3"/>
      <c r="LHV113" s="3"/>
      <c r="LHW113" s="3"/>
      <c r="LHX113" s="3"/>
      <c r="LHY113" s="3"/>
      <c r="LHZ113" s="3"/>
      <c r="LIA113" s="3"/>
      <c r="LIB113" s="3"/>
      <c r="LIC113" s="3"/>
      <c r="LID113" s="3"/>
      <c r="LIE113" s="3"/>
      <c r="LIF113" s="3"/>
      <c r="LIG113" s="3"/>
      <c r="LIH113" s="3"/>
      <c r="LII113" s="3"/>
      <c r="LIJ113" s="3"/>
      <c r="LIK113" s="3"/>
      <c r="LIL113" s="3"/>
      <c r="LIM113" s="3"/>
      <c r="LIN113" s="3"/>
      <c r="LIO113" s="3"/>
      <c r="LIP113" s="3"/>
      <c r="LIQ113" s="3"/>
      <c r="LIR113" s="3"/>
      <c r="LIS113" s="3"/>
      <c r="LIT113" s="3"/>
      <c r="LIU113" s="3"/>
      <c r="LIV113" s="3"/>
      <c r="LIW113" s="3"/>
      <c r="LIX113" s="3"/>
      <c r="LIY113" s="3"/>
      <c r="LIZ113" s="3"/>
      <c r="LJA113" s="3"/>
      <c r="LJB113" s="3"/>
      <c r="LJC113" s="3"/>
      <c r="LJD113" s="3"/>
      <c r="LJE113" s="3"/>
      <c r="LJF113" s="3"/>
      <c r="LJG113" s="3"/>
      <c r="LJH113" s="3"/>
      <c r="LJI113" s="3"/>
      <c r="LJJ113" s="3"/>
      <c r="LJK113" s="3"/>
      <c r="LJL113" s="3"/>
      <c r="LJM113" s="3"/>
      <c r="LJN113" s="3"/>
      <c r="LJO113" s="3"/>
      <c r="LJP113" s="3"/>
      <c r="LJQ113" s="3"/>
      <c r="LJR113" s="3"/>
      <c r="LJS113" s="3"/>
      <c r="LJT113" s="3"/>
      <c r="LJU113" s="3"/>
      <c r="LJV113" s="3"/>
      <c r="LJW113" s="3"/>
      <c r="LJX113" s="3"/>
      <c r="LJY113" s="3"/>
      <c r="LJZ113" s="3"/>
      <c r="LKA113" s="3"/>
      <c r="LKB113" s="3"/>
      <c r="LKC113" s="3"/>
      <c r="LKD113" s="3"/>
      <c r="LKE113" s="3"/>
      <c r="LKF113" s="3"/>
      <c r="LKG113" s="3"/>
      <c r="LKH113" s="3"/>
      <c r="LKI113" s="3"/>
      <c r="LKJ113" s="3"/>
      <c r="LKK113" s="3"/>
      <c r="LKL113" s="3"/>
      <c r="LKM113" s="3"/>
      <c r="LKN113" s="3"/>
      <c r="LKO113" s="3"/>
      <c r="LKP113" s="3"/>
      <c r="LKQ113" s="3"/>
      <c r="LKR113" s="3"/>
      <c r="LKS113" s="3"/>
      <c r="LKT113" s="3"/>
      <c r="LKU113" s="3"/>
      <c r="LKV113" s="3"/>
      <c r="LKW113" s="3"/>
      <c r="LKX113" s="3"/>
      <c r="LKY113" s="3"/>
      <c r="LKZ113" s="3"/>
      <c r="LLA113" s="3"/>
      <c r="LLB113" s="3"/>
      <c r="LLC113" s="3"/>
      <c r="LLD113" s="3"/>
      <c r="LLE113" s="3"/>
      <c r="LLF113" s="3"/>
      <c r="LLG113" s="3"/>
      <c r="LLH113" s="3"/>
      <c r="LLI113" s="3"/>
      <c r="LLJ113" s="3"/>
      <c r="LLK113" s="3"/>
      <c r="LLL113" s="3"/>
      <c r="LLM113" s="3"/>
      <c r="LLN113" s="3"/>
      <c r="LLO113" s="3"/>
      <c r="LLP113" s="3"/>
      <c r="LLQ113" s="3"/>
      <c r="LLR113" s="3"/>
      <c r="LLS113" s="3"/>
      <c r="LLT113" s="3"/>
      <c r="LLU113" s="3"/>
      <c r="LLV113" s="3"/>
      <c r="LLW113" s="3"/>
      <c r="LLX113" s="3"/>
      <c r="LLY113" s="3"/>
      <c r="LLZ113" s="3"/>
      <c r="LMA113" s="3"/>
      <c r="LMB113" s="3"/>
      <c r="LMC113" s="3"/>
      <c r="LMD113" s="3"/>
      <c r="LME113" s="3"/>
      <c r="LMF113" s="3"/>
      <c r="LMG113" s="3"/>
      <c r="LMH113" s="3"/>
      <c r="LMI113" s="3"/>
      <c r="LMJ113" s="3"/>
      <c r="LMK113" s="3"/>
      <c r="LML113" s="3"/>
      <c r="LMM113" s="3"/>
      <c r="LMN113" s="3"/>
      <c r="LMO113" s="3"/>
      <c r="LMP113" s="3"/>
      <c r="LMQ113" s="3"/>
      <c r="LMR113" s="3"/>
      <c r="LMS113" s="3"/>
      <c r="LMT113" s="3"/>
      <c r="LMU113" s="3"/>
      <c r="LMV113" s="3"/>
      <c r="LMW113" s="3"/>
      <c r="LMX113" s="3"/>
      <c r="LMY113" s="3"/>
      <c r="LMZ113" s="3"/>
      <c r="LNA113" s="3"/>
      <c r="LNB113" s="3"/>
      <c r="LNC113" s="3"/>
      <c r="LND113" s="3"/>
      <c r="LNE113" s="3"/>
      <c r="LNF113" s="3"/>
      <c r="LNG113" s="3"/>
      <c r="LNH113" s="3"/>
      <c r="LNI113" s="3"/>
      <c r="LNJ113" s="3"/>
      <c r="LNK113" s="3"/>
      <c r="LNL113" s="3"/>
      <c r="LNM113" s="3"/>
      <c r="LNN113" s="3"/>
      <c r="LNO113" s="3"/>
      <c r="LNP113" s="3"/>
      <c r="LNQ113" s="3"/>
      <c r="LNR113" s="3"/>
      <c r="LNS113" s="3"/>
      <c r="LNT113" s="3"/>
      <c r="LNU113" s="3"/>
      <c r="LNV113" s="3"/>
      <c r="LNW113" s="3"/>
      <c r="LNX113" s="3"/>
      <c r="LNY113" s="3"/>
      <c r="LNZ113" s="3"/>
      <c r="LOA113" s="3"/>
      <c r="LOB113" s="3"/>
      <c r="LOC113" s="3"/>
      <c r="LOD113" s="3"/>
      <c r="LOE113" s="3"/>
      <c r="LOF113" s="3"/>
      <c r="LOG113" s="3"/>
      <c r="LOH113" s="3"/>
      <c r="LOI113" s="3"/>
      <c r="LOJ113" s="3"/>
      <c r="LOK113" s="3"/>
      <c r="LOL113" s="3"/>
      <c r="LOM113" s="3"/>
      <c r="LON113" s="3"/>
      <c r="LOO113" s="3"/>
      <c r="LOP113" s="3"/>
      <c r="LOQ113" s="3"/>
      <c r="LOR113" s="3"/>
      <c r="LOS113" s="3"/>
      <c r="LOT113" s="3"/>
      <c r="LOU113" s="3"/>
      <c r="LOV113" s="3"/>
      <c r="LOW113" s="3"/>
      <c r="LOX113" s="3"/>
      <c r="LOY113" s="3"/>
      <c r="LOZ113" s="3"/>
      <c r="LPA113" s="3"/>
      <c r="LPB113" s="3"/>
      <c r="LPC113" s="3"/>
      <c r="LPD113" s="3"/>
      <c r="LPE113" s="3"/>
      <c r="LPF113" s="3"/>
      <c r="LPG113" s="3"/>
      <c r="LPH113" s="3"/>
      <c r="LPI113" s="3"/>
      <c r="LPJ113" s="3"/>
      <c r="LPK113" s="3"/>
      <c r="LPL113" s="3"/>
      <c r="LPM113" s="3"/>
      <c r="LPN113" s="3"/>
      <c r="LPO113" s="3"/>
      <c r="LPP113" s="3"/>
      <c r="LPQ113" s="3"/>
      <c r="LPR113" s="3"/>
      <c r="LPS113" s="3"/>
      <c r="LPT113" s="3"/>
      <c r="LPU113" s="3"/>
      <c r="LPV113" s="3"/>
      <c r="LPW113" s="3"/>
      <c r="LPX113" s="3"/>
      <c r="LPY113" s="3"/>
      <c r="LPZ113" s="3"/>
      <c r="LQA113" s="3"/>
      <c r="LQB113" s="3"/>
      <c r="LQC113" s="3"/>
      <c r="LQD113" s="3"/>
      <c r="LQE113" s="3"/>
      <c r="LQF113" s="3"/>
      <c r="LQG113" s="3"/>
      <c r="LQH113" s="3"/>
      <c r="LQI113" s="3"/>
      <c r="LQJ113" s="3"/>
      <c r="LQK113" s="3"/>
      <c r="LQL113" s="3"/>
      <c r="LQM113" s="3"/>
      <c r="LQN113" s="3"/>
      <c r="LQO113" s="3"/>
      <c r="LQP113" s="3"/>
      <c r="LQQ113" s="3"/>
      <c r="LQR113" s="3"/>
      <c r="LQS113" s="3"/>
      <c r="LQT113" s="3"/>
      <c r="LQU113" s="3"/>
      <c r="LQV113" s="3"/>
      <c r="LQW113" s="3"/>
      <c r="LQX113" s="3"/>
      <c r="LQY113" s="3"/>
      <c r="LQZ113" s="3"/>
      <c r="LRA113" s="3"/>
      <c r="LRB113" s="3"/>
      <c r="LRC113" s="3"/>
      <c r="LRD113" s="3"/>
      <c r="LRE113" s="3"/>
      <c r="LRF113" s="3"/>
      <c r="LRG113" s="3"/>
      <c r="LRH113" s="3"/>
      <c r="LRI113" s="3"/>
      <c r="LRJ113" s="3"/>
      <c r="LRK113" s="3"/>
      <c r="LRL113" s="3"/>
      <c r="LRM113" s="3"/>
      <c r="LRN113" s="3"/>
      <c r="LRO113" s="3"/>
      <c r="LRP113" s="3"/>
      <c r="LRQ113" s="3"/>
      <c r="LRR113" s="3"/>
      <c r="LRS113" s="3"/>
      <c r="LRT113" s="3"/>
      <c r="LRU113" s="3"/>
      <c r="LRV113" s="3"/>
      <c r="LRW113" s="3"/>
      <c r="LRX113" s="3"/>
      <c r="LRY113" s="3"/>
      <c r="LRZ113" s="3"/>
      <c r="LSA113" s="3"/>
      <c r="LSB113" s="3"/>
      <c r="LSC113" s="3"/>
      <c r="LSD113" s="3"/>
      <c r="LSE113" s="3"/>
      <c r="LSF113" s="3"/>
      <c r="LSG113" s="3"/>
      <c r="LSH113" s="3"/>
      <c r="LSI113" s="3"/>
      <c r="LSJ113" s="3"/>
      <c r="LSK113" s="3"/>
      <c r="LSL113" s="3"/>
      <c r="LSM113" s="3"/>
      <c r="LSN113" s="3"/>
      <c r="LSO113" s="3"/>
      <c r="LSP113" s="3"/>
      <c r="LSQ113" s="3"/>
      <c r="LSR113" s="3"/>
      <c r="LSS113" s="3"/>
      <c r="LST113" s="3"/>
      <c r="LSU113" s="3"/>
      <c r="LSV113" s="3"/>
      <c r="LSW113" s="3"/>
      <c r="LSX113" s="3"/>
      <c r="LSY113" s="3"/>
      <c r="LSZ113" s="3"/>
      <c r="LTA113" s="3"/>
      <c r="LTB113" s="3"/>
      <c r="LTC113" s="3"/>
      <c r="LTD113" s="3"/>
      <c r="LTE113" s="3"/>
      <c r="LTF113" s="3"/>
      <c r="LTG113" s="3"/>
      <c r="LTH113" s="3"/>
      <c r="LTI113" s="3"/>
      <c r="LTJ113" s="3"/>
      <c r="LTK113" s="3"/>
      <c r="LTL113" s="3"/>
      <c r="LTM113" s="3"/>
      <c r="LTN113" s="3"/>
      <c r="LTO113" s="3"/>
      <c r="LTP113" s="3"/>
      <c r="LTQ113" s="3"/>
      <c r="LTR113" s="3"/>
      <c r="LTS113" s="3"/>
      <c r="LTT113" s="3"/>
      <c r="LTU113" s="3"/>
      <c r="LTV113" s="3"/>
      <c r="LTW113" s="3"/>
      <c r="LTX113" s="3"/>
      <c r="LTY113" s="3"/>
      <c r="LTZ113" s="3"/>
      <c r="LUA113" s="3"/>
      <c r="LUB113" s="3"/>
      <c r="LUC113" s="3"/>
      <c r="LUD113" s="3"/>
      <c r="LUE113" s="3"/>
      <c r="LUF113" s="3"/>
      <c r="LUG113" s="3"/>
      <c r="LUH113" s="3"/>
      <c r="LUI113" s="3"/>
      <c r="LUJ113" s="3"/>
      <c r="LUK113" s="3"/>
      <c r="LUL113" s="3"/>
      <c r="LUM113" s="3"/>
      <c r="LUN113" s="3"/>
      <c r="LUO113" s="3"/>
      <c r="LUP113" s="3"/>
      <c r="LUQ113" s="3"/>
      <c r="LUR113" s="3"/>
      <c r="LUS113" s="3"/>
      <c r="LUT113" s="3"/>
      <c r="LUU113" s="3"/>
      <c r="LUV113" s="3"/>
      <c r="LUW113" s="3"/>
      <c r="LUX113" s="3"/>
      <c r="LUY113" s="3"/>
      <c r="LUZ113" s="3"/>
      <c r="LVA113" s="3"/>
      <c r="LVB113" s="3"/>
      <c r="LVC113" s="3"/>
      <c r="LVD113" s="3"/>
      <c r="LVE113" s="3"/>
      <c r="LVF113" s="3"/>
      <c r="LVG113" s="3"/>
      <c r="LVH113" s="3"/>
      <c r="LVI113" s="3"/>
      <c r="LVJ113" s="3"/>
      <c r="LVK113" s="3"/>
      <c r="LVL113" s="3"/>
      <c r="LVM113" s="3"/>
      <c r="LVN113" s="3"/>
      <c r="LVO113" s="3"/>
      <c r="LVP113" s="3"/>
      <c r="LVQ113" s="3"/>
      <c r="LVR113" s="3"/>
      <c r="LVS113" s="3"/>
      <c r="LVT113" s="3"/>
      <c r="LVU113" s="3"/>
      <c r="LVV113" s="3"/>
      <c r="LVW113" s="3"/>
      <c r="LVX113" s="3"/>
      <c r="LVY113" s="3"/>
      <c r="LVZ113" s="3"/>
      <c r="LWA113" s="3"/>
      <c r="LWB113" s="3"/>
      <c r="LWC113" s="3"/>
      <c r="LWD113" s="3"/>
      <c r="LWE113" s="3"/>
      <c r="LWF113" s="3"/>
      <c r="LWG113" s="3"/>
      <c r="LWH113" s="3"/>
      <c r="LWI113" s="3"/>
      <c r="LWJ113" s="3"/>
      <c r="LWK113" s="3"/>
      <c r="LWL113" s="3"/>
      <c r="LWM113" s="3"/>
      <c r="LWN113" s="3"/>
      <c r="LWO113" s="3"/>
      <c r="LWP113" s="3"/>
      <c r="LWQ113" s="3"/>
      <c r="LWR113" s="3"/>
      <c r="LWS113" s="3"/>
      <c r="LWT113" s="3"/>
      <c r="LWU113" s="3"/>
      <c r="LWV113" s="3"/>
      <c r="LWW113" s="3"/>
      <c r="LWX113" s="3"/>
      <c r="LWY113" s="3"/>
      <c r="LWZ113" s="3"/>
      <c r="LXA113" s="3"/>
      <c r="LXB113" s="3"/>
      <c r="LXC113" s="3"/>
      <c r="LXD113" s="3"/>
      <c r="LXE113" s="3"/>
      <c r="LXF113" s="3"/>
      <c r="LXG113" s="3"/>
      <c r="LXH113" s="3"/>
      <c r="LXI113" s="3"/>
      <c r="LXJ113" s="3"/>
      <c r="LXK113" s="3"/>
      <c r="LXL113" s="3"/>
      <c r="LXM113" s="3"/>
      <c r="LXN113" s="3"/>
      <c r="LXO113" s="3"/>
      <c r="LXP113" s="3"/>
      <c r="LXQ113" s="3"/>
      <c r="LXR113" s="3"/>
      <c r="LXS113" s="3"/>
      <c r="LXT113" s="3"/>
      <c r="LXU113" s="3"/>
      <c r="LXV113" s="3"/>
      <c r="LXW113" s="3"/>
      <c r="LXX113" s="3"/>
      <c r="LXY113" s="3"/>
      <c r="LXZ113" s="3"/>
      <c r="LYA113" s="3"/>
      <c r="LYB113" s="3"/>
      <c r="LYC113" s="3"/>
      <c r="LYD113" s="3"/>
      <c r="LYE113" s="3"/>
      <c r="LYF113" s="3"/>
      <c r="LYG113" s="3"/>
      <c r="LYH113" s="3"/>
      <c r="LYI113" s="3"/>
      <c r="LYJ113" s="3"/>
      <c r="LYK113" s="3"/>
      <c r="LYL113" s="3"/>
      <c r="LYM113" s="3"/>
      <c r="LYN113" s="3"/>
      <c r="LYO113" s="3"/>
      <c r="LYP113" s="3"/>
      <c r="LYQ113" s="3"/>
      <c r="LYR113" s="3"/>
      <c r="LYS113" s="3"/>
      <c r="LYT113" s="3"/>
      <c r="LYU113" s="3"/>
      <c r="LYV113" s="3"/>
      <c r="LYW113" s="3"/>
      <c r="LYX113" s="3"/>
      <c r="LYY113" s="3"/>
      <c r="LYZ113" s="3"/>
      <c r="LZA113" s="3"/>
      <c r="LZB113" s="3"/>
      <c r="LZC113" s="3"/>
      <c r="LZD113" s="3"/>
      <c r="LZE113" s="3"/>
      <c r="LZF113" s="3"/>
      <c r="LZG113" s="3"/>
      <c r="LZH113" s="3"/>
      <c r="LZI113" s="3"/>
      <c r="LZJ113" s="3"/>
      <c r="LZK113" s="3"/>
      <c r="LZL113" s="3"/>
      <c r="LZM113" s="3"/>
      <c r="LZN113" s="3"/>
      <c r="LZO113" s="3"/>
      <c r="LZP113" s="3"/>
      <c r="LZQ113" s="3"/>
      <c r="LZR113" s="3"/>
      <c r="LZS113" s="3"/>
      <c r="LZT113" s="3"/>
      <c r="LZU113" s="3"/>
      <c r="LZV113" s="3"/>
      <c r="LZW113" s="3"/>
      <c r="LZX113" s="3"/>
      <c r="LZY113" s="3"/>
      <c r="LZZ113" s="3"/>
      <c r="MAA113" s="3"/>
      <c r="MAB113" s="3"/>
      <c r="MAC113" s="3"/>
      <c r="MAD113" s="3"/>
      <c r="MAE113" s="3"/>
      <c r="MAF113" s="3"/>
      <c r="MAG113" s="3"/>
      <c r="MAH113" s="3"/>
      <c r="MAI113" s="3"/>
      <c r="MAJ113" s="3"/>
      <c r="MAK113" s="3"/>
      <c r="MAL113" s="3"/>
      <c r="MAM113" s="3"/>
      <c r="MAN113" s="3"/>
      <c r="MAO113" s="3"/>
      <c r="MAP113" s="3"/>
      <c r="MAQ113" s="3"/>
      <c r="MAR113" s="3"/>
      <c r="MAS113" s="3"/>
      <c r="MAT113" s="3"/>
      <c r="MAU113" s="3"/>
      <c r="MAV113" s="3"/>
      <c r="MAW113" s="3"/>
      <c r="MAX113" s="3"/>
      <c r="MAY113" s="3"/>
      <c r="MAZ113" s="3"/>
      <c r="MBA113" s="3"/>
      <c r="MBB113" s="3"/>
      <c r="MBC113" s="3"/>
      <c r="MBD113" s="3"/>
      <c r="MBE113" s="3"/>
      <c r="MBF113" s="3"/>
      <c r="MBG113" s="3"/>
      <c r="MBH113" s="3"/>
      <c r="MBI113" s="3"/>
      <c r="MBJ113" s="3"/>
      <c r="MBK113" s="3"/>
      <c r="MBL113" s="3"/>
      <c r="MBM113" s="3"/>
      <c r="MBN113" s="3"/>
      <c r="MBO113" s="3"/>
      <c r="MBP113" s="3"/>
      <c r="MBQ113" s="3"/>
      <c r="MBR113" s="3"/>
      <c r="MBS113" s="3"/>
      <c r="MBT113" s="3"/>
      <c r="MBU113" s="3"/>
      <c r="MBV113" s="3"/>
      <c r="MBW113" s="3"/>
      <c r="MBX113" s="3"/>
      <c r="MBY113" s="3"/>
      <c r="MBZ113" s="3"/>
      <c r="MCA113" s="3"/>
      <c r="MCB113" s="3"/>
      <c r="MCC113" s="3"/>
      <c r="MCD113" s="3"/>
      <c r="MCE113" s="3"/>
      <c r="MCF113" s="3"/>
      <c r="MCG113" s="3"/>
      <c r="MCH113" s="3"/>
      <c r="MCI113" s="3"/>
      <c r="MCJ113" s="3"/>
      <c r="MCK113" s="3"/>
      <c r="MCL113" s="3"/>
      <c r="MCM113" s="3"/>
      <c r="MCN113" s="3"/>
      <c r="MCO113" s="3"/>
      <c r="MCP113" s="3"/>
      <c r="MCQ113" s="3"/>
      <c r="MCR113" s="3"/>
      <c r="MCS113" s="3"/>
      <c r="MCT113" s="3"/>
      <c r="MCU113" s="3"/>
      <c r="MCV113" s="3"/>
      <c r="MCW113" s="3"/>
      <c r="MCX113" s="3"/>
      <c r="MCY113" s="3"/>
      <c r="MCZ113" s="3"/>
      <c r="MDA113" s="3"/>
      <c r="MDB113" s="3"/>
      <c r="MDC113" s="3"/>
      <c r="MDD113" s="3"/>
      <c r="MDE113" s="3"/>
      <c r="MDF113" s="3"/>
      <c r="MDG113" s="3"/>
      <c r="MDH113" s="3"/>
      <c r="MDI113" s="3"/>
      <c r="MDJ113" s="3"/>
      <c r="MDK113" s="3"/>
      <c r="MDL113" s="3"/>
      <c r="MDM113" s="3"/>
      <c r="MDN113" s="3"/>
      <c r="MDO113" s="3"/>
      <c r="MDP113" s="3"/>
      <c r="MDQ113" s="3"/>
      <c r="MDR113" s="3"/>
      <c r="MDS113" s="3"/>
      <c r="MDT113" s="3"/>
      <c r="MDU113" s="3"/>
      <c r="MDV113" s="3"/>
      <c r="MDW113" s="3"/>
      <c r="MDX113" s="3"/>
      <c r="MDY113" s="3"/>
      <c r="MDZ113" s="3"/>
      <c r="MEA113" s="3"/>
      <c r="MEB113" s="3"/>
      <c r="MEC113" s="3"/>
      <c r="MED113" s="3"/>
      <c r="MEE113" s="3"/>
      <c r="MEF113" s="3"/>
      <c r="MEG113" s="3"/>
      <c r="MEH113" s="3"/>
      <c r="MEI113" s="3"/>
      <c r="MEJ113" s="3"/>
      <c r="MEK113" s="3"/>
      <c r="MEL113" s="3"/>
      <c r="MEM113" s="3"/>
      <c r="MEN113" s="3"/>
      <c r="MEO113" s="3"/>
      <c r="MEP113" s="3"/>
      <c r="MEQ113" s="3"/>
      <c r="MER113" s="3"/>
      <c r="MES113" s="3"/>
      <c r="MET113" s="3"/>
      <c r="MEU113" s="3"/>
      <c r="MEV113" s="3"/>
      <c r="MEW113" s="3"/>
      <c r="MEX113" s="3"/>
      <c r="MEY113" s="3"/>
      <c r="MEZ113" s="3"/>
      <c r="MFA113" s="3"/>
      <c r="MFB113" s="3"/>
      <c r="MFC113" s="3"/>
      <c r="MFD113" s="3"/>
      <c r="MFE113" s="3"/>
      <c r="MFF113" s="3"/>
      <c r="MFG113" s="3"/>
      <c r="MFH113" s="3"/>
      <c r="MFI113" s="3"/>
      <c r="MFJ113" s="3"/>
      <c r="MFK113" s="3"/>
      <c r="MFL113" s="3"/>
      <c r="MFM113" s="3"/>
      <c r="MFN113" s="3"/>
      <c r="MFO113" s="3"/>
      <c r="MFP113" s="3"/>
      <c r="MFQ113" s="3"/>
      <c r="MFR113" s="3"/>
      <c r="MFS113" s="3"/>
      <c r="MFT113" s="3"/>
      <c r="MFU113" s="3"/>
      <c r="MFV113" s="3"/>
      <c r="MFW113" s="3"/>
      <c r="MFX113" s="3"/>
      <c r="MFY113" s="3"/>
      <c r="MFZ113" s="3"/>
      <c r="MGA113" s="3"/>
      <c r="MGB113" s="3"/>
      <c r="MGC113" s="3"/>
      <c r="MGD113" s="3"/>
      <c r="MGE113" s="3"/>
      <c r="MGF113" s="3"/>
      <c r="MGG113" s="3"/>
      <c r="MGH113" s="3"/>
      <c r="MGI113" s="3"/>
      <c r="MGJ113" s="3"/>
      <c r="MGK113" s="3"/>
      <c r="MGL113" s="3"/>
      <c r="MGM113" s="3"/>
      <c r="MGN113" s="3"/>
      <c r="MGO113" s="3"/>
      <c r="MGP113" s="3"/>
      <c r="MGQ113" s="3"/>
      <c r="MGR113" s="3"/>
      <c r="MGS113" s="3"/>
      <c r="MGT113" s="3"/>
      <c r="MGU113" s="3"/>
      <c r="MGV113" s="3"/>
      <c r="MGW113" s="3"/>
      <c r="MGX113" s="3"/>
      <c r="MGY113" s="3"/>
      <c r="MGZ113" s="3"/>
      <c r="MHA113" s="3"/>
      <c r="MHB113" s="3"/>
      <c r="MHC113" s="3"/>
      <c r="MHD113" s="3"/>
      <c r="MHE113" s="3"/>
      <c r="MHF113" s="3"/>
      <c r="MHG113" s="3"/>
      <c r="MHH113" s="3"/>
      <c r="MHI113" s="3"/>
      <c r="MHJ113" s="3"/>
      <c r="MHK113" s="3"/>
      <c r="MHL113" s="3"/>
      <c r="MHM113" s="3"/>
      <c r="MHN113" s="3"/>
      <c r="MHO113" s="3"/>
      <c r="MHP113" s="3"/>
      <c r="MHQ113" s="3"/>
      <c r="MHR113" s="3"/>
      <c r="MHS113" s="3"/>
      <c r="MHT113" s="3"/>
      <c r="MHU113" s="3"/>
      <c r="MHV113" s="3"/>
      <c r="MHW113" s="3"/>
      <c r="MHX113" s="3"/>
      <c r="MHY113" s="3"/>
      <c r="MHZ113" s="3"/>
      <c r="MIA113" s="3"/>
      <c r="MIB113" s="3"/>
      <c r="MIC113" s="3"/>
      <c r="MID113" s="3"/>
      <c r="MIE113" s="3"/>
      <c r="MIF113" s="3"/>
      <c r="MIG113" s="3"/>
      <c r="MIH113" s="3"/>
      <c r="MII113" s="3"/>
      <c r="MIJ113" s="3"/>
      <c r="MIK113" s="3"/>
      <c r="MIL113" s="3"/>
      <c r="MIM113" s="3"/>
      <c r="MIN113" s="3"/>
      <c r="MIO113" s="3"/>
      <c r="MIP113" s="3"/>
      <c r="MIQ113" s="3"/>
      <c r="MIR113" s="3"/>
      <c r="MIS113" s="3"/>
      <c r="MIT113" s="3"/>
      <c r="MIU113" s="3"/>
      <c r="MIV113" s="3"/>
      <c r="MIW113" s="3"/>
      <c r="MIX113" s="3"/>
      <c r="MIY113" s="3"/>
      <c r="MIZ113" s="3"/>
      <c r="MJA113" s="3"/>
      <c r="MJB113" s="3"/>
      <c r="MJC113" s="3"/>
      <c r="MJD113" s="3"/>
      <c r="MJE113" s="3"/>
      <c r="MJF113" s="3"/>
      <c r="MJG113" s="3"/>
      <c r="MJH113" s="3"/>
      <c r="MJI113" s="3"/>
      <c r="MJJ113" s="3"/>
      <c r="MJK113" s="3"/>
      <c r="MJL113" s="3"/>
      <c r="MJM113" s="3"/>
      <c r="MJN113" s="3"/>
      <c r="MJO113" s="3"/>
      <c r="MJP113" s="3"/>
      <c r="MJQ113" s="3"/>
      <c r="MJR113" s="3"/>
      <c r="MJS113" s="3"/>
      <c r="MJT113" s="3"/>
      <c r="MJU113" s="3"/>
      <c r="MJV113" s="3"/>
      <c r="MJW113" s="3"/>
      <c r="MJX113" s="3"/>
      <c r="MJY113" s="3"/>
      <c r="MJZ113" s="3"/>
      <c r="MKA113" s="3"/>
      <c r="MKB113" s="3"/>
      <c r="MKC113" s="3"/>
      <c r="MKD113" s="3"/>
      <c r="MKE113" s="3"/>
      <c r="MKF113" s="3"/>
      <c r="MKG113" s="3"/>
      <c r="MKH113" s="3"/>
      <c r="MKI113" s="3"/>
      <c r="MKJ113" s="3"/>
      <c r="MKK113" s="3"/>
      <c r="MKL113" s="3"/>
      <c r="MKM113" s="3"/>
      <c r="MKN113" s="3"/>
      <c r="MKO113" s="3"/>
      <c r="MKP113" s="3"/>
      <c r="MKQ113" s="3"/>
      <c r="MKR113" s="3"/>
      <c r="MKS113" s="3"/>
      <c r="MKT113" s="3"/>
      <c r="MKU113" s="3"/>
      <c r="MKV113" s="3"/>
      <c r="MKW113" s="3"/>
      <c r="MKX113" s="3"/>
      <c r="MKY113" s="3"/>
      <c r="MKZ113" s="3"/>
      <c r="MLA113" s="3"/>
      <c r="MLB113" s="3"/>
      <c r="MLC113" s="3"/>
      <c r="MLD113" s="3"/>
      <c r="MLE113" s="3"/>
      <c r="MLF113" s="3"/>
      <c r="MLG113" s="3"/>
      <c r="MLH113" s="3"/>
      <c r="MLI113" s="3"/>
      <c r="MLJ113" s="3"/>
      <c r="MLK113" s="3"/>
      <c r="MLL113" s="3"/>
      <c r="MLM113" s="3"/>
      <c r="MLN113" s="3"/>
      <c r="MLO113" s="3"/>
      <c r="MLP113" s="3"/>
      <c r="MLQ113" s="3"/>
      <c r="MLR113" s="3"/>
      <c r="MLS113" s="3"/>
      <c r="MLT113" s="3"/>
      <c r="MLU113" s="3"/>
      <c r="MLV113" s="3"/>
      <c r="MLW113" s="3"/>
      <c r="MLX113" s="3"/>
      <c r="MLY113" s="3"/>
      <c r="MLZ113" s="3"/>
      <c r="MMA113" s="3"/>
      <c r="MMB113" s="3"/>
      <c r="MMC113" s="3"/>
      <c r="MMD113" s="3"/>
      <c r="MME113" s="3"/>
      <c r="MMF113" s="3"/>
      <c r="MMG113" s="3"/>
      <c r="MMH113" s="3"/>
      <c r="MMI113" s="3"/>
      <c r="MMJ113" s="3"/>
      <c r="MMK113" s="3"/>
      <c r="MML113" s="3"/>
      <c r="MMM113" s="3"/>
      <c r="MMN113" s="3"/>
      <c r="MMO113" s="3"/>
      <c r="MMP113" s="3"/>
      <c r="MMQ113" s="3"/>
      <c r="MMR113" s="3"/>
      <c r="MMS113" s="3"/>
      <c r="MMT113" s="3"/>
      <c r="MMU113" s="3"/>
      <c r="MMV113" s="3"/>
      <c r="MMW113" s="3"/>
      <c r="MMX113" s="3"/>
      <c r="MMY113" s="3"/>
      <c r="MMZ113" s="3"/>
      <c r="MNA113" s="3"/>
      <c r="MNB113" s="3"/>
      <c r="MNC113" s="3"/>
      <c r="MND113" s="3"/>
      <c r="MNE113" s="3"/>
      <c r="MNF113" s="3"/>
      <c r="MNG113" s="3"/>
      <c r="MNH113" s="3"/>
      <c r="MNI113" s="3"/>
      <c r="MNJ113" s="3"/>
      <c r="MNK113" s="3"/>
      <c r="MNL113" s="3"/>
      <c r="MNM113" s="3"/>
      <c r="MNN113" s="3"/>
      <c r="MNO113" s="3"/>
      <c r="MNP113" s="3"/>
      <c r="MNQ113" s="3"/>
      <c r="MNR113" s="3"/>
      <c r="MNS113" s="3"/>
      <c r="MNT113" s="3"/>
      <c r="MNU113" s="3"/>
      <c r="MNV113" s="3"/>
      <c r="MNW113" s="3"/>
      <c r="MNX113" s="3"/>
      <c r="MNY113" s="3"/>
      <c r="MNZ113" s="3"/>
      <c r="MOA113" s="3"/>
      <c r="MOB113" s="3"/>
      <c r="MOC113" s="3"/>
      <c r="MOD113" s="3"/>
      <c r="MOE113" s="3"/>
      <c r="MOF113" s="3"/>
      <c r="MOG113" s="3"/>
      <c r="MOH113" s="3"/>
      <c r="MOI113" s="3"/>
      <c r="MOJ113" s="3"/>
      <c r="MOK113" s="3"/>
      <c r="MOL113" s="3"/>
      <c r="MOM113" s="3"/>
      <c r="MON113" s="3"/>
      <c r="MOO113" s="3"/>
      <c r="MOP113" s="3"/>
      <c r="MOQ113" s="3"/>
      <c r="MOR113" s="3"/>
      <c r="MOS113" s="3"/>
      <c r="MOT113" s="3"/>
      <c r="MOU113" s="3"/>
      <c r="MOV113" s="3"/>
      <c r="MOW113" s="3"/>
      <c r="MOX113" s="3"/>
      <c r="MOY113" s="3"/>
      <c r="MOZ113" s="3"/>
      <c r="MPA113" s="3"/>
      <c r="MPB113" s="3"/>
      <c r="MPC113" s="3"/>
      <c r="MPD113" s="3"/>
      <c r="MPE113" s="3"/>
      <c r="MPF113" s="3"/>
      <c r="MPG113" s="3"/>
      <c r="MPH113" s="3"/>
      <c r="MPI113" s="3"/>
      <c r="MPJ113" s="3"/>
      <c r="MPK113" s="3"/>
      <c r="MPL113" s="3"/>
      <c r="MPM113" s="3"/>
      <c r="MPN113" s="3"/>
      <c r="MPO113" s="3"/>
      <c r="MPP113" s="3"/>
      <c r="MPQ113" s="3"/>
      <c r="MPR113" s="3"/>
      <c r="MPS113" s="3"/>
      <c r="MPT113" s="3"/>
      <c r="MPU113" s="3"/>
      <c r="MPV113" s="3"/>
      <c r="MPW113" s="3"/>
      <c r="MPX113" s="3"/>
      <c r="MPY113" s="3"/>
      <c r="MPZ113" s="3"/>
      <c r="MQA113" s="3"/>
      <c r="MQB113" s="3"/>
      <c r="MQC113" s="3"/>
      <c r="MQD113" s="3"/>
      <c r="MQE113" s="3"/>
      <c r="MQF113" s="3"/>
      <c r="MQG113" s="3"/>
      <c r="MQH113" s="3"/>
      <c r="MQI113" s="3"/>
      <c r="MQJ113" s="3"/>
      <c r="MQK113" s="3"/>
      <c r="MQL113" s="3"/>
      <c r="MQM113" s="3"/>
      <c r="MQN113" s="3"/>
      <c r="MQO113" s="3"/>
      <c r="MQP113" s="3"/>
      <c r="MQQ113" s="3"/>
      <c r="MQR113" s="3"/>
      <c r="MQS113" s="3"/>
      <c r="MQT113" s="3"/>
      <c r="MQU113" s="3"/>
      <c r="MQV113" s="3"/>
      <c r="MQW113" s="3"/>
      <c r="MQX113" s="3"/>
      <c r="MQY113" s="3"/>
      <c r="MQZ113" s="3"/>
      <c r="MRA113" s="3"/>
      <c r="MRB113" s="3"/>
      <c r="MRC113" s="3"/>
      <c r="MRD113" s="3"/>
      <c r="MRE113" s="3"/>
      <c r="MRF113" s="3"/>
      <c r="MRG113" s="3"/>
      <c r="MRH113" s="3"/>
      <c r="MRI113" s="3"/>
      <c r="MRJ113" s="3"/>
      <c r="MRK113" s="3"/>
      <c r="MRL113" s="3"/>
      <c r="MRM113" s="3"/>
      <c r="MRN113" s="3"/>
      <c r="MRO113" s="3"/>
      <c r="MRP113" s="3"/>
      <c r="MRQ113" s="3"/>
      <c r="MRR113" s="3"/>
      <c r="MRS113" s="3"/>
      <c r="MRT113" s="3"/>
      <c r="MRU113" s="3"/>
      <c r="MRV113" s="3"/>
      <c r="MRW113" s="3"/>
      <c r="MRX113" s="3"/>
      <c r="MRY113" s="3"/>
      <c r="MRZ113" s="3"/>
      <c r="MSA113" s="3"/>
      <c r="MSB113" s="3"/>
      <c r="MSC113" s="3"/>
      <c r="MSD113" s="3"/>
      <c r="MSE113" s="3"/>
      <c r="MSF113" s="3"/>
      <c r="MSG113" s="3"/>
      <c r="MSH113" s="3"/>
      <c r="MSI113" s="3"/>
      <c r="MSJ113" s="3"/>
      <c r="MSK113" s="3"/>
      <c r="MSL113" s="3"/>
      <c r="MSM113" s="3"/>
      <c r="MSN113" s="3"/>
      <c r="MSO113" s="3"/>
      <c r="MSP113" s="3"/>
      <c r="MSQ113" s="3"/>
      <c r="MSR113" s="3"/>
      <c r="MSS113" s="3"/>
      <c r="MST113" s="3"/>
      <c r="MSU113" s="3"/>
      <c r="MSV113" s="3"/>
      <c r="MSW113" s="3"/>
      <c r="MSX113" s="3"/>
      <c r="MSY113" s="3"/>
      <c r="MSZ113" s="3"/>
      <c r="MTA113" s="3"/>
      <c r="MTB113" s="3"/>
      <c r="MTC113" s="3"/>
      <c r="MTD113" s="3"/>
      <c r="MTE113" s="3"/>
      <c r="MTF113" s="3"/>
      <c r="MTG113" s="3"/>
      <c r="MTH113" s="3"/>
      <c r="MTI113" s="3"/>
      <c r="MTJ113" s="3"/>
      <c r="MTK113" s="3"/>
      <c r="MTL113" s="3"/>
      <c r="MTM113" s="3"/>
      <c r="MTN113" s="3"/>
      <c r="MTO113" s="3"/>
      <c r="MTP113" s="3"/>
      <c r="MTQ113" s="3"/>
      <c r="MTR113" s="3"/>
      <c r="MTS113" s="3"/>
      <c r="MTT113" s="3"/>
      <c r="MTU113" s="3"/>
      <c r="MTV113" s="3"/>
      <c r="MTW113" s="3"/>
      <c r="MTX113" s="3"/>
      <c r="MTY113" s="3"/>
      <c r="MTZ113" s="3"/>
      <c r="MUA113" s="3"/>
      <c r="MUB113" s="3"/>
      <c r="MUC113" s="3"/>
      <c r="MUD113" s="3"/>
      <c r="MUE113" s="3"/>
      <c r="MUF113" s="3"/>
      <c r="MUG113" s="3"/>
      <c r="MUH113" s="3"/>
      <c r="MUI113" s="3"/>
      <c r="MUJ113" s="3"/>
      <c r="MUK113" s="3"/>
      <c r="MUL113" s="3"/>
      <c r="MUM113" s="3"/>
      <c r="MUN113" s="3"/>
      <c r="MUO113" s="3"/>
      <c r="MUP113" s="3"/>
      <c r="MUQ113" s="3"/>
      <c r="MUR113" s="3"/>
      <c r="MUS113" s="3"/>
      <c r="MUT113" s="3"/>
      <c r="MUU113" s="3"/>
      <c r="MUV113" s="3"/>
      <c r="MUW113" s="3"/>
      <c r="MUX113" s="3"/>
      <c r="MUY113" s="3"/>
      <c r="MUZ113" s="3"/>
      <c r="MVA113" s="3"/>
      <c r="MVB113" s="3"/>
      <c r="MVC113" s="3"/>
      <c r="MVD113" s="3"/>
      <c r="MVE113" s="3"/>
      <c r="MVF113" s="3"/>
      <c r="MVG113" s="3"/>
      <c r="MVH113" s="3"/>
      <c r="MVI113" s="3"/>
      <c r="MVJ113" s="3"/>
      <c r="MVK113" s="3"/>
      <c r="MVL113" s="3"/>
      <c r="MVM113" s="3"/>
      <c r="MVN113" s="3"/>
      <c r="MVO113" s="3"/>
      <c r="MVP113" s="3"/>
      <c r="MVQ113" s="3"/>
      <c r="MVR113" s="3"/>
      <c r="MVS113" s="3"/>
      <c r="MVT113" s="3"/>
      <c r="MVU113" s="3"/>
      <c r="MVV113" s="3"/>
      <c r="MVW113" s="3"/>
      <c r="MVX113" s="3"/>
      <c r="MVY113" s="3"/>
      <c r="MVZ113" s="3"/>
      <c r="MWA113" s="3"/>
      <c r="MWB113" s="3"/>
      <c r="MWC113" s="3"/>
      <c r="MWD113" s="3"/>
      <c r="MWE113" s="3"/>
      <c r="MWF113" s="3"/>
      <c r="MWG113" s="3"/>
      <c r="MWH113" s="3"/>
      <c r="MWI113" s="3"/>
      <c r="MWJ113" s="3"/>
      <c r="MWK113" s="3"/>
      <c r="MWL113" s="3"/>
      <c r="MWM113" s="3"/>
      <c r="MWN113" s="3"/>
      <c r="MWO113" s="3"/>
      <c r="MWP113" s="3"/>
      <c r="MWQ113" s="3"/>
      <c r="MWR113" s="3"/>
      <c r="MWS113" s="3"/>
      <c r="MWT113" s="3"/>
      <c r="MWU113" s="3"/>
      <c r="MWV113" s="3"/>
      <c r="MWW113" s="3"/>
      <c r="MWX113" s="3"/>
      <c r="MWY113" s="3"/>
      <c r="MWZ113" s="3"/>
      <c r="MXA113" s="3"/>
      <c r="MXB113" s="3"/>
      <c r="MXC113" s="3"/>
      <c r="MXD113" s="3"/>
      <c r="MXE113" s="3"/>
      <c r="MXF113" s="3"/>
      <c r="MXG113" s="3"/>
      <c r="MXH113" s="3"/>
      <c r="MXI113" s="3"/>
      <c r="MXJ113" s="3"/>
      <c r="MXK113" s="3"/>
      <c r="MXL113" s="3"/>
      <c r="MXM113" s="3"/>
      <c r="MXN113" s="3"/>
      <c r="MXO113" s="3"/>
      <c r="MXP113" s="3"/>
      <c r="MXQ113" s="3"/>
      <c r="MXR113" s="3"/>
      <c r="MXS113" s="3"/>
      <c r="MXT113" s="3"/>
      <c r="MXU113" s="3"/>
      <c r="MXV113" s="3"/>
      <c r="MXW113" s="3"/>
      <c r="MXX113" s="3"/>
      <c r="MXY113" s="3"/>
      <c r="MXZ113" s="3"/>
      <c r="MYA113" s="3"/>
      <c r="MYB113" s="3"/>
      <c r="MYC113" s="3"/>
      <c r="MYD113" s="3"/>
      <c r="MYE113" s="3"/>
      <c r="MYF113" s="3"/>
      <c r="MYG113" s="3"/>
      <c r="MYH113" s="3"/>
      <c r="MYI113" s="3"/>
      <c r="MYJ113" s="3"/>
      <c r="MYK113" s="3"/>
      <c r="MYL113" s="3"/>
      <c r="MYM113" s="3"/>
      <c r="MYN113" s="3"/>
      <c r="MYO113" s="3"/>
      <c r="MYP113" s="3"/>
      <c r="MYQ113" s="3"/>
      <c r="MYR113" s="3"/>
      <c r="MYS113" s="3"/>
      <c r="MYT113" s="3"/>
      <c r="MYU113" s="3"/>
      <c r="MYV113" s="3"/>
      <c r="MYW113" s="3"/>
      <c r="MYX113" s="3"/>
      <c r="MYY113" s="3"/>
      <c r="MYZ113" s="3"/>
      <c r="MZA113" s="3"/>
      <c r="MZB113" s="3"/>
      <c r="MZC113" s="3"/>
      <c r="MZD113" s="3"/>
      <c r="MZE113" s="3"/>
      <c r="MZF113" s="3"/>
      <c r="MZG113" s="3"/>
      <c r="MZH113" s="3"/>
      <c r="MZI113" s="3"/>
      <c r="MZJ113" s="3"/>
      <c r="MZK113" s="3"/>
      <c r="MZL113" s="3"/>
      <c r="MZM113" s="3"/>
      <c r="MZN113" s="3"/>
      <c r="MZO113" s="3"/>
      <c r="MZP113" s="3"/>
      <c r="MZQ113" s="3"/>
      <c r="MZR113" s="3"/>
      <c r="MZS113" s="3"/>
      <c r="MZT113" s="3"/>
      <c r="MZU113" s="3"/>
      <c r="MZV113" s="3"/>
      <c r="MZW113" s="3"/>
      <c r="MZX113" s="3"/>
      <c r="MZY113" s="3"/>
      <c r="MZZ113" s="3"/>
      <c r="NAA113" s="3"/>
      <c r="NAB113" s="3"/>
      <c r="NAC113" s="3"/>
      <c r="NAD113" s="3"/>
      <c r="NAE113" s="3"/>
      <c r="NAF113" s="3"/>
      <c r="NAG113" s="3"/>
      <c r="NAH113" s="3"/>
      <c r="NAI113" s="3"/>
      <c r="NAJ113" s="3"/>
      <c r="NAK113" s="3"/>
      <c r="NAL113" s="3"/>
      <c r="NAM113" s="3"/>
      <c r="NAN113" s="3"/>
      <c r="NAO113" s="3"/>
      <c r="NAP113" s="3"/>
      <c r="NAQ113" s="3"/>
      <c r="NAR113" s="3"/>
      <c r="NAS113" s="3"/>
      <c r="NAT113" s="3"/>
      <c r="NAU113" s="3"/>
      <c r="NAV113" s="3"/>
      <c r="NAW113" s="3"/>
      <c r="NAX113" s="3"/>
      <c r="NAY113" s="3"/>
      <c r="NAZ113" s="3"/>
      <c r="NBA113" s="3"/>
      <c r="NBB113" s="3"/>
      <c r="NBC113" s="3"/>
      <c r="NBD113" s="3"/>
      <c r="NBE113" s="3"/>
      <c r="NBF113" s="3"/>
      <c r="NBG113" s="3"/>
      <c r="NBH113" s="3"/>
      <c r="NBI113" s="3"/>
      <c r="NBJ113" s="3"/>
      <c r="NBK113" s="3"/>
      <c r="NBL113" s="3"/>
      <c r="NBM113" s="3"/>
      <c r="NBN113" s="3"/>
      <c r="NBO113" s="3"/>
      <c r="NBP113" s="3"/>
      <c r="NBQ113" s="3"/>
      <c r="NBR113" s="3"/>
      <c r="NBS113" s="3"/>
      <c r="NBT113" s="3"/>
      <c r="NBU113" s="3"/>
      <c r="NBV113" s="3"/>
      <c r="NBW113" s="3"/>
      <c r="NBX113" s="3"/>
      <c r="NBY113" s="3"/>
      <c r="NBZ113" s="3"/>
      <c r="NCA113" s="3"/>
      <c r="NCB113" s="3"/>
      <c r="NCC113" s="3"/>
      <c r="NCD113" s="3"/>
      <c r="NCE113" s="3"/>
      <c r="NCF113" s="3"/>
      <c r="NCG113" s="3"/>
      <c r="NCH113" s="3"/>
      <c r="NCI113" s="3"/>
      <c r="NCJ113" s="3"/>
      <c r="NCK113" s="3"/>
      <c r="NCL113" s="3"/>
      <c r="NCM113" s="3"/>
      <c r="NCN113" s="3"/>
      <c r="NCO113" s="3"/>
      <c r="NCP113" s="3"/>
      <c r="NCQ113" s="3"/>
      <c r="NCR113" s="3"/>
      <c r="NCS113" s="3"/>
      <c r="NCT113" s="3"/>
      <c r="NCU113" s="3"/>
      <c r="NCV113" s="3"/>
      <c r="NCW113" s="3"/>
      <c r="NCX113" s="3"/>
      <c r="NCY113" s="3"/>
      <c r="NCZ113" s="3"/>
      <c r="NDA113" s="3"/>
      <c r="NDB113" s="3"/>
      <c r="NDC113" s="3"/>
      <c r="NDD113" s="3"/>
      <c r="NDE113" s="3"/>
      <c r="NDF113" s="3"/>
      <c r="NDG113" s="3"/>
      <c r="NDH113" s="3"/>
      <c r="NDI113" s="3"/>
      <c r="NDJ113" s="3"/>
      <c r="NDK113" s="3"/>
      <c r="NDL113" s="3"/>
      <c r="NDM113" s="3"/>
      <c r="NDN113" s="3"/>
      <c r="NDO113" s="3"/>
      <c r="NDP113" s="3"/>
      <c r="NDQ113" s="3"/>
      <c r="NDR113" s="3"/>
      <c r="NDS113" s="3"/>
      <c r="NDT113" s="3"/>
      <c r="NDU113" s="3"/>
      <c r="NDV113" s="3"/>
      <c r="NDW113" s="3"/>
      <c r="NDX113" s="3"/>
      <c r="NDY113" s="3"/>
      <c r="NDZ113" s="3"/>
      <c r="NEA113" s="3"/>
      <c r="NEB113" s="3"/>
      <c r="NEC113" s="3"/>
      <c r="NED113" s="3"/>
      <c r="NEE113" s="3"/>
      <c r="NEF113" s="3"/>
      <c r="NEG113" s="3"/>
      <c r="NEH113" s="3"/>
      <c r="NEI113" s="3"/>
      <c r="NEJ113" s="3"/>
      <c r="NEK113" s="3"/>
      <c r="NEL113" s="3"/>
      <c r="NEM113" s="3"/>
      <c r="NEN113" s="3"/>
      <c r="NEO113" s="3"/>
      <c r="NEP113" s="3"/>
      <c r="NEQ113" s="3"/>
      <c r="NER113" s="3"/>
      <c r="NES113" s="3"/>
      <c r="NET113" s="3"/>
      <c r="NEU113" s="3"/>
      <c r="NEV113" s="3"/>
      <c r="NEW113" s="3"/>
      <c r="NEX113" s="3"/>
      <c r="NEY113" s="3"/>
      <c r="NEZ113" s="3"/>
      <c r="NFA113" s="3"/>
      <c r="NFB113" s="3"/>
      <c r="NFC113" s="3"/>
      <c r="NFD113" s="3"/>
      <c r="NFE113" s="3"/>
      <c r="NFF113" s="3"/>
      <c r="NFG113" s="3"/>
      <c r="NFH113" s="3"/>
      <c r="NFI113" s="3"/>
      <c r="NFJ113" s="3"/>
      <c r="NFK113" s="3"/>
      <c r="NFL113" s="3"/>
      <c r="NFM113" s="3"/>
      <c r="NFN113" s="3"/>
      <c r="NFO113" s="3"/>
      <c r="NFP113" s="3"/>
      <c r="NFQ113" s="3"/>
      <c r="NFR113" s="3"/>
      <c r="NFS113" s="3"/>
      <c r="NFT113" s="3"/>
      <c r="NFU113" s="3"/>
      <c r="NFV113" s="3"/>
      <c r="NFW113" s="3"/>
      <c r="NFX113" s="3"/>
      <c r="NFY113" s="3"/>
      <c r="NFZ113" s="3"/>
      <c r="NGA113" s="3"/>
      <c r="NGB113" s="3"/>
      <c r="NGC113" s="3"/>
      <c r="NGD113" s="3"/>
      <c r="NGE113" s="3"/>
      <c r="NGF113" s="3"/>
      <c r="NGG113" s="3"/>
      <c r="NGH113" s="3"/>
      <c r="NGI113" s="3"/>
      <c r="NGJ113" s="3"/>
      <c r="NGK113" s="3"/>
      <c r="NGL113" s="3"/>
      <c r="NGM113" s="3"/>
      <c r="NGN113" s="3"/>
      <c r="NGO113" s="3"/>
      <c r="NGP113" s="3"/>
      <c r="NGQ113" s="3"/>
      <c r="NGR113" s="3"/>
      <c r="NGS113" s="3"/>
      <c r="NGT113" s="3"/>
      <c r="NGU113" s="3"/>
      <c r="NGV113" s="3"/>
      <c r="NGW113" s="3"/>
      <c r="NGX113" s="3"/>
      <c r="NGY113" s="3"/>
      <c r="NGZ113" s="3"/>
      <c r="NHA113" s="3"/>
      <c r="NHB113" s="3"/>
      <c r="NHC113" s="3"/>
      <c r="NHD113" s="3"/>
      <c r="NHE113" s="3"/>
      <c r="NHF113" s="3"/>
      <c r="NHG113" s="3"/>
      <c r="NHH113" s="3"/>
      <c r="NHI113" s="3"/>
      <c r="NHJ113" s="3"/>
      <c r="NHK113" s="3"/>
      <c r="NHL113" s="3"/>
      <c r="NHM113" s="3"/>
      <c r="NHN113" s="3"/>
      <c r="NHO113" s="3"/>
      <c r="NHP113" s="3"/>
      <c r="NHQ113" s="3"/>
      <c r="NHR113" s="3"/>
      <c r="NHS113" s="3"/>
      <c r="NHT113" s="3"/>
      <c r="NHU113" s="3"/>
      <c r="NHV113" s="3"/>
      <c r="NHW113" s="3"/>
      <c r="NHX113" s="3"/>
      <c r="NHY113" s="3"/>
      <c r="NHZ113" s="3"/>
      <c r="NIA113" s="3"/>
      <c r="NIB113" s="3"/>
      <c r="NIC113" s="3"/>
      <c r="NID113" s="3"/>
      <c r="NIE113" s="3"/>
      <c r="NIF113" s="3"/>
      <c r="NIG113" s="3"/>
      <c r="NIH113" s="3"/>
      <c r="NII113" s="3"/>
      <c r="NIJ113" s="3"/>
      <c r="NIK113" s="3"/>
      <c r="NIL113" s="3"/>
      <c r="NIM113" s="3"/>
      <c r="NIN113" s="3"/>
      <c r="NIO113" s="3"/>
      <c r="NIP113" s="3"/>
      <c r="NIQ113" s="3"/>
      <c r="NIR113" s="3"/>
      <c r="NIS113" s="3"/>
      <c r="NIT113" s="3"/>
      <c r="NIU113" s="3"/>
      <c r="NIV113" s="3"/>
      <c r="NIW113" s="3"/>
      <c r="NIX113" s="3"/>
      <c r="NIY113" s="3"/>
      <c r="NIZ113" s="3"/>
      <c r="NJA113" s="3"/>
      <c r="NJB113" s="3"/>
      <c r="NJC113" s="3"/>
      <c r="NJD113" s="3"/>
      <c r="NJE113" s="3"/>
      <c r="NJF113" s="3"/>
      <c r="NJG113" s="3"/>
      <c r="NJH113" s="3"/>
      <c r="NJI113" s="3"/>
      <c r="NJJ113" s="3"/>
      <c r="NJK113" s="3"/>
      <c r="NJL113" s="3"/>
      <c r="NJM113" s="3"/>
      <c r="NJN113" s="3"/>
      <c r="NJO113" s="3"/>
      <c r="NJP113" s="3"/>
      <c r="NJQ113" s="3"/>
      <c r="NJR113" s="3"/>
      <c r="NJS113" s="3"/>
      <c r="NJT113" s="3"/>
      <c r="NJU113" s="3"/>
      <c r="NJV113" s="3"/>
      <c r="NJW113" s="3"/>
      <c r="NJX113" s="3"/>
      <c r="NJY113" s="3"/>
      <c r="NJZ113" s="3"/>
      <c r="NKA113" s="3"/>
      <c r="NKB113" s="3"/>
      <c r="NKC113" s="3"/>
      <c r="NKD113" s="3"/>
      <c r="NKE113" s="3"/>
      <c r="NKF113" s="3"/>
      <c r="NKG113" s="3"/>
      <c r="NKH113" s="3"/>
      <c r="NKI113" s="3"/>
      <c r="NKJ113" s="3"/>
      <c r="NKK113" s="3"/>
      <c r="NKL113" s="3"/>
      <c r="NKM113" s="3"/>
      <c r="NKN113" s="3"/>
      <c r="NKO113" s="3"/>
      <c r="NKP113" s="3"/>
      <c r="NKQ113" s="3"/>
      <c r="NKR113" s="3"/>
      <c r="NKS113" s="3"/>
      <c r="NKT113" s="3"/>
      <c r="NKU113" s="3"/>
      <c r="NKV113" s="3"/>
      <c r="NKW113" s="3"/>
      <c r="NKX113" s="3"/>
      <c r="NKY113" s="3"/>
      <c r="NKZ113" s="3"/>
      <c r="NLA113" s="3"/>
      <c r="NLB113" s="3"/>
      <c r="NLC113" s="3"/>
      <c r="NLD113" s="3"/>
      <c r="NLE113" s="3"/>
      <c r="NLF113" s="3"/>
      <c r="NLG113" s="3"/>
      <c r="NLH113" s="3"/>
      <c r="NLI113" s="3"/>
      <c r="NLJ113" s="3"/>
      <c r="NLK113" s="3"/>
      <c r="NLL113" s="3"/>
      <c r="NLM113" s="3"/>
      <c r="NLN113" s="3"/>
      <c r="NLO113" s="3"/>
      <c r="NLP113" s="3"/>
      <c r="NLQ113" s="3"/>
      <c r="NLR113" s="3"/>
      <c r="NLS113" s="3"/>
      <c r="NLT113" s="3"/>
      <c r="NLU113" s="3"/>
      <c r="NLV113" s="3"/>
      <c r="NLW113" s="3"/>
      <c r="NLX113" s="3"/>
      <c r="NLY113" s="3"/>
      <c r="NLZ113" s="3"/>
      <c r="NMA113" s="3"/>
      <c r="NMB113" s="3"/>
      <c r="NMC113" s="3"/>
      <c r="NMD113" s="3"/>
      <c r="NME113" s="3"/>
      <c r="NMF113" s="3"/>
      <c r="NMG113" s="3"/>
      <c r="NMH113" s="3"/>
      <c r="NMI113" s="3"/>
      <c r="NMJ113" s="3"/>
      <c r="NMK113" s="3"/>
      <c r="NML113" s="3"/>
      <c r="NMM113" s="3"/>
      <c r="NMN113" s="3"/>
      <c r="NMO113" s="3"/>
      <c r="NMP113" s="3"/>
      <c r="NMQ113" s="3"/>
      <c r="NMR113" s="3"/>
      <c r="NMS113" s="3"/>
      <c r="NMT113" s="3"/>
      <c r="NMU113" s="3"/>
      <c r="NMV113" s="3"/>
      <c r="NMW113" s="3"/>
      <c r="NMX113" s="3"/>
      <c r="NMY113" s="3"/>
      <c r="NMZ113" s="3"/>
      <c r="NNA113" s="3"/>
      <c r="NNB113" s="3"/>
      <c r="NNC113" s="3"/>
      <c r="NND113" s="3"/>
      <c r="NNE113" s="3"/>
      <c r="NNF113" s="3"/>
      <c r="NNG113" s="3"/>
      <c r="NNH113" s="3"/>
      <c r="NNI113" s="3"/>
      <c r="NNJ113" s="3"/>
      <c r="NNK113" s="3"/>
      <c r="NNL113" s="3"/>
      <c r="NNM113" s="3"/>
      <c r="NNN113" s="3"/>
      <c r="NNO113" s="3"/>
      <c r="NNP113" s="3"/>
      <c r="NNQ113" s="3"/>
      <c r="NNR113" s="3"/>
      <c r="NNS113" s="3"/>
      <c r="NNT113" s="3"/>
      <c r="NNU113" s="3"/>
      <c r="NNV113" s="3"/>
      <c r="NNW113" s="3"/>
      <c r="NNX113" s="3"/>
      <c r="NNY113" s="3"/>
      <c r="NNZ113" s="3"/>
      <c r="NOA113" s="3"/>
      <c r="NOB113" s="3"/>
      <c r="NOC113" s="3"/>
      <c r="NOD113" s="3"/>
      <c r="NOE113" s="3"/>
      <c r="NOF113" s="3"/>
      <c r="NOG113" s="3"/>
      <c r="NOH113" s="3"/>
      <c r="NOI113" s="3"/>
      <c r="NOJ113" s="3"/>
      <c r="NOK113" s="3"/>
      <c r="NOL113" s="3"/>
      <c r="NOM113" s="3"/>
      <c r="NON113" s="3"/>
      <c r="NOO113" s="3"/>
      <c r="NOP113" s="3"/>
      <c r="NOQ113" s="3"/>
      <c r="NOR113" s="3"/>
      <c r="NOS113" s="3"/>
      <c r="NOT113" s="3"/>
      <c r="NOU113" s="3"/>
      <c r="NOV113" s="3"/>
      <c r="NOW113" s="3"/>
      <c r="NOX113" s="3"/>
      <c r="NOY113" s="3"/>
      <c r="NOZ113" s="3"/>
      <c r="NPA113" s="3"/>
      <c r="NPB113" s="3"/>
      <c r="NPC113" s="3"/>
      <c r="NPD113" s="3"/>
      <c r="NPE113" s="3"/>
      <c r="NPF113" s="3"/>
      <c r="NPG113" s="3"/>
      <c r="NPH113" s="3"/>
      <c r="NPI113" s="3"/>
      <c r="NPJ113" s="3"/>
      <c r="NPK113" s="3"/>
      <c r="NPL113" s="3"/>
      <c r="NPM113" s="3"/>
      <c r="NPN113" s="3"/>
      <c r="NPO113" s="3"/>
      <c r="NPP113" s="3"/>
      <c r="NPQ113" s="3"/>
      <c r="NPR113" s="3"/>
      <c r="NPS113" s="3"/>
      <c r="NPT113" s="3"/>
      <c r="NPU113" s="3"/>
      <c r="NPV113" s="3"/>
      <c r="NPW113" s="3"/>
      <c r="NPX113" s="3"/>
      <c r="NPY113" s="3"/>
      <c r="NPZ113" s="3"/>
      <c r="NQA113" s="3"/>
      <c r="NQB113" s="3"/>
      <c r="NQC113" s="3"/>
      <c r="NQD113" s="3"/>
      <c r="NQE113" s="3"/>
      <c r="NQF113" s="3"/>
      <c r="NQG113" s="3"/>
      <c r="NQH113" s="3"/>
      <c r="NQI113" s="3"/>
      <c r="NQJ113" s="3"/>
      <c r="NQK113" s="3"/>
      <c r="NQL113" s="3"/>
      <c r="NQM113" s="3"/>
      <c r="NQN113" s="3"/>
      <c r="NQO113" s="3"/>
      <c r="NQP113" s="3"/>
      <c r="NQQ113" s="3"/>
      <c r="NQR113" s="3"/>
      <c r="NQS113" s="3"/>
      <c r="NQT113" s="3"/>
      <c r="NQU113" s="3"/>
      <c r="NQV113" s="3"/>
      <c r="NQW113" s="3"/>
      <c r="NQX113" s="3"/>
      <c r="NQY113" s="3"/>
      <c r="NQZ113" s="3"/>
      <c r="NRA113" s="3"/>
      <c r="NRB113" s="3"/>
      <c r="NRC113" s="3"/>
      <c r="NRD113" s="3"/>
      <c r="NRE113" s="3"/>
      <c r="NRF113" s="3"/>
      <c r="NRG113" s="3"/>
      <c r="NRH113" s="3"/>
      <c r="NRI113" s="3"/>
      <c r="NRJ113" s="3"/>
      <c r="NRK113" s="3"/>
      <c r="NRL113" s="3"/>
      <c r="NRM113" s="3"/>
      <c r="NRN113" s="3"/>
      <c r="NRO113" s="3"/>
      <c r="NRP113" s="3"/>
      <c r="NRQ113" s="3"/>
      <c r="NRR113" s="3"/>
      <c r="NRS113" s="3"/>
      <c r="NRT113" s="3"/>
      <c r="NRU113" s="3"/>
      <c r="NRV113" s="3"/>
      <c r="NRW113" s="3"/>
      <c r="NRX113" s="3"/>
      <c r="NRY113" s="3"/>
      <c r="NRZ113" s="3"/>
      <c r="NSA113" s="3"/>
      <c r="NSB113" s="3"/>
      <c r="NSC113" s="3"/>
      <c r="NSD113" s="3"/>
      <c r="NSE113" s="3"/>
      <c r="NSF113" s="3"/>
      <c r="NSG113" s="3"/>
      <c r="NSH113" s="3"/>
      <c r="NSI113" s="3"/>
      <c r="NSJ113" s="3"/>
      <c r="NSK113" s="3"/>
      <c r="NSL113" s="3"/>
      <c r="NSM113" s="3"/>
      <c r="NSN113" s="3"/>
      <c r="NSO113" s="3"/>
      <c r="NSP113" s="3"/>
      <c r="NSQ113" s="3"/>
      <c r="NSR113" s="3"/>
      <c r="NSS113" s="3"/>
      <c r="NST113" s="3"/>
      <c r="NSU113" s="3"/>
      <c r="NSV113" s="3"/>
      <c r="NSW113" s="3"/>
      <c r="NSX113" s="3"/>
      <c r="NSY113" s="3"/>
      <c r="NSZ113" s="3"/>
      <c r="NTA113" s="3"/>
      <c r="NTB113" s="3"/>
      <c r="NTC113" s="3"/>
      <c r="NTD113" s="3"/>
      <c r="NTE113" s="3"/>
      <c r="NTF113" s="3"/>
      <c r="NTG113" s="3"/>
      <c r="NTH113" s="3"/>
      <c r="NTI113" s="3"/>
      <c r="NTJ113" s="3"/>
      <c r="NTK113" s="3"/>
      <c r="NTL113" s="3"/>
      <c r="NTM113" s="3"/>
      <c r="NTN113" s="3"/>
      <c r="NTO113" s="3"/>
      <c r="NTP113" s="3"/>
      <c r="NTQ113" s="3"/>
      <c r="NTR113" s="3"/>
      <c r="NTS113" s="3"/>
      <c r="NTT113" s="3"/>
      <c r="NTU113" s="3"/>
      <c r="NTV113" s="3"/>
      <c r="NTW113" s="3"/>
      <c r="NTX113" s="3"/>
      <c r="NTY113" s="3"/>
      <c r="NTZ113" s="3"/>
      <c r="NUA113" s="3"/>
      <c r="NUB113" s="3"/>
      <c r="NUC113" s="3"/>
      <c r="NUD113" s="3"/>
      <c r="NUE113" s="3"/>
      <c r="NUF113" s="3"/>
      <c r="NUG113" s="3"/>
      <c r="NUH113" s="3"/>
      <c r="NUI113" s="3"/>
      <c r="NUJ113" s="3"/>
      <c r="NUK113" s="3"/>
      <c r="NUL113" s="3"/>
      <c r="NUM113" s="3"/>
      <c r="NUN113" s="3"/>
      <c r="NUO113" s="3"/>
      <c r="NUP113" s="3"/>
      <c r="NUQ113" s="3"/>
      <c r="NUR113" s="3"/>
      <c r="NUS113" s="3"/>
      <c r="NUT113" s="3"/>
      <c r="NUU113" s="3"/>
      <c r="NUV113" s="3"/>
      <c r="NUW113" s="3"/>
      <c r="NUX113" s="3"/>
      <c r="NUY113" s="3"/>
      <c r="NUZ113" s="3"/>
      <c r="NVA113" s="3"/>
      <c r="NVB113" s="3"/>
      <c r="NVC113" s="3"/>
      <c r="NVD113" s="3"/>
      <c r="NVE113" s="3"/>
      <c r="NVF113" s="3"/>
      <c r="NVG113" s="3"/>
      <c r="NVH113" s="3"/>
      <c r="NVI113" s="3"/>
      <c r="NVJ113" s="3"/>
      <c r="NVK113" s="3"/>
      <c r="NVL113" s="3"/>
      <c r="NVM113" s="3"/>
      <c r="NVN113" s="3"/>
      <c r="NVO113" s="3"/>
      <c r="NVP113" s="3"/>
      <c r="NVQ113" s="3"/>
      <c r="NVR113" s="3"/>
      <c r="NVS113" s="3"/>
      <c r="NVT113" s="3"/>
      <c r="NVU113" s="3"/>
      <c r="NVV113" s="3"/>
      <c r="NVW113" s="3"/>
      <c r="NVX113" s="3"/>
      <c r="NVY113" s="3"/>
      <c r="NVZ113" s="3"/>
      <c r="NWA113" s="3"/>
      <c r="NWB113" s="3"/>
      <c r="NWC113" s="3"/>
      <c r="NWD113" s="3"/>
      <c r="NWE113" s="3"/>
      <c r="NWF113" s="3"/>
      <c r="NWG113" s="3"/>
      <c r="NWH113" s="3"/>
      <c r="NWI113" s="3"/>
      <c r="NWJ113" s="3"/>
      <c r="NWK113" s="3"/>
      <c r="NWL113" s="3"/>
      <c r="NWM113" s="3"/>
      <c r="NWN113" s="3"/>
      <c r="NWO113" s="3"/>
      <c r="NWP113" s="3"/>
      <c r="NWQ113" s="3"/>
      <c r="NWR113" s="3"/>
      <c r="NWS113" s="3"/>
      <c r="NWT113" s="3"/>
      <c r="NWU113" s="3"/>
      <c r="NWV113" s="3"/>
      <c r="NWW113" s="3"/>
      <c r="NWX113" s="3"/>
      <c r="NWY113" s="3"/>
      <c r="NWZ113" s="3"/>
      <c r="NXA113" s="3"/>
      <c r="NXB113" s="3"/>
      <c r="NXC113" s="3"/>
      <c r="NXD113" s="3"/>
      <c r="NXE113" s="3"/>
      <c r="NXF113" s="3"/>
      <c r="NXG113" s="3"/>
      <c r="NXH113" s="3"/>
      <c r="NXI113" s="3"/>
      <c r="NXJ113" s="3"/>
      <c r="NXK113" s="3"/>
      <c r="NXL113" s="3"/>
      <c r="NXM113" s="3"/>
      <c r="NXN113" s="3"/>
      <c r="NXO113" s="3"/>
      <c r="NXP113" s="3"/>
      <c r="NXQ113" s="3"/>
      <c r="NXR113" s="3"/>
      <c r="NXS113" s="3"/>
      <c r="NXT113" s="3"/>
      <c r="NXU113" s="3"/>
      <c r="NXV113" s="3"/>
      <c r="NXW113" s="3"/>
      <c r="NXX113" s="3"/>
      <c r="NXY113" s="3"/>
      <c r="NXZ113" s="3"/>
      <c r="NYA113" s="3"/>
      <c r="NYB113" s="3"/>
      <c r="NYC113" s="3"/>
      <c r="NYD113" s="3"/>
      <c r="NYE113" s="3"/>
      <c r="NYF113" s="3"/>
      <c r="NYG113" s="3"/>
      <c r="NYH113" s="3"/>
      <c r="NYI113" s="3"/>
      <c r="NYJ113" s="3"/>
      <c r="NYK113" s="3"/>
      <c r="NYL113" s="3"/>
      <c r="NYM113" s="3"/>
      <c r="NYN113" s="3"/>
      <c r="NYO113" s="3"/>
      <c r="NYP113" s="3"/>
      <c r="NYQ113" s="3"/>
      <c r="NYR113" s="3"/>
      <c r="NYS113" s="3"/>
      <c r="NYT113" s="3"/>
      <c r="NYU113" s="3"/>
      <c r="NYV113" s="3"/>
      <c r="NYW113" s="3"/>
      <c r="NYX113" s="3"/>
      <c r="NYY113" s="3"/>
      <c r="NYZ113" s="3"/>
      <c r="NZA113" s="3"/>
      <c r="NZB113" s="3"/>
      <c r="NZC113" s="3"/>
      <c r="NZD113" s="3"/>
      <c r="NZE113" s="3"/>
      <c r="NZF113" s="3"/>
      <c r="NZG113" s="3"/>
      <c r="NZH113" s="3"/>
      <c r="NZI113" s="3"/>
      <c r="NZJ113" s="3"/>
      <c r="NZK113" s="3"/>
      <c r="NZL113" s="3"/>
      <c r="NZM113" s="3"/>
      <c r="NZN113" s="3"/>
      <c r="NZO113" s="3"/>
      <c r="NZP113" s="3"/>
      <c r="NZQ113" s="3"/>
      <c r="NZR113" s="3"/>
      <c r="NZS113" s="3"/>
      <c r="NZT113" s="3"/>
      <c r="NZU113" s="3"/>
      <c r="NZV113" s="3"/>
      <c r="NZW113" s="3"/>
      <c r="NZX113" s="3"/>
      <c r="NZY113" s="3"/>
      <c r="NZZ113" s="3"/>
      <c r="OAA113" s="3"/>
      <c r="OAB113" s="3"/>
      <c r="OAC113" s="3"/>
      <c r="OAD113" s="3"/>
      <c r="OAE113" s="3"/>
      <c r="OAF113" s="3"/>
      <c r="OAG113" s="3"/>
      <c r="OAH113" s="3"/>
      <c r="OAI113" s="3"/>
      <c r="OAJ113" s="3"/>
      <c r="OAK113" s="3"/>
      <c r="OAL113" s="3"/>
      <c r="OAM113" s="3"/>
      <c r="OAN113" s="3"/>
      <c r="OAO113" s="3"/>
      <c r="OAP113" s="3"/>
      <c r="OAQ113" s="3"/>
      <c r="OAR113" s="3"/>
      <c r="OAS113" s="3"/>
      <c r="OAT113" s="3"/>
      <c r="OAU113" s="3"/>
      <c r="OAV113" s="3"/>
      <c r="OAW113" s="3"/>
      <c r="OAX113" s="3"/>
      <c r="OAY113" s="3"/>
      <c r="OAZ113" s="3"/>
      <c r="OBA113" s="3"/>
      <c r="OBB113" s="3"/>
      <c r="OBC113" s="3"/>
      <c r="OBD113" s="3"/>
      <c r="OBE113" s="3"/>
      <c r="OBF113" s="3"/>
      <c r="OBG113" s="3"/>
      <c r="OBH113" s="3"/>
      <c r="OBI113" s="3"/>
      <c r="OBJ113" s="3"/>
      <c r="OBK113" s="3"/>
      <c r="OBL113" s="3"/>
      <c r="OBM113" s="3"/>
      <c r="OBN113" s="3"/>
      <c r="OBO113" s="3"/>
      <c r="OBP113" s="3"/>
      <c r="OBQ113" s="3"/>
      <c r="OBR113" s="3"/>
      <c r="OBS113" s="3"/>
      <c r="OBT113" s="3"/>
      <c r="OBU113" s="3"/>
      <c r="OBV113" s="3"/>
      <c r="OBW113" s="3"/>
      <c r="OBX113" s="3"/>
      <c r="OBY113" s="3"/>
      <c r="OBZ113" s="3"/>
      <c r="OCA113" s="3"/>
      <c r="OCB113" s="3"/>
      <c r="OCC113" s="3"/>
      <c r="OCD113" s="3"/>
      <c r="OCE113" s="3"/>
      <c r="OCF113" s="3"/>
      <c r="OCG113" s="3"/>
      <c r="OCH113" s="3"/>
      <c r="OCI113" s="3"/>
      <c r="OCJ113" s="3"/>
      <c r="OCK113" s="3"/>
      <c r="OCL113" s="3"/>
      <c r="OCM113" s="3"/>
      <c r="OCN113" s="3"/>
      <c r="OCO113" s="3"/>
      <c r="OCP113" s="3"/>
      <c r="OCQ113" s="3"/>
      <c r="OCR113" s="3"/>
      <c r="OCS113" s="3"/>
      <c r="OCT113" s="3"/>
      <c r="OCU113" s="3"/>
      <c r="OCV113" s="3"/>
      <c r="OCW113" s="3"/>
      <c r="OCX113" s="3"/>
      <c r="OCY113" s="3"/>
      <c r="OCZ113" s="3"/>
      <c r="ODA113" s="3"/>
      <c r="ODB113" s="3"/>
      <c r="ODC113" s="3"/>
      <c r="ODD113" s="3"/>
      <c r="ODE113" s="3"/>
      <c r="ODF113" s="3"/>
      <c r="ODG113" s="3"/>
      <c r="ODH113" s="3"/>
      <c r="ODI113" s="3"/>
      <c r="ODJ113" s="3"/>
      <c r="ODK113" s="3"/>
      <c r="ODL113" s="3"/>
      <c r="ODM113" s="3"/>
      <c r="ODN113" s="3"/>
      <c r="ODO113" s="3"/>
      <c r="ODP113" s="3"/>
      <c r="ODQ113" s="3"/>
      <c r="ODR113" s="3"/>
      <c r="ODS113" s="3"/>
      <c r="ODT113" s="3"/>
      <c r="ODU113" s="3"/>
      <c r="ODV113" s="3"/>
      <c r="ODW113" s="3"/>
      <c r="ODX113" s="3"/>
      <c r="ODY113" s="3"/>
      <c r="ODZ113" s="3"/>
      <c r="OEA113" s="3"/>
      <c r="OEB113" s="3"/>
      <c r="OEC113" s="3"/>
      <c r="OED113" s="3"/>
      <c r="OEE113" s="3"/>
      <c r="OEF113" s="3"/>
      <c r="OEG113" s="3"/>
      <c r="OEH113" s="3"/>
      <c r="OEI113" s="3"/>
      <c r="OEJ113" s="3"/>
      <c r="OEK113" s="3"/>
      <c r="OEL113" s="3"/>
      <c r="OEM113" s="3"/>
      <c r="OEN113" s="3"/>
      <c r="OEO113" s="3"/>
      <c r="OEP113" s="3"/>
      <c r="OEQ113" s="3"/>
      <c r="OER113" s="3"/>
      <c r="OES113" s="3"/>
      <c r="OET113" s="3"/>
      <c r="OEU113" s="3"/>
      <c r="OEV113" s="3"/>
      <c r="OEW113" s="3"/>
      <c r="OEX113" s="3"/>
      <c r="OEY113" s="3"/>
      <c r="OEZ113" s="3"/>
      <c r="OFA113" s="3"/>
      <c r="OFB113" s="3"/>
      <c r="OFC113" s="3"/>
      <c r="OFD113" s="3"/>
      <c r="OFE113" s="3"/>
      <c r="OFF113" s="3"/>
      <c r="OFG113" s="3"/>
      <c r="OFH113" s="3"/>
      <c r="OFI113" s="3"/>
      <c r="OFJ113" s="3"/>
      <c r="OFK113" s="3"/>
      <c r="OFL113" s="3"/>
      <c r="OFM113" s="3"/>
      <c r="OFN113" s="3"/>
      <c r="OFO113" s="3"/>
      <c r="OFP113" s="3"/>
      <c r="OFQ113" s="3"/>
      <c r="OFR113" s="3"/>
      <c r="OFS113" s="3"/>
      <c r="OFT113" s="3"/>
      <c r="OFU113" s="3"/>
      <c r="OFV113" s="3"/>
      <c r="OFW113" s="3"/>
      <c r="OFX113" s="3"/>
      <c r="OFY113" s="3"/>
      <c r="OFZ113" s="3"/>
      <c r="OGA113" s="3"/>
      <c r="OGB113" s="3"/>
      <c r="OGC113" s="3"/>
      <c r="OGD113" s="3"/>
      <c r="OGE113" s="3"/>
      <c r="OGF113" s="3"/>
      <c r="OGG113" s="3"/>
      <c r="OGH113" s="3"/>
      <c r="OGI113" s="3"/>
      <c r="OGJ113" s="3"/>
      <c r="OGK113" s="3"/>
      <c r="OGL113" s="3"/>
      <c r="OGM113" s="3"/>
      <c r="OGN113" s="3"/>
      <c r="OGO113" s="3"/>
      <c r="OGP113" s="3"/>
      <c r="OGQ113" s="3"/>
      <c r="OGR113" s="3"/>
      <c r="OGS113" s="3"/>
      <c r="OGT113" s="3"/>
      <c r="OGU113" s="3"/>
      <c r="OGV113" s="3"/>
      <c r="OGW113" s="3"/>
      <c r="OGX113" s="3"/>
      <c r="OGY113" s="3"/>
      <c r="OGZ113" s="3"/>
      <c r="OHA113" s="3"/>
      <c r="OHB113" s="3"/>
      <c r="OHC113" s="3"/>
      <c r="OHD113" s="3"/>
      <c r="OHE113" s="3"/>
      <c r="OHF113" s="3"/>
      <c r="OHG113" s="3"/>
      <c r="OHH113" s="3"/>
      <c r="OHI113" s="3"/>
      <c r="OHJ113" s="3"/>
      <c r="OHK113" s="3"/>
      <c r="OHL113" s="3"/>
      <c r="OHM113" s="3"/>
      <c r="OHN113" s="3"/>
      <c r="OHO113" s="3"/>
      <c r="OHP113" s="3"/>
      <c r="OHQ113" s="3"/>
      <c r="OHR113" s="3"/>
      <c r="OHS113" s="3"/>
      <c r="OHT113" s="3"/>
      <c r="OHU113" s="3"/>
      <c r="OHV113" s="3"/>
      <c r="OHW113" s="3"/>
      <c r="OHX113" s="3"/>
      <c r="OHY113" s="3"/>
      <c r="OHZ113" s="3"/>
      <c r="OIA113" s="3"/>
      <c r="OIB113" s="3"/>
      <c r="OIC113" s="3"/>
      <c r="OID113" s="3"/>
      <c r="OIE113" s="3"/>
      <c r="OIF113" s="3"/>
      <c r="OIG113" s="3"/>
      <c r="OIH113" s="3"/>
      <c r="OII113" s="3"/>
      <c r="OIJ113" s="3"/>
      <c r="OIK113" s="3"/>
      <c r="OIL113" s="3"/>
      <c r="OIM113" s="3"/>
      <c r="OIN113" s="3"/>
      <c r="OIO113" s="3"/>
      <c r="OIP113" s="3"/>
      <c r="OIQ113" s="3"/>
      <c r="OIR113" s="3"/>
      <c r="OIS113" s="3"/>
      <c r="OIT113" s="3"/>
      <c r="OIU113" s="3"/>
      <c r="OIV113" s="3"/>
      <c r="OIW113" s="3"/>
      <c r="OIX113" s="3"/>
      <c r="OIY113" s="3"/>
      <c r="OIZ113" s="3"/>
      <c r="OJA113" s="3"/>
      <c r="OJB113" s="3"/>
      <c r="OJC113" s="3"/>
      <c r="OJD113" s="3"/>
      <c r="OJE113" s="3"/>
      <c r="OJF113" s="3"/>
      <c r="OJG113" s="3"/>
      <c r="OJH113" s="3"/>
      <c r="OJI113" s="3"/>
      <c r="OJJ113" s="3"/>
      <c r="OJK113" s="3"/>
      <c r="OJL113" s="3"/>
      <c r="OJM113" s="3"/>
      <c r="OJN113" s="3"/>
      <c r="OJO113" s="3"/>
      <c r="OJP113" s="3"/>
      <c r="OJQ113" s="3"/>
      <c r="OJR113" s="3"/>
      <c r="OJS113" s="3"/>
      <c r="OJT113" s="3"/>
      <c r="OJU113" s="3"/>
      <c r="OJV113" s="3"/>
      <c r="OJW113" s="3"/>
      <c r="OJX113" s="3"/>
      <c r="OJY113" s="3"/>
      <c r="OJZ113" s="3"/>
      <c r="OKA113" s="3"/>
      <c r="OKB113" s="3"/>
      <c r="OKC113" s="3"/>
      <c r="OKD113" s="3"/>
      <c r="OKE113" s="3"/>
      <c r="OKF113" s="3"/>
      <c r="OKG113" s="3"/>
      <c r="OKH113" s="3"/>
      <c r="OKI113" s="3"/>
      <c r="OKJ113" s="3"/>
      <c r="OKK113" s="3"/>
      <c r="OKL113" s="3"/>
      <c r="OKM113" s="3"/>
      <c r="OKN113" s="3"/>
      <c r="OKO113" s="3"/>
      <c r="OKP113" s="3"/>
      <c r="OKQ113" s="3"/>
      <c r="OKR113" s="3"/>
      <c r="OKS113" s="3"/>
      <c r="OKT113" s="3"/>
      <c r="OKU113" s="3"/>
      <c r="OKV113" s="3"/>
      <c r="OKW113" s="3"/>
      <c r="OKX113" s="3"/>
      <c r="OKY113" s="3"/>
      <c r="OKZ113" s="3"/>
      <c r="OLA113" s="3"/>
      <c r="OLB113" s="3"/>
      <c r="OLC113" s="3"/>
      <c r="OLD113" s="3"/>
      <c r="OLE113" s="3"/>
      <c r="OLF113" s="3"/>
      <c r="OLG113" s="3"/>
      <c r="OLH113" s="3"/>
      <c r="OLI113" s="3"/>
      <c r="OLJ113" s="3"/>
      <c r="OLK113" s="3"/>
      <c r="OLL113" s="3"/>
      <c r="OLM113" s="3"/>
      <c r="OLN113" s="3"/>
      <c r="OLO113" s="3"/>
      <c r="OLP113" s="3"/>
      <c r="OLQ113" s="3"/>
      <c r="OLR113" s="3"/>
      <c r="OLS113" s="3"/>
      <c r="OLT113" s="3"/>
      <c r="OLU113" s="3"/>
      <c r="OLV113" s="3"/>
      <c r="OLW113" s="3"/>
      <c r="OLX113" s="3"/>
      <c r="OLY113" s="3"/>
      <c r="OLZ113" s="3"/>
      <c r="OMA113" s="3"/>
      <c r="OMB113" s="3"/>
      <c r="OMC113" s="3"/>
      <c r="OMD113" s="3"/>
      <c r="OME113" s="3"/>
      <c r="OMF113" s="3"/>
      <c r="OMG113" s="3"/>
      <c r="OMH113" s="3"/>
      <c r="OMI113" s="3"/>
      <c r="OMJ113" s="3"/>
      <c r="OMK113" s="3"/>
      <c r="OML113" s="3"/>
      <c r="OMM113" s="3"/>
      <c r="OMN113" s="3"/>
      <c r="OMO113" s="3"/>
      <c r="OMP113" s="3"/>
      <c r="OMQ113" s="3"/>
      <c r="OMR113" s="3"/>
      <c r="OMS113" s="3"/>
      <c r="OMT113" s="3"/>
      <c r="OMU113" s="3"/>
      <c r="OMV113" s="3"/>
      <c r="OMW113" s="3"/>
      <c r="OMX113" s="3"/>
      <c r="OMY113" s="3"/>
      <c r="OMZ113" s="3"/>
      <c r="ONA113" s="3"/>
      <c r="ONB113" s="3"/>
      <c r="ONC113" s="3"/>
      <c r="OND113" s="3"/>
      <c r="ONE113" s="3"/>
      <c r="ONF113" s="3"/>
      <c r="ONG113" s="3"/>
      <c r="ONH113" s="3"/>
      <c r="ONI113" s="3"/>
      <c r="ONJ113" s="3"/>
      <c r="ONK113" s="3"/>
      <c r="ONL113" s="3"/>
      <c r="ONM113" s="3"/>
      <c r="ONN113" s="3"/>
      <c r="ONO113" s="3"/>
      <c r="ONP113" s="3"/>
      <c r="ONQ113" s="3"/>
      <c r="ONR113" s="3"/>
      <c r="ONS113" s="3"/>
      <c r="ONT113" s="3"/>
      <c r="ONU113" s="3"/>
      <c r="ONV113" s="3"/>
      <c r="ONW113" s="3"/>
      <c r="ONX113" s="3"/>
      <c r="ONY113" s="3"/>
      <c r="ONZ113" s="3"/>
      <c r="OOA113" s="3"/>
      <c r="OOB113" s="3"/>
      <c r="OOC113" s="3"/>
      <c r="OOD113" s="3"/>
      <c r="OOE113" s="3"/>
      <c r="OOF113" s="3"/>
      <c r="OOG113" s="3"/>
      <c r="OOH113" s="3"/>
      <c r="OOI113" s="3"/>
      <c r="OOJ113" s="3"/>
      <c r="OOK113" s="3"/>
      <c r="OOL113" s="3"/>
      <c r="OOM113" s="3"/>
      <c r="OON113" s="3"/>
      <c r="OOO113" s="3"/>
      <c r="OOP113" s="3"/>
      <c r="OOQ113" s="3"/>
      <c r="OOR113" s="3"/>
      <c r="OOS113" s="3"/>
      <c r="OOT113" s="3"/>
      <c r="OOU113" s="3"/>
      <c r="OOV113" s="3"/>
      <c r="OOW113" s="3"/>
      <c r="OOX113" s="3"/>
      <c r="OOY113" s="3"/>
      <c r="OOZ113" s="3"/>
      <c r="OPA113" s="3"/>
      <c r="OPB113" s="3"/>
      <c r="OPC113" s="3"/>
      <c r="OPD113" s="3"/>
      <c r="OPE113" s="3"/>
      <c r="OPF113" s="3"/>
      <c r="OPG113" s="3"/>
      <c r="OPH113" s="3"/>
      <c r="OPI113" s="3"/>
      <c r="OPJ113" s="3"/>
      <c r="OPK113" s="3"/>
      <c r="OPL113" s="3"/>
      <c r="OPM113" s="3"/>
      <c r="OPN113" s="3"/>
      <c r="OPO113" s="3"/>
      <c r="OPP113" s="3"/>
      <c r="OPQ113" s="3"/>
      <c r="OPR113" s="3"/>
      <c r="OPS113" s="3"/>
      <c r="OPT113" s="3"/>
      <c r="OPU113" s="3"/>
      <c r="OPV113" s="3"/>
      <c r="OPW113" s="3"/>
      <c r="OPX113" s="3"/>
      <c r="OPY113" s="3"/>
      <c r="OPZ113" s="3"/>
      <c r="OQA113" s="3"/>
      <c r="OQB113" s="3"/>
      <c r="OQC113" s="3"/>
      <c r="OQD113" s="3"/>
      <c r="OQE113" s="3"/>
      <c r="OQF113" s="3"/>
      <c r="OQG113" s="3"/>
      <c r="OQH113" s="3"/>
      <c r="OQI113" s="3"/>
      <c r="OQJ113" s="3"/>
      <c r="OQK113" s="3"/>
      <c r="OQL113" s="3"/>
      <c r="OQM113" s="3"/>
      <c r="OQN113" s="3"/>
      <c r="OQO113" s="3"/>
      <c r="OQP113" s="3"/>
      <c r="OQQ113" s="3"/>
      <c r="OQR113" s="3"/>
      <c r="OQS113" s="3"/>
      <c r="OQT113" s="3"/>
      <c r="OQU113" s="3"/>
      <c r="OQV113" s="3"/>
      <c r="OQW113" s="3"/>
      <c r="OQX113" s="3"/>
      <c r="OQY113" s="3"/>
      <c r="OQZ113" s="3"/>
      <c r="ORA113" s="3"/>
      <c r="ORB113" s="3"/>
      <c r="ORC113" s="3"/>
      <c r="ORD113" s="3"/>
      <c r="ORE113" s="3"/>
      <c r="ORF113" s="3"/>
      <c r="ORG113" s="3"/>
      <c r="ORH113" s="3"/>
      <c r="ORI113" s="3"/>
      <c r="ORJ113" s="3"/>
      <c r="ORK113" s="3"/>
      <c r="ORL113" s="3"/>
      <c r="ORM113" s="3"/>
      <c r="ORN113" s="3"/>
      <c r="ORO113" s="3"/>
      <c r="ORP113" s="3"/>
      <c r="ORQ113" s="3"/>
      <c r="ORR113" s="3"/>
      <c r="ORS113" s="3"/>
      <c r="ORT113" s="3"/>
      <c r="ORU113" s="3"/>
      <c r="ORV113" s="3"/>
      <c r="ORW113" s="3"/>
      <c r="ORX113" s="3"/>
      <c r="ORY113" s="3"/>
      <c r="ORZ113" s="3"/>
      <c r="OSA113" s="3"/>
      <c r="OSB113" s="3"/>
      <c r="OSC113" s="3"/>
      <c r="OSD113" s="3"/>
      <c r="OSE113" s="3"/>
      <c r="OSF113" s="3"/>
      <c r="OSG113" s="3"/>
      <c r="OSH113" s="3"/>
      <c r="OSI113" s="3"/>
      <c r="OSJ113" s="3"/>
      <c r="OSK113" s="3"/>
      <c r="OSL113" s="3"/>
      <c r="OSM113" s="3"/>
      <c r="OSN113" s="3"/>
      <c r="OSO113" s="3"/>
      <c r="OSP113" s="3"/>
      <c r="OSQ113" s="3"/>
      <c r="OSR113" s="3"/>
      <c r="OSS113" s="3"/>
      <c r="OST113" s="3"/>
      <c r="OSU113" s="3"/>
      <c r="OSV113" s="3"/>
      <c r="OSW113" s="3"/>
      <c r="OSX113" s="3"/>
      <c r="OSY113" s="3"/>
      <c r="OSZ113" s="3"/>
      <c r="OTA113" s="3"/>
      <c r="OTB113" s="3"/>
      <c r="OTC113" s="3"/>
      <c r="OTD113" s="3"/>
      <c r="OTE113" s="3"/>
      <c r="OTF113" s="3"/>
      <c r="OTG113" s="3"/>
      <c r="OTH113" s="3"/>
      <c r="OTI113" s="3"/>
      <c r="OTJ113" s="3"/>
      <c r="OTK113" s="3"/>
      <c r="OTL113" s="3"/>
      <c r="OTM113" s="3"/>
      <c r="OTN113" s="3"/>
      <c r="OTO113" s="3"/>
      <c r="OTP113" s="3"/>
      <c r="OTQ113" s="3"/>
      <c r="OTR113" s="3"/>
      <c r="OTS113" s="3"/>
      <c r="OTT113" s="3"/>
      <c r="OTU113" s="3"/>
      <c r="OTV113" s="3"/>
      <c r="OTW113" s="3"/>
      <c r="OTX113" s="3"/>
      <c r="OTY113" s="3"/>
      <c r="OTZ113" s="3"/>
      <c r="OUA113" s="3"/>
      <c r="OUB113" s="3"/>
      <c r="OUC113" s="3"/>
      <c r="OUD113" s="3"/>
      <c r="OUE113" s="3"/>
      <c r="OUF113" s="3"/>
      <c r="OUG113" s="3"/>
      <c r="OUH113" s="3"/>
      <c r="OUI113" s="3"/>
      <c r="OUJ113" s="3"/>
      <c r="OUK113" s="3"/>
      <c r="OUL113" s="3"/>
      <c r="OUM113" s="3"/>
      <c r="OUN113" s="3"/>
      <c r="OUO113" s="3"/>
      <c r="OUP113" s="3"/>
      <c r="OUQ113" s="3"/>
      <c r="OUR113" s="3"/>
      <c r="OUS113" s="3"/>
      <c r="OUT113" s="3"/>
      <c r="OUU113" s="3"/>
      <c r="OUV113" s="3"/>
      <c r="OUW113" s="3"/>
      <c r="OUX113" s="3"/>
      <c r="OUY113" s="3"/>
      <c r="OUZ113" s="3"/>
      <c r="OVA113" s="3"/>
      <c r="OVB113" s="3"/>
      <c r="OVC113" s="3"/>
      <c r="OVD113" s="3"/>
      <c r="OVE113" s="3"/>
      <c r="OVF113" s="3"/>
      <c r="OVG113" s="3"/>
      <c r="OVH113" s="3"/>
      <c r="OVI113" s="3"/>
      <c r="OVJ113" s="3"/>
      <c r="OVK113" s="3"/>
      <c r="OVL113" s="3"/>
      <c r="OVM113" s="3"/>
      <c r="OVN113" s="3"/>
      <c r="OVO113" s="3"/>
      <c r="OVP113" s="3"/>
      <c r="OVQ113" s="3"/>
      <c r="OVR113" s="3"/>
      <c r="OVS113" s="3"/>
      <c r="OVT113" s="3"/>
      <c r="OVU113" s="3"/>
      <c r="OVV113" s="3"/>
      <c r="OVW113" s="3"/>
      <c r="OVX113" s="3"/>
      <c r="OVY113" s="3"/>
      <c r="OVZ113" s="3"/>
      <c r="OWA113" s="3"/>
      <c r="OWB113" s="3"/>
      <c r="OWC113" s="3"/>
      <c r="OWD113" s="3"/>
      <c r="OWE113" s="3"/>
      <c r="OWF113" s="3"/>
      <c r="OWG113" s="3"/>
      <c r="OWH113" s="3"/>
      <c r="OWI113" s="3"/>
      <c r="OWJ113" s="3"/>
      <c r="OWK113" s="3"/>
      <c r="OWL113" s="3"/>
      <c r="OWM113" s="3"/>
      <c r="OWN113" s="3"/>
      <c r="OWO113" s="3"/>
      <c r="OWP113" s="3"/>
      <c r="OWQ113" s="3"/>
      <c r="OWR113" s="3"/>
      <c r="OWS113" s="3"/>
      <c r="OWT113" s="3"/>
      <c r="OWU113" s="3"/>
      <c r="OWV113" s="3"/>
      <c r="OWW113" s="3"/>
      <c r="OWX113" s="3"/>
      <c r="OWY113" s="3"/>
      <c r="OWZ113" s="3"/>
      <c r="OXA113" s="3"/>
      <c r="OXB113" s="3"/>
      <c r="OXC113" s="3"/>
      <c r="OXD113" s="3"/>
      <c r="OXE113" s="3"/>
      <c r="OXF113" s="3"/>
      <c r="OXG113" s="3"/>
      <c r="OXH113" s="3"/>
      <c r="OXI113" s="3"/>
      <c r="OXJ113" s="3"/>
      <c r="OXK113" s="3"/>
      <c r="OXL113" s="3"/>
      <c r="OXM113" s="3"/>
      <c r="OXN113" s="3"/>
      <c r="OXO113" s="3"/>
      <c r="OXP113" s="3"/>
      <c r="OXQ113" s="3"/>
      <c r="OXR113" s="3"/>
      <c r="OXS113" s="3"/>
      <c r="OXT113" s="3"/>
      <c r="OXU113" s="3"/>
      <c r="OXV113" s="3"/>
      <c r="OXW113" s="3"/>
      <c r="OXX113" s="3"/>
      <c r="OXY113" s="3"/>
      <c r="OXZ113" s="3"/>
      <c r="OYA113" s="3"/>
      <c r="OYB113" s="3"/>
      <c r="OYC113" s="3"/>
      <c r="OYD113" s="3"/>
      <c r="OYE113" s="3"/>
      <c r="OYF113" s="3"/>
      <c r="OYG113" s="3"/>
      <c r="OYH113" s="3"/>
      <c r="OYI113" s="3"/>
      <c r="OYJ113" s="3"/>
      <c r="OYK113" s="3"/>
      <c r="OYL113" s="3"/>
      <c r="OYM113" s="3"/>
      <c r="OYN113" s="3"/>
      <c r="OYO113" s="3"/>
      <c r="OYP113" s="3"/>
      <c r="OYQ113" s="3"/>
      <c r="OYR113" s="3"/>
      <c r="OYS113" s="3"/>
      <c r="OYT113" s="3"/>
      <c r="OYU113" s="3"/>
      <c r="OYV113" s="3"/>
      <c r="OYW113" s="3"/>
      <c r="OYX113" s="3"/>
      <c r="OYY113" s="3"/>
      <c r="OYZ113" s="3"/>
      <c r="OZA113" s="3"/>
      <c r="OZB113" s="3"/>
      <c r="OZC113" s="3"/>
      <c r="OZD113" s="3"/>
      <c r="OZE113" s="3"/>
      <c r="OZF113" s="3"/>
      <c r="OZG113" s="3"/>
      <c r="OZH113" s="3"/>
      <c r="OZI113" s="3"/>
      <c r="OZJ113" s="3"/>
      <c r="OZK113" s="3"/>
      <c r="OZL113" s="3"/>
      <c r="OZM113" s="3"/>
      <c r="OZN113" s="3"/>
      <c r="OZO113" s="3"/>
      <c r="OZP113" s="3"/>
      <c r="OZQ113" s="3"/>
      <c r="OZR113" s="3"/>
      <c r="OZS113" s="3"/>
      <c r="OZT113" s="3"/>
      <c r="OZU113" s="3"/>
      <c r="OZV113" s="3"/>
      <c r="OZW113" s="3"/>
      <c r="OZX113" s="3"/>
      <c r="OZY113" s="3"/>
      <c r="OZZ113" s="3"/>
      <c r="PAA113" s="3"/>
      <c r="PAB113" s="3"/>
      <c r="PAC113" s="3"/>
      <c r="PAD113" s="3"/>
      <c r="PAE113" s="3"/>
      <c r="PAF113" s="3"/>
      <c r="PAG113" s="3"/>
      <c r="PAH113" s="3"/>
      <c r="PAI113" s="3"/>
      <c r="PAJ113" s="3"/>
      <c r="PAK113" s="3"/>
      <c r="PAL113" s="3"/>
      <c r="PAM113" s="3"/>
      <c r="PAN113" s="3"/>
      <c r="PAO113" s="3"/>
      <c r="PAP113" s="3"/>
      <c r="PAQ113" s="3"/>
      <c r="PAR113" s="3"/>
      <c r="PAS113" s="3"/>
      <c r="PAT113" s="3"/>
      <c r="PAU113" s="3"/>
      <c r="PAV113" s="3"/>
      <c r="PAW113" s="3"/>
      <c r="PAX113" s="3"/>
      <c r="PAY113" s="3"/>
      <c r="PAZ113" s="3"/>
      <c r="PBA113" s="3"/>
      <c r="PBB113" s="3"/>
      <c r="PBC113" s="3"/>
      <c r="PBD113" s="3"/>
      <c r="PBE113" s="3"/>
      <c r="PBF113" s="3"/>
      <c r="PBG113" s="3"/>
      <c r="PBH113" s="3"/>
      <c r="PBI113" s="3"/>
      <c r="PBJ113" s="3"/>
      <c r="PBK113" s="3"/>
      <c r="PBL113" s="3"/>
      <c r="PBM113" s="3"/>
      <c r="PBN113" s="3"/>
      <c r="PBO113" s="3"/>
      <c r="PBP113" s="3"/>
      <c r="PBQ113" s="3"/>
      <c r="PBR113" s="3"/>
      <c r="PBS113" s="3"/>
      <c r="PBT113" s="3"/>
      <c r="PBU113" s="3"/>
      <c r="PBV113" s="3"/>
      <c r="PBW113" s="3"/>
      <c r="PBX113" s="3"/>
      <c r="PBY113" s="3"/>
      <c r="PBZ113" s="3"/>
      <c r="PCA113" s="3"/>
      <c r="PCB113" s="3"/>
      <c r="PCC113" s="3"/>
      <c r="PCD113" s="3"/>
      <c r="PCE113" s="3"/>
      <c r="PCF113" s="3"/>
      <c r="PCG113" s="3"/>
      <c r="PCH113" s="3"/>
      <c r="PCI113" s="3"/>
      <c r="PCJ113" s="3"/>
      <c r="PCK113" s="3"/>
      <c r="PCL113" s="3"/>
      <c r="PCM113" s="3"/>
      <c r="PCN113" s="3"/>
      <c r="PCO113" s="3"/>
      <c r="PCP113" s="3"/>
      <c r="PCQ113" s="3"/>
      <c r="PCR113" s="3"/>
      <c r="PCS113" s="3"/>
      <c r="PCT113" s="3"/>
      <c r="PCU113" s="3"/>
      <c r="PCV113" s="3"/>
      <c r="PCW113" s="3"/>
      <c r="PCX113" s="3"/>
      <c r="PCY113" s="3"/>
      <c r="PCZ113" s="3"/>
      <c r="PDA113" s="3"/>
      <c r="PDB113" s="3"/>
      <c r="PDC113" s="3"/>
      <c r="PDD113" s="3"/>
      <c r="PDE113" s="3"/>
      <c r="PDF113" s="3"/>
      <c r="PDG113" s="3"/>
      <c r="PDH113" s="3"/>
      <c r="PDI113" s="3"/>
      <c r="PDJ113" s="3"/>
      <c r="PDK113" s="3"/>
      <c r="PDL113" s="3"/>
      <c r="PDM113" s="3"/>
      <c r="PDN113" s="3"/>
      <c r="PDO113" s="3"/>
      <c r="PDP113" s="3"/>
      <c r="PDQ113" s="3"/>
      <c r="PDR113" s="3"/>
      <c r="PDS113" s="3"/>
      <c r="PDT113" s="3"/>
      <c r="PDU113" s="3"/>
      <c r="PDV113" s="3"/>
      <c r="PDW113" s="3"/>
      <c r="PDX113" s="3"/>
      <c r="PDY113" s="3"/>
      <c r="PDZ113" s="3"/>
      <c r="PEA113" s="3"/>
      <c r="PEB113" s="3"/>
      <c r="PEC113" s="3"/>
      <c r="PED113" s="3"/>
      <c r="PEE113" s="3"/>
      <c r="PEF113" s="3"/>
      <c r="PEG113" s="3"/>
      <c r="PEH113" s="3"/>
      <c r="PEI113" s="3"/>
      <c r="PEJ113" s="3"/>
      <c r="PEK113" s="3"/>
      <c r="PEL113" s="3"/>
      <c r="PEM113" s="3"/>
      <c r="PEN113" s="3"/>
      <c r="PEO113" s="3"/>
      <c r="PEP113" s="3"/>
      <c r="PEQ113" s="3"/>
      <c r="PER113" s="3"/>
      <c r="PES113" s="3"/>
      <c r="PET113" s="3"/>
      <c r="PEU113" s="3"/>
      <c r="PEV113" s="3"/>
      <c r="PEW113" s="3"/>
      <c r="PEX113" s="3"/>
      <c r="PEY113" s="3"/>
      <c r="PEZ113" s="3"/>
      <c r="PFA113" s="3"/>
      <c r="PFB113" s="3"/>
      <c r="PFC113" s="3"/>
      <c r="PFD113" s="3"/>
      <c r="PFE113" s="3"/>
      <c r="PFF113" s="3"/>
      <c r="PFG113" s="3"/>
      <c r="PFH113" s="3"/>
      <c r="PFI113" s="3"/>
      <c r="PFJ113" s="3"/>
      <c r="PFK113" s="3"/>
      <c r="PFL113" s="3"/>
      <c r="PFM113" s="3"/>
      <c r="PFN113" s="3"/>
      <c r="PFO113" s="3"/>
      <c r="PFP113" s="3"/>
      <c r="PFQ113" s="3"/>
      <c r="PFR113" s="3"/>
      <c r="PFS113" s="3"/>
      <c r="PFT113" s="3"/>
      <c r="PFU113" s="3"/>
      <c r="PFV113" s="3"/>
      <c r="PFW113" s="3"/>
      <c r="PFX113" s="3"/>
      <c r="PFY113" s="3"/>
      <c r="PFZ113" s="3"/>
      <c r="PGA113" s="3"/>
      <c r="PGB113" s="3"/>
      <c r="PGC113" s="3"/>
      <c r="PGD113" s="3"/>
      <c r="PGE113" s="3"/>
      <c r="PGF113" s="3"/>
      <c r="PGG113" s="3"/>
      <c r="PGH113" s="3"/>
      <c r="PGI113" s="3"/>
      <c r="PGJ113" s="3"/>
      <c r="PGK113" s="3"/>
      <c r="PGL113" s="3"/>
      <c r="PGM113" s="3"/>
      <c r="PGN113" s="3"/>
      <c r="PGO113" s="3"/>
      <c r="PGP113" s="3"/>
      <c r="PGQ113" s="3"/>
      <c r="PGR113" s="3"/>
      <c r="PGS113" s="3"/>
      <c r="PGT113" s="3"/>
      <c r="PGU113" s="3"/>
      <c r="PGV113" s="3"/>
      <c r="PGW113" s="3"/>
      <c r="PGX113" s="3"/>
      <c r="PGY113" s="3"/>
      <c r="PGZ113" s="3"/>
      <c r="PHA113" s="3"/>
      <c r="PHB113" s="3"/>
      <c r="PHC113" s="3"/>
      <c r="PHD113" s="3"/>
      <c r="PHE113" s="3"/>
      <c r="PHF113" s="3"/>
      <c r="PHG113" s="3"/>
      <c r="PHH113" s="3"/>
      <c r="PHI113" s="3"/>
      <c r="PHJ113" s="3"/>
      <c r="PHK113" s="3"/>
      <c r="PHL113" s="3"/>
      <c r="PHM113" s="3"/>
      <c r="PHN113" s="3"/>
      <c r="PHO113" s="3"/>
      <c r="PHP113" s="3"/>
      <c r="PHQ113" s="3"/>
      <c r="PHR113" s="3"/>
      <c r="PHS113" s="3"/>
      <c r="PHT113" s="3"/>
      <c r="PHU113" s="3"/>
      <c r="PHV113" s="3"/>
      <c r="PHW113" s="3"/>
      <c r="PHX113" s="3"/>
      <c r="PHY113" s="3"/>
      <c r="PHZ113" s="3"/>
      <c r="PIA113" s="3"/>
      <c r="PIB113" s="3"/>
      <c r="PIC113" s="3"/>
      <c r="PID113" s="3"/>
      <c r="PIE113" s="3"/>
      <c r="PIF113" s="3"/>
      <c r="PIG113" s="3"/>
      <c r="PIH113" s="3"/>
      <c r="PII113" s="3"/>
      <c r="PIJ113" s="3"/>
      <c r="PIK113" s="3"/>
      <c r="PIL113" s="3"/>
      <c r="PIM113" s="3"/>
      <c r="PIN113" s="3"/>
      <c r="PIO113" s="3"/>
      <c r="PIP113" s="3"/>
      <c r="PIQ113" s="3"/>
      <c r="PIR113" s="3"/>
      <c r="PIS113" s="3"/>
      <c r="PIT113" s="3"/>
      <c r="PIU113" s="3"/>
      <c r="PIV113" s="3"/>
      <c r="PIW113" s="3"/>
      <c r="PIX113" s="3"/>
      <c r="PIY113" s="3"/>
      <c r="PIZ113" s="3"/>
      <c r="PJA113" s="3"/>
      <c r="PJB113" s="3"/>
      <c r="PJC113" s="3"/>
      <c r="PJD113" s="3"/>
      <c r="PJE113" s="3"/>
      <c r="PJF113" s="3"/>
      <c r="PJG113" s="3"/>
      <c r="PJH113" s="3"/>
      <c r="PJI113" s="3"/>
      <c r="PJJ113" s="3"/>
      <c r="PJK113" s="3"/>
      <c r="PJL113" s="3"/>
      <c r="PJM113" s="3"/>
      <c r="PJN113" s="3"/>
      <c r="PJO113" s="3"/>
      <c r="PJP113" s="3"/>
      <c r="PJQ113" s="3"/>
      <c r="PJR113" s="3"/>
      <c r="PJS113" s="3"/>
      <c r="PJT113" s="3"/>
      <c r="PJU113" s="3"/>
      <c r="PJV113" s="3"/>
      <c r="PJW113" s="3"/>
      <c r="PJX113" s="3"/>
      <c r="PJY113" s="3"/>
      <c r="PJZ113" s="3"/>
      <c r="PKA113" s="3"/>
      <c r="PKB113" s="3"/>
      <c r="PKC113" s="3"/>
      <c r="PKD113" s="3"/>
      <c r="PKE113" s="3"/>
      <c r="PKF113" s="3"/>
      <c r="PKG113" s="3"/>
      <c r="PKH113" s="3"/>
      <c r="PKI113" s="3"/>
      <c r="PKJ113" s="3"/>
      <c r="PKK113" s="3"/>
      <c r="PKL113" s="3"/>
      <c r="PKM113" s="3"/>
      <c r="PKN113" s="3"/>
      <c r="PKO113" s="3"/>
      <c r="PKP113" s="3"/>
      <c r="PKQ113" s="3"/>
      <c r="PKR113" s="3"/>
      <c r="PKS113" s="3"/>
      <c r="PKT113" s="3"/>
      <c r="PKU113" s="3"/>
      <c r="PKV113" s="3"/>
      <c r="PKW113" s="3"/>
      <c r="PKX113" s="3"/>
      <c r="PKY113" s="3"/>
      <c r="PKZ113" s="3"/>
      <c r="PLA113" s="3"/>
      <c r="PLB113" s="3"/>
      <c r="PLC113" s="3"/>
      <c r="PLD113" s="3"/>
      <c r="PLE113" s="3"/>
      <c r="PLF113" s="3"/>
      <c r="PLG113" s="3"/>
      <c r="PLH113" s="3"/>
      <c r="PLI113" s="3"/>
      <c r="PLJ113" s="3"/>
      <c r="PLK113" s="3"/>
      <c r="PLL113" s="3"/>
      <c r="PLM113" s="3"/>
      <c r="PLN113" s="3"/>
      <c r="PLO113" s="3"/>
      <c r="PLP113" s="3"/>
      <c r="PLQ113" s="3"/>
      <c r="PLR113" s="3"/>
      <c r="PLS113" s="3"/>
      <c r="PLT113" s="3"/>
      <c r="PLU113" s="3"/>
      <c r="PLV113" s="3"/>
      <c r="PLW113" s="3"/>
      <c r="PLX113" s="3"/>
      <c r="PLY113" s="3"/>
      <c r="PLZ113" s="3"/>
      <c r="PMA113" s="3"/>
      <c r="PMB113" s="3"/>
      <c r="PMC113" s="3"/>
      <c r="PMD113" s="3"/>
      <c r="PME113" s="3"/>
      <c r="PMF113" s="3"/>
      <c r="PMG113" s="3"/>
      <c r="PMH113" s="3"/>
      <c r="PMI113" s="3"/>
      <c r="PMJ113" s="3"/>
      <c r="PMK113" s="3"/>
      <c r="PML113" s="3"/>
      <c r="PMM113" s="3"/>
      <c r="PMN113" s="3"/>
      <c r="PMO113" s="3"/>
      <c r="PMP113" s="3"/>
      <c r="PMQ113" s="3"/>
      <c r="PMR113" s="3"/>
      <c r="PMS113" s="3"/>
      <c r="PMT113" s="3"/>
      <c r="PMU113" s="3"/>
      <c r="PMV113" s="3"/>
      <c r="PMW113" s="3"/>
      <c r="PMX113" s="3"/>
      <c r="PMY113" s="3"/>
      <c r="PMZ113" s="3"/>
      <c r="PNA113" s="3"/>
      <c r="PNB113" s="3"/>
      <c r="PNC113" s="3"/>
      <c r="PND113" s="3"/>
      <c r="PNE113" s="3"/>
      <c r="PNF113" s="3"/>
      <c r="PNG113" s="3"/>
      <c r="PNH113" s="3"/>
      <c r="PNI113" s="3"/>
      <c r="PNJ113" s="3"/>
      <c r="PNK113" s="3"/>
      <c r="PNL113" s="3"/>
      <c r="PNM113" s="3"/>
      <c r="PNN113" s="3"/>
      <c r="PNO113" s="3"/>
      <c r="PNP113" s="3"/>
      <c r="PNQ113" s="3"/>
      <c r="PNR113" s="3"/>
      <c r="PNS113" s="3"/>
      <c r="PNT113" s="3"/>
      <c r="PNU113" s="3"/>
      <c r="PNV113" s="3"/>
      <c r="PNW113" s="3"/>
      <c r="PNX113" s="3"/>
      <c r="PNY113" s="3"/>
      <c r="PNZ113" s="3"/>
      <c r="POA113" s="3"/>
      <c r="POB113" s="3"/>
      <c r="POC113" s="3"/>
      <c r="POD113" s="3"/>
      <c r="POE113" s="3"/>
      <c r="POF113" s="3"/>
      <c r="POG113" s="3"/>
      <c r="POH113" s="3"/>
      <c r="POI113" s="3"/>
      <c r="POJ113" s="3"/>
      <c r="POK113" s="3"/>
      <c r="POL113" s="3"/>
      <c r="POM113" s="3"/>
      <c r="PON113" s="3"/>
      <c r="POO113" s="3"/>
      <c r="POP113" s="3"/>
      <c r="POQ113" s="3"/>
      <c r="POR113" s="3"/>
      <c r="POS113" s="3"/>
      <c r="POT113" s="3"/>
      <c r="POU113" s="3"/>
      <c r="POV113" s="3"/>
      <c r="POW113" s="3"/>
      <c r="POX113" s="3"/>
      <c r="POY113" s="3"/>
      <c r="POZ113" s="3"/>
      <c r="PPA113" s="3"/>
      <c r="PPB113" s="3"/>
      <c r="PPC113" s="3"/>
      <c r="PPD113" s="3"/>
      <c r="PPE113" s="3"/>
      <c r="PPF113" s="3"/>
      <c r="PPG113" s="3"/>
      <c r="PPH113" s="3"/>
      <c r="PPI113" s="3"/>
      <c r="PPJ113" s="3"/>
      <c r="PPK113" s="3"/>
      <c r="PPL113" s="3"/>
      <c r="PPM113" s="3"/>
      <c r="PPN113" s="3"/>
      <c r="PPO113" s="3"/>
      <c r="PPP113" s="3"/>
      <c r="PPQ113" s="3"/>
      <c r="PPR113" s="3"/>
      <c r="PPS113" s="3"/>
      <c r="PPT113" s="3"/>
      <c r="PPU113" s="3"/>
      <c r="PPV113" s="3"/>
      <c r="PPW113" s="3"/>
      <c r="PPX113" s="3"/>
      <c r="PPY113" s="3"/>
      <c r="PPZ113" s="3"/>
      <c r="PQA113" s="3"/>
      <c r="PQB113" s="3"/>
      <c r="PQC113" s="3"/>
      <c r="PQD113" s="3"/>
      <c r="PQE113" s="3"/>
      <c r="PQF113" s="3"/>
      <c r="PQG113" s="3"/>
      <c r="PQH113" s="3"/>
      <c r="PQI113" s="3"/>
      <c r="PQJ113" s="3"/>
      <c r="PQK113" s="3"/>
      <c r="PQL113" s="3"/>
      <c r="PQM113" s="3"/>
      <c r="PQN113" s="3"/>
      <c r="PQO113" s="3"/>
      <c r="PQP113" s="3"/>
      <c r="PQQ113" s="3"/>
      <c r="PQR113" s="3"/>
      <c r="PQS113" s="3"/>
      <c r="PQT113" s="3"/>
      <c r="PQU113" s="3"/>
      <c r="PQV113" s="3"/>
      <c r="PQW113" s="3"/>
      <c r="PQX113" s="3"/>
      <c r="PQY113" s="3"/>
      <c r="PQZ113" s="3"/>
      <c r="PRA113" s="3"/>
      <c r="PRB113" s="3"/>
      <c r="PRC113" s="3"/>
      <c r="PRD113" s="3"/>
      <c r="PRE113" s="3"/>
      <c r="PRF113" s="3"/>
      <c r="PRG113" s="3"/>
      <c r="PRH113" s="3"/>
      <c r="PRI113" s="3"/>
      <c r="PRJ113" s="3"/>
      <c r="PRK113" s="3"/>
      <c r="PRL113" s="3"/>
      <c r="PRM113" s="3"/>
      <c r="PRN113" s="3"/>
      <c r="PRO113" s="3"/>
      <c r="PRP113" s="3"/>
      <c r="PRQ113" s="3"/>
      <c r="PRR113" s="3"/>
      <c r="PRS113" s="3"/>
      <c r="PRT113" s="3"/>
      <c r="PRU113" s="3"/>
      <c r="PRV113" s="3"/>
      <c r="PRW113" s="3"/>
      <c r="PRX113" s="3"/>
      <c r="PRY113" s="3"/>
      <c r="PRZ113" s="3"/>
      <c r="PSA113" s="3"/>
      <c r="PSB113" s="3"/>
      <c r="PSC113" s="3"/>
      <c r="PSD113" s="3"/>
      <c r="PSE113" s="3"/>
      <c r="PSF113" s="3"/>
      <c r="PSG113" s="3"/>
      <c r="PSH113" s="3"/>
      <c r="PSI113" s="3"/>
      <c r="PSJ113" s="3"/>
      <c r="PSK113" s="3"/>
      <c r="PSL113" s="3"/>
      <c r="PSM113" s="3"/>
      <c r="PSN113" s="3"/>
      <c r="PSO113" s="3"/>
      <c r="PSP113" s="3"/>
      <c r="PSQ113" s="3"/>
      <c r="PSR113" s="3"/>
      <c r="PSS113" s="3"/>
      <c r="PST113" s="3"/>
      <c r="PSU113" s="3"/>
      <c r="PSV113" s="3"/>
      <c r="PSW113" s="3"/>
      <c r="PSX113" s="3"/>
      <c r="PSY113" s="3"/>
      <c r="PSZ113" s="3"/>
      <c r="PTA113" s="3"/>
      <c r="PTB113" s="3"/>
      <c r="PTC113" s="3"/>
      <c r="PTD113" s="3"/>
      <c r="PTE113" s="3"/>
      <c r="PTF113" s="3"/>
      <c r="PTG113" s="3"/>
      <c r="PTH113" s="3"/>
      <c r="PTI113" s="3"/>
      <c r="PTJ113" s="3"/>
      <c r="PTK113" s="3"/>
      <c r="PTL113" s="3"/>
      <c r="PTM113" s="3"/>
      <c r="PTN113" s="3"/>
      <c r="PTO113" s="3"/>
      <c r="PTP113" s="3"/>
      <c r="PTQ113" s="3"/>
      <c r="PTR113" s="3"/>
      <c r="PTS113" s="3"/>
      <c r="PTT113" s="3"/>
      <c r="PTU113" s="3"/>
      <c r="PTV113" s="3"/>
      <c r="PTW113" s="3"/>
      <c r="PTX113" s="3"/>
      <c r="PTY113" s="3"/>
      <c r="PTZ113" s="3"/>
      <c r="PUA113" s="3"/>
      <c r="PUB113" s="3"/>
      <c r="PUC113" s="3"/>
      <c r="PUD113" s="3"/>
      <c r="PUE113" s="3"/>
      <c r="PUF113" s="3"/>
      <c r="PUG113" s="3"/>
      <c r="PUH113" s="3"/>
      <c r="PUI113" s="3"/>
      <c r="PUJ113" s="3"/>
      <c r="PUK113" s="3"/>
      <c r="PUL113" s="3"/>
      <c r="PUM113" s="3"/>
      <c r="PUN113" s="3"/>
      <c r="PUO113" s="3"/>
      <c r="PUP113" s="3"/>
      <c r="PUQ113" s="3"/>
      <c r="PUR113" s="3"/>
      <c r="PUS113" s="3"/>
      <c r="PUT113" s="3"/>
      <c r="PUU113" s="3"/>
      <c r="PUV113" s="3"/>
      <c r="PUW113" s="3"/>
      <c r="PUX113" s="3"/>
      <c r="PUY113" s="3"/>
      <c r="PUZ113" s="3"/>
      <c r="PVA113" s="3"/>
      <c r="PVB113" s="3"/>
      <c r="PVC113" s="3"/>
      <c r="PVD113" s="3"/>
      <c r="PVE113" s="3"/>
      <c r="PVF113" s="3"/>
      <c r="PVG113" s="3"/>
      <c r="PVH113" s="3"/>
      <c r="PVI113" s="3"/>
      <c r="PVJ113" s="3"/>
      <c r="PVK113" s="3"/>
      <c r="PVL113" s="3"/>
      <c r="PVM113" s="3"/>
      <c r="PVN113" s="3"/>
      <c r="PVO113" s="3"/>
      <c r="PVP113" s="3"/>
      <c r="PVQ113" s="3"/>
      <c r="PVR113" s="3"/>
      <c r="PVS113" s="3"/>
      <c r="PVT113" s="3"/>
      <c r="PVU113" s="3"/>
      <c r="PVV113" s="3"/>
      <c r="PVW113" s="3"/>
      <c r="PVX113" s="3"/>
      <c r="PVY113" s="3"/>
      <c r="PVZ113" s="3"/>
      <c r="PWA113" s="3"/>
      <c r="PWB113" s="3"/>
      <c r="PWC113" s="3"/>
      <c r="PWD113" s="3"/>
      <c r="PWE113" s="3"/>
      <c r="PWF113" s="3"/>
      <c r="PWG113" s="3"/>
      <c r="PWH113" s="3"/>
      <c r="PWI113" s="3"/>
      <c r="PWJ113" s="3"/>
      <c r="PWK113" s="3"/>
      <c r="PWL113" s="3"/>
      <c r="PWM113" s="3"/>
      <c r="PWN113" s="3"/>
      <c r="PWO113" s="3"/>
      <c r="PWP113" s="3"/>
      <c r="PWQ113" s="3"/>
      <c r="PWR113" s="3"/>
      <c r="PWS113" s="3"/>
      <c r="PWT113" s="3"/>
      <c r="PWU113" s="3"/>
      <c r="PWV113" s="3"/>
      <c r="PWW113" s="3"/>
      <c r="PWX113" s="3"/>
      <c r="PWY113" s="3"/>
      <c r="PWZ113" s="3"/>
      <c r="PXA113" s="3"/>
      <c r="PXB113" s="3"/>
      <c r="PXC113" s="3"/>
      <c r="PXD113" s="3"/>
      <c r="PXE113" s="3"/>
      <c r="PXF113" s="3"/>
      <c r="PXG113" s="3"/>
      <c r="PXH113" s="3"/>
      <c r="PXI113" s="3"/>
      <c r="PXJ113" s="3"/>
      <c r="PXK113" s="3"/>
      <c r="PXL113" s="3"/>
      <c r="PXM113" s="3"/>
      <c r="PXN113" s="3"/>
      <c r="PXO113" s="3"/>
      <c r="PXP113" s="3"/>
      <c r="PXQ113" s="3"/>
      <c r="PXR113" s="3"/>
      <c r="PXS113" s="3"/>
      <c r="PXT113" s="3"/>
      <c r="PXU113" s="3"/>
      <c r="PXV113" s="3"/>
      <c r="PXW113" s="3"/>
      <c r="PXX113" s="3"/>
      <c r="PXY113" s="3"/>
      <c r="PXZ113" s="3"/>
      <c r="PYA113" s="3"/>
      <c r="PYB113" s="3"/>
      <c r="PYC113" s="3"/>
      <c r="PYD113" s="3"/>
      <c r="PYE113" s="3"/>
      <c r="PYF113" s="3"/>
      <c r="PYG113" s="3"/>
      <c r="PYH113" s="3"/>
      <c r="PYI113" s="3"/>
      <c r="PYJ113" s="3"/>
      <c r="PYK113" s="3"/>
      <c r="PYL113" s="3"/>
      <c r="PYM113" s="3"/>
      <c r="PYN113" s="3"/>
      <c r="PYO113" s="3"/>
      <c r="PYP113" s="3"/>
      <c r="PYQ113" s="3"/>
      <c r="PYR113" s="3"/>
      <c r="PYS113" s="3"/>
      <c r="PYT113" s="3"/>
      <c r="PYU113" s="3"/>
      <c r="PYV113" s="3"/>
      <c r="PYW113" s="3"/>
      <c r="PYX113" s="3"/>
      <c r="PYY113" s="3"/>
      <c r="PYZ113" s="3"/>
      <c r="PZA113" s="3"/>
      <c r="PZB113" s="3"/>
      <c r="PZC113" s="3"/>
      <c r="PZD113" s="3"/>
      <c r="PZE113" s="3"/>
      <c r="PZF113" s="3"/>
      <c r="PZG113" s="3"/>
      <c r="PZH113" s="3"/>
      <c r="PZI113" s="3"/>
      <c r="PZJ113" s="3"/>
      <c r="PZK113" s="3"/>
      <c r="PZL113" s="3"/>
      <c r="PZM113" s="3"/>
      <c r="PZN113" s="3"/>
      <c r="PZO113" s="3"/>
      <c r="PZP113" s="3"/>
      <c r="PZQ113" s="3"/>
      <c r="PZR113" s="3"/>
      <c r="PZS113" s="3"/>
      <c r="PZT113" s="3"/>
      <c r="PZU113" s="3"/>
      <c r="PZV113" s="3"/>
      <c r="PZW113" s="3"/>
      <c r="PZX113" s="3"/>
      <c r="PZY113" s="3"/>
      <c r="PZZ113" s="3"/>
      <c r="QAA113" s="3"/>
      <c r="QAB113" s="3"/>
      <c r="QAC113" s="3"/>
      <c r="QAD113" s="3"/>
      <c r="QAE113" s="3"/>
      <c r="QAF113" s="3"/>
      <c r="QAG113" s="3"/>
      <c r="QAH113" s="3"/>
      <c r="QAI113" s="3"/>
      <c r="QAJ113" s="3"/>
      <c r="QAK113" s="3"/>
      <c r="QAL113" s="3"/>
      <c r="QAM113" s="3"/>
      <c r="QAN113" s="3"/>
      <c r="QAO113" s="3"/>
      <c r="QAP113" s="3"/>
      <c r="QAQ113" s="3"/>
      <c r="QAR113" s="3"/>
      <c r="QAS113" s="3"/>
      <c r="QAT113" s="3"/>
      <c r="QAU113" s="3"/>
      <c r="QAV113" s="3"/>
      <c r="QAW113" s="3"/>
      <c r="QAX113" s="3"/>
      <c r="QAY113" s="3"/>
      <c r="QAZ113" s="3"/>
      <c r="QBA113" s="3"/>
      <c r="QBB113" s="3"/>
      <c r="QBC113" s="3"/>
      <c r="QBD113" s="3"/>
      <c r="QBE113" s="3"/>
      <c r="QBF113" s="3"/>
      <c r="QBG113" s="3"/>
      <c r="QBH113" s="3"/>
      <c r="QBI113" s="3"/>
      <c r="QBJ113" s="3"/>
      <c r="QBK113" s="3"/>
      <c r="QBL113" s="3"/>
      <c r="QBM113" s="3"/>
      <c r="QBN113" s="3"/>
      <c r="QBO113" s="3"/>
      <c r="QBP113" s="3"/>
      <c r="QBQ113" s="3"/>
      <c r="QBR113" s="3"/>
      <c r="QBS113" s="3"/>
      <c r="QBT113" s="3"/>
      <c r="QBU113" s="3"/>
      <c r="QBV113" s="3"/>
      <c r="QBW113" s="3"/>
      <c r="QBX113" s="3"/>
      <c r="QBY113" s="3"/>
      <c r="QBZ113" s="3"/>
      <c r="QCA113" s="3"/>
      <c r="QCB113" s="3"/>
      <c r="QCC113" s="3"/>
      <c r="QCD113" s="3"/>
      <c r="QCE113" s="3"/>
      <c r="QCF113" s="3"/>
      <c r="QCG113" s="3"/>
      <c r="QCH113" s="3"/>
      <c r="QCI113" s="3"/>
      <c r="QCJ113" s="3"/>
      <c r="QCK113" s="3"/>
      <c r="QCL113" s="3"/>
      <c r="QCM113" s="3"/>
      <c r="QCN113" s="3"/>
      <c r="QCO113" s="3"/>
      <c r="QCP113" s="3"/>
      <c r="QCQ113" s="3"/>
      <c r="QCR113" s="3"/>
      <c r="QCS113" s="3"/>
      <c r="QCT113" s="3"/>
      <c r="QCU113" s="3"/>
      <c r="QCV113" s="3"/>
      <c r="QCW113" s="3"/>
      <c r="QCX113" s="3"/>
      <c r="QCY113" s="3"/>
      <c r="QCZ113" s="3"/>
      <c r="QDA113" s="3"/>
      <c r="QDB113" s="3"/>
      <c r="QDC113" s="3"/>
      <c r="QDD113" s="3"/>
      <c r="QDE113" s="3"/>
      <c r="QDF113" s="3"/>
      <c r="QDG113" s="3"/>
      <c r="QDH113" s="3"/>
      <c r="QDI113" s="3"/>
      <c r="QDJ113" s="3"/>
      <c r="QDK113" s="3"/>
      <c r="QDL113" s="3"/>
      <c r="QDM113" s="3"/>
      <c r="QDN113" s="3"/>
      <c r="QDO113" s="3"/>
      <c r="QDP113" s="3"/>
      <c r="QDQ113" s="3"/>
      <c r="QDR113" s="3"/>
      <c r="QDS113" s="3"/>
      <c r="QDT113" s="3"/>
      <c r="QDU113" s="3"/>
      <c r="QDV113" s="3"/>
      <c r="QDW113" s="3"/>
      <c r="QDX113" s="3"/>
      <c r="QDY113" s="3"/>
      <c r="QDZ113" s="3"/>
      <c r="QEA113" s="3"/>
      <c r="QEB113" s="3"/>
      <c r="QEC113" s="3"/>
      <c r="QED113" s="3"/>
      <c r="QEE113" s="3"/>
      <c r="QEF113" s="3"/>
      <c r="QEG113" s="3"/>
      <c r="QEH113" s="3"/>
      <c r="QEI113" s="3"/>
      <c r="QEJ113" s="3"/>
      <c r="QEK113" s="3"/>
      <c r="QEL113" s="3"/>
      <c r="QEM113" s="3"/>
      <c r="QEN113" s="3"/>
      <c r="QEO113" s="3"/>
      <c r="QEP113" s="3"/>
      <c r="QEQ113" s="3"/>
      <c r="QER113" s="3"/>
      <c r="QES113" s="3"/>
      <c r="QET113" s="3"/>
      <c r="QEU113" s="3"/>
      <c r="QEV113" s="3"/>
      <c r="QEW113" s="3"/>
      <c r="QEX113" s="3"/>
      <c r="QEY113" s="3"/>
      <c r="QEZ113" s="3"/>
      <c r="QFA113" s="3"/>
      <c r="QFB113" s="3"/>
      <c r="QFC113" s="3"/>
      <c r="QFD113" s="3"/>
      <c r="QFE113" s="3"/>
      <c r="QFF113" s="3"/>
      <c r="QFG113" s="3"/>
      <c r="QFH113" s="3"/>
      <c r="QFI113" s="3"/>
      <c r="QFJ113" s="3"/>
      <c r="QFK113" s="3"/>
      <c r="QFL113" s="3"/>
      <c r="QFM113" s="3"/>
      <c r="QFN113" s="3"/>
      <c r="QFO113" s="3"/>
      <c r="QFP113" s="3"/>
      <c r="QFQ113" s="3"/>
      <c r="QFR113" s="3"/>
      <c r="QFS113" s="3"/>
      <c r="QFT113" s="3"/>
      <c r="QFU113" s="3"/>
      <c r="QFV113" s="3"/>
      <c r="QFW113" s="3"/>
      <c r="QFX113" s="3"/>
      <c r="QFY113" s="3"/>
      <c r="QFZ113" s="3"/>
      <c r="QGA113" s="3"/>
      <c r="QGB113" s="3"/>
      <c r="QGC113" s="3"/>
      <c r="QGD113" s="3"/>
      <c r="QGE113" s="3"/>
      <c r="QGF113" s="3"/>
      <c r="QGG113" s="3"/>
      <c r="QGH113" s="3"/>
      <c r="QGI113" s="3"/>
      <c r="QGJ113" s="3"/>
      <c r="QGK113" s="3"/>
      <c r="QGL113" s="3"/>
      <c r="QGM113" s="3"/>
      <c r="QGN113" s="3"/>
      <c r="QGO113" s="3"/>
      <c r="QGP113" s="3"/>
      <c r="QGQ113" s="3"/>
      <c r="QGR113" s="3"/>
      <c r="QGS113" s="3"/>
      <c r="QGT113" s="3"/>
      <c r="QGU113" s="3"/>
      <c r="QGV113" s="3"/>
      <c r="QGW113" s="3"/>
      <c r="QGX113" s="3"/>
      <c r="QGY113" s="3"/>
      <c r="QGZ113" s="3"/>
      <c r="QHA113" s="3"/>
      <c r="QHB113" s="3"/>
      <c r="QHC113" s="3"/>
      <c r="QHD113" s="3"/>
      <c r="QHE113" s="3"/>
      <c r="QHF113" s="3"/>
      <c r="QHG113" s="3"/>
      <c r="QHH113" s="3"/>
      <c r="QHI113" s="3"/>
      <c r="QHJ113" s="3"/>
      <c r="QHK113" s="3"/>
      <c r="QHL113" s="3"/>
      <c r="QHM113" s="3"/>
      <c r="QHN113" s="3"/>
      <c r="QHO113" s="3"/>
      <c r="QHP113" s="3"/>
      <c r="QHQ113" s="3"/>
      <c r="QHR113" s="3"/>
      <c r="QHS113" s="3"/>
      <c r="QHT113" s="3"/>
      <c r="QHU113" s="3"/>
      <c r="QHV113" s="3"/>
      <c r="QHW113" s="3"/>
      <c r="QHX113" s="3"/>
      <c r="QHY113" s="3"/>
      <c r="QHZ113" s="3"/>
      <c r="QIA113" s="3"/>
      <c r="QIB113" s="3"/>
      <c r="QIC113" s="3"/>
      <c r="QID113" s="3"/>
      <c r="QIE113" s="3"/>
      <c r="QIF113" s="3"/>
      <c r="QIG113" s="3"/>
      <c r="QIH113" s="3"/>
      <c r="QII113" s="3"/>
      <c r="QIJ113" s="3"/>
      <c r="QIK113" s="3"/>
      <c r="QIL113" s="3"/>
      <c r="QIM113" s="3"/>
      <c r="QIN113" s="3"/>
      <c r="QIO113" s="3"/>
      <c r="QIP113" s="3"/>
      <c r="QIQ113" s="3"/>
      <c r="QIR113" s="3"/>
      <c r="QIS113" s="3"/>
      <c r="QIT113" s="3"/>
      <c r="QIU113" s="3"/>
      <c r="QIV113" s="3"/>
      <c r="QIW113" s="3"/>
      <c r="QIX113" s="3"/>
      <c r="QIY113" s="3"/>
      <c r="QIZ113" s="3"/>
      <c r="QJA113" s="3"/>
      <c r="QJB113" s="3"/>
      <c r="QJC113" s="3"/>
      <c r="QJD113" s="3"/>
      <c r="QJE113" s="3"/>
      <c r="QJF113" s="3"/>
      <c r="QJG113" s="3"/>
      <c r="QJH113" s="3"/>
      <c r="QJI113" s="3"/>
      <c r="QJJ113" s="3"/>
      <c r="QJK113" s="3"/>
      <c r="QJL113" s="3"/>
      <c r="QJM113" s="3"/>
      <c r="QJN113" s="3"/>
      <c r="QJO113" s="3"/>
      <c r="QJP113" s="3"/>
      <c r="QJQ113" s="3"/>
      <c r="QJR113" s="3"/>
      <c r="QJS113" s="3"/>
      <c r="QJT113" s="3"/>
      <c r="QJU113" s="3"/>
      <c r="QJV113" s="3"/>
      <c r="QJW113" s="3"/>
      <c r="QJX113" s="3"/>
      <c r="QJY113" s="3"/>
      <c r="QJZ113" s="3"/>
      <c r="QKA113" s="3"/>
      <c r="QKB113" s="3"/>
      <c r="QKC113" s="3"/>
      <c r="QKD113" s="3"/>
      <c r="QKE113" s="3"/>
      <c r="QKF113" s="3"/>
      <c r="QKG113" s="3"/>
      <c r="QKH113" s="3"/>
      <c r="QKI113" s="3"/>
      <c r="QKJ113" s="3"/>
      <c r="QKK113" s="3"/>
      <c r="QKL113" s="3"/>
      <c r="QKM113" s="3"/>
      <c r="QKN113" s="3"/>
      <c r="QKO113" s="3"/>
      <c r="QKP113" s="3"/>
      <c r="QKQ113" s="3"/>
      <c r="QKR113" s="3"/>
      <c r="QKS113" s="3"/>
      <c r="QKT113" s="3"/>
      <c r="QKU113" s="3"/>
      <c r="QKV113" s="3"/>
      <c r="QKW113" s="3"/>
      <c r="QKX113" s="3"/>
      <c r="QKY113" s="3"/>
      <c r="QKZ113" s="3"/>
      <c r="QLA113" s="3"/>
      <c r="QLB113" s="3"/>
      <c r="QLC113" s="3"/>
      <c r="QLD113" s="3"/>
      <c r="QLE113" s="3"/>
      <c r="QLF113" s="3"/>
      <c r="QLG113" s="3"/>
      <c r="QLH113" s="3"/>
      <c r="QLI113" s="3"/>
      <c r="QLJ113" s="3"/>
      <c r="QLK113" s="3"/>
      <c r="QLL113" s="3"/>
      <c r="QLM113" s="3"/>
      <c r="QLN113" s="3"/>
      <c r="QLO113" s="3"/>
      <c r="QLP113" s="3"/>
      <c r="QLQ113" s="3"/>
      <c r="QLR113" s="3"/>
      <c r="QLS113" s="3"/>
      <c r="QLT113" s="3"/>
      <c r="QLU113" s="3"/>
      <c r="QLV113" s="3"/>
      <c r="QLW113" s="3"/>
      <c r="QLX113" s="3"/>
      <c r="QLY113" s="3"/>
      <c r="QLZ113" s="3"/>
      <c r="QMA113" s="3"/>
      <c r="QMB113" s="3"/>
      <c r="QMC113" s="3"/>
      <c r="QMD113" s="3"/>
      <c r="QME113" s="3"/>
      <c r="QMF113" s="3"/>
      <c r="QMG113" s="3"/>
      <c r="QMH113" s="3"/>
      <c r="QMI113" s="3"/>
      <c r="QMJ113" s="3"/>
      <c r="QMK113" s="3"/>
      <c r="QML113" s="3"/>
      <c r="QMM113" s="3"/>
      <c r="QMN113" s="3"/>
      <c r="QMO113" s="3"/>
      <c r="QMP113" s="3"/>
      <c r="QMQ113" s="3"/>
      <c r="QMR113" s="3"/>
      <c r="QMS113" s="3"/>
      <c r="QMT113" s="3"/>
      <c r="QMU113" s="3"/>
      <c r="QMV113" s="3"/>
      <c r="QMW113" s="3"/>
      <c r="QMX113" s="3"/>
      <c r="QMY113" s="3"/>
      <c r="QMZ113" s="3"/>
      <c r="QNA113" s="3"/>
      <c r="QNB113" s="3"/>
      <c r="QNC113" s="3"/>
      <c r="QND113" s="3"/>
      <c r="QNE113" s="3"/>
      <c r="QNF113" s="3"/>
      <c r="QNG113" s="3"/>
      <c r="QNH113" s="3"/>
      <c r="QNI113" s="3"/>
      <c r="QNJ113" s="3"/>
      <c r="QNK113" s="3"/>
      <c r="QNL113" s="3"/>
      <c r="QNM113" s="3"/>
      <c r="QNN113" s="3"/>
      <c r="QNO113" s="3"/>
      <c r="QNP113" s="3"/>
      <c r="QNQ113" s="3"/>
      <c r="QNR113" s="3"/>
      <c r="QNS113" s="3"/>
      <c r="QNT113" s="3"/>
      <c r="QNU113" s="3"/>
      <c r="QNV113" s="3"/>
      <c r="QNW113" s="3"/>
      <c r="QNX113" s="3"/>
      <c r="QNY113" s="3"/>
      <c r="QNZ113" s="3"/>
      <c r="QOA113" s="3"/>
      <c r="QOB113" s="3"/>
      <c r="QOC113" s="3"/>
      <c r="QOD113" s="3"/>
      <c r="QOE113" s="3"/>
      <c r="QOF113" s="3"/>
      <c r="QOG113" s="3"/>
      <c r="QOH113" s="3"/>
      <c r="QOI113" s="3"/>
      <c r="QOJ113" s="3"/>
      <c r="QOK113" s="3"/>
      <c r="QOL113" s="3"/>
      <c r="QOM113" s="3"/>
      <c r="QON113" s="3"/>
      <c r="QOO113" s="3"/>
      <c r="QOP113" s="3"/>
      <c r="QOQ113" s="3"/>
      <c r="QOR113" s="3"/>
      <c r="QOS113" s="3"/>
      <c r="QOT113" s="3"/>
      <c r="QOU113" s="3"/>
      <c r="QOV113" s="3"/>
      <c r="QOW113" s="3"/>
      <c r="QOX113" s="3"/>
      <c r="QOY113" s="3"/>
      <c r="QOZ113" s="3"/>
      <c r="QPA113" s="3"/>
      <c r="QPB113" s="3"/>
      <c r="QPC113" s="3"/>
      <c r="QPD113" s="3"/>
      <c r="QPE113" s="3"/>
      <c r="QPF113" s="3"/>
      <c r="QPG113" s="3"/>
      <c r="QPH113" s="3"/>
      <c r="QPI113" s="3"/>
      <c r="QPJ113" s="3"/>
      <c r="QPK113" s="3"/>
      <c r="QPL113" s="3"/>
      <c r="QPM113" s="3"/>
      <c r="QPN113" s="3"/>
      <c r="QPO113" s="3"/>
      <c r="QPP113" s="3"/>
      <c r="QPQ113" s="3"/>
      <c r="QPR113" s="3"/>
      <c r="QPS113" s="3"/>
      <c r="QPT113" s="3"/>
      <c r="QPU113" s="3"/>
      <c r="QPV113" s="3"/>
      <c r="QPW113" s="3"/>
      <c r="QPX113" s="3"/>
      <c r="QPY113" s="3"/>
      <c r="QPZ113" s="3"/>
      <c r="QQA113" s="3"/>
      <c r="QQB113" s="3"/>
      <c r="QQC113" s="3"/>
      <c r="QQD113" s="3"/>
      <c r="QQE113" s="3"/>
      <c r="QQF113" s="3"/>
      <c r="QQG113" s="3"/>
      <c r="QQH113" s="3"/>
      <c r="QQI113" s="3"/>
      <c r="QQJ113" s="3"/>
      <c r="QQK113" s="3"/>
      <c r="QQL113" s="3"/>
      <c r="QQM113" s="3"/>
      <c r="QQN113" s="3"/>
      <c r="QQO113" s="3"/>
      <c r="QQP113" s="3"/>
      <c r="QQQ113" s="3"/>
      <c r="QQR113" s="3"/>
      <c r="QQS113" s="3"/>
      <c r="QQT113" s="3"/>
      <c r="QQU113" s="3"/>
      <c r="QQV113" s="3"/>
      <c r="QQW113" s="3"/>
      <c r="QQX113" s="3"/>
      <c r="QQY113" s="3"/>
      <c r="QQZ113" s="3"/>
      <c r="QRA113" s="3"/>
      <c r="QRB113" s="3"/>
      <c r="QRC113" s="3"/>
      <c r="QRD113" s="3"/>
      <c r="QRE113" s="3"/>
      <c r="QRF113" s="3"/>
      <c r="QRG113" s="3"/>
      <c r="QRH113" s="3"/>
      <c r="QRI113" s="3"/>
      <c r="QRJ113" s="3"/>
      <c r="QRK113" s="3"/>
      <c r="QRL113" s="3"/>
      <c r="QRM113" s="3"/>
      <c r="QRN113" s="3"/>
      <c r="QRO113" s="3"/>
      <c r="QRP113" s="3"/>
      <c r="QRQ113" s="3"/>
      <c r="QRR113" s="3"/>
      <c r="QRS113" s="3"/>
      <c r="QRT113" s="3"/>
      <c r="QRU113" s="3"/>
      <c r="QRV113" s="3"/>
      <c r="QRW113" s="3"/>
      <c r="QRX113" s="3"/>
      <c r="QRY113" s="3"/>
      <c r="QRZ113" s="3"/>
      <c r="QSA113" s="3"/>
      <c r="QSB113" s="3"/>
      <c r="QSC113" s="3"/>
      <c r="QSD113" s="3"/>
      <c r="QSE113" s="3"/>
      <c r="QSF113" s="3"/>
      <c r="QSG113" s="3"/>
      <c r="QSH113" s="3"/>
      <c r="QSI113" s="3"/>
      <c r="QSJ113" s="3"/>
      <c r="QSK113" s="3"/>
      <c r="QSL113" s="3"/>
      <c r="QSM113" s="3"/>
      <c r="QSN113" s="3"/>
      <c r="QSO113" s="3"/>
      <c r="QSP113" s="3"/>
      <c r="QSQ113" s="3"/>
      <c r="QSR113" s="3"/>
      <c r="QSS113" s="3"/>
      <c r="QST113" s="3"/>
      <c r="QSU113" s="3"/>
      <c r="QSV113" s="3"/>
      <c r="QSW113" s="3"/>
      <c r="QSX113" s="3"/>
      <c r="QSY113" s="3"/>
      <c r="QSZ113" s="3"/>
      <c r="QTA113" s="3"/>
      <c r="QTB113" s="3"/>
      <c r="QTC113" s="3"/>
      <c r="QTD113" s="3"/>
      <c r="QTE113" s="3"/>
      <c r="QTF113" s="3"/>
      <c r="QTG113" s="3"/>
      <c r="QTH113" s="3"/>
      <c r="QTI113" s="3"/>
      <c r="QTJ113" s="3"/>
      <c r="QTK113" s="3"/>
      <c r="QTL113" s="3"/>
      <c r="QTM113" s="3"/>
      <c r="QTN113" s="3"/>
      <c r="QTO113" s="3"/>
      <c r="QTP113" s="3"/>
      <c r="QTQ113" s="3"/>
      <c r="QTR113" s="3"/>
      <c r="QTS113" s="3"/>
      <c r="QTT113" s="3"/>
      <c r="QTU113" s="3"/>
      <c r="QTV113" s="3"/>
      <c r="QTW113" s="3"/>
      <c r="QTX113" s="3"/>
      <c r="QTY113" s="3"/>
      <c r="QTZ113" s="3"/>
      <c r="QUA113" s="3"/>
      <c r="QUB113" s="3"/>
      <c r="QUC113" s="3"/>
      <c r="QUD113" s="3"/>
      <c r="QUE113" s="3"/>
      <c r="QUF113" s="3"/>
      <c r="QUG113" s="3"/>
      <c r="QUH113" s="3"/>
      <c r="QUI113" s="3"/>
      <c r="QUJ113" s="3"/>
      <c r="QUK113" s="3"/>
      <c r="QUL113" s="3"/>
      <c r="QUM113" s="3"/>
      <c r="QUN113" s="3"/>
      <c r="QUO113" s="3"/>
      <c r="QUP113" s="3"/>
      <c r="QUQ113" s="3"/>
      <c r="QUR113" s="3"/>
      <c r="QUS113" s="3"/>
      <c r="QUT113" s="3"/>
      <c r="QUU113" s="3"/>
      <c r="QUV113" s="3"/>
      <c r="QUW113" s="3"/>
      <c r="QUX113" s="3"/>
      <c r="QUY113" s="3"/>
      <c r="QUZ113" s="3"/>
      <c r="QVA113" s="3"/>
      <c r="QVB113" s="3"/>
      <c r="QVC113" s="3"/>
      <c r="QVD113" s="3"/>
      <c r="QVE113" s="3"/>
      <c r="QVF113" s="3"/>
      <c r="QVG113" s="3"/>
      <c r="QVH113" s="3"/>
      <c r="QVI113" s="3"/>
      <c r="QVJ113" s="3"/>
      <c r="QVK113" s="3"/>
      <c r="QVL113" s="3"/>
      <c r="QVM113" s="3"/>
      <c r="QVN113" s="3"/>
      <c r="QVO113" s="3"/>
      <c r="QVP113" s="3"/>
      <c r="QVQ113" s="3"/>
      <c r="QVR113" s="3"/>
      <c r="QVS113" s="3"/>
      <c r="QVT113" s="3"/>
      <c r="QVU113" s="3"/>
      <c r="QVV113" s="3"/>
      <c r="QVW113" s="3"/>
      <c r="QVX113" s="3"/>
      <c r="QVY113" s="3"/>
      <c r="QVZ113" s="3"/>
      <c r="QWA113" s="3"/>
      <c r="QWB113" s="3"/>
      <c r="QWC113" s="3"/>
      <c r="QWD113" s="3"/>
      <c r="QWE113" s="3"/>
      <c r="QWF113" s="3"/>
      <c r="QWG113" s="3"/>
      <c r="QWH113" s="3"/>
      <c r="QWI113" s="3"/>
      <c r="QWJ113" s="3"/>
      <c r="QWK113" s="3"/>
      <c r="QWL113" s="3"/>
      <c r="QWM113" s="3"/>
      <c r="QWN113" s="3"/>
      <c r="QWO113" s="3"/>
      <c r="QWP113" s="3"/>
      <c r="QWQ113" s="3"/>
      <c r="QWR113" s="3"/>
      <c r="QWS113" s="3"/>
      <c r="QWT113" s="3"/>
      <c r="QWU113" s="3"/>
      <c r="QWV113" s="3"/>
      <c r="QWW113" s="3"/>
      <c r="QWX113" s="3"/>
      <c r="QWY113" s="3"/>
      <c r="QWZ113" s="3"/>
      <c r="QXA113" s="3"/>
      <c r="QXB113" s="3"/>
      <c r="QXC113" s="3"/>
      <c r="QXD113" s="3"/>
      <c r="QXE113" s="3"/>
      <c r="QXF113" s="3"/>
      <c r="QXG113" s="3"/>
      <c r="QXH113" s="3"/>
      <c r="QXI113" s="3"/>
      <c r="QXJ113" s="3"/>
      <c r="QXK113" s="3"/>
      <c r="QXL113" s="3"/>
      <c r="QXM113" s="3"/>
      <c r="QXN113" s="3"/>
      <c r="QXO113" s="3"/>
      <c r="QXP113" s="3"/>
      <c r="QXQ113" s="3"/>
      <c r="QXR113" s="3"/>
      <c r="QXS113" s="3"/>
      <c r="QXT113" s="3"/>
      <c r="QXU113" s="3"/>
      <c r="QXV113" s="3"/>
      <c r="QXW113" s="3"/>
      <c r="QXX113" s="3"/>
      <c r="QXY113" s="3"/>
      <c r="QXZ113" s="3"/>
      <c r="QYA113" s="3"/>
      <c r="QYB113" s="3"/>
      <c r="QYC113" s="3"/>
      <c r="QYD113" s="3"/>
      <c r="QYE113" s="3"/>
      <c r="QYF113" s="3"/>
      <c r="QYG113" s="3"/>
      <c r="QYH113" s="3"/>
      <c r="QYI113" s="3"/>
      <c r="QYJ113" s="3"/>
      <c r="QYK113" s="3"/>
      <c r="QYL113" s="3"/>
      <c r="QYM113" s="3"/>
      <c r="QYN113" s="3"/>
      <c r="QYO113" s="3"/>
      <c r="QYP113" s="3"/>
      <c r="QYQ113" s="3"/>
      <c r="QYR113" s="3"/>
      <c r="QYS113" s="3"/>
      <c r="QYT113" s="3"/>
      <c r="QYU113" s="3"/>
      <c r="QYV113" s="3"/>
      <c r="QYW113" s="3"/>
      <c r="QYX113" s="3"/>
      <c r="QYY113" s="3"/>
      <c r="QYZ113" s="3"/>
      <c r="QZA113" s="3"/>
      <c r="QZB113" s="3"/>
      <c r="QZC113" s="3"/>
      <c r="QZD113" s="3"/>
      <c r="QZE113" s="3"/>
      <c r="QZF113" s="3"/>
      <c r="QZG113" s="3"/>
      <c r="QZH113" s="3"/>
      <c r="QZI113" s="3"/>
      <c r="QZJ113" s="3"/>
      <c r="QZK113" s="3"/>
      <c r="QZL113" s="3"/>
      <c r="QZM113" s="3"/>
      <c r="QZN113" s="3"/>
      <c r="QZO113" s="3"/>
      <c r="QZP113" s="3"/>
      <c r="QZQ113" s="3"/>
      <c r="QZR113" s="3"/>
      <c r="QZS113" s="3"/>
      <c r="QZT113" s="3"/>
      <c r="QZU113" s="3"/>
      <c r="QZV113" s="3"/>
      <c r="QZW113" s="3"/>
      <c r="QZX113" s="3"/>
      <c r="QZY113" s="3"/>
      <c r="QZZ113" s="3"/>
      <c r="RAA113" s="3"/>
      <c r="RAB113" s="3"/>
      <c r="RAC113" s="3"/>
      <c r="RAD113" s="3"/>
      <c r="RAE113" s="3"/>
      <c r="RAF113" s="3"/>
      <c r="RAG113" s="3"/>
      <c r="RAH113" s="3"/>
      <c r="RAI113" s="3"/>
      <c r="RAJ113" s="3"/>
      <c r="RAK113" s="3"/>
      <c r="RAL113" s="3"/>
      <c r="RAM113" s="3"/>
      <c r="RAN113" s="3"/>
      <c r="RAO113" s="3"/>
      <c r="RAP113" s="3"/>
      <c r="RAQ113" s="3"/>
      <c r="RAR113" s="3"/>
      <c r="RAS113" s="3"/>
      <c r="RAT113" s="3"/>
      <c r="RAU113" s="3"/>
      <c r="RAV113" s="3"/>
      <c r="RAW113" s="3"/>
      <c r="RAX113" s="3"/>
      <c r="RAY113" s="3"/>
      <c r="RAZ113" s="3"/>
      <c r="RBA113" s="3"/>
      <c r="RBB113" s="3"/>
      <c r="RBC113" s="3"/>
      <c r="RBD113" s="3"/>
      <c r="RBE113" s="3"/>
      <c r="RBF113" s="3"/>
      <c r="RBG113" s="3"/>
      <c r="RBH113" s="3"/>
      <c r="RBI113" s="3"/>
      <c r="RBJ113" s="3"/>
      <c r="RBK113" s="3"/>
      <c r="RBL113" s="3"/>
      <c r="RBM113" s="3"/>
      <c r="RBN113" s="3"/>
      <c r="RBO113" s="3"/>
      <c r="RBP113" s="3"/>
      <c r="RBQ113" s="3"/>
      <c r="RBR113" s="3"/>
      <c r="RBS113" s="3"/>
      <c r="RBT113" s="3"/>
      <c r="RBU113" s="3"/>
      <c r="RBV113" s="3"/>
      <c r="RBW113" s="3"/>
      <c r="RBX113" s="3"/>
      <c r="RBY113" s="3"/>
      <c r="RBZ113" s="3"/>
      <c r="RCA113" s="3"/>
      <c r="RCB113" s="3"/>
      <c r="RCC113" s="3"/>
      <c r="RCD113" s="3"/>
      <c r="RCE113" s="3"/>
      <c r="RCF113" s="3"/>
      <c r="RCG113" s="3"/>
      <c r="RCH113" s="3"/>
      <c r="RCI113" s="3"/>
      <c r="RCJ113" s="3"/>
      <c r="RCK113" s="3"/>
      <c r="RCL113" s="3"/>
      <c r="RCM113" s="3"/>
      <c r="RCN113" s="3"/>
      <c r="RCO113" s="3"/>
      <c r="RCP113" s="3"/>
      <c r="RCQ113" s="3"/>
      <c r="RCR113" s="3"/>
      <c r="RCS113" s="3"/>
      <c r="RCT113" s="3"/>
      <c r="RCU113" s="3"/>
      <c r="RCV113" s="3"/>
      <c r="RCW113" s="3"/>
      <c r="RCX113" s="3"/>
      <c r="RCY113" s="3"/>
      <c r="RCZ113" s="3"/>
      <c r="RDA113" s="3"/>
      <c r="RDB113" s="3"/>
      <c r="RDC113" s="3"/>
      <c r="RDD113" s="3"/>
      <c r="RDE113" s="3"/>
      <c r="RDF113" s="3"/>
      <c r="RDG113" s="3"/>
      <c r="RDH113" s="3"/>
      <c r="RDI113" s="3"/>
      <c r="RDJ113" s="3"/>
      <c r="RDK113" s="3"/>
      <c r="RDL113" s="3"/>
      <c r="RDM113" s="3"/>
      <c r="RDN113" s="3"/>
      <c r="RDO113" s="3"/>
      <c r="RDP113" s="3"/>
      <c r="RDQ113" s="3"/>
      <c r="RDR113" s="3"/>
      <c r="RDS113" s="3"/>
      <c r="RDT113" s="3"/>
      <c r="RDU113" s="3"/>
      <c r="RDV113" s="3"/>
      <c r="RDW113" s="3"/>
      <c r="RDX113" s="3"/>
      <c r="RDY113" s="3"/>
      <c r="RDZ113" s="3"/>
      <c r="REA113" s="3"/>
      <c r="REB113" s="3"/>
      <c r="REC113" s="3"/>
      <c r="RED113" s="3"/>
      <c r="REE113" s="3"/>
      <c r="REF113" s="3"/>
      <c r="REG113" s="3"/>
      <c r="REH113" s="3"/>
      <c r="REI113" s="3"/>
      <c r="REJ113" s="3"/>
      <c r="REK113" s="3"/>
      <c r="REL113" s="3"/>
      <c r="REM113" s="3"/>
      <c r="REN113" s="3"/>
      <c r="REO113" s="3"/>
      <c r="REP113" s="3"/>
      <c r="REQ113" s="3"/>
      <c r="RER113" s="3"/>
      <c r="RES113" s="3"/>
      <c r="RET113" s="3"/>
      <c r="REU113" s="3"/>
      <c r="REV113" s="3"/>
      <c r="REW113" s="3"/>
      <c r="REX113" s="3"/>
      <c r="REY113" s="3"/>
      <c r="REZ113" s="3"/>
      <c r="RFA113" s="3"/>
      <c r="RFB113" s="3"/>
      <c r="RFC113" s="3"/>
      <c r="RFD113" s="3"/>
      <c r="RFE113" s="3"/>
      <c r="RFF113" s="3"/>
      <c r="RFG113" s="3"/>
      <c r="RFH113" s="3"/>
      <c r="RFI113" s="3"/>
      <c r="RFJ113" s="3"/>
      <c r="RFK113" s="3"/>
      <c r="RFL113" s="3"/>
      <c r="RFM113" s="3"/>
      <c r="RFN113" s="3"/>
      <c r="RFO113" s="3"/>
      <c r="RFP113" s="3"/>
      <c r="RFQ113" s="3"/>
      <c r="RFR113" s="3"/>
      <c r="RFS113" s="3"/>
      <c r="RFT113" s="3"/>
      <c r="RFU113" s="3"/>
      <c r="RFV113" s="3"/>
      <c r="RFW113" s="3"/>
      <c r="RFX113" s="3"/>
      <c r="RFY113" s="3"/>
      <c r="RFZ113" s="3"/>
      <c r="RGA113" s="3"/>
      <c r="RGB113" s="3"/>
      <c r="RGC113" s="3"/>
      <c r="RGD113" s="3"/>
      <c r="RGE113" s="3"/>
      <c r="RGF113" s="3"/>
      <c r="RGG113" s="3"/>
      <c r="RGH113" s="3"/>
      <c r="RGI113" s="3"/>
      <c r="RGJ113" s="3"/>
      <c r="RGK113" s="3"/>
      <c r="RGL113" s="3"/>
      <c r="RGM113" s="3"/>
      <c r="RGN113" s="3"/>
      <c r="RGO113" s="3"/>
      <c r="RGP113" s="3"/>
      <c r="RGQ113" s="3"/>
      <c r="RGR113" s="3"/>
      <c r="RGS113" s="3"/>
      <c r="RGT113" s="3"/>
      <c r="RGU113" s="3"/>
      <c r="RGV113" s="3"/>
      <c r="RGW113" s="3"/>
      <c r="RGX113" s="3"/>
      <c r="RGY113" s="3"/>
      <c r="RGZ113" s="3"/>
      <c r="RHA113" s="3"/>
      <c r="RHB113" s="3"/>
      <c r="RHC113" s="3"/>
      <c r="RHD113" s="3"/>
      <c r="RHE113" s="3"/>
      <c r="RHF113" s="3"/>
      <c r="RHG113" s="3"/>
      <c r="RHH113" s="3"/>
      <c r="RHI113" s="3"/>
      <c r="RHJ113" s="3"/>
      <c r="RHK113" s="3"/>
      <c r="RHL113" s="3"/>
      <c r="RHM113" s="3"/>
      <c r="RHN113" s="3"/>
      <c r="RHO113" s="3"/>
      <c r="RHP113" s="3"/>
      <c r="RHQ113" s="3"/>
      <c r="RHR113" s="3"/>
      <c r="RHS113" s="3"/>
      <c r="RHT113" s="3"/>
      <c r="RHU113" s="3"/>
      <c r="RHV113" s="3"/>
      <c r="RHW113" s="3"/>
      <c r="RHX113" s="3"/>
      <c r="RHY113" s="3"/>
      <c r="RHZ113" s="3"/>
      <c r="RIA113" s="3"/>
      <c r="RIB113" s="3"/>
      <c r="RIC113" s="3"/>
      <c r="RID113" s="3"/>
      <c r="RIE113" s="3"/>
      <c r="RIF113" s="3"/>
      <c r="RIG113" s="3"/>
      <c r="RIH113" s="3"/>
      <c r="RII113" s="3"/>
      <c r="RIJ113" s="3"/>
      <c r="RIK113" s="3"/>
      <c r="RIL113" s="3"/>
      <c r="RIM113" s="3"/>
      <c r="RIN113" s="3"/>
      <c r="RIO113" s="3"/>
      <c r="RIP113" s="3"/>
      <c r="RIQ113" s="3"/>
      <c r="RIR113" s="3"/>
      <c r="RIS113" s="3"/>
      <c r="RIT113" s="3"/>
      <c r="RIU113" s="3"/>
      <c r="RIV113" s="3"/>
      <c r="RIW113" s="3"/>
      <c r="RIX113" s="3"/>
      <c r="RIY113" s="3"/>
      <c r="RIZ113" s="3"/>
      <c r="RJA113" s="3"/>
      <c r="RJB113" s="3"/>
      <c r="RJC113" s="3"/>
      <c r="RJD113" s="3"/>
      <c r="RJE113" s="3"/>
      <c r="RJF113" s="3"/>
      <c r="RJG113" s="3"/>
      <c r="RJH113" s="3"/>
      <c r="RJI113" s="3"/>
      <c r="RJJ113" s="3"/>
      <c r="RJK113" s="3"/>
      <c r="RJL113" s="3"/>
      <c r="RJM113" s="3"/>
      <c r="RJN113" s="3"/>
      <c r="RJO113" s="3"/>
      <c r="RJP113" s="3"/>
      <c r="RJQ113" s="3"/>
      <c r="RJR113" s="3"/>
      <c r="RJS113" s="3"/>
      <c r="RJT113" s="3"/>
      <c r="RJU113" s="3"/>
      <c r="RJV113" s="3"/>
      <c r="RJW113" s="3"/>
      <c r="RJX113" s="3"/>
      <c r="RJY113" s="3"/>
      <c r="RJZ113" s="3"/>
      <c r="RKA113" s="3"/>
      <c r="RKB113" s="3"/>
      <c r="RKC113" s="3"/>
      <c r="RKD113" s="3"/>
      <c r="RKE113" s="3"/>
      <c r="RKF113" s="3"/>
      <c r="RKG113" s="3"/>
      <c r="RKH113" s="3"/>
      <c r="RKI113" s="3"/>
      <c r="RKJ113" s="3"/>
      <c r="RKK113" s="3"/>
      <c r="RKL113" s="3"/>
      <c r="RKM113" s="3"/>
      <c r="RKN113" s="3"/>
      <c r="RKO113" s="3"/>
      <c r="RKP113" s="3"/>
      <c r="RKQ113" s="3"/>
      <c r="RKR113" s="3"/>
      <c r="RKS113" s="3"/>
      <c r="RKT113" s="3"/>
      <c r="RKU113" s="3"/>
      <c r="RKV113" s="3"/>
      <c r="RKW113" s="3"/>
      <c r="RKX113" s="3"/>
      <c r="RKY113" s="3"/>
      <c r="RKZ113" s="3"/>
      <c r="RLA113" s="3"/>
      <c r="RLB113" s="3"/>
      <c r="RLC113" s="3"/>
      <c r="RLD113" s="3"/>
      <c r="RLE113" s="3"/>
      <c r="RLF113" s="3"/>
      <c r="RLG113" s="3"/>
      <c r="RLH113" s="3"/>
      <c r="RLI113" s="3"/>
      <c r="RLJ113" s="3"/>
      <c r="RLK113" s="3"/>
      <c r="RLL113" s="3"/>
      <c r="RLM113" s="3"/>
      <c r="RLN113" s="3"/>
      <c r="RLO113" s="3"/>
      <c r="RLP113" s="3"/>
      <c r="RLQ113" s="3"/>
      <c r="RLR113" s="3"/>
      <c r="RLS113" s="3"/>
      <c r="RLT113" s="3"/>
      <c r="RLU113" s="3"/>
      <c r="RLV113" s="3"/>
      <c r="RLW113" s="3"/>
      <c r="RLX113" s="3"/>
      <c r="RLY113" s="3"/>
      <c r="RLZ113" s="3"/>
      <c r="RMA113" s="3"/>
      <c r="RMB113" s="3"/>
      <c r="RMC113" s="3"/>
      <c r="RMD113" s="3"/>
      <c r="RME113" s="3"/>
      <c r="RMF113" s="3"/>
      <c r="RMG113" s="3"/>
      <c r="RMH113" s="3"/>
      <c r="RMI113" s="3"/>
      <c r="RMJ113" s="3"/>
      <c r="RMK113" s="3"/>
      <c r="RML113" s="3"/>
      <c r="RMM113" s="3"/>
      <c r="RMN113" s="3"/>
      <c r="RMO113" s="3"/>
      <c r="RMP113" s="3"/>
      <c r="RMQ113" s="3"/>
      <c r="RMR113" s="3"/>
      <c r="RMS113" s="3"/>
      <c r="RMT113" s="3"/>
      <c r="RMU113" s="3"/>
      <c r="RMV113" s="3"/>
      <c r="RMW113" s="3"/>
      <c r="RMX113" s="3"/>
      <c r="RMY113" s="3"/>
      <c r="RMZ113" s="3"/>
      <c r="RNA113" s="3"/>
      <c r="RNB113" s="3"/>
      <c r="RNC113" s="3"/>
      <c r="RND113" s="3"/>
      <c r="RNE113" s="3"/>
      <c r="RNF113" s="3"/>
      <c r="RNG113" s="3"/>
      <c r="RNH113" s="3"/>
      <c r="RNI113" s="3"/>
      <c r="RNJ113" s="3"/>
      <c r="RNK113" s="3"/>
      <c r="RNL113" s="3"/>
      <c r="RNM113" s="3"/>
      <c r="RNN113" s="3"/>
      <c r="RNO113" s="3"/>
      <c r="RNP113" s="3"/>
      <c r="RNQ113" s="3"/>
      <c r="RNR113" s="3"/>
      <c r="RNS113" s="3"/>
      <c r="RNT113" s="3"/>
      <c r="RNU113" s="3"/>
      <c r="RNV113" s="3"/>
      <c r="RNW113" s="3"/>
      <c r="RNX113" s="3"/>
      <c r="RNY113" s="3"/>
      <c r="RNZ113" s="3"/>
      <c r="ROA113" s="3"/>
      <c r="ROB113" s="3"/>
      <c r="ROC113" s="3"/>
      <c r="ROD113" s="3"/>
      <c r="ROE113" s="3"/>
      <c r="ROF113" s="3"/>
      <c r="ROG113" s="3"/>
      <c r="ROH113" s="3"/>
      <c r="ROI113" s="3"/>
      <c r="ROJ113" s="3"/>
      <c r="ROK113" s="3"/>
      <c r="ROL113" s="3"/>
      <c r="ROM113" s="3"/>
      <c r="RON113" s="3"/>
      <c r="ROO113" s="3"/>
      <c r="ROP113" s="3"/>
      <c r="ROQ113" s="3"/>
      <c r="ROR113" s="3"/>
      <c r="ROS113" s="3"/>
      <c r="ROT113" s="3"/>
      <c r="ROU113" s="3"/>
      <c r="ROV113" s="3"/>
      <c r="ROW113" s="3"/>
      <c r="ROX113" s="3"/>
      <c r="ROY113" s="3"/>
      <c r="ROZ113" s="3"/>
      <c r="RPA113" s="3"/>
      <c r="RPB113" s="3"/>
      <c r="RPC113" s="3"/>
      <c r="RPD113" s="3"/>
      <c r="RPE113" s="3"/>
      <c r="RPF113" s="3"/>
      <c r="RPG113" s="3"/>
      <c r="RPH113" s="3"/>
      <c r="RPI113" s="3"/>
      <c r="RPJ113" s="3"/>
      <c r="RPK113" s="3"/>
      <c r="RPL113" s="3"/>
      <c r="RPM113" s="3"/>
      <c r="RPN113" s="3"/>
      <c r="RPO113" s="3"/>
      <c r="RPP113" s="3"/>
      <c r="RPQ113" s="3"/>
      <c r="RPR113" s="3"/>
      <c r="RPS113" s="3"/>
      <c r="RPT113" s="3"/>
      <c r="RPU113" s="3"/>
      <c r="RPV113" s="3"/>
      <c r="RPW113" s="3"/>
      <c r="RPX113" s="3"/>
      <c r="RPY113" s="3"/>
      <c r="RPZ113" s="3"/>
      <c r="RQA113" s="3"/>
      <c r="RQB113" s="3"/>
      <c r="RQC113" s="3"/>
      <c r="RQD113" s="3"/>
      <c r="RQE113" s="3"/>
      <c r="RQF113" s="3"/>
      <c r="RQG113" s="3"/>
      <c r="RQH113" s="3"/>
      <c r="RQI113" s="3"/>
      <c r="RQJ113" s="3"/>
      <c r="RQK113" s="3"/>
      <c r="RQL113" s="3"/>
      <c r="RQM113" s="3"/>
      <c r="RQN113" s="3"/>
      <c r="RQO113" s="3"/>
      <c r="RQP113" s="3"/>
      <c r="RQQ113" s="3"/>
      <c r="RQR113" s="3"/>
      <c r="RQS113" s="3"/>
      <c r="RQT113" s="3"/>
      <c r="RQU113" s="3"/>
      <c r="RQV113" s="3"/>
      <c r="RQW113" s="3"/>
      <c r="RQX113" s="3"/>
      <c r="RQY113" s="3"/>
      <c r="RQZ113" s="3"/>
      <c r="RRA113" s="3"/>
      <c r="RRB113" s="3"/>
      <c r="RRC113" s="3"/>
      <c r="RRD113" s="3"/>
      <c r="RRE113" s="3"/>
      <c r="RRF113" s="3"/>
      <c r="RRG113" s="3"/>
      <c r="RRH113" s="3"/>
      <c r="RRI113" s="3"/>
      <c r="RRJ113" s="3"/>
      <c r="RRK113" s="3"/>
      <c r="RRL113" s="3"/>
      <c r="RRM113" s="3"/>
      <c r="RRN113" s="3"/>
      <c r="RRO113" s="3"/>
      <c r="RRP113" s="3"/>
      <c r="RRQ113" s="3"/>
      <c r="RRR113" s="3"/>
      <c r="RRS113" s="3"/>
      <c r="RRT113" s="3"/>
      <c r="RRU113" s="3"/>
      <c r="RRV113" s="3"/>
      <c r="RRW113" s="3"/>
      <c r="RRX113" s="3"/>
      <c r="RRY113" s="3"/>
      <c r="RRZ113" s="3"/>
      <c r="RSA113" s="3"/>
      <c r="RSB113" s="3"/>
      <c r="RSC113" s="3"/>
      <c r="RSD113" s="3"/>
      <c r="RSE113" s="3"/>
      <c r="RSF113" s="3"/>
      <c r="RSG113" s="3"/>
      <c r="RSH113" s="3"/>
      <c r="RSI113" s="3"/>
      <c r="RSJ113" s="3"/>
      <c r="RSK113" s="3"/>
      <c r="RSL113" s="3"/>
      <c r="RSM113" s="3"/>
      <c r="RSN113" s="3"/>
      <c r="RSO113" s="3"/>
      <c r="RSP113" s="3"/>
      <c r="RSQ113" s="3"/>
      <c r="RSR113" s="3"/>
      <c r="RSS113" s="3"/>
      <c r="RST113" s="3"/>
      <c r="RSU113" s="3"/>
      <c r="RSV113" s="3"/>
      <c r="RSW113" s="3"/>
      <c r="RSX113" s="3"/>
      <c r="RSY113" s="3"/>
      <c r="RSZ113" s="3"/>
      <c r="RTA113" s="3"/>
      <c r="RTB113" s="3"/>
      <c r="RTC113" s="3"/>
      <c r="RTD113" s="3"/>
      <c r="RTE113" s="3"/>
      <c r="RTF113" s="3"/>
      <c r="RTG113" s="3"/>
      <c r="RTH113" s="3"/>
      <c r="RTI113" s="3"/>
      <c r="RTJ113" s="3"/>
      <c r="RTK113" s="3"/>
      <c r="RTL113" s="3"/>
      <c r="RTM113" s="3"/>
      <c r="RTN113" s="3"/>
      <c r="RTO113" s="3"/>
      <c r="RTP113" s="3"/>
      <c r="RTQ113" s="3"/>
      <c r="RTR113" s="3"/>
      <c r="RTS113" s="3"/>
      <c r="RTT113" s="3"/>
      <c r="RTU113" s="3"/>
      <c r="RTV113" s="3"/>
      <c r="RTW113" s="3"/>
      <c r="RTX113" s="3"/>
      <c r="RTY113" s="3"/>
      <c r="RTZ113" s="3"/>
      <c r="RUA113" s="3"/>
      <c r="RUB113" s="3"/>
      <c r="RUC113" s="3"/>
      <c r="RUD113" s="3"/>
      <c r="RUE113" s="3"/>
      <c r="RUF113" s="3"/>
      <c r="RUG113" s="3"/>
      <c r="RUH113" s="3"/>
      <c r="RUI113" s="3"/>
      <c r="RUJ113" s="3"/>
      <c r="RUK113" s="3"/>
      <c r="RUL113" s="3"/>
      <c r="RUM113" s="3"/>
      <c r="RUN113" s="3"/>
      <c r="RUO113" s="3"/>
      <c r="RUP113" s="3"/>
      <c r="RUQ113" s="3"/>
      <c r="RUR113" s="3"/>
      <c r="RUS113" s="3"/>
      <c r="RUT113" s="3"/>
      <c r="RUU113" s="3"/>
      <c r="RUV113" s="3"/>
      <c r="RUW113" s="3"/>
      <c r="RUX113" s="3"/>
      <c r="RUY113" s="3"/>
      <c r="RUZ113" s="3"/>
      <c r="RVA113" s="3"/>
      <c r="RVB113" s="3"/>
      <c r="RVC113" s="3"/>
      <c r="RVD113" s="3"/>
      <c r="RVE113" s="3"/>
      <c r="RVF113" s="3"/>
      <c r="RVG113" s="3"/>
      <c r="RVH113" s="3"/>
      <c r="RVI113" s="3"/>
      <c r="RVJ113" s="3"/>
      <c r="RVK113" s="3"/>
      <c r="RVL113" s="3"/>
      <c r="RVM113" s="3"/>
      <c r="RVN113" s="3"/>
      <c r="RVO113" s="3"/>
      <c r="RVP113" s="3"/>
      <c r="RVQ113" s="3"/>
      <c r="RVR113" s="3"/>
      <c r="RVS113" s="3"/>
      <c r="RVT113" s="3"/>
      <c r="RVU113" s="3"/>
      <c r="RVV113" s="3"/>
      <c r="RVW113" s="3"/>
      <c r="RVX113" s="3"/>
      <c r="RVY113" s="3"/>
      <c r="RVZ113" s="3"/>
      <c r="RWA113" s="3"/>
      <c r="RWB113" s="3"/>
      <c r="RWC113" s="3"/>
      <c r="RWD113" s="3"/>
      <c r="RWE113" s="3"/>
      <c r="RWF113" s="3"/>
      <c r="RWG113" s="3"/>
      <c r="RWH113" s="3"/>
      <c r="RWI113" s="3"/>
      <c r="RWJ113" s="3"/>
      <c r="RWK113" s="3"/>
      <c r="RWL113" s="3"/>
      <c r="RWM113" s="3"/>
      <c r="RWN113" s="3"/>
      <c r="RWO113" s="3"/>
      <c r="RWP113" s="3"/>
      <c r="RWQ113" s="3"/>
      <c r="RWR113" s="3"/>
      <c r="RWS113" s="3"/>
      <c r="RWT113" s="3"/>
      <c r="RWU113" s="3"/>
      <c r="RWV113" s="3"/>
      <c r="RWW113" s="3"/>
      <c r="RWX113" s="3"/>
      <c r="RWY113" s="3"/>
      <c r="RWZ113" s="3"/>
      <c r="RXA113" s="3"/>
      <c r="RXB113" s="3"/>
      <c r="RXC113" s="3"/>
      <c r="RXD113" s="3"/>
      <c r="RXE113" s="3"/>
      <c r="RXF113" s="3"/>
      <c r="RXG113" s="3"/>
      <c r="RXH113" s="3"/>
      <c r="RXI113" s="3"/>
      <c r="RXJ113" s="3"/>
      <c r="RXK113" s="3"/>
      <c r="RXL113" s="3"/>
      <c r="RXM113" s="3"/>
      <c r="RXN113" s="3"/>
      <c r="RXO113" s="3"/>
      <c r="RXP113" s="3"/>
      <c r="RXQ113" s="3"/>
      <c r="RXR113" s="3"/>
      <c r="RXS113" s="3"/>
      <c r="RXT113" s="3"/>
      <c r="RXU113" s="3"/>
      <c r="RXV113" s="3"/>
      <c r="RXW113" s="3"/>
      <c r="RXX113" s="3"/>
      <c r="RXY113" s="3"/>
      <c r="RXZ113" s="3"/>
      <c r="RYA113" s="3"/>
      <c r="RYB113" s="3"/>
      <c r="RYC113" s="3"/>
      <c r="RYD113" s="3"/>
      <c r="RYE113" s="3"/>
      <c r="RYF113" s="3"/>
      <c r="RYG113" s="3"/>
      <c r="RYH113" s="3"/>
      <c r="RYI113" s="3"/>
      <c r="RYJ113" s="3"/>
      <c r="RYK113" s="3"/>
      <c r="RYL113" s="3"/>
      <c r="RYM113" s="3"/>
      <c r="RYN113" s="3"/>
      <c r="RYO113" s="3"/>
      <c r="RYP113" s="3"/>
      <c r="RYQ113" s="3"/>
      <c r="RYR113" s="3"/>
      <c r="RYS113" s="3"/>
      <c r="RYT113" s="3"/>
      <c r="RYU113" s="3"/>
      <c r="RYV113" s="3"/>
      <c r="RYW113" s="3"/>
      <c r="RYX113" s="3"/>
      <c r="RYY113" s="3"/>
      <c r="RYZ113" s="3"/>
      <c r="RZA113" s="3"/>
      <c r="RZB113" s="3"/>
      <c r="RZC113" s="3"/>
      <c r="RZD113" s="3"/>
      <c r="RZE113" s="3"/>
      <c r="RZF113" s="3"/>
      <c r="RZG113" s="3"/>
      <c r="RZH113" s="3"/>
      <c r="RZI113" s="3"/>
      <c r="RZJ113" s="3"/>
      <c r="RZK113" s="3"/>
      <c r="RZL113" s="3"/>
      <c r="RZM113" s="3"/>
      <c r="RZN113" s="3"/>
      <c r="RZO113" s="3"/>
      <c r="RZP113" s="3"/>
      <c r="RZQ113" s="3"/>
      <c r="RZR113" s="3"/>
      <c r="RZS113" s="3"/>
      <c r="RZT113" s="3"/>
      <c r="RZU113" s="3"/>
      <c r="RZV113" s="3"/>
      <c r="RZW113" s="3"/>
      <c r="RZX113" s="3"/>
      <c r="RZY113" s="3"/>
      <c r="RZZ113" s="3"/>
      <c r="SAA113" s="3"/>
      <c r="SAB113" s="3"/>
      <c r="SAC113" s="3"/>
      <c r="SAD113" s="3"/>
      <c r="SAE113" s="3"/>
      <c r="SAF113" s="3"/>
      <c r="SAG113" s="3"/>
      <c r="SAH113" s="3"/>
      <c r="SAI113" s="3"/>
      <c r="SAJ113" s="3"/>
      <c r="SAK113" s="3"/>
      <c r="SAL113" s="3"/>
      <c r="SAM113" s="3"/>
      <c r="SAN113" s="3"/>
      <c r="SAO113" s="3"/>
      <c r="SAP113" s="3"/>
      <c r="SAQ113" s="3"/>
      <c r="SAR113" s="3"/>
      <c r="SAS113" s="3"/>
      <c r="SAT113" s="3"/>
      <c r="SAU113" s="3"/>
      <c r="SAV113" s="3"/>
      <c r="SAW113" s="3"/>
      <c r="SAX113" s="3"/>
      <c r="SAY113" s="3"/>
      <c r="SAZ113" s="3"/>
      <c r="SBA113" s="3"/>
      <c r="SBB113" s="3"/>
      <c r="SBC113" s="3"/>
      <c r="SBD113" s="3"/>
      <c r="SBE113" s="3"/>
      <c r="SBF113" s="3"/>
      <c r="SBG113" s="3"/>
      <c r="SBH113" s="3"/>
      <c r="SBI113" s="3"/>
      <c r="SBJ113" s="3"/>
      <c r="SBK113" s="3"/>
      <c r="SBL113" s="3"/>
      <c r="SBM113" s="3"/>
      <c r="SBN113" s="3"/>
      <c r="SBO113" s="3"/>
      <c r="SBP113" s="3"/>
      <c r="SBQ113" s="3"/>
      <c r="SBR113" s="3"/>
      <c r="SBS113" s="3"/>
      <c r="SBT113" s="3"/>
      <c r="SBU113" s="3"/>
      <c r="SBV113" s="3"/>
      <c r="SBW113" s="3"/>
      <c r="SBX113" s="3"/>
      <c r="SBY113" s="3"/>
      <c r="SBZ113" s="3"/>
      <c r="SCA113" s="3"/>
      <c r="SCB113" s="3"/>
      <c r="SCC113" s="3"/>
      <c r="SCD113" s="3"/>
      <c r="SCE113" s="3"/>
      <c r="SCF113" s="3"/>
      <c r="SCG113" s="3"/>
      <c r="SCH113" s="3"/>
      <c r="SCI113" s="3"/>
      <c r="SCJ113" s="3"/>
      <c r="SCK113" s="3"/>
      <c r="SCL113" s="3"/>
      <c r="SCM113" s="3"/>
      <c r="SCN113" s="3"/>
      <c r="SCO113" s="3"/>
      <c r="SCP113" s="3"/>
      <c r="SCQ113" s="3"/>
      <c r="SCR113" s="3"/>
      <c r="SCS113" s="3"/>
      <c r="SCT113" s="3"/>
      <c r="SCU113" s="3"/>
      <c r="SCV113" s="3"/>
      <c r="SCW113" s="3"/>
      <c r="SCX113" s="3"/>
      <c r="SCY113" s="3"/>
      <c r="SCZ113" s="3"/>
      <c r="SDA113" s="3"/>
      <c r="SDB113" s="3"/>
      <c r="SDC113" s="3"/>
      <c r="SDD113" s="3"/>
      <c r="SDE113" s="3"/>
      <c r="SDF113" s="3"/>
      <c r="SDG113" s="3"/>
      <c r="SDH113" s="3"/>
      <c r="SDI113" s="3"/>
      <c r="SDJ113" s="3"/>
      <c r="SDK113" s="3"/>
      <c r="SDL113" s="3"/>
      <c r="SDM113" s="3"/>
      <c r="SDN113" s="3"/>
      <c r="SDO113" s="3"/>
      <c r="SDP113" s="3"/>
      <c r="SDQ113" s="3"/>
      <c r="SDR113" s="3"/>
      <c r="SDS113" s="3"/>
      <c r="SDT113" s="3"/>
      <c r="SDU113" s="3"/>
      <c r="SDV113" s="3"/>
      <c r="SDW113" s="3"/>
      <c r="SDX113" s="3"/>
      <c r="SDY113" s="3"/>
      <c r="SDZ113" s="3"/>
      <c r="SEA113" s="3"/>
      <c r="SEB113" s="3"/>
      <c r="SEC113" s="3"/>
      <c r="SED113" s="3"/>
      <c r="SEE113" s="3"/>
      <c r="SEF113" s="3"/>
      <c r="SEG113" s="3"/>
      <c r="SEH113" s="3"/>
      <c r="SEI113" s="3"/>
      <c r="SEJ113" s="3"/>
      <c r="SEK113" s="3"/>
      <c r="SEL113" s="3"/>
      <c r="SEM113" s="3"/>
      <c r="SEN113" s="3"/>
      <c r="SEO113" s="3"/>
      <c r="SEP113" s="3"/>
      <c r="SEQ113" s="3"/>
      <c r="SER113" s="3"/>
      <c r="SES113" s="3"/>
      <c r="SET113" s="3"/>
      <c r="SEU113" s="3"/>
      <c r="SEV113" s="3"/>
      <c r="SEW113" s="3"/>
      <c r="SEX113" s="3"/>
      <c r="SEY113" s="3"/>
      <c r="SEZ113" s="3"/>
      <c r="SFA113" s="3"/>
      <c r="SFB113" s="3"/>
      <c r="SFC113" s="3"/>
      <c r="SFD113" s="3"/>
      <c r="SFE113" s="3"/>
      <c r="SFF113" s="3"/>
      <c r="SFG113" s="3"/>
      <c r="SFH113" s="3"/>
      <c r="SFI113" s="3"/>
      <c r="SFJ113" s="3"/>
      <c r="SFK113" s="3"/>
      <c r="SFL113" s="3"/>
      <c r="SFM113" s="3"/>
      <c r="SFN113" s="3"/>
      <c r="SFO113" s="3"/>
      <c r="SFP113" s="3"/>
      <c r="SFQ113" s="3"/>
      <c r="SFR113" s="3"/>
      <c r="SFS113" s="3"/>
      <c r="SFT113" s="3"/>
      <c r="SFU113" s="3"/>
      <c r="SFV113" s="3"/>
      <c r="SFW113" s="3"/>
      <c r="SFX113" s="3"/>
      <c r="SFY113" s="3"/>
      <c r="SFZ113" s="3"/>
      <c r="SGA113" s="3"/>
      <c r="SGB113" s="3"/>
      <c r="SGC113" s="3"/>
      <c r="SGD113" s="3"/>
      <c r="SGE113" s="3"/>
      <c r="SGF113" s="3"/>
      <c r="SGG113" s="3"/>
      <c r="SGH113" s="3"/>
      <c r="SGI113" s="3"/>
      <c r="SGJ113" s="3"/>
      <c r="SGK113" s="3"/>
      <c r="SGL113" s="3"/>
      <c r="SGM113" s="3"/>
      <c r="SGN113" s="3"/>
      <c r="SGO113" s="3"/>
      <c r="SGP113" s="3"/>
      <c r="SGQ113" s="3"/>
      <c r="SGR113" s="3"/>
      <c r="SGS113" s="3"/>
      <c r="SGT113" s="3"/>
      <c r="SGU113" s="3"/>
      <c r="SGV113" s="3"/>
      <c r="SGW113" s="3"/>
      <c r="SGX113" s="3"/>
      <c r="SGY113" s="3"/>
      <c r="SGZ113" s="3"/>
      <c r="SHA113" s="3"/>
      <c r="SHB113" s="3"/>
      <c r="SHC113" s="3"/>
      <c r="SHD113" s="3"/>
      <c r="SHE113" s="3"/>
      <c r="SHF113" s="3"/>
      <c r="SHG113" s="3"/>
      <c r="SHH113" s="3"/>
      <c r="SHI113" s="3"/>
      <c r="SHJ113" s="3"/>
      <c r="SHK113" s="3"/>
      <c r="SHL113" s="3"/>
      <c r="SHM113" s="3"/>
      <c r="SHN113" s="3"/>
      <c r="SHO113" s="3"/>
      <c r="SHP113" s="3"/>
      <c r="SHQ113" s="3"/>
      <c r="SHR113" s="3"/>
      <c r="SHS113" s="3"/>
      <c r="SHT113" s="3"/>
      <c r="SHU113" s="3"/>
      <c r="SHV113" s="3"/>
      <c r="SHW113" s="3"/>
      <c r="SHX113" s="3"/>
      <c r="SHY113" s="3"/>
      <c r="SHZ113" s="3"/>
      <c r="SIA113" s="3"/>
      <c r="SIB113" s="3"/>
      <c r="SIC113" s="3"/>
      <c r="SID113" s="3"/>
      <c r="SIE113" s="3"/>
      <c r="SIF113" s="3"/>
      <c r="SIG113" s="3"/>
      <c r="SIH113" s="3"/>
      <c r="SII113" s="3"/>
      <c r="SIJ113" s="3"/>
      <c r="SIK113" s="3"/>
      <c r="SIL113" s="3"/>
      <c r="SIM113" s="3"/>
      <c r="SIN113" s="3"/>
      <c r="SIO113" s="3"/>
      <c r="SIP113" s="3"/>
      <c r="SIQ113" s="3"/>
      <c r="SIR113" s="3"/>
      <c r="SIS113" s="3"/>
      <c r="SIT113" s="3"/>
      <c r="SIU113" s="3"/>
      <c r="SIV113" s="3"/>
      <c r="SIW113" s="3"/>
      <c r="SIX113" s="3"/>
      <c r="SIY113" s="3"/>
      <c r="SIZ113" s="3"/>
      <c r="SJA113" s="3"/>
      <c r="SJB113" s="3"/>
      <c r="SJC113" s="3"/>
      <c r="SJD113" s="3"/>
      <c r="SJE113" s="3"/>
      <c r="SJF113" s="3"/>
      <c r="SJG113" s="3"/>
      <c r="SJH113" s="3"/>
      <c r="SJI113" s="3"/>
      <c r="SJJ113" s="3"/>
      <c r="SJK113" s="3"/>
      <c r="SJL113" s="3"/>
      <c r="SJM113" s="3"/>
      <c r="SJN113" s="3"/>
      <c r="SJO113" s="3"/>
      <c r="SJP113" s="3"/>
      <c r="SJQ113" s="3"/>
      <c r="SJR113" s="3"/>
      <c r="SJS113" s="3"/>
      <c r="SJT113" s="3"/>
      <c r="SJU113" s="3"/>
      <c r="SJV113" s="3"/>
      <c r="SJW113" s="3"/>
      <c r="SJX113" s="3"/>
      <c r="SJY113" s="3"/>
      <c r="SJZ113" s="3"/>
      <c r="SKA113" s="3"/>
      <c r="SKB113" s="3"/>
      <c r="SKC113" s="3"/>
      <c r="SKD113" s="3"/>
      <c r="SKE113" s="3"/>
      <c r="SKF113" s="3"/>
      <c r="SKG113" s="3"/>
      <c r="SKH113" s="3"/>
      <c r="SKI113" s="3"/>
      <c r="SKJ113" s="3"/>
      <c r="SKK113" s="3"/>
      <c r="SKL113" s="3"/>
      <c r="SKM113" s="3"/>
      <c r="SKN113" s="3"/>
      <c r="SKO113" s="3"/>
      <c r="SKP113" s="3"/>
      <c r="SKQ113" s="3"/>
      <c r="SKR113" s="3"/>
      <c r="SKS113" s="3"/>
      <c r="SKT113" s="3"/>
      <c r="SKU113" s="3"/>
      <c r="SKV113" s="3"/>
      <c r="SKW113" s="3"/>
      <c r="SKX113" s="3"/>
      <c r="SKY113" s="3"/>
      <c r="SKZ113" s="3"/>
      <c r="SLA113" s="3"/>
      <c r="SLB113" s="3"/>
      <c r="SLC113" s="3"/>
      <c r="SLD113" s="3"/>
      <c r="SLE113" s="3"/>
      <c r="SLF113" s="3"/>
      <c r="SLG113" s="3"/>
      <c r="SLH113" s="3"/>
      <c r="SLI113" s="3"/>
      <c r="SLJ113" s="3"/>
      <c r="SLK113" s="3"/>
      <c r="SLL113" s="3"/>
      <c r="SLM113" s="3"/>
      <c r="SLN113" s="3"/>
      <c r="SLO113" s="3"/>
      <c r="SLP113" s="3"/>
      <c r="SLQ113" s="3"/>
      <c r="SLR113" s="3"/>
      <c r="SLS113" s="3"/>
      <c r="SLT113" s="3"/>
      <c r="SLU113" s="3"/>
      <c r="SLV113" s="3"/>
      <c r="SLW113" s="3"/>
      <c r="SLX113" s="3"/>
      <c r="SLY113" s="3"/>
      <c r="SLZ113" s="3"/>
      <c r="SMA113" s="3"/>
      <c r="SMB113" s="3"/>
      <c r="SMC113" s="3"/>
      <c r="SMD113" s="3"/>
      <c r="SME113" s="3"/>
      <c r="SMF113" s="3"/>
      <c r="SMG113" s="3"/>
      <c r="SMH113" s="3"/>
      <c r="SMI113" s="3"/>
      <c r="SMJ113" s="3"/>
      <c r="SMK113" s="3"/>
      <c r="SML113" s="3"/>
      <c r="SMM113" s="3"/>
      <c r="SMN113" s="3"/>
      <c r="SMO113" s="3"/>
      <c r="SMP113" s="3"/>
      <c r="SMQ113" s="3"/>
      <c r="SMR113" s="3"/>
      <c r="SMS113" s="3"/>
      <c r="SMT113" s="3"/>
      <c r="SMU113" s="3"/>
      <c r="SMV113" s="3"/>
      <c r="SMW113" s="3"/>
      <c r="SMX113" s="3"/>
      <c r="SMY113" s="3"/>
      <c r="SMZ113" s="3"/>
      <c r="SNA113" s="3"/>
      <c r="SNB113" s="3"/>
      <c r="SNC113" s="3"/>
      <c r="SND113" s="3"/>
      <c r="SNE113" s="3"/>
      <c r="SNF113" s="3"/>
      <c r="SNG113" s="3"/>
      <c r="SNH113" s="3"/>
      <c r="SNI113" s="3"/>
      <c r="SNJ113" s="3"/>
      <c r="SNK113" s="3"/>
      <c r="SNL113" s="3"/>
      <c r="SNM113" s="3"/>
      <c r="SNN113" s="3"/>
      <c r="SNO113" s="3"/>
      <c r="SNP113" s="3"/>
      <c r="SNQ113" s="3"/>
      <c r="SNR113" s="3"/>
      <c r="SNS113" s="3"/>
      <c r="SNT113" s="3"/>
      <c r="SNU113" s="3"/>
      <c r="SNV113" s="3"/>
      <c r="SNW113" s="3"/>
      <c r="SNX113" s="3"/>
      <c r="SNY113" s="3"/>
      <c r="SNZ113" s="3"/>
      <c r="SOA113" s="3"/>
      <c r="SOB113" s="3"/>
      <c r="SOC113" s="3"/>
      <c r="SOD113" s="3"/>
      <c r="SOE113" s="3"/>
      <c r="SOF113" s="3"/>
      <c r="SOG113" s="3"/>
      <c r="SOH113" s="3"/>
      <c r="SOI113" s="3"/>
      <c r="SOJ113" s="3"/>
      <c r="SOK113" s="3"/>
      <c r="SOL113" s="3"/>
      <c r="SOM113" s="3"/>
      <c r="SON113" s="3"/>
      <c r="SOO113" s="3"/>
      <c r="SOP113" s="3"/>
      <c r="SOQ113" s="3"/>
      <c r="SOR113" s="3"/>
      <c r="SOS113" s="3"/>
      <c r="SOT113" s="3"/>
      <c r="SOU113" s="3"/>
      <c r="SOV113" s="3"/>
      <c r="SOW113" s="3"/>
      <c r="SOX113" s="3"/>
      <c r="SOY113" s="3"/>
      <c r="SOZ113" s="3"/>
      <c r="SPA113" s="3"/>
      <c r="SPB113" s="3"/>
      <c r="SPC113" s="3"/>
      <c r="SPD113" s="3"/>
      <c r="SPE113" s="3"/>
      <c r="SPF113" s="3"/>
      <c r="SPG113" s="3"/>
      <c r="SPH113" s="3"/>
      <c r="SPI113" s="3"/>
      <c r="SPJ113" s="3"/>
      <c r="SPK113" s="3"/>
      <c r="SPL113" s="3"/>
      <c r="SPM113" s="3"/>
      <c r="SPN113" s="3"/>
      <c r="SPO113" s="3"/>
      <c r="SPP113" s="3"/>
      <c r="SPQ113" s="3"/>
      <c r="SPR113" s="3"/>
      <c r="SPS113" s="3"/>
      <c r="SPT113" s="3"/>
      <c r="SPU113" s="3"/>
      <c r="SPV113" s="3"/>
      <c r="SPW113" s="3"/>
      <c r="SPX113" s="3"/>
      <c r="SPY113" s="3"/>
      <c r="SPZ113" s="3"/>
      <c r="SQA113" s="3"/>
      <c r="SQB113" s="3"/>
      <c r="SQC113" s="3"/>
      <c r="SQD113" s="3"/>
      <c r="SQE113" s="3"/>
      <c r="SQF113" s="3"/>
      <c r="SQG113" s="3"/>
      <c r="SQH113" s="3"/>
      <c r="SQI113" s="3"/>
      <c r="SQJ113" s="3"/>
      <c r="SQK113" s="3"/>
      <c r="SQL113" s="3"/>
      <c r="SQM113" s="3"/>
      <c r="SQN113" s="3"/>
      <c r="SQO113" s="3"/>
      <c r="SQP113" s="3"/>
      <c r="SQQ113" s="3"/>
      <c r="SQR113" s="3"/>
      <c r="SQS113" s="3"/>
      <c r="SQT113" s="3"/>
      <c r="SQU113" s="3"/>
      <c r="SQV113" s="3"/>
      <c r="SQW113" s="3"/>
      <c r="SQX113" s="3"/>
      <c r="SQY113" s="3"/>
      <c r="SQZ113" s="3"/>
      <c r="SRA113" s="3"/>
      <c r="SRB113" s="3"/>
      <c r="SRC113" s="3"/>
      <c r="SRD113" s="3"/>
      <c r="SRE113" s="3"/>
      <c r="SRF113" s="3"/>
      <c r="SRG113" s="3"/>
      <c r="SRH113" s="3"/>
      <c r="SRI113" s="3"/>
      <c r="SRJ113" s="3"/>
      <c r="SRK113" s="3"/>
      <c r="SRL113" s="3"/>
      <c r="SRM113" s="3"/>
      <c r="SRN113" s="3"/>
      <c r="SRO113" s="3"/>
      <c r="SRP113" s="3"/>
      <c r="SRQ113" s="3"/>
      <c r="SRR113" s="3"/>
      <c r="SRS113" s="3"/>
      <c r="SRT113" s="3"/>
      <c r="SRU113" s="3"/>
      <c r="SRV113" s="3"/>
      <c r="SRW113" s="3"/>
      <c r="SRX113" s="3"/>
      <c r="SRY113" s="3"/>
      <c r="SRZ113" s="3"/>
      <c r="SSA113" s="3"/>
      <c r="SSB113" s="3"/>
      <c r="SSC113" s="3"/>
      <c r="SSD113" s="3"/>
      <c r="SSE113" s="3"/>
      <c r="SSF113" s="3"/>
      <c r="SSG113" s="3"/>
      <c r="SSH113" s="3"/>
      <c r="SSI113" s="3"/>
      <c r="SSJ113" s="3"/>
      <c r="SSK113" s="3"/>
      <c r="SSL113" s="3"/>
      <c r="SSM113" s="3"/>
      <c r="SSN113" s="3"/>
      <c r="SSO113" s="3"/>
      <c r="SSP113" s="3"/>
      <c r="SSQ113" s="3"/>
      <c r="SSR113" s="3"/>
      <c r="SSS113" s="3"/>
      <c r="SST113" s="3"/>
      <c r="SSU113" s="3"/>
      <c r="SSV113" s="3"/>
      <c r="SSW113" s="3"/>
      <c r="SSX113" s="3"/>
      <c r="SSY113" s="3"/>
      <c r="SSZ113" s="3"/>
      <c r="STA113" s="3"/>
      <c r="STB113" s="3"/>
      <c r="STC113" s="3"/>
      <c r="STD113" s="3"/>
      <c r="STE113" s="3"/>
      <c r="STF113" s="3"/>
      <c r="STG113" s="3"/>
      <c r="STH113" s="3"/>
      <c r="STI113" s="3"/>
      <c r="STJ113" s="3"/>
      <c r="STK113" s="3"/>
      <c r="STL113" s="3"/>
      <c r="STM113" s="3"/>
      <c r="STN113" s="3"/>
      <c r="STO113" s="3"/>
      <c r="STP113" s="3"/>
      <c r="STQ113" s="3"/>
      <c r="STR113" s="3"/>
      <c r="STS113" s="3"/>
      <c r="STT113" s="3"/>
      <c r="STU113" s="3"/>
      <c r="STV113" s="3"/>
      <c r="STW113" s="3"/>
      <c r="STX113" s="3"/>
      <c r="STY113" s="3"/>
      <c r="STZ113" s="3"/>
      <c r="SUA113" s="3"/>
      <c r="SUB113" s="3"/>
      <c r="SUC113" s="3"/>
      <c r="SUD113" s="3"/>
      <c r="SUE113" s="3"/>
      <c r="SUF113" s="3"/>
      <c r="SUG113" s="3"/>
      <c r="SUH113" s="3"/>
      <c r="SUI113" s="3"/>
      <c r="SUJ113" s="3"/>
      <c r="SUK113" s="3"/>
      <c r="SUL113" s="3"/>
      <c r="SUM113" s="3"/>
      <c r="SUN113" s="3"/>
      <c r="SUO113" s="3"/>
      <c r="SUP113" s="3"/>
      <c r="SUQ113" s="3"/>
      <c r="SUR113" s="3"/>
      <c r="SUS113" s="3"/>
      <c r="SUT113" s="3"/>
      <c r="SUU113" s="3"/>
      <c r="SUV113" s="3"/>
      <c r="SUW113" s="3"/>
      <c r="SUX113" s="3"/>
      <c r="SUY113" s="3"/>
      <c r="SUZ113" s="3"/>
      <c r="SVA113" s="3"/>
      <c r="SVB113" s="3"/>
      <c r="SVC113" s="3"/>
      <c r="SVD113" s="3"/>
      <c r="SVE113" s="3"/>
      <c r="SVF113" s="3"/>
      <c r="SVG113" s="3"/>
      <c r="SVH113" s="3"/>
      <c r="SVI113" s="3"/>
      <c r="SVJ113" s="3"/>
      <c r="SVK113" s="3"/>
      <c r="SVL113" s="3"/>
      <c r="SVM113" s="3"/>
      <c r="SVN113" s="3"/>
      <c r="SVO113" s="3"/>
      <c r="SVP113" s="3"/>
      <c r="SVQ113" s="3"/>
      <c r="SVR113" s="3"/>
      <c r="SVS113" s="3"/>
      <c r="SVT113" s="3"/>
      <c r="SVU113" s="3"/>
      <c r="SVV113" s="3"/>
      <c r="SVW113" s="3"/>
      <c r="SVX113" s="3"/>
      <c r="SVY113" s="3"/>
      <c r="SVZ113" s="3"/>
      <c r="SWA113" s="3"/>
      <c r="SWB113" s="3"/>
      <c r="SWC113" s="3"/>
      <c r="SWD113" s="3"/>
      <c r="SWE113" s="3"/>
      <c r="SWF113" s="3"/>
      <c r="SWG113" s="3"/>
      <c r="SWH113" s="3"/>
      <c r="SWI113" s="3"/>
      <c r="SWJ113" s="3"/>
      <c r="SWK113" s="3"/>
      <c r="SWL113" s="3"/>
      <c r="SWM113" s="3"/>
      <c r="SWN113" s="3"/>
      <c r="SWO113" s="3"/>
      <c r="SWP113" s="3"/>
      <c r="SWQ113" s="3"/>
      <c r="SWR113" s="3"/>
      <c r="SWS113" s="3"/>
      <c r="SWT113" s="3"/>
      <c r="SWU113" s="3"/>
      <c r="SWV113" s="3"/>
      <c r="SWW113" s="3"/>
      <c r="SWX113" s="3"/>
      <c r="SWY113" s="3"/>
      <c r="SWZ113" s="3"/>
      <c r="SXA113" s="3"/>
      <c r="SXB113" s="3"/>
      <c r="SXC113" s="3"/>
      <c r="SXD113" s="3"/>
      <c r="SXE113" s="3"/>
      <c r="SXF113" s="3"/>
      <c r="SXG113" s="3"/>
      <c r="SXH113" s="3"/>
      <c r="SXI113" s="3"/>
      <c r="SXJ113" s="3"/>
      <c r="SXK113" s="3"/>
      <c r="SXL113" s="3"/>
      <c r="SXM113" s="3"/>
      <c r="SXN113" s="3"/>
      <c r="SXO113" s="3"/>
      <c r="SXP113" s="3"/>
      <c r="SXQ113" s="3"/>
      <c r="SXR113" s="3"/>
      <c r="SXS113" s="3"/>
      <c r="SXT113" s="3"/>
      <c r="SXU113" s="3"/>
      <c r="SXV113" s="3"/>
      <c r="SXW113" s="3"/>
      <c r="SXX113" s="3"/>
      <c r="SXY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  <c r="WTX113" s="3"/>
      <c r="WTY113" s="3"/>
      <c r="WTZ113" s="3"/>
      <c r="WUA113" s="3"/>
      <c r="WUB113" s="3"/>
      <c r="WUC113" s="3"/>
      <c r="WUD113" s="3"/>
      <c r="WUE113" s="3"/>
      <c r="WUF113" s="3"/>
      <c r="WUG113" s="3"/>
      <c r="WUH113" s="3"/>
      <c r="WUI113" s="3"/>
      <c r="WUJ113" s="3"/>
      <c r="WUK113" s="3"/>
      <c r="WUL113" s="3"/>
      <c r="WUM113" s="3"/>
      <c r="WUN113" s="3"/>
      <c r="WUO113" s="3"/>
      <c r="WUP113" s="3"/>
      <c r="WUQ113" s="3"/>
      <c r="WUR113" s="3"/>
      <c r="WUS113" s="3"/>
      <c r="WUT113" s="3"/>
      <c r="WUU113" s="3"/>
      <c r="WUV113" s="3"/>
      <c r="WUW113" s="3"/>
      <c r="WUX113" s="3"/>
      <c r="WUY113" s="3"/>
      <c r="WUZ113" s="3"/>
      <c r="WVA113" s="3"/>
      <c r="WVB113" s="3"/>
      <c r="WVC113" s="3"/>
      <c r="WVD113" s="3"/>
      <c r="WVE113" s="3"/>
      <c r="WVF113" s="3"/>
      <c r="WVG113" s="3"/>
      <c r="WVH113" s="3"/>
      <c r="WVI113" s="3"/>
      <c r="WVJ113" s="3"/>
      <c r="WVK113" s="3"/>
      <c r="WVL113" s="3"/>
      <c r="WVM113" s="3"/>
      <c r="WVN113" s="3"/>
      <c r="WVO113" s="3"/>
      <c r="WVP113" s="3"/>
      <c r="WVQ113" s="3"/>
      <c r="WVR113" s="3"/>
      <c r="WVS113" s="3"/>
      <c r="WVT113" s="3"/>
      <c r="WVU113" s="3"/>
      <c r="WVV113" s="3"/>
      <c r="WVW113" s="3"/>
      <c r="WVX113" s="3"/>
      <c r="WVY113" s="3"/>
      <c r="WVZ113" s="3"/>
      <c r="WWA113" s="3"/>
      <c r="WWB113" s="3"/>
      <c r="WWC113" s="3"/>
      <c r="WWD113" s="3"/>
      <c r="WWE113" s="3"/>
      <c r="WWF113" s="3"/>
      <c r="WWG113" s="3"/>
      <c r="WWH113" s="3"/>
      <c r="WWI113" s="3"/>
      <c r="WWJ113" s="3"/>
      <c r="WWK113" s="3"/>
      <c r="WWL113" s="3"/>
      <c r="WWM113" s="3"/>
      <c r="WWN113" s="3"/>
      <c r="WWO113" s="3"/>
      <c r="WWP113" s="3"/>
      <c r="WWQ113" s="3"/>
      <c r="WWR113" s="3"/>
      <c r="WWS113" s="3"/>
      <c r="WWT113" s="3"/>
      <c r="WWU113" s="3"/>
      <c r="WWV113" s="3"/>
      <c r="WWW113" s="3"/>
      <c r="WWX113" s="3"/>
      <c r="WWY113" s="3"/>
      <c r="WWZ113" s="3"/>
      <c r="WXA113" s="3"/>
      <c r="WXB113" s="3"/>
      <c r="WXC113" s="3"/>
      <c r="WXD113" s="3"/>
      <c r="WXE113" s="3"/>
      <c r="WXF113" s="3"/>
      <c r="WXG113" s="3"/>
      <c r="WXH113" s="3"/>
      <c r="WXI113" s="3"/>
      <c r="WXJ113" s="3"/>
      <c r="WXK113" s="3"/>
      <c r="WXL113" s="3"/>
      <c r="WXM113" s="3"/>
      <c r="WXN113" s="3"/>
      <c r="WXO113" s="3"/>
      <c r="WXP113" s="3"/>
      <c r="WXQ113" s="3"/>
      <c r="WXR113" s="3"/>
      <c r="WXS113" s="3"/>
      <c r="WXT113" s="3"/>
      <c r="WXU113" s="3"/>
      <c r="WXV113" s="3"/>
      <c r="WXW113" s="3"/>
      <c r="WXX113" s="3"/>
      <c r="WXY113" s="3"/>
      <c r="WXZ113" s="3"/>
      <c r="WYA113" s="3"/>
      <c r="WYB113" s="3"/>
      <c r="WYC113" s="3"/>
      <c r="WYD113" s="3"/>
      <c r="WYE113" s="3"/>
      <c r="WYF113" s="3"/>
      <c r="WYG113" s="3"/>
      <c r="WYH113" s="3"/>
      <c r="WYI113" s="3"/>
      <c r="WYJ113" s="3"/>
      <c r="WYK113" s="3"/>
      <c r="WYL113" s="3"/>
      <c r="WYM113" s="3"/>
      <c r="WYN113" s="3"/>
      <c r="WYO113" s="3"/>
      <c r="WYP113" s="3"/>
      <c r="WYQ113" s="3"/>
      <c r="WYR113" s="3"/>
      <c r="WYS113" s="3"/>
      <c r="WYT113" s="3"/>
      <c r="WYU113" s="3"/>
      <c r="WYV113" s="3"/>
      <c r="WYW113" s="3"/>
      <c r="WYX113" s="3"/>
      <c r="WYY113" s="3"/>
      <c r="WYZ113" s="3"/>
      <c r="WZA113" s="3"/>
      <c r="WZB113" s="3"/>
      <c r="WZC113" s="3"/>
      <c r="WZD113" s="3"/>
      <c r="WZE113" s="3"/>
      <c r="WZF113" s="3"/>
      <c r="WZG113" s="3"/>
      <c r="WZH113" s="3"/>
      <c r="WZI113" s="3"/>
      <c r="WZJ113" s="3"/>
      <c r="WZK113" s="3"/>
      <c r="WZL113" s="3"/>
      <c r="WZM113" s="3"/>
      <c r="WZN113" s="3"/>
      <c r="WZO113" s="3"/>
      <c r="WZP113" s="3"/>
      <c r="WZQ113" s="3"/>
      <c r="WZR113" s="3"/>
      <c r="WZS113" s="3"/>
      <c r="WZT113" s="3"/>
      <c r="WZU113" s="3"/>
      <c r="WZV113" s="3"/>
      <c r="WZW113" s="3"/>
      <c r="WZX113" s="3"/>
      <c r="WZY113" s="3"/>
      <c r="WZZ113" s="3"/>
      <c r="XAA113" s="3"/>
      <c r="XAB113" s="3"/>
      <c r="XAC113" s="3"/>
      <c r="XAD113" s="3"/>
      <c r="XAE113" s="3"/>
      <c r="XAF113" s="3"/>
      <c r="XAG113" s="3"/>
      <c r="XAH113" s="3"/>
      <c r="XAI113" s="3"/>
      <c r="XAJ113" s="3"/>
      <c r="XAK113" s="3"/>
      <c r="XAL113" s="3"/>
      <c r="XAM113" s="3"/>
      <c r="XAN113" s="3"/>
      <c r="XAO113" s="3"/>
      <c r="XAP113" s="3"/>
      <c r="XAQ113" s="3"/>
      <c r="XAR113" s="3"/>
      <c r="XAS113" s="3"/>
      <c r="XAT113" s="3"/>
      <c r="XAU113" s="3"/>
      <c r="XAV113" s="3"/>
      <c r="XAW113" s="3"/>
      <c r="XAX113" s="3"/>
      <c r="XAY113" s="3"/>
      <c r="XAZ113" s="3"/>
      <c r="XBA113" s="3"/>
      <c r="XBB113" s="3"/>
      <c r="XBC113" s="3"/>
      <c r="XBD113" s="3"/>
      <c r="XBE113" s="3"/>
      <c r="XBF113" s="3"/>
      <c r="XBG113" s="3"/>
      <c r="XBH113" s="3"/>
      <c r="XBI113" s="3"/>
      <c r="XBJ113" s="3"/>
      <c r="XBK113" s="3"/>
      <c r="XBL113" s="3"/>
      <c r="XBM113" s="3"/>
      <c r="XBN113" s="3"/>
      <c r="XBO113" s="3"/>
      <c r="XBP113" s="3"/>
      <c r="XBQ113" s="3"/>
      <c r="XBR113" s="3"/>
      <c r="XBS113" s="3"/>
      <c r="XBT113" s="3"/>
      <c r="XBU113" s="3"/>
      <c r="XBV113" s="3"/>
      <c r="XBW113" s="3"/>
      <c r="XBX113" s="3"/>
      <c r="XBY113" s="3"/>
      <c r="XBZ113" s="3"/>
      <c r="XCA113" s="3"/>
      <c r="XCB113" s="3"/>
      <c r="XCC113" s="3"/>
      <c r="XCD113" s="3"/>
      <c r="XCE113" s="3"/>
      <c r="XCF113" s="3"/>
      <c r="XCG113" s="3"/>
      <c r="XCH113" s="3"/>
      <c r="XCI113" s="3"/>
      <c r="XCJ113" s="3"/>
      <c r="XCK113" s="3"/>
      <c r="XCL113" s="3"/>
      <c r="XCM113" s="3"/>
      <c r="XCN113" s="3"/>
      <c r="XCO113" s="3"/>
      <c r="XCP113" s="3"/>
      <c r="XCQ113" s="3"/>
      <c r="XCR113" s="3"/>
      <c r="XCS113" s="3"/>
      <c r="XCT113" s="3"/>
      <c r="XCU113" s="3"/>
      <c r="XCV113" s="3"/>
      <c r="XCW113" s="3"/>
      <c r="XCX113" s="3"/>
    </row>
    <row r="114" ht="27" customHeight="1" spans="1:16326">
      <c r="A114" s="10">
        <v>112</v>
      </c>
      <c r="B114" s="10">
        <v>20260100422</v>
      </c>
      <c r="C114" s="10">
        <v>202601031</v>
      </c>
      <c r="D114" s="10" t="s">
        <v>10</v>
      </c>
      <c r="E114" s="10" t="s">
        <v>125</v>
      </c>
      <c r="F114" s="11">
        <v>82.9</v>
      </c>
      <c r="G114" s="12">
        <v>68</v>
      </c>
      <c r="H114" s="13" t="s">
        <v>14</v>
      </c>
      <c r="I114" s="15"/>
      <c r="J114" s="4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  <c r="AMJ114" s="3"/>
      <c r="AMK114" s="3"/>
      <c r="AML114" s="3"/>
      <c r="AMM114" s="3"/>
      <c r="AMN114" s="3"/>
      <c r="AMO114" s="3"/>
      <c r="AMP114" s="3"/>
      <c r="AMQ114" s="3"/>
      <c r="AMR114" s="3"/>
      <c r="AMS114" s="3"/>
      <c r="AMT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B114" s="3"/>
      <c r="AWC114" s="3"/>
      <c r="AWD114" s="3"/>
      <c r="AWE114" s="3"/>
      <c r="AWF114" s="3"/>
      <c r="AWG114" s="3"/>
      <c r="AWH114" s="3"/>
      <c r="AWI114" s="3"/>
      <c r="AWJ114" s="3"/>
      <c r="AWK114" s="3"/>
      <c r="AWL114" s="3"/>
      <c r="AWM114" s="3"/>
      <c r="AWN114" s="3"/>
      <c r="AWO114" s="3"/>
      <c r="AWP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X114" s="3"/>
      <c r="BFY114" s="3"/>
      <c r="BFZ114" s="3"/>
      <c r="BGA114" s="3"/>
      <c r="BGB114" s="3"/>
      <c r="BGC114" s="3"/>
      <c r="BGD114" s="3"/>
      <c r="BGE114" s="3"/>
      <c r="BGF114" s="3"/>
      <c r="BGG114" s="3"/>
      <c r="BGH114" s="3"/>
      <c r="BGI114" s="3"/>
      <c r="BGJ114" s="3"/>
      <c r="BGK114" s="3"/>
      <c r="BGL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T114" s="3"/>
      <c r="BPU114" s="3"/>
      <c r="BPV114" s="3"/>
      <c r="BPW114" s="3"/>
      <c r="BPX114" s="3"/>
      <c r="BPY114" s="3"/>
      <c r="BPZ114" s="3"/>
      <c r="BQA114" s="3"/>
      <c r="BQB114" s="3"/>
      <c r="BQC114" s="3"/>
      <c r="BQD114" s="3"/>
      <c r="BQE114" s="3"/>
      <c r="BQF114" s="3"/>
      <c r="BQG114" s="3"/>
      <c r="BQH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P114" s="3"/>
      <c r="BZQ114" s="3"/>
      <c r="BZR114" s="3"/>
      <c r="BZS114" s="3"/>
      <c r="BZT114" s="3"/>
      <c r="BZU114" s="3"/>
      <c r="BZV114" s="3"/>
      <c r="BZW114" s="3"/>
      <c r="BZX114" s="3"/>
      <c r="BZY114" s="3"/>
      <c r="BZZ114" s="3"/>
      <c r="CAA114" s="3"/>
      <c r="CAB114" s="3"/>
      <c r="CAC114" s="3"/>
      <c r="CAD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L114" s="3"/>
      <c r="CJM114" s="3"/>
      <c r="CJN114" s="3"/>
      <c r="CJO114" s="3"/>
      <c r="CJP114" s="3"/>
      <c r="CJQ114" s="3"/>
      <c r="CJR114" s="3"/>
      <c r="CJS114" s="3"/>
      <c r="CJT114" s="3"/>
      <c r="CJU114" s="3"/>
      <c r="CJV114" s="3"/>
      <c r="CJW114" s="3"/>
      <c r="CJX114" s="3"/>
      <c r="CJY114" s="3"/>
      <c r="CJZ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H114" s="3"/>
      <c r="CTI114" s="3"/>
      <c r="CTJ114" s="3"/>
      <c r="CTK114" s="3"/>
      <c r="CTL114" s="3"/>
      <c r="CTM114" s="3"/>
      <c r="CTN114" s="3"/>
      <c r="CTO114" s="3"/>
      <c r="CTP114" s="3"/>
      <c r="CTQ114" s="3"/>
      <c r="CTR114" s="3"/>
      <c r="CTS114" s="3"/>
      <c r="CTT114" s="3"/>
      <c r="CTU114" s="3"/>
      <c r="CTV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D114" s="3"/>
      <c r="DDE114" s="3"/>
      <c r="DDF114" s="3"/>
      <c r="DDG114" s="3"/>
      <c r="DDH114" s="3"/>
      <c r="DDI114" s="3"/>
      <c r="DDJ114" s="3"/>
      <c r="DDK114" s="3"/>
      <c r="DDL114" s="3"/>
      <c r="DDM114" s="3"/>
      <c r="DDN114" s="3"/>
      <c r="DDO114" s="3"/>
      <c r="DDP114" s="3"/>
      <c r="DDQ114" s="3"/>
      <c r="DDR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MZ114" s="3"/>
      <c r="DNA114" s="3"/>
      <c r="DNB114" s="3"/>
      <c r="DNC114" s="3"/>
      <c r="DND114" s="3"/>
      <c r="DNE114" s="3"/>
      <c r="DNF114" s="3"/>
      <c r="DNG114" s="3"/>
      <c r="DNH114" s="3"/>
      <c r="DNI114" s="3"/>
      <c r="DNJ114" s="3"/>
      <c r="DNK114" s="3"/>
      <c r="DNL114" s="3"/>
      <c r="DNM114" s="3"/>
      <c r="DNN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V114" s="3"/>
      <c r="DWW114" s="3"/>
      <c r="DWX114" s="3"/>
      <c r="DWY114" s="3"/>
      <c r="DWZ114" s="3"/>
      <c r="DXA114" s="3"/>
      <c r="DXB114" s="3"/>
      <c r="DXC114" s="3"/>
      <c r="DXD114" s="3"/>
      <c r="DXE114" s="3"/>
      <c r="DXF114" s="3"/>
      <c r="DXG114" s="3"/>
      <c r="DXH114" s="3"/>
      <c r="DXI114" s="3"/>
      <c r="DXJ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R114" s="3"/>
      <c r="EGS114" s="3"/>
      <c r="EGT114" s="3"/>
      <c r="EGU114" s="3"/>
      <c r="EGV114" s="3"/>
      <c r="EGW114" s="3"/>
      <c r="EGX114" s="3"/>
      <c r="EGY114" s="3"/>
      <c r="EGZ114" s="3"/>
      <c r="EHA114" s="3"/>
      <c r="EHB114" s="3"/>
      <c r="EHC114" s="3"/>
      <c r="EHD114" s="3"/>
      <c r="EHE114" s="3"/>
      <c r="EHF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N114" s="3"/>
      <c r="EQO114" s="3"/>
      <c r="EQP114" s="3"/>
      <c r="EQQ114" s="3"/>
      <c r="EQR114" s="3"/>
      <c r="EQS114" s="3"/>
      <c r="EQT114" s="3"/>
      <c r="EQU114" s="3"/>
      <c r="EQV114" s="3"/>
      <c r="EQW114" s="3"/>
      <c r="EQX114" s="3"/>
      <c r="EQY114" s="3"/>
      <c r="EQZ114" s="3"/>
      <c r="ERA114" s="3"/>
      <c r="ERB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J114" s="3"/>
      <c r="FAK114" s="3"/>
      <c r="FAL114" s="3"/>
      <c r="FAM114" s="3"/>
      <c r="FAN114" s="3"/>
      <c r="FAO114" s="3"/>
      <c r="FAP114" s="3"/>
      <c r="FAQ114" s="3"/>
      <c r="FAR114" s="3"/>
      <c r="FAS114" s="3"/>
      <c r="FAT114" s="3"/>
      <c r="FAU114" s="3"/>
      <c r="FAV114" s="3"/>
      <c r="FAW114" s="3"/>
      <c r="FAX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F114" s="3"/>
      <c r="FKG114" s="3"/>
      <c r="FKH114" s="3"/>
      <c r="FKI114" s="3"/>
      <c r="FKJ114" s="3"/>
      <c r="FKK114" s="3"/>
      <c r="FKL114" s="3"/>
      <c r="FKM114" s="3"/>
      <c r="FKN114" s="3"/>
      <c r="FKO114" s="3"/>
      <c r="FKP114" s="3"/>
      <c r="FKQ114" s="3"/>
      <c r="FKR114" s="3"/>
      <c r="FKS114" s="3"/>
      <c r="FKT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B114" s="3"/>
      <c r="FUC114" s="3"/>
      <c r="FUD114" s="3"/>
      <c r="FUE114" s="3"/>
      <c r="FUF114" s="3"/>
      <c r="FUG114" s="3"/>
      <c r="FUH114" s="3"/>
      <c r="FUI114" s="3"/>
      <c r="FUJ114" s="3"/>
      <c r="FUK114" s="3"/>
      <c r="FUL114" s="3"/>
      <c r="FUM114" s="3"/>
      <c r="FUN114" s="3"/>
      <c r="FUO114" s="3"/>
      <c r="FUP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X114" s="3"/>
      <c r="GDY114" s="3"/>
      <c r="GDZ114" s="3"/>
      <c r="GEA114" s="3"/>
      <c r="GEB114" s="3"/>
      <c r="GEC114" s="3"/>
      <c r="GED114" s="3"/>
      <c r="GEE114" s="3"/>
      <c r="GEF114" s="3"/>
      <c r="GEG114" s="3"/>
      <c r="GEH114" s="3"/>
      <c r="GEI114" s="3"/>
      <c r="GEJ114" s="3"/>
      <c r="GEK114" s="3"/>
      <c r="GEL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T114" s="3"/>
      <c r="GNU114" s="3"/>
      <c r="GNV114" s="3"/>
      <c r="GNW114" s="3"/>
      <c r="GNX114" s="3"/>
      <c r="GNY114" s="3"/>
      <c r="GNZ114" s="3"/>
      <c r="GOA114" s="3"/>
      <c r="GOB114" s="3"/>
      <c r="GOC114" s="3"/>
      <c r="GOD114" s="3"/>
      <c r="GOE114" s="3"/>
      <c r="GOF114" s="3"/>
      <c r="GOG114" s="3"/>
      <c r="GOH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P114" s="3"/>
      <c r="GXQ114" s="3"/>
      <c r="GXR114" s="3"/>
      <c r="GXS114" s="3"/>
      <c r="GXT114" s="3"/>
      <c r="GXU114" s="3"/>
      <c r="GXV114" s="3"/>
      <c r="GXW114" s="3"/>
      <c r="GXX114" s="3"/>
      <c r="GXY114" s="3"/>
      <c r="GXZ114" s="3"/>
      <c r="GYA114" s="3"/>
      <c r="GYB114" s="3"/>
      <c r="GYC114" s="3"/>
      <c r="GYD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L114" s="3"/>
      <c r="HHM114" s="3"/>
      <c r="HHN114" s="3"/>
      <c r="HHO114" s="3"/>
      <c r="HHP114" s="3"/>
      <c r="HHQ114" s="3"/>
      <c r="HHR114" s="3"/>
      <c r="HHS114" s="3"/>
      <c r="HHT114" s="3"/>
      <c r="HHU114" s="3"/>
      <c r="HHV114" s="3"/>
      <c r="HHW114" s="3"/>
      <c r="HHX114" s="3"/>
      <c r="HHY114" s="3"/>
      <c r="HHZ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H114" s="3"/>
      <c r="HRI114" s="3"/>
      <c r="HRJ114" s="3"/>
      <c r="HRK114" s="3"/>
      <c r="HRL114" s="3"/>
      <c r="HRM114" s="3"/>
      <c r="HRN114" s="3"/>
      <c r="HRO114" s="3"/>
      <c r="HRP114" s="3"/>
      <c r="HRQ114" s="3"/>
      <c r="HRR114" s="3"/>
      <c r="HRS114" s="3"/>
      <c r="HRT114" s="3"/>
      <c r="HRU114" s="3"/>
      <c r="HRV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D114" s="3"/>
      <c r="IBE114" s="3"/>
      <c r="IBF114" s="3"/>
      <c r="IBG114" s="3"/>
      <c r="IBH114" s="3"/>
      <c r="IBI114" s="3"/>
      <c r="IBJ114" s="3"/>
      <c r="IBK114" s="3"/>
      <c r="IBL114" s="3"/>
      <c r="IBM114" s="3"/>
      <c r="IBN114" s="3"/>
      <c r="IBO114" s="3"/>
      <c r="IBP114" s="3"/>
      <c r="IBQ114" s="3"/>
      <c r="IBR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KZ114" s="3"/>
      <c r="ILA114" s="3"/>
      <c r="ILB114" s="3"/>
      <c r="ILC114" s="3"/>
      <c r="ILD114" s="3"/>
      <c r="ILE114" s="3"/>
      <c r="ILF114" s="3"/>
      <c r="ILG114" s="3"/>
      <c r="ILH114" s="3"/>
      <c r="ILI114" s="3"/>
      <c r="ILJ114" s="3"/>
      <c r="ILK114" s="3"/>
      <c r="ILL114" s="3"/>
      <c r="ILM114" s="3"/>
      <c r="ILN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V114" s="3"/>
      <c r="IUW114" s="3"/>
      <c r="IUX114" s="3"/>
      <c r="IUY114" s="3"/>
      <c r="IUZ114" s="3"/>
      <c r="IVA114" s="3"/>
      <c r="IVB114" s="3"/>
      <c r="IVC114" s="3"/>
      <c r="IVD114" s="3"/>
      <c r="IVE114" s="3"/>
      <c r="IVF114" s="3"/>
      <c r="IVG114" s="3"/>
      <c r="IVH114" s="3"/>
      <c r="IVI114" s="3"/>
      <c r="IVJ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R114" s="3"/>
      <c r="JES114" s="3"/>
      <c r="JET114" s="3"/>
      <c r="JEU114" s="3"/>
      <c r="JEV114" s="3"/>
      <c r="JEW114" s="3"/>
      <c r="JEX114" s="3"/>
      <c r="JEY114" s="3"/>
      <c r="JEZ114" s="3"/>
      <c r="JFA114" s="3"/>
      <c r="JFB114" s="3"/>
      <c r="JFC114" s="3"/>
      <c r="JFD114" s="3"/>
      <c r="JFE114" s="3"/>
      <c r="JFF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N114" s="3"/>
      <c r="JOO114" s="3"/>
      <c r="JOP114" s="3"/>
      <c r="JOQ114" s="3"/>
      <c r="JOR114" s="3"/>
      <c r="JOS114" s="3"/>
      <c r="JOT114" s="3"/>
      <c r="JOU114" s="3"/>
      <c r="JOV114" s="3"/>
      <c r="JOW114" s="3"/>
      <c r="JOX114" s="3"/>
      <c r="JOY114" s="3"/>
      <c r="JOZ114" s="3"/>
      <c r="JPA114" s="3"/>
      <c r="JPB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J114" s="3"/>
      <c r="JYK114" s="3"/>
      <c r="JYL114" s="3"/>
      <c r="JYM114" s="3"/>
      <c r="JYN114" s="3"/>
      <c r="JYO114" s="3"/>
      <c r="JYP114" s="3"/>
      <c r="JYQ114" s="3"/>
      <c r="JYR114" s="3"/>
      <c r="JYS114" s="3"/>
      <c r="JYT114" s="3"/>
      <c r="JYU114" s="3"/>
      <c r="JYV114" s="3"/>
      <c r="JYW114" s="3"/>
      <c r="JYX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F114" s="3"/>
      <c r="KIG114" s="3"/>
      <c r="KIH114" s="3"/>
      <c r="KII114" s="3"/>
      <c r="KIJ114" s="3"/>
      <c r="KIK114" s="3"/>
      <c r="KIL114" s="3"/>
      <c r="KIM114" s="3"/>
      <c r="KIN114" s="3"/>
      <c r="KIO114" s="3"/>
      <c r="KIP114" s="3"/>
      <c r="KIQ114" s="3"/>
      <c r="KIR114" s="3"/>
      <c r="KIS114" s="3"/>
      <c r="KIT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B114" s="3"/>
      <c r="KSC114" s="3"/>
      <c r="KSD114" s="3"/>
      <c r="KSE114" s="3"/>
      <c r="KSF114" s="3"/>
      <c r="KSG114" s="3"/>
      <c r="KSH114" s="3"/>
      <c r="KSI114" s="3"/>
      <c r="KSJ114" s="3"/>
      <c r="KSK114" s="3"/>
      <c r="KSL114" s="3"/>
      <c r="KSM114" s="3"/>
      <c r="KSN114" s="3"/>
      <c r="KSO114" s="3"/>
      <c r="KSP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X114" s="3"/>
      <c r="LBY114" s="3"/>
      <c r="LBZ114" s="3"/>
      <c r="LCA114" s="3"/>
      <c r="LCB114" s="3"/>
      <c r="LCC114" s="3"/>
      <c r="LCD114" s="3"/>
      <c r="LCE114" s="3"/>
      <c r="LCF114" s="3"/>
      <c r="LCG114" s="3"/>
      <c r="LCH114" s="3"/>
      <c r="LCI114" s="3"/>
      <c r="LCJ114" s="3"/>
      <c r="LCK114" s="3"/>
      <c r="LCL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T114" s="3"/>
      <c r="LLU114" s="3"/>
      <c r="LLV114" s="3"/>
      <c r="LLW114" s="3"/>
      <c r="LLX114" s="3"/>
      <c r="LLY114" s="3"/>
      <c r="LLZ114" s="3"/>
      <c r="LMA114" s="3"/>
      <c r="LMB114" s="3"/>
      <c r="LMC114" s="3"/>
      <c r="LMD114" s="3"/>
      <c r="LME114" s="3"/>
      <c r="LMF114" s="3"/>
      <c r="LMG114" s="3"/>
      <c r="LMH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P114" s="3"/>
      <c r="LVQ114" s="3"/>
      <c r="LVR114" s="3"/>
      <c r="LVS114" s="3"/>
      <c r="LVT114" s="3"/>
      <c r="LVU114" s="3"/>
      <c r="LVV114" s="3"/>
      <c r="LVW114" s="3"/>
      <c r="LVX114" s="3"/>
      <c r="LVY114" s="3"/>
      <c r="LVZ114" s="3"/>
      <c r="LWA114" s="3"/>
      <c r="LWB114" s="3"/>
      <c r="LWC114" s="3"/>
      <c r="LWD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L114" s="3"/>
      <c r="MFM114" s="3"/>
      <c r="MFN114" s="3"/>
      <c r="MFO114" s="3"/>
      <c r="MFP114" s="3"/>
      <c r="MFQ114" s="3"/>
      <c r="MFR114" s="3"/>
      <c r="MFS114" s="3"/>
      <c r="MFT114" s="3"/>
      <c r="MFU114" s="3"/>
      <c r="MFV114" s="3"/>
      <c r="MFW114" s="3"/>
      <c r="MFX114" s="3"/>
      <c r="MFY114" s="3"/>
      <c r="MFZ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H114" s="3"/>
      <c r="MPI114" s="3"/>
      <c r="MPJ114" s="3"/>
      <c r="MPK114" s="3"/>
      <c r="MPL114" s="3"/>
      <c r="MPM114" s="3"/>
      <c r="MPN114" s="3"/>
      <c r="MPO114" s="3"/>
      <c r="MPP114" s="3"/>
      <c r="MPQ114" s="3"/>
      <c r="MPR114" s="3"/>
      <c r="MPS114" s="3"/>
      <c r="MPT114" s="3"/>
      <c r="MPU114" s="3"/>
      <c r="MPV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D114" s="3"/>
      <c r="MZE114" s="3"/>
      <c r="MZF114" s="3"/>
      <c r="MZG114" s="3"/>
      <c r="MZH114" s="3"/>
      <c r="MZI114" s="3"/>
      <c r="MZJ114" s="3"/>
      <c r="MZK114" s="3"/>
      <c r="MZL114" s="3"/>
      <c r="MZM114" s="3"/>
      <c r="MZN114" s="3"/>
      <c r="MZO114" s="3"/>
      <c r="MZP114" s="3"/>
      <c r="MZQ114" s="3"/>
      <c r="MZR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IZ114" s="3"/>
      <c r="NJA114" s="3"/>
      <c r="NJB114" s="3"/>
      <c r="NJC114" s="3"/>
      <c r="NJD114" s="3"/>
      <c r="NJE114" s="3"/>
      <c r="NJF114" s="3"/>
      <c r="NJG114" s="3"/>
      <c r="NJH114" s="3"/>
      <c r="NJI114" s="3"/>
      <c r="NJJ114" s="3"/>
      <c r="NJK114" s="3"/>
      <c r="NJL114" s="3"/>
      <c r="NJM114" s="3"/>
      <c r="NJN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V114" s="3"/>
      <c r="NSW114" s="3"/>
      <c r="NSX114" s="3"/>
      <c r="NSY114" s="3"/>
      <c r="NSZ114" s="3"/>
      <c r="NTA114" s="3"/>
      <c r="NTB114" s="3"/>
      <c r="NTC114" s="3"/>
      <c r="NTD114" s="3"/>
      <c r="NTE114" s="3"/>
      <c r="NTF114" s="3"/>
      <c r="NTG114" s="3"/>
      <c r="NTH114" s="3"/>
      <c r="NTI114" s="3"/>
      <c r="NTJ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R114" s="3"/>
      <c r="OCS114" s="3"/>
      <c r="OCT114" s="3"/>
      <c r="OCU114" s="3"/>
      <c r="OCV114" s="3"/>
      <c r="OCW114" s="3"/>
      <c r="OCX114" s="3"/>
      <c r="OCY114" s="3"/>
      <c r="OCZ114" s="3"/>
      <c r="ODA114" s="3"/>
      <c r="ODB114" s="3"/>
      <c r="ODC114" s="3"/>
      <c r="ODD114" s="3"/>
      <c r="ODE114" s="3"/>
      <c r="ODF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N114" s="3"/>
      <c r="OMO114" s="3"/>
      <c r="OMP114" s="3"/>
      <c r="OMQ114" s="3"/>
      <c r="OMR114" s="3"/>
      <c r="OMS114" s="3"/>
      <c r="OMT114" s="3"/>
      <c r="OMU114" s="3"/>
      <c r="OMV114" s="3"/>
      <c r="OMW114" s="3"/>
      <c r="OMX114" s="3"/>
      <c r="OMY114" s="3"/>
      <c r="OMZ114" s="3"/>
      <c r="ONA114" s="3"/>
      <c r="ONB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J114" s="3"/>
      <c r="OWK114" s="3"/>
      <c r="OWL114" s="3"/>
      <c r="OWM114" s="3"/>
      <c r="OWN114" s="3"/>
      <c r="OWO114" s="3"/>
      <c r="OWP114" s="3"/>
      <c r="OWQ114" s="3"/>
      <c r="OWR114" s="3"/>
      <c r="OWS114" s="3"/>
      <c r="OWT114" s="3"/>
      <c r="OWU114" s="3"/>
      <c r="OWV114" s="3"/>
      <c r="OWW114" s="3"/>
      <c r="OWX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F114" s="3"/>
      <c r="PGG114" s="3"/>
      <c r="PGH114" s="3"/>
      <c r="PGI114" s="3"/>
      <c r="PGJ114" s="3"/>
      <c r="PGK114" s="3"/>
      <c r="PGL114" s="3"/>
      <c r="PGM114" s="3"/>
      <c r="PGN114" s="3"/>
      <c r="PGO114" s="3"/>
      <c r="PGP114" s="3"/>
      <c r="PGQ114" s="3"/>
      <c r="PGR114" s="3"/>
      <c r="PGS114" s="3"/>
      <c r="PGT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B114" s="3"/>
      <c r="PQC114" s="3"/>
      <c r="PQD114" s="3"/>
      <c r="PQE114" s="3"/>
      <c r="PQF114" s="3"/>
      <c r="PQG114" s="3"/>
      <c r="PQH114" s="3"/>
      <c r="PQI114" s="3"/>
      <c r="PQJ114" s="3"/>
      <c r="PQK114" s="3"/>
      <c r="PQL114" s="3"/>
      <c r="PQM114" s="3"/>
      <c r="PQN114" s="3"/>
      <c r="PQO114" s="3"/>
      <c r="PQP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X114" s="3"/>
      <c r="PZY114" s="3"/>
      <c r="PZZ114" s="3"/>
      <c r="QAA114" s="3"/>
      <c r="QAB114" s="3"/>
      <c r="QAC114" s="3"/>
      <c r="QAD114" s="3"/>
      <c r="QAE114" s="3"/>
      <c r="QAF114" s="3"/>
      <c r="QAG114" s="3"/>
      <c r="QAH114" s="3"/>
      <c r="QAI114" s="3"/>
      <c r="QAJ114" s="3"/>
      <c r="QAK114" s="3"/>
      <c r="QAL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T114" s="3"/>
      <c r="QJU114" s="3"/>
      <c r="QJV114" s="3"/>
      <c r="QJW114" s="3"/>
      <c r="QJX114" s="3"/>
      <c r="QJY114" s="3"/>
      <c r="QJZ114" s="3"/>
      <c r="QKA114" s="3"/>
      <c r="QKB114" s="3"/>
      <c r="QKC114" s="3"/>
      <c r="QKD114" s="3"/>
      <c r="QKE114" s="3"/>
      <c r="QKF114" s="3"/>
      <c r="QKG114" s="3"/>
      <c r="QKH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P114" s="3"/>
      <c r="QTQ114" s="3"/>
      <c r="QTR114" s="3"/>
      <c r="QTS114" s="3"/>
      <c r="QTT114" s="3"/>
      <c r="QTU114" s="3"/>
      <c r="QTV114" s="3"/>
      <c r="QTW114" s="3"/>
      <c r="QTX114" s="3"/>
      <c r="QTY114" s="3"/>
      <c r="QTZ114" s="3"/>
      <c r="QUA114" s="3"/>
      <c r="QUB114" s="3"/>
      <c r="QUC114" s="3"/>
      <c r="QUD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L114" s="3"/>
      <c r="RDM114" s="3"/>
      <c r="RDN114" s="3"/>
      <c r="RDO114" s="3"/>
      <c r="RDP114" s="3"/>
      <c r="RDQ114" s="3"/>
      <c r="RDR114" s="3"/>
      <c r="RDS114" s="3"/>
      <c r="RDT114" s="3"/>
      <c r="RDU114" s="3"/>
      <c r="RDV114" s="3"/>
      <c r="RDW114" s="3"/>
      <c r="RDX114" s="3"/>
      <c r="RDY114" s="3"/>
      <c r="RDZ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H114" s="3"/>
      <c r="RNI114" s="3"/>
      <c r="RNJ114" s="3"/>
      <c r="RNK114" s="3"/>
      <c r="RNL114" s="3"/>
      <c r="RNM114" s="3"/>
      <c r="RNN114" s="3"/>
      <c r="RNO114" s="3"/>
      <c r="RNP114" s="3"/>
      <c r="RNQ114" s="3"/>
      <c r="RNR114" s="3"/>
      <c r="RNS114" s="3"/>
      <c r="RNT114" s="3"/>
      <c r="RNU114" s="3"/>
      <c r="RNV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D114" s="3"/>
      <c r="RXE114" s="3"/>
      <c r="RXF114" s="3"/>
      <c r="RXG114" s="3"/>
      <c r="RXH114" s="3"/>
      <c r="RXI114" s="3"/>
      <c r="RXJ114" s="3"/>
      <c r="RXK114" s="3"/>
      <c r="RXL114" s="3"/>
      <c r="RXM114" s="3"/>
      <c r="RXN114" s="3"/>
      <c r="RXO114" s="3"/>
      <c r="RXP114" s="3"/>
      <c r="RXQ114" s="3"/>
      <c r="RXR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GZ114" s="3"/>
      <c r="SHA114" s="3"/>
      <c r="SHB114" s="3"/>
      <c r="SHC114" s="3"/>
      <c r="SHD114" s="3"/>
      <c r="SHE114" s="3"/>
      <c r="SHF114" s="3"/>
      <c r="SHG114" s="3"/>
      <c r="SHH114" s="3"/>
      <c r="SHI114" s="3"/>
      <c r="SHJ114" s="3"/>
      <c r="SHK114" s="3"/>
      <c r="SHL114" s="3"/>
      <c r="SHM114" s="3"/>
      <c r="SHN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V114" s="3"/>
      <c r="SQW114" s="3"/>
      <c r="SQX114" s="3"/>
      <c r="SQY114" s="3"/>
      <c r="SQZ114" s="3"/>
      <c r="SRA114" s="3"/>
      <c r="SRB114" s="3"/>
      <c r="SRC114" s="3"/>
      <c r="SRD114" s="3"/>
      <c r="SRE114" s="3"/>
      <c r="SRF114" s="3"/>
      <c r="SRG114" s="3"/>
      <c r="SRH114" s="3"/>
      <c r="SRI114" s="3"/>
      <c r="SRJ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  <c r="WTX114" s="3"/>
      <c r="WTY114" s="3"/>
      <c r="WTZ114" s="3"/>
      <c r="WUA114" s="3"/>
      <c r="WUB114" s="3"/>
      <c r="WUC114" s="3"/>
      <c r="WUD114" s="3"/>
      <c r="WUE114" s="3"/>
      <c r="WUF114" s="3"/>
      <c r="WUG114" s="3"/>
      <c r="WUH114" s="3"/>
      <c r="WUI114" s="3"/>
      <c r="WUJ114" s="3"/>
      <c r="WUK114" s="3"/>
      <c r="WUL114" s="3"/>
      <c r="WUM114" s="3"/>
      <c r="WUN114" s="3"/>
      <c r="WUO114" s="3"/>
      <c r="WUP114" s="3"/>
      <c r="WUQ114" s="3"/>
      <c r="WUR114" s="3"/>
      <c r="WUS114" s="3"/>
      <c r="WUT114" s="3"/>
      <c r="WUU114" s="3"/>
      <c r="WUV114" s="3"/>
      <c r="WUW114" s="3"/>
      <c r="WUX114" s="3"/>
      <c r="WUY114" s="3"/>
      <c r="WUZ114" s="3"/>
      <c r="WVA114" s="3"/>
      <c r="WVB114" s="3"/>
      <c r="WVC114" s="3"/>
      <c r="WVD114" s="3"/>
      <c r="WVE114" s="3"/>
      <c r="WVF114" s="3"/>
      <c r="WVG114" s="3"/>
      <c r="WVH114" s="3"/>
      <c r="WVI114" s="3"/>
      <c r="WVJ114" s="3"/>
      <c r="WVK114" s="3"/>
      <c r="WVL114" s="3"/>
      <c r="WVM114" s="3"/>
      <c r="WVN114" s="3"/>
      <c r="WVO114" s="3"/>
      <c r="WVP114" s="3"/>
      <c r="WVQ114" s="3"/>
      <c r="WVR114" s="3"/>
      <c r="WVS114" s="3"/>
      <c r="WVT114" s="3"/>
      <c r="WVU114" s="3"/>
      <c r="WVV114" s="3"/>
      <c r="WVW114" s="3"/>
      <c r="WVX114" s="3"/>
      <c r="WVY114" s="3"/>
      <c r="WVZ114" s="3"/>
      <c r="WWA114" s="3"/>
      <c r="WWB114" s="3"/>
      <c r="WWC114" s="3"/>
      <c r="WWD114" s="3"/>
      <c r="WWE114" s="3"/>
      <c r="WWF114" s="3"/>
      <c r="WWG114" s="3"/>
      <c r="WWH114" s="3"/>
      <c r="WWI114" s="3"/>
      <c r="WWJ114" s="3"/>
      <c r="WWK114" s="3"/>
      <c r="WWL114" s="3"/>
      <c r="WWM114" s="3"/>
      <c r="WWN114" s="3"/>
      <c r="WWO114" s="3"/>
      <c r="WWP114" s="3"/>
      <c r="WWQ114" s="3"/>
      <c r="WWR114" s="3"/>
      <c r="WWS114" s="3"/>
      <c r="WWT114" s="3"/>
      <c r="WWU114" s="3"/>
      <c r="WWV114" s="3"/>
      <c r="WWW114" s="3"/>
      <c r="WWX114" s="3"/>
      <c r="WWY114" s="3"/>
      <c r="WWZ114" s="3"/>
      <c r="WXA114" s="3"/>
      <c r="WXB114" s="3"/>
      <c r="WXC114" s="3"/>
      <c r="WXD114" s="3"/>
      <c r="WXE114" s="3"/>
      <c r="WXF114" s="3"/>
      <c r="WXG114" s="3"/>
      <c r="WXH114" s="3"/>
      <c r="WXI114" s="3"/>
      <c r="WXJ114" s="3"/>
      <c r="WXK114" s="3"/>
      <c r="WXL114" s="3"/>
      <c r="WXM114" s="3"/>
      <c r="WXN114" s="3"/>
      <c r="WXO114" s="3"/>
      <c r="WXP114" s="3"/>
      <c r="WXQ114" s="3"/>
      <c r="WXR114" s="3"/>
      <c r="WXS114" s="3"/>
      <c r="WXT114" s="3"/>
      <c r="WXU114" s="3"/>
      <c r="WXV114" s="3"/>
      <c r="WXW114" s="3"/>
      <c r="WXX114" s="3"/>
      <c r="WXY114" s="3"/>
      <c r="WXZ114" s="3"/>
      <c r="WYA114" s="3"/>
      <c r="WYB114" s="3"/>
      <c r="WYC114" s="3"/>
      <c r="WYD114" s="3"/>
      <c r="WYE114" s="3"/>
      <c r="WYF114" s="3"/>
      <c r="WYG114" s="3"/>
      <c r="WYH114" s="3"/>
      <c r="WYI114" s="3"/>
      <c r="WYJ114" s="3"/>
      <c r="WYK114" s="3"/>
      <c r="WYL114" s="3"/>
      <c r="WYM114" s="3"/>
      <c r="WYN114" s="3"/>
      <c r="WYO114" s="3"/>
      <c r="WYP114" s="3"/>
      <c r="WYQ114" s="3"/>
      <c r="WYR114" s="3"/>
      <c r="WYS114" s="3"/>
      <c r="WYT114" s="3"/>
      <c r="WYU114" s="3"/>
      <c r="WYV114" s="3"/>
      <c r="WYW114" s="3"/>
      <c r="WYX114" s="3"/>
      <c r="WYY114" s="3"/>
      <c r="WYZ114" s="3"/>
      <c r="WZA114" s="3"/>
      <c r="WZB114" s="3"/>
      <c r="WZC114" s="3"/>
      <c r="WZD114" s="3"/>
      <c r="WZE114" s="3"/>
      <c r="WZF114" s="3"/>
      <c r="WZG114" s="3"/>
      <c r="WZH114" s="3"/>
      <c r="WZI114" s="3"/>
      <c r="WZJ114" s="3"/>
      <c r="WZK114" s="3"/>
      <c r="WZL114" s="3"/>
      <c r="WZM114" s="3"/>
      <c r="WZN114" s="3"/>
      <c r="WZO114" s="3"/>
      <c r="WZP114" s="3"/>
      <c r="WZQ114" s="3"/>
      <c r="WZR114" s="3"/>
      <c r="WZS114" s="3"/>
      <c r="WZT114" s="3"/>
      <c r="WZU114" s="3"/>
      <c r="WZV114" s="3"/>
      <c r="WZW114" s="3"/>
      <c r="WZX114" s="3"/>
      <c r="WZY114" s="3"/>
      <c r="WZZ114" s="3"/>
      <c r="XAA114" s="3"/>
      <c r="XAB114" s="3"/>
      <c r="XAC114" s="3"/>
      <c r="XAD114" s="3"/>
      <c r="XAE114" s="3"/>
      <c r="XAF114" s="3"/>
      <c r="XAG114" s="3"/>
      <c r="XAH114" s="3"/>
      <c r="XAI114" s="3"/>
      <c r="XAJ114" s="3"/>
      <c r="XAK114" s="3"/>
      <c r="XAL114" s="3"/>
      <c r="XAM114" s="3"/>
      <c r="XAN114" s="3"/>
      <c r="XAO114" s="3"/>
      <c r="XAP114" s="3"/>
      <c r="XAQ114" s="3"/>
      <c r="XAR114" s="3"/>
      <c r="XAS114" s="3"/>
      <c r="XAT114" s="3"/>
      <c r="XAU114" s="3"/>
      <c r="XAV114" s="3"/>
      <c r="XAW114" s="3"/>
      <c r="XAX114" s="3"/>
      <c r="XAY114" s="3"/>
      <c r="XAZ114" s="3"/>
      <c r="XBA114" s="3"/>
      <c r="XBB114" s="3"/>
      <c r="XBC114" s="3"/>
      <c r="XBD114" s="3"/>
      <c r="XBE114" s="3"/>
      <c r="XBF114" s="3"/>
      <c r="XBG114" s="3"/>
      <c r="XBH114" s="3"/>
      <c r="XBI114" s="3"/>
      <c r="XBJ114" s="3"/>
      <c r="XBK114" s="3"/>
      <c r="XBL114" s="3"/>
      <c r="XBM114" s="3"/>
      <c r="XBN114" s="3"/>
      <c r="XBO114" s="3"/>
      <c r="XBP114" s="3"/>
      <c r="XBQ114" s="3"/>
      <c r="XBR114" s="3"/>
      <c r="XBS114" s="3"/>
      <c r="XBT114" s="3"/>
      <c r="XBU114" s="3"/>
      <c r="XBV114" s="3"/>
      <c r="XBW114" s="3"/>
      <c r="XBX114" s="3"/>
      <c r="XBY114" s="3"/>
      <c r="XBZ114" s="3"/>
      <c r="XCA114" s="3"/>
      <c r="XCB114" s="3"/>
      <c r="XCC114" s="3"/>
      <c r="XCD114" s="3"/>
      <c r="XCE114" s="3"/>
      <c r="XCF114" s="3"/>
      <c r="XCG114" s="3"/>
      <c r="XCH114" s="3"/>
      <c r="XCI114" s="3"/>
      <c r="XCJ114" s="3"/>
      <c r="XCK114" s="3"/>
      <c r="XCL114" s="3"/>
      <c r="XCM114" s="3"/>
      <c r="XCN114" s="3"/>
      <c r="XCO114" s="3"/>
      <c r="XCP114" s="3"/>
      <c r="XCQ114" s="3"/>
      <c r="XCR114" s="3"/>
      <c r="XCS114" s="3"/>
      <c r="XCT114" s="3"/>
      <c r="XCU114" s="3"/>
      <c r="XCV114" s="3"/>
      <c r="XCW114" s="3"/>
      <c r="XCX114" s="3"/>
    </row>
    <row r="115" ht="27" customHeight="1" spans="1:16326">
      <c r="A115" s="10">
        <v>113</v>
      </c>
      <c r="B115" s="10">
        <v>20260100423</v>
      </c>
      <c r="C115" s="10">
        <v>202601031</v>
      </c>
      <c r="D115" s="10" t="s">
        <v>10</v>
      </c>
      <c r="E115" s="10" t="s">
        <v>126</v>
      </c>
      <c r="F115" s="11">
        <v>87.62</v>
      </c>
      <c r="G115" s="12">
        <v>30</v>
      </c>
      <c r="H115" s="12" t="s">
        <v>12</v>
      </c>
      <c r="I115" s="15"/>
      <c r="J115" s="4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  <c r="AMI115" s="3"/>
      <c r="AMJ115" s="3"/>
      <c r="AMK115" s="3"/>
      <c r="AML115" s="3"/>
      <c r="AMM115" s="3"/>
      <c r="AMN115" s="3"/>
      <c r="AMO115" s="3"/>
      <c r="AMP115" s="3"/>
      <c r="AMQ115" s="3"/>
      <c r="AMR115" s="3"/>
      <c r="AMS115" s="3"/>
      <c r="AMT115" s="3"/>
      <c r="AMU115" s="3"/>
      <c r="AMV115" s="3"/>
      <c r="AMW115" s="3"/>
      <c r="AMX115" s="3"/>
      <c r="AMY115" s="3"/>
      <c r="AMZ115" s="3"/>
      <c r="ANA115" s="3"/>
      <c r="ANB115" s="3"/>
      <c r="ANC115" s="3"/>
      <c r="AND115" s="3"/>
      <c r="ANE115" s="3"/>
      <c r="ANF115" s="3"/>
      <c r="ANG115" s="3"/>
      <c r="ANH115" s="3"/>
      <c r="ANI115" s="3"/>
      <c r="ANJ115" s="3"/>
      <c r="ANK115" s="3"/>
      <c r="ANL115" s="3"/>
      <c r="ANM115" s="3"/>
      <c r="ANN115" s="3"/>
      <c r="ANO115" s="3"/>
      <c r="ANP115" s="3"/>
      <c r="ANQ115" s="3"/>
      <c r="ANR115" s="3"/>
      <c r="ANS115" s="3"/>
      <c r="ANT115" s="3"/>
      <c r="ANU115" s="3"/>
      <c r="ANV115" s="3"/>
      <c r="ANW115" s="3"/>
      <c r="ANX115" s="3"/>
      <c r="ANY115" s="3"/>
      <c r="ANZ115" s="3"/>
      <c r="AOA115" s="3"/>
      <c r="AOB115" s="3"/>
      <c r="AOC115" s="3"/>
      <c r="AOD115" s="3"/>
      <c r="AOE115" s="3"/>
      <c r="AOF115" s="3"/>
      <c r="AOG115" s="3"/>
      <c r="AOH115" s="3"/>
      <c r="AOI115" s="3"/>
      <c r="AOJ115" s="3"/>
      <c r="AOK115" s="3"/>
      <c r="AOL115" s="3"/>
      <c r="AOM115" s="3"/>
      <c r="AON115" s="3"/>
      <c r="AOO115" s="3"/>
      <c r="AOP115" s="3"/>
      <c r="AOQ115" s="3"/>
      <c r="AOR115" s="3"/>
      <c r="AOS115" s="3"/>
      <c r="AOT115" s="3"/>
      <c r="AOU115" s="3"/>
      <c r="AOV115" s="3"/>
      <c r="AOW115" s="3"/>
      <c r="AOX115" s="3"/>
      <c r="AOY115" s="3"/>
      <c r="AOZ115" s="3"/>
      <c r="APA115" s="3"/>
      <c r="APB115" s="3"/>
      <c r="APC115" s="3"/>
      <c r="APD115" s="3"/>
      <c r="APE115" s="3"/>
      <c r="APF115" s="3"/>
      <c r="APG115" s="3"/>
      <c r="APH115" s="3"/>
      <c r="API115" s="3"/>
      <c r="APJ115" s="3"/>
      <c r="APK115" s="3"/>
      <c r="APL115" s="3"/>
      <c r="APM115" s="3"/>
      <c r="APN115" s="3"/>
      <c r="APO115" s="3"/>
      <c r="APP115" s="3"/>
      <c r="APQ115" s="3"/>
      <c r="APR115" s="3"/>
      <c r="APS115" s="3"/>
      <c r="APT115" s="3"/>
      <c r="APU115" s="3"/>
      <c r="APV115" s="3"/>
      <c r="APW115" s="3"/>
      <c r="APX115" s="3"/>
      <c r="APY115" s="3"/>
      <c r="APZ115" s="3"/>
      <c r="AQA115" s="3"/>
      <c r="AQB115" s="3"/>
      <c r="AQC115" s="3"/>
      <c r="AQD115" s="3"/>
      <c r="AQE115" s="3"/>
      <c r="AQF115" s="3"/>
      <c r="AQG115" s="3"/>
      <c r="AQH115" s="3"/>
      <c r="AQI115" s="3"/>
      <c r="AQJ115" s="3"/>
      <c r="AQK115" s="3"/>
      <c r="AQL115" s="3"/>
      <c r="AQM115" s="3"/>
      <c r="AQN115" s="3"/>
      <c r="AQO115" s="3"/>
      <c r="AQP115" s="3"/>
      <c r="AQQ115" s="3"/>
      <c r="AQR115" s="3"/>
      <c r="AQS115" s="3"/>
      <c r="AQT115" s="3"/>
      <c r="AQU115" s="3"/>
      <c r="AQV115" s="3"/>
      <c r="AQW115" s="3"/>
      <c r="AQX115" s="3"/>
      <c r="AQY115" s="3"/>
      <c r="AQZ115" s="3"/>
      <c r="ARA115" s="3"/>
      <c r="ARB115" s="3"/>
      <c r="ARC115" s="3"/>
      <c r="ARD115" s="3"/>
      <c r="ARE115" s="3"/>
      <c r="ARF115" s="3"/>
      <c r="ARG115" s="3"/>
      <c r="ARH115" s="3"/>
      <c r="ARI115" s="3"/>
      <c r="ARJ115" s="3"/>
      <c r="ARK115" s="3"/>
      <c r="ARL115" s="3"/>
      <c r="ARM115" s="3"/>
      <c r="ARN115" s="3"/>
      <c r="ARO115" s="3"/>
      <c r="ARP115" s="3"/>
      <c r="ARQ115" s="3"/>
      <c r="ARR115" s="3"/>
      <c r="ARS115" s="3"/>
      <c r="ART115" s="3"/>
      <c r="ARU115" s="3"/>
      <c r="ARV115" s="3"/>
      <c r="ARW115" s="3"/>
      <c r="ARX115" s="3"/>
      <c r="ARY115" s="3"/>
      <c r="ARZ115" s="3"/>
      <c r="ASA115" s="3"/>
      <c r="ASB115" s="3"/>
      <c r="ASC115" s="3"/>
      <c r="ASD115" s="3"/>
      <c r="ASE115" s="3"/>
      <c r="ASF115" s="3"/>
      <c r="ASG115" s="3"/>
      <c r="ASH115" s="3"/>
      <c r="ASI115" s="3"/>
      <c r="ASJ115" s="3"/>
      <c r="ASK115" s="3"/>
      <c r="ASL115" s="3"/>
      <c r="ASM115" s="3"/>
      <c r="ASN115" s="3"/>
      <c r="ASO115" s="3"/>
      <c r="ASP115" s="3"/>
      <c r="ASQ115" s="3"/>
      <c r="ASR115" s="3"/>
      <c r="ASS115" s="3"/>
      <c r="AST115" s="3"/>
      <c r="ASU115" s="3"/>
      <c r="ASV115" s="3"/>
      <c r="ASW115" s="3"/>
      <c r="ASX115" s="3"/>
      <c r="ASY115" s="3"/>
      <c r="ASZ115" s="3"/>
      <c r="ATA115" s="3"/>
      <c r="ATB115" s="3"/>
      <c r="ATC115" s="3"/>
      <c r="ATD115" s="3"/>
      <c r="ATE115" s="3"/>
      <c r="ATF115" s="3"/>
      <c r="ATG115" s="3"/>
      <c r="ATH115" s="3"/>
      <c r="ATI115" s="3"/>
      <c r="ATJ115" s="3"/>
      <c r="ATK115" s="3"/>
      <c r="ATL115" s="3"/>
      <c r="ATM115" s="3"/>
      <c r="ATN115" s="3"/>
      <c r="ATO115" s="3"/>
      <c r="ATP115" s="3"/>
      <c r="ATQ115" s="3"/>
      <c r="ATR115" s="3"/>
      <c r="ATS115" s="3"/>
      <c r="ATT115" s="3"/>
      <c r="ATU115" s="3"/>
      <c r="ATV115" s="3"/>
      <c r="ATW115" s="3"/>
      <c r="ATX115" s="3"/>
      <c r="ATY115" s="3"/>
      <c r="ATZ115" s="3"/>
      <c r="AUA115" s="3"/>
      <c r="AUB115" s="3"/>
      <c r="AUC115" s="3"/>
      <c r="AUD115" s="3"/>
      <c r="AUE115" s="3"/>
      <c r="AUF115" s="3"/>
      <c r="AUG115" s="3"/>
      <c r="AUH115" s="3"/>
      <c r="AUI115" s="3"/>
      <c r="AUJ115" s="3"/>
      <c r="AUK115" s="3"/>
      <c r="AUL115" s="3"/>
      <c r="AUM115" s="3"/>
      <c r="AUN115" s="3"/>
      <c r="AUO115" s="3"/>
      <c r="AUP115" s="3"/>
      <c r="AUQ115" s="3"/>
      <c r="AUR115" s="3"/>
      <c r="AUS115" s="3"/>
      <c r="AUT115" s="3"/>
      <c r="AUU115" s="3"/>
      <c r="AUV115" s="3"/>
      <c r="AUW115" s="3"/>
      <c r="AUX115" s="3"/>
      <c r="AUY115" s="3"/>
      <c r="AUZ115" s="3"/>
      <c r="AVA115" s="3"/>
      <c r="AVB115" s="3"/>
      <c r="AVC115" s="3"/>
      <c r="AVD115" s="3"/>
      <c r="AVE115" s="3"/>
      <c r="AVF115" s="3"/>
      <c r="AVG115" s="3"/>
      <c r="AVH115" s="3"/>
      <c r="AVI115" s="3"/>
      <c r="AVJ115" s="3"/>
      <c r="AVK115" s="3"/>
      <c r="AVL115" s="3"/>
      <c r="AVM115" s="3"/>
      <c r="AVN115" s="3"/>
      <c r="AVO115" s="3"/>
      <c r="AVP115" s="3"/>
      <c r="AVQ115" s="3"/>
      <c r="AVR115" s="3"/>
      <c r="AVS115" s="3"/>
      <c r="AVT115" s="3"/>
      <c r="AVU115" s="3"/>
      <c r="AVV115" s="3"/>
      <c r="AVW115" s="3"/>
      <c r="AVX115" s="3"/>
      <c r="AVY115" s="3"/>
      <c r="AVZ115" s="3"/>
      <c r="AWA115" s="3"/>
      <c r="AWB115" s="3"/>
      <c r="AWC115" s="3"/>
      <c r="AWD115" s="3"/>
      <c r="AWE115" s="3"/>
      <c r="AWF115" s="3"/>
      <c r="AWG115" s="3"/>
      <c r="AWH115" s="3"/>
      <c r="AWI115" s="3"/>
      <c r="AWJ115" s="3"/>
      <c r="AWK115" s="3"/>
      <c r="AWL115" s="3"/>
      <c r="AWM115" s="3"/>
      <c r="AWN115" s="3"/>
      <c r="AWO115" s="3"/>
      <c r="AWP115" s="3"/>
      <c r="AWQ115" s="3"/>
      <c r="AWR115" s="3"/>
      <c r="AWS115" s="3"/>
      <c r="AWT115" s="3"/>
      <c r="AWU115" s="3"/>
      <c r="AWV115" s="3"/>
      <c r="AWW115" s="3"/>
      <c r="AWX115" s="3"/>
      <c r="AWY115" s="3"/>
      <c r="AWZ115" s="3"/>
      <c r="AXA115" s="3"/>
      <c r="AXB115" s="3"/>
      <c r="AXC115" s="3"/>
      <c r="AXD115" s="3"/>
      <c r="AXE115" s="3"/>
      <c r="AXF115" s="3"/>
      <c r="AXG115" s="3"/>
      <c r="AXH115" s="3"/>
      <c r="AXI115" s="3"/>
      <c r="AXJ115" s="3"/>
      <c r="AXK115" s="3"/>
      <c r="AXL115" s="3"/>
      <c r="AXM115" s="3"/>
      <c r="AXN115" s="3"/>
      <c r="AXO115" s="3"/>
      <c r="AXP115" s="3"/>
      <c r="AXQ115" s="3"/>
      <c r="AXR115" s="3"/>
      <c r="AXS115" s="3"/>
      <c r="AXT115" s="3"/>
      <c r="AXU115" s="3"/>
      <c r="AXV115" s="3"/>
      <c r="AXW115" s="3"/>
      <c r="AXX115" s="3"/>
      <c r="AXY115" s="3"/>
      <c r="AXZ115" s="3"/>
      <c r="AYA115" s="3"/>
      <c r="AYB115" s="3"/>
      <c r="AYC115" s="3"/>
      <c r="AYD115" s="3"/>
      <c r="AYE115" s="3"/>
      <c r="AYF115" s="3"/>
      <c r="AYG115" s="3"/>
      <c r="AYH115" s="3"/>
      <c r="AYI115" s="3"/>
      <c r="AYJ115" s="3"/>
      <c r="AYK115" s="3"/>
      <c r="AYL115" s="3"/>
      <c r="AYM115" s="3"/>
      <c r="AYN115" s="3"/>
      <c r="AYO115" s="3"/>
      <c r="AYP115" s="3"/>
      <c r="AYQ115" s="3"/>
      <c r="AYR115" s="3"/>
      <c r="AYS115" s="3"/>
      <c r="AYT115" s="3"/>
      <c r="AYU115" s="3"/>
      <c r="AYV115" s="3"/>
      <c r="AYW115" s="3"/>
      <c r="AYX115" s="3"/>
      <c r="AYY115" s="3"/>
      <c r="AYZ115" s="3"/>
      <c r="AZA115" s="3"/>
      <c r="AZB115" s="3"/>
      <c r="AZC115" s="3"/>
      <c r="AZD115" s="3"/>
      <c r="AZE115" s="3"/>
      <c r="AZF115" s="3"/>
      <c r="AZG115" s="3"/>
      <c r="AZH115" s="3"/>
      <c r="AZI115" s="3"/>
      <c r="AZJ115" s="3"/>
      <c r="AZK115" s="3"/>
      <c r="AZL115" s="3"/>
      <c r="AZM115" s="3"/>
      <c r="AZN115" s="3"/>
      <c r="AZO115" s="3"/>
      <c r="AZP115" s="3"/>
      <c r="AZQ115" s="3"/>
      <c r="AZR115" s="3"/>
      <c r="AZS115" s="3"/>
      <c r="AZT115" s="3"/>
      <c r="AZU115" s="3"/>
      <c r="AZV115" s="3"/>
      <c r="AZW115" s="3"/>
      <c r="AZX115" s="3"/>
      <c r="AZY115" s="3"/>
      <c r="AZZ115" s="3"/>
      <c r="BAA115" s="3"/>
      <c r="BAB115" s="3"/>
      <c r="BAC115" s="3"/>
      <c r="BAD115" s="3"/>
      <c r="BAE115" s="3"/>
      <c r="BAF115" s="3"/>
      <c r="BAG115" s="3"/>
      <c r="BAH115" s="3"/>
      <c r="BAI115" s="3"/>
      <c r="BAJ115" s="3"/>
      <c r="BAK115" s="3"/>
      <c r="BAL115" s="3"/>
      <c r="BAM115" s="3"/>
      <c r="BAN115" s="3"/>
      <c r="BAO115" s="3"/>
      <c r="BAP115" s="3"/>
      <c r="BAQ115" s="3"/>
      <c r="BAR115" s="3"/>
      <c r="BAS115" s="3"/>
      <c r="BAT115" s="3"/>
      <c r="BAU115" s="3"/>
      <c r="BAV115" s="3"/>
      <c r="BAW115" s="3"/>
      <c r="BAX115" s="3"/>
      <c r="BAY115" s="3"/>
      <c r="BAZ115" s="3"/>
      <c r="BBA115" s="3"/>
      <c r="BBB115" s="3"/>
      <c r="BBC115" s="3"/>
      <c r="BBD115" s="3"/>
      <c r="BBE115" s="3"/>
      <c r="BBF115" s="3"/>
      <c r="BBG115" s="3"/>
      <c r="BBH115" s="3"/>
      <c r="BBI115" s="3"/>
      <c r="BBJ115" s="3"/>
      <c r="BBK115" s="3"/>
      <c r="BBL115" s="3"/>
      <c r="BBM115" s="3"/>
      <c r="BBN115" s="3"/>
      <c r="BBO115" s="3"/>
      <c r="BBP115" s="3"/>
      <c r="BBQ115" s="3"/>
      <c r="BBR115" s="3"/>
      <c r="BBS115" s="3"/>
      <c r="BBT115" s="3"/>
      <c r="BBU115" s="3"/>
      <c r="BBV115" s="3"/>
      <c r="BBW115" s="3"/>
      <c r="BBX115" s="3"/>
      <c r="BBY115" s="3"/>
      <c r="BBZ115" s="3"/>
      <c r="BCA115" s="3"/>
      <c r="BCB115" s="3"/>
      <c r="BCC115" s="3"/>
      <c r="BCD115" s="3"/>
      <c r="BCE115" s="3"/>
      <c r="BCF115" s="3"/>
      <c r="BCG115" s="3"/>
      <c r="BCH115" s="3"/>
      <c r="BCI115" s="3"/>
      <c r="BCJ115" s="3"/>
      <c r="BCK115" s="3"/>
      <c r="BCL115" s="3"/>
      <c r="BCM115" s="3"/>
      <c r="BCN115" s="3"/>
      <c r="BCO115" s="3"/>
      <c r="BCP115" s="3"/>
      <c r="BCQ115" s="3"/>
      <c r="BCR115" s="3"/>
      <c r="BCS115" s="3"/>
      <c r="BCT115" s="3"/>
      <c r="BCU115" s="3"/>
      <c r="BCV115" s="3"/>
      <c r="BCW115" s="3"/>
      <c r="BCX115" s="3"/>
      <c r="BCY115" s="3"/>
      <c r="BCZ115" s="3"/>
      <c r="BDA115" s="3"/>
      <c r="BDB115" s="3"/>
      <c r="BDC115" s="3"/>
      <c r="BDD115" s="3"/>
      <c r="BDE115" s="3"/>
      <c r="BDF115" s="3"/>
      <c r="BDG115" s="3"/>
      <c r="BDH115" s="3"/>
      <c r="BDI115" s="3"/>
      <c r="BDJ115" s="3"/>
      <c r="BDK115" s="3"/>
      <c r="BDL115" s="3"/>
      <c r="BDM115" s="3"/>
      <c r="BDN115" s="3"/>
      <c r="BDO115" s="3"/>
      <c r="BDP115" s="3"/>
      <c r="BDQ115" s="3"/>
      <c r="BDR115" s="3"/>
      <c r="BDS115" s="3"/>
      <c r="BDT115" s="3"/>
      <c r="BDU115" s="3"/>
      <c r="BDV115" s="3"/>
      <c r="BDW115" s="3"/>
      <c r="BDX115" s="3"/>
      <c r="BDY115" s="3"/>
      <c r="BDZ115" s="3"/>
      <c r="BEA115" s="3"/>
      <c r="BEB115" s="3"/>
      <c r="BEC115" s="3"/>
      <c r="BED115" s="3"/>
      <c r="BEE115" s="3"/>
      <c r="BEF115" s="3"/>
      <c r="BEG115" s="3"/>
      <c r="BEH115" s="3"/>
      <c r="BEI115" s="3"/>
      <c r="BEJ115" s="3"/>
      <c r="BEK115" s="3"/>
      <c r="BEL115" s="3"/>
      <c r="BEM115" s="3"/>
      <c r="BEN115" s="3"/>
      <c r="BEO115" s="3"/>
      <c r="BEP115" s="3"/>
      <c r="BEQ115" s="3"/>
      <c r="BER115" s="3"/>
      <c r="BES115" s="3"/>
      <c r="BET115" s="3"/>
      <c r="BEU115" s="3"/>
      <c r="BEV115" s="3"/>
      <c r="BEW115" s="3"/>
      <c r="BEX115" s="3"/>
      <c r="BEY115" s="3"/>
      <c r="BEZ115" s="3"/>
      <c r="BFA115" s="3"/>
      <c r="BFB115" s="3"/>
      <c r="BFC115" s="3"/>
      <c r="BFD115" s="3"/>
      <c r="BFE115" s="3"/>
      <c r="BFF115" s="3"/>
      <c r="BFG115" s="3"/>
      <c r="BFH115" s="3"/>
      <c r="BFI115" s="3"/>
      <c r="BFJ115" s="3"/>
      <c r="BFK115" s="3"/>
      <c r="BFL115" s="3"/>
      <c r="BFM115" s="3"/>
      <c r="BFN115" s="3"/>
      <c r="BFO115" s="3"/>
      <c r="BFP115" s="3"/>
      <c r="BFQ115" s="3"/>
      <c r="BFR115" s="3"/>
      <c r="BFS115" s="3"/>
      <c r="BFT115" s="3"/>
      <c r="BFU115" s="3"/>
      <c r="BFV115" s="3"/>
      <c r="BFW115" s="3"/>
      <c r="BFX115" s="3"/>
      <c r="BFY115" s="3"/>
      <c r="BFZ115" s="3"/>
      <c r="BGA115" s="3"/>
      <c r="BGB115" s="3"/>
      <c r="BGC115" s="3"/>
      <c r="BGD115" s="3"/>
      <c r="BGE115" s="3"/>
      <c r="BGF115" s="3"/>
      <c r="BGG115" s="3"/>
      <c r="BGH115" s="3"/>
      <c r="BGI115" s="3"/>
      <c r="BGJ115" s="3"/>
      <c r="BGK115" s="3"/>
      <c r="BGL115" s="3"/>
      <c r="BGM115" s="3"/>
      <c r="BGN115" s="3"/>
      <c r="BGO115" s="3"/>
      <c r="BGP115" s="3"/>
      <c r="BGQ115" s="3"/>
      <c r="BGR115" s="3"/>
      <c r="BGS115" s="3"/>
      <c r="BGT115" s="3"/>
      <c r="BGU115" s="3"/>
      <c r="BGV115" s="3"/>
      <c r="BGW115" s="3"/>
      <c r="BGX115" s="3"/>
      <c r="BGY115" s="3"/>
      <c r="BGZ115" s="3"/>
      <c r="BHA115" s="3"/>
      <c r="BHB115" s="3"/>
      <c r="BHC115" s="3"/>
      <c r="BHD115" s="3"/>
      <c r="BHE115" s="3"/>
      <c r="BHF115" s="3"/>
      <c r="BHG115" s="3"/>
      <c r="BHH115" s="3"/>
      <c r="BHI115" s="3"/>
      <c r="BHJ115" s="3"/>
      <c r="BHK115" s="3"/>
      <c r="BHL115" s="3"/>
      <c r="BHM115" s="3"/>
      <c r="BHN115" s="3"/>
      <c r="BHO115" s="3"/>
      <c r="BHP115" s="3"/>
      <c r="BHQ115" s="3"/>
      <c r="BHR115" s="3"/>
      <c r="BHS115" s="3"/>
      <c r="BHT115" s="3"/>
      <c r="BHU115" s="3"/>
      <c r="BHV115" s="3"/>
      <c r="BHW115" s="3"/>
      <c r="BHX115" s="3"/>
      <c r="BHY115" s="3"/>
      <c r="BHZ115" s="3"/>
      <c r="BIA115" s="3"/>
      <c r="BIB115" s="3"/>
      <c r="BIC115" s="3"/>
      <c r="BID115" s="3"/>
      <c r="BIE115" s="3"/>
      <c r="BIF115" s="3"/>
      <c r="BIG115" s="3"/>
      <c r="BIH115" s="3"/>
      <c r="BII115" s="3"/>
      <c r="BIJ115" s="3"/>
      <c r="BIK115" s="3"/>
      <c r="BIL115" s="3"/>
      <c r="BIM115" s="3"/>
      <c r="BIN115" s="3"/>
      <c r="BIO115" s="3"/>
      <c r="BIP115" s="3"/>
      <c r="BIQ115" s="3"/>
      <c r="BIR115" s="3"/>
      <c r="BIS115" s="3"/>
      <c r="BIT115" s="3"/>
      <c r="BIU115" s="3"/>
      <c r="BIV115" s="3"/>
      <c r="BIW115" s="3"/>
      <c r="BIX115" s="3"/>
      <c r="BIY115" s="3"/>
      <c r="BIZ115" s="3"/>
      <c r="BJA115" s="3"/>
      <c r="BJB115" s="3"/>
      <c r="BJC115" s="3"/>
      <c r="BJD115" s="3"/>
      <c r="BJE115" s="3"/>
      <c r="BJF115" s="3"/>
      <c r="BJG115" s="3"/>
      <c r="BJH115" s="3"/>
      <c r="BJI115" s="3"/>
      <c r="BJJ115" s="3"/>
      <c r="BJK115" s="3"/>
      <c r="BJL115" s="3"/>
      <c r="BJM115" s="3"/>
      <c r="BJN115" s="3"/>
      <c r="BJO115" s="3"/>
      <c r="BJP115" s="3"/>
      <c r="BJQ115" s="3"/>
      <c r="BJR115" s="3"/>
      <c r="BJS115" s="3"/>
      <c r="BJT115" s="3"/>
      <c r="BJU115" s="3"/>
      <c r="BJV115" s="3"/>
      <c r="BJW115" s="3"/>
      <c r="BJX115" s="3"/>
      <c r="BJY115" s="3"/>
      <c r="BJZ115" s="3"/>
      <c r="BKA115" s="3"/>
      <c r="BKB115" s="3"/>
      <c r="BKC115" s="3"/>
      <c r="BKD115" s="3"/>
      <c r="BKE115" s="3"/>
      <c r="BKF115" s="3"/>
      <c r="BKG115" s="3"/>
      <c r="BKH115" s="3"/>
      <c r="BKI115" s="3"/>
      <c r="BKJ115" s="3"/>
      <c r="BKK115" s="3"/>
      <c r="BKL115" s="3"/>
      <c r="BKM115" s="3"/>
      <c r="BKN115" s="3"/>
      <c r="BKO115" s="3"/>
      <c r="BKP115" s="3"/>
      <c r="BKQ115" s="3"/>
      <c r="BKR115" s="3"/>
      <c r="BKS115" s="3"/>
      <c r="BKT115" s="3"/>
      <c r="BKU115" s="3"/>
      <c r="BKV115" s="3"/>
      <c r="BKW115" s="3"/>
      <c r="BKX115" s="3"/>
      <c r="BKY115" s="3"/>
      <c r="BKZ115" s="3"/>
      <c r="BLA115" s="3"/>
      <c r="BLB115" s="3"/>
      <c r="BLC115" s="3"/>
      <c r="BLD115" s="3"/>
      <c r="BLE115" s="3"/>
      <c r="BLF115" s="3"/>
      <c r="BLG115" s="3"/>
      <c r="BLH115" s="3"/>
      <c r="BLI115" s="3"/>
      <c r="BLJ115" s="3"/>
      <c r="BLK115" s="3"/>
      <c r="BLL115" s="3"/>
      <c r="BLM115" s="3"/>
      <c r="BLN115" s="3"/>
      <c r="BLO115" s="3"/>
      <c r="BLP115" s="3"/>
      <c r="BLQ115" s="3"/>
      <c r="BLR115" s="3"/>
      <c r="BLS115" s="3"/>
      <c r="BLT115" s="3"/>
      <c r="BLU115" s="3"/>
      <c r="BLV115" s="3"/>
      <c r="BLW115" s="3"/>
      <c r="BLX115" s="3"/>
      <c r="BLY115" s="3"/>
      <c r="BLZ115" s="3"/>
      <c r="BMA115" s="3"/>
      <c r="BMB115" s="3"/>
      <c r="BMC115" s="3"/>
      <c r="BMD115" s="3"/>
      <c r="BME115" s="3"/>
      <c r="BMF115" s="3"/>
      <c r="BMG115" s="3"/>
      <c r="BMH115" s="3"/>
      <c r="BMI115" s="3"/>
      <c r="BMJ115" s="3"/>
      <c r="BMK115" s="3"/>
      <c r="BML115" s="3"/>
      <c r="BMM115" s="3"/>
      <c r="BMN115" s="3"/>
      <c r="BMO115" s="3"/>
      <c r="BMP115" s="3"/>
      <c r="BMQ115" s="3"/>
      <c r="BMR115" s="3"/>
      <c r="BMS115" s="3"/>
      <c r="BMT115" s="3"/>
      <c r="BMU115" s="3"/>
      <c r="BMV115" s="3"/>
      <c r="BMW115" s="3"/>
      <c r="BMX115" s="3"/>
      <c r="BMY115" s="3"/>
      <c r="BMZ115" s="3"/>
      <c r="BNA115" s="3"/>
      <c r="BNB115" s="3"/>
      <c r="BNC115" s="3"/>
      <c r="BND115" s="3"/>
      <c r="BNE115" s="3"/>
      <c r="BNF115" s="3"/>
      <c r="BNG115" s="3"/>
      <c r="BNH115" s="3"/>
      <c r="BNI115" s="3"/>
      <c r="BNJ115" s="3"/>
      <c r="BNK115" s="3"/>
      <c r="BNL115" s="3"/>
      <c r="BNM115" s="3"/>
      <c r="BNN115" s="3"/>
      <c r="BNO115" s="3"/>
      <c r="BNP115" s="3"/>
      <c r="BNQ115" s="3"/>
      <c r="BNR115" s="3"/>
      <c r="BNS115" s="3"/>
      <c r="BNT115" s="3"/>
      <c r="BNU115" s="3"/>
      <c r="BNV115" s="3"/>
      <c r="BNW115" s="3"/>
      <c r="BNX115" s="3"/>
      <c r="BNY115" s="3"/>
      <c r="BNZ115" s="3"/>
      <c r="BOA115" s="3"/>
      <c r="BOB115" s="3"/>
      <c r="BOC115" s="3"/>
      <c r="BOD115" s="3"/>
      <c r="BOE115" s="3"/>
      <c r="BOF115" s="3"/>
      <c r="BOG115" s="3"/>
      <c r="BOH115" s="3"/>
      <c r="BOI115" s="3"/>
      <c r="BOJ115" s="3"/>
      <c r="BOK115" s="3"/>
      <c r="BOL115" s="3"/>
      <c r="BOM115" s="3"/>
      <c r="BON115" s="3"/>
      <c r="BOO115" s="3"/>
      <c r="BOP115" s="3"/>
      <c r="BOQ115" s="3"/>
      <c r="BOR115" s="3"/>
      <c r="BOS115" s="3"/>
      <c r="BOT115" s="3"/>
      <c r="BOU115" s="3"/>
      <c r="BOV115" s="3"/>
      <c r="BOW115" s="3"/>
      <c r="BOX115" s="3"/>
      <c r="BOY115" s="3"/>
      <c r="BOZ115" s="3"/>
      <c r="BPA115" s="3"/>
      <c r="BPB115" s="3"/>
      <c r="BPC115" s="3"/>
      <c r="BPD115" s="3"/>
      <c r="BPE115" s="3"/>
      <c r="BPF115" s="3"/>
      <c r="BPG115" s="3"/>
      <c r="BPH115" s="3"/>
      <c r="BPI115" s="3"/>
      <c r="BPJ115" s="3"/>
      <c r="BPK115" s="3"/>
      <c r="BPL115" s="3"/>
      <c r="BPM115" s="3"/>
      <c r="BPN115" s="3"/>
      <c r="BPO115" s="3"/>
      <c r="BPP115" s="3"/>
      <c r="BPQ115" s="3"/>
      <c r="BPR115" s="3"/>
      <c r="BPS115" s="3"/>
      <c r="BPT115" s="3"/>
      <c r="BPU115" s="3"/>
      <c r="BPV115" s="3"/>
      <c r="BPW115" s="3"/>
      <c r="BPX115" s="3"/>
      <c r="BPY115" s="3"/>
      <c r="BPZ115" s="3"/>
      <c r="BQA115" s="3"/>
      <c r="BQB115" s="3"/>
      <c r="BQC115" s="3"/>
      <c r="BQD115" s="3"/>
      <c r="BQE115" s="3"/>
      <c r="BQF115" s="3"/>
      <c r="BQG115" s="3"/>
      <c r="BQH115" s="3"/>
      <c r="BQI115" s="3"/>
      <c r="BQJ115" s="3"/>
      <c r="BQK115" s="3"/>
      <c r="BQL115" s="3"/>
      <c r="BQM115" s="3"/>
      <c r="BQN115" s="3"/>
      <c r="BQO115" s="3"/>
      <c r="BQP115" s="3"/>
      <c r="BQQ115" s="3"/>
      <c r="BQR115" s="3"/>
      <c r="BQS115" s="3"/>
      <c r="BQT115" s="3"/>
      <c r="BQU115" s="3"/>
      <c r="BQV115" s="3"/>
      <c r="BQW115" s="3"/>
      <c r="BQX115" s="3"/>
      <c r="BQY115" s="3"/>
      <c r="BQZ115" s="3"/>
      <c r="BRA115" s="3"/>
      <c r="BRB115" s="3"/>
      <c r="BRC115" s="3"/>
      <c r="BRD115" s="3"/>
      <c r="BRE115" s="3"/>
      <c r="BRF115" s="3"/>
      <c r="BRG115" s="3"/>
      <c r="BRH115" s="3"/>
      <c r="BRI115" s="3"/>
      <c r="BRJ115" s="3"/>
      <c r="BRK115" s="3"/>
      <c r="BRL115" s="3"/>
      <c r="BRM115" s="3"/>
      <c r="BRN115" s="3"/>
      <c r="BRO115" s="3"/>
      <c r="BRP115" s="3"/>
      <c r="BRQ115" s="3"/>
      <c r="BRR115" s="3"/>
      <c r="BRS115" s="3"/>
      <c r="BRT115" s="3"/>
      <c r="BRU115" s="3"/>
      <c r="BRV115" s="3"/>
      <c r="BRW115" s="3"/>
      <c r="BRX115" s="3"/>
      <c r="BRY115" s="3"/>
      <c r="BRZ115" s="3"/>
      <c r="BSA115" s="3"/>
      <c r="BSB115" s="3"/>
      <c r="BSC115" s="3"/>
      <c r="BSD115" s="3"/>
      <c r="BSE115" s="3"/>
      <c r="BSF115" s="3"/>
      <c r="BSG115" s="3"/>
      <c r="BSH115" s="3"/>
      <c r="BSI115" s="3"/>
      <c r="BSJ115" s="3"/>
      <c r="BSK115" s="3"/>
      <c r="BSL115" s="3"/>
      <c r="BSM115" s="3"/>
      <c r="BSN115" s="3"/>
      <c r="BSO115" s="3"/>
      <c r="BSP115" s="3"/>
      <c r="BSQ115" s="3"/>
      <c r="BSR115" s="3"/>
      <c r="BSS115" s="3"/>
      <c r="BST115" s="3"/>
      <c r="BSU115" s="3"/>
      <c r="BSV115" s="3"/>
      <c r="BSW115" s="3"/>
      <c r="BSX115" s="3"/>
      <c r="BSY115" s="3"/>
      <c r="BSZ115" s="3"/>
      <c r="BTA115" s="3"/>
      <c r="BTB115" s="3"/>
      <c r="BTC115" s="3"/>
      <c r="BTD115" s="3"/>
      <c r="BTE115" s="3"/>
      <c r="BTF115" s="3"/>
      <c r="BTG115" s="3"/>
      <c r="BTH115" s="3"/>
      <c r="BTI115" s="3"/>
      <c r="BTJ115" s="3"/>
      <c r="BTK115" s="3"/>
      <c r="BTL115" s="3"/>
      <c r="BTM115" s="3"/>
      <c r="BTN115" s="3"/>
      <c r="BTO115" s="3"/>
      <c r="BTP115" s="3"/>
      <c r="BTQ115" s="3"/>
      <c r="BTR115" s="3"/>
      <c r="BTS115" s="3"/>
      <c r="BTT115" s="3"/>
      <c r="BTU115" s="3"/>
      <c r="BTV115" s="3"/>
      <c r="BTW115" s="3"/>
      <c r="BTX115" s="3"/>
      <c r="BTY115" s="3"/>
      <c r="BTZ115" s="3"/>
      <c r="BUA115" s="3"/>
      <c r="BUB115" s="3"/>
      <c r="BUC115" s="3"/>
      <c r="BUD115" s="3"/>
      <c r="BUE115" s="3"/>
      <c r="BUF115" s="3"/>
      <c r="BUG115" s="3"/>
      <c r="BUH115" s="3"/>
      <c r="BUI115" s="3"/>
      <c r="BUJ115" s="3"/>
      <c r="BUK115" s="3"/>
      <c r="BUL115" s="3"/>
      <c r="BUM115" s="3"/>
      <c r="BUN115" s="3"/>
      <c r="BUO115" s="3"/>
      <c r="BUP115" s="3"/>
      <c r="BUQ115" s="3"/>
      <c r="BUR115" s="3"/>
      <c r="BUS115" s="3"/>
      <c r="BUT115" s="3"/>
      <c r="BUU115" s="3"/>
      <c r="BUV115" s="3"/>
      <c r="BUW115" s="3"/>
      <c r="BUX115" s="3"/>
      <c r="BUY115" s="3"/>
      <c r="BUZ115" s="3"/>
      <c r="BVA115" s="3"/>
      <c r="BVB115" s="3"/>
      <c r="BVC115" s="3"/>
      <c r="BVD115" s="3"/>
      <c r="BVE115" s="3"/>
      <c r="BVF115" s="3"/>
      <c r="BVG115" s="3"/>
      <c r="BVH115" s="3"/>
      <c r="BVI115" s="3"/>
      <c r="BVJ115" s="3"/>
      <c r="BVK115" s="3"/>
      <c r="BVL115" s="3"/>
      <c r="BVM115" s="3"/>
      <c r="BVN115" s="3"/>
      <c r="BVO115" s="3"/>
      <c r="BVP115" s="3"/>
      <c r="BVQ115" s="3"/>
      <c r="BVR115" s="3"/>
      <c r="BVS115" s="3"/>
      <c r="BVT115" s="3"/>
      <c r="BVU115" s="3"/>
      <c r="BVV115" s="3"/>
      <c r="BVW115" s="3"/>
      <c r="BVX115" s="3"/>
      <c r="BVY115" s="3"/>
      <c r="BVZ115" s="3"/>
      <c r="BWA115" s="3"/>
      <c r="BWB115" s="3"/>
      <c r="BWC115" s="3"/>
      <c r="BWD115" s="3"/>
      <c r="BWE115" s="3"/>
      <c r="BWF115" s="3"/>
      <c r="BWG115" s="3"/>
      <c r="BWH115" s="3"/>
      <c r="BWI115" s="3"/>
      <c r="BWJ115" s="3"/>
      <c r="BWK115" s="3"/>
      <c r="BWL115" s="3"/>
      <c r="BWM115" s="3"/>
      <c r="BWN115" s="3"/>
      <c r="BWO115" s="3"/>
      <c r="BWP115" s="3"/>
      <c r="BWQ115" s="3"/>
      <c r="BWR115" s="3"/>
      <c r="BWS115" s="3"/>
      <c r="BWT115" s="3"/>
      <c r="BWU115" s="3"/>
      <c r="BWV115" s="3"/>
      <c r="BWW115" s="3"/>
      <c r="BWX115" s="3"/>
      <c r="BWY115" s="3"/>
      <c r="BWZ115" s="3"/>
      <c r="BXA115" s="3"/>
      <c r="BXB115" s="3"/>
      <c r="BXC115" s="3"/>
      <c r="BXD115" s="3"/>
      <c r="BXE115" s="3"/>
      <c r="BXF115" s="3"/>
      <c r="BXG115" s="3"/>
      <c r="BXH115" s="3"/>
      <c r="BXI115" s="3"/>
      <c r="BXJ115" s="3"/>
      <c r="BXK115" s="3"/>
      <c r="BXL115" s="3"/>
      <c r="BXM115" s="3"/>
      <c r="BXN115" s="3"/>
      <c r="BXO115" s="3"/>
      <c r="BXP115" s="3"/>
      <c r="BXQ115" s="3"/>
      <c r="BXR115" s="3"/>
      <c r="BXS115" s="3"/>
      <c r="BXT115" s="3"/>
      <c r="BXU115" s="3"/>
      <c r="BXV115" s="3"/>
      <c r="BXW115" s="3"/>
      <c r="BXX115" s="3"/>
      <c r="BXY115" s="3"/>
      <c r="BXZ115" s="3"/>
      <c r="BYA115" s="3"/>
      <c r="BYB115" s="3"/>
      <c r="BYC115" s="3"/>
      <c r="BYD115" s="3"/>
      <c r="BYE115" s="3"/>
      <c r="BYF115" s="3"/>
      <c r="BYG115" s="3"/>
      <c r="BYH115" s="3"/>
      <c r="BYI115" s="3"/>
      <c r="BYJ115" s="3"/>
      <c r="BYK115" s="3"/>
      <c r="BYL115" s="3"/>
      <c r="BYM115" s="3"/>
      <c r="BYN115" s="3"/>
      <c r="BYO115" s="3"/>
      <c r="BYP115" s="3"/>
      <c r="BYQ115" s="3"/>
      <c r="BYR115" s="3"/>
      <c r="BYS115" s="3"/>
      <c r="BYT115" s="3"/>
      <c r="BYU115" s="3"/>
      <c r="BYV115" s="3"/>
      <c r="BYW115" s="3"/>
      <c r="BYX115" s="3"/>
      <c r="BYY115" s="3"/>
      <c r="BYZ115" s="3"/>
      <c r="BZA115" s="3"/>
      <c r="BZB115" s="3"/>
      <c r="BZC115" s="3"/>
      <c r="BZD115" s="3"/>
      <c r="BZE115" s="3"/>
      <c r="BZF115" s="3"/>
      <c r="BZG115" s="3"/>
      <c r="BZH115" s="3"/>
      <c r="BZI115" s="3"/>
      <c r="BZJ115" s="3"/>
      <c r="BZK115" s="3"/>
      <c r="BZL115" s="3"/>
      <c r="BZM115" s="3"/>
      <c r="BZN115" s="3"/>
      <c r="BZO115" s="3"/>
      <c r="BZP115" s="3"/>
      <c r="BZQ115" s="3"/>
      <c r="BZR115" s="3"/>
      <c r="BZS115" s="3"/>
      <c r="BZT115" s="3"/>
      <c r="BZU115" s="3"/>
      <c r="BZV115" s="3"/>
      <c r="BZW115" s="3"/>
      <c r="BZX115" s="3"/>
      <c r="BZY115" s="3"/>
      <c r="BZZ115" s="3"/>
      <c r="CAA115" s="3"/>
      <c r="CAB115" s="3"/>
      <c r="CAC115" s="3"/>
      <c r="CAD115" s="3"/>
      <c r="CAE115" s="3"/>
      <c r="CAF115" s="3"/>
      <c r="CAG115" s="3"/>
      <c r="CAH115" s="3"/>
      <c r="CAI115" s="3"/>
      <c r="CAJ115" s="3"/>
      <c r="CAK115" s="3"/>
      <c r="CAL115" s="3"/>
      <c r="CAM115" s="3"/>
      <c r="CAN115" s="3"/>
      <c r="CAO115" s="3"/>
      <c r="CAP115" s="3"/>
      <c r="CAQ115" s="3"/>
      <c r="CAR115" s="3"/>
      <c r="CAS115" s="3"/>
      <c r="CAT115" s="3"/>
      <c r="CAU115" s="3"/>
      <c r="CAV115" s="3"/>
      <c r="CAW115" s="3"/>
      <c r="CAX115" s="3"/>
      <c r="CAY115" s="3"/>
      <c r="CAZ115" s="3"/>
      <c r="CBA115" s="3"/>
      <c r="CBB115" s="3"/>
      <c r="CBC115" s="3"/>
      <c r="CBD115" s="3"/>
      <c r="CBE115" s="3"/>
      <c r="CBF115" s="3"/>
      <c r="CBG115" s="3"/>
      <c r="CBH115" s="3"/>
      <c r="CBI115" s="3"/>
      <c r="CBJ115" s="3"/>
      <c r="CBK115" s="3"/>
      <c r="CBL115" s="3"/>
      <c r="CBM115" s="3"/>
      <c r="CBN115" s="3"/>
      <c r="CBO115" s="3"/>
      <c r="CBP115" s="3"/>
      <c r="CBQ115" s="3"/>
      <c r="CBR115" s="3"/>
      <c r="CBS115" s="3"/>
      <c r="CBT115" s="3"/>
      <c r="CBU115" s="3"/>
      <c r="CBV115" s="3"/>
      <c r="CBW115" s="3"/>
      <c r="CBX115" s="3"/>
      <c r="CBY115" s="3"/>
      <c r="CBZ115" s="3"/>
      <c r="CCA115" s="3"/>
      <c r="CCB115" s="3"/>
      <c r="CCC115" s="3"/>
      <c r="CCD115" s="3"/>
      <c r="CCE115" s="3"/>
      <c r="CCF115" s="3"/>
      <c r="CCG115" s="3"/>
      <c r="CCH115" s="3"/>
      <c r="CCI115" s="3"/>
      <c r="CCJ115" s="3"/>
      <c r="CCK115" s="3"/>
      <c r="CCL115" s="3"/>
      <c r="CCM115" s="3"/>
      <c r="CCN115" s="3"/>
      <c r="CCO115" s="3"/>
      <c r="CCP115" s="3"/>
      <c r="CCQ115" s="3"/>
      <c r="CCR115" s="3"/>
      <c r="CCS115" s="3"/>
      <c r="CCT115" s="3"/>
      <c r="CCU115" s="3"/>
      <c r="CCV115" s="3"/>
      <c r="CCW115" s="3"/>
      <c r="CCX115" s="3"/>
      <c r="CCY115" s="3"/>
      <c r="CCZ115" s="3"/>
      <c r="CDA115" s="3"/>
      <c r="CDB115" s="3"/>
      <c r="CDC115" s="3"/>
      <c r="CDD115" s="3"/>
      <c r="CDE115" s="3"/>
      <c r="CDF115" s="3"/>
      <c r="CDG115" s="3"/>
      <c r="CDH115" s="3"/>
      <c r="CDI115" s="3"/>
      <c r="CDJ115" s="3"/>
      <c r="CDK115" s="3"/>
      <c r="CDL115" s="3"/>
      <c r="CDM115" s="3"/>
      <c r="CDN115" s="3"/>
      <c r="CDO115" s="3"/>
      <c r="CDP115" s="3"/>
      <c r="CDQ115" s="3"/>
      <c r="CDR115" s="3"/>
      <c r="CDS115" s="3"/>
      <c r="CDT115" s="3"/>
      <c r="CDU115" s="3"/>
      <c r="CDV115" s="3"/>
      <c r="CDW115" s="3"/>
      <c r="CDX115" s="3"/>
      <c r="CDY115" s="3"/>
      <c r="CDZ115" s="3"/>
      <c r="CEA115" s="3"/>
      <c r="CEB115" s="3"/>
      <c r="CEC115" s="3"/>
      <c r="CED115" s="3"/>
      <c r="CEE115" s="3"/>
      <c r="CEF115" s="3"/>
      <c r="CEG115" s="3"/>
      <c r="CEH115" s="3"/>
      <c r="CEI115" s="3"/>
      <c r="CEJ115" s="3"/>
      <c r="CEK115" s="3"/>
      <c r="CEL115" s="3"/>
      <c r="CEM115" s="3"/>
      <c r="CEN115" s="3"/>
      <c r="CEO115" s="3"/>
      <c r="CEP115" s="3"/>
      <c r="CEQ115" s="3"/>
      <c r="CER115" s="3"/>
      <c r="CES115" s="3"/>
      <c r="CET115" s="3"/>
      <c r="CEU115" s="3"/>
      <c r="CEV115" s="3"/>
      <c r="CEW115" s="3"/>
      <c r="CEX115" s="3"/>
      <c r="CEY115" s="3"/>
      <c r="CEZ115" s="3"/>
      <c r="CFA115" s="3"/>
      <c r="CFB115" s="3"/>
      <c r="CFC115" s="3"/>
      <c r="CFD115" s="3"/>
      <c r="CFE115" s="3"/>
      <c r="CFF115" s="3"/>
      <c r="CFG115" s="3"/>
      <c r="CFH115" s="3"/>
      <c r="CFI115" s="3"/>
      <c r="CFJ115" s="3"/>
      <c r="CFK115" s="3"/>
      <c r="CFL115" s="3"/>
      <c r="CFM115" s="3"/>
      <c r="CFN115" s="3"/>
      <c r="CFO115" s="3"/>
      <c r="CFP115" s="3"/>
      <c r="CFQ115" s="3"/>
      <c r="CFR115" s="3"/>
      <c r="CFS115" s="3"/>
      <c r="CFT115" s="3"/>
      <c r="CFU115" s="3"/>
      <c r="CFV115" s="3"/>
      <c r="CFW115" s="3"/>
      <c r="CFX115" s="3"/>
      <c r="CFY115" s="3"/>
      <c r="CFZ115" s="3"/>
      <c r="CGA115" s="3"/>
      <c r="CGB115" s="3"/>
      <c r="CGC115" s="3"/>
      <c r="CGD115" s="3"/>
      <c r="CGE115" s="3"/>
      <c r="CGF115" s="3"/>
      <c r="CGG115" s="3"/>
      <c r="CGH115" s="3"/>
      <c r="CGI115" s="3"/>
      <c r="CGJ115" s="3"/>
      <c r="CGK115" s="3"/>
      <c r="CGL115" s="3"/>
      <c r="CGM115" s="3"/>
      <c r="CGN115" s="3"/>
      <c r="CGO115" s="3"/>
      <c r="CGP115" s="3"/>
      <c r="CGQ115" s="3"/>
      <c r="CGR115" s="3"/>
      <c r="CGS115" s="3"/>
      <c r="CGT115" s="3"/>
      <c r="CGU115" s="3"/>
      <c r="CGV115" s="3"/>
      <c r="CGW115" s="3"/>
      <c r="CGX115" s="3"/>
      <c r="CGY115" s="3"/>
      <c r="CGZ115" s="3"/>
      <c r="CHA115" s="3"/>
      <c r="CHB115" s="3"/>
      <c r="CHC115" s="3"/>
      <c r="CHD115" s="3"/>
      <c r="CHE115" s="3"/>
      <c r="CHF115" s="3"/>
      <c r="CHG115" s="3"/>
      <c r="CHH115" s="3"/>
      <c r="CHI115" s="3"/>
      <c r="CHJ115" s="3"/>
      <c r="CHK115" s="3"/>
      <c r="CHL115" s="3"/>
      <c r="CHM115" s="3"/>
      <c r="CHN115" s="3"/>
      <c r="CHO115" s="3"/>
      <c r="CHP115" s="3"/>
      <c r="CHQ115" s="3"/>
      <c r="CHR115" s="3"/>
      <c r="CHS115" s="3"/>
      <c r="CHT115" s="3"/>
      <c r="CHU115" s="3"/>
      <c r="CHV115" s="3"/>
      <c r="CHW115" s="3"/>
      <c r="CHX115" s="3"/>
      <c r="CHY115" s="3"/>
      <c r="CHZ115" s="3"/>
      <c r="CIA115" s="3"/>
      <c r="CIB115" s="3"/>
      <c r="CIC115" s="3"/>
      <c r="CID115" s="3"/>
      <c r="CIE115" s="3"/>
      <c r="CIF115" s="3"/>
      <c r="CIG115" s="3"/>
      <c r="CIH115" s="3"/>
      <c r="CII115" s="3"/>
      <c r="CIJ115" s="3"/>
      <c r="CIK115" s="3"/>
      <c r="CIL115" s="3"/>
      <c r="CIM115" s="3"/>
      <c r="CIN115" s="3"/>
      <c r="CIO115" s="3"/>
      <c r="CIP115" s="3"/>
      <c r="CIQ115" s="3"/>
      <c r="CIR115" s="3"/>
      <c r="CIS115" s="3"/>
      <c r="CIT115" s="3"/>
      <c r="CIU115" s="3"/>
      <c r="CIV115" s="3"/>
      <c r="CIW115" s="3"/>
      <c r="CIX115" s="3"/>
      <c r="CIY115" s="3"/>
      <c r="CIZ115" s="3"/>
      <c r="CJA115" s="3"/>
      <c r="CJB115" s="3"/>
      <c r="CJC115" s="3"/>
      <c r="CJD115" s="3"/>
      <c r="CJE115" s="3"/>
      <c r="CJF115" s="3"/>
      <c r="CJG115" s="3"/>
      <c r="CJH115" s="3"/>
      <c r="CJI115" s="3"/>
      <c r="CJJ115" s="3"/>
      <c r="CJK115" s="3"/>
      <c r="CJL115" s="3"/>
      <c r="CJM115" s="3"/>
      <c r="CJN115" s="3"/>
      <c r="CJO115" s="3"/>
      <c r="CJP115" s="3"/>
      <c r="CJQ115" s="3"/>
      <c r="CJR115" s="3"/>
      <c r="CJS115" s="3"/>
      <c r="CJT115" s="3"/>
      <c r="CJU115" s="3"/>
      <c r="CJV115" s="3"/>
      <c r="CJW115" s="3"/>
      <c r="CJX115" s="3"/>
      <c r="CJY115" s="3"/>
      <c r="CJZ115" s="3"/>
      <c r="CKA115" s="3"/>
      <c r="CKB115" s="3"/>
      <c r="CKC115" s="3"/>
      <c r="CKD115" s="3"/>
      <c r="CKE115" s="3"/>
      <c r="CKF115" s="3"/>
      <c r="CKG115" s="3"/>
      <c r="CKH115" s="3"/>
      <c r="CKI115" s="3"/>
      <c r="CKJ115" s="3"/>
      <c r="CKK115" s="3"/>
      <c r="CKL115" s="3"/>
      <c r="CKM115" s="3"/>
      <c r="CKN115" s="3"/>
      <c r="CKO115" s="3"/>
      <c r="CKP115" s="3"/>
      <c r="CKQ115" s="3"/>
      <c r="CKR115" s="3"/>
      <c r="CKS115" s="3"/>
      <c r="CKT115" s="3"/>
      <c r="CKU115" s="3"/>
      <c r="CKV115" s="3"/>
      <c r="CKW115" s="3"/>
      <c r="CKX115" s="3"/>
      <c r="CKY115" s="3"/>
      <c r="CKZ115" s="3"/>
      <c r="CLA115" s="3"/>
      <c r="CLB115" s="3"/>
      <c r="CLC115" s="3"/>
      <c r="CLD115" s="3"/>
      <c r="CLE115" s="3"/>
      <c r="CLF115" s="3"/>
      <c r="CLG115" s="3"/>
      <c r="CLH115" s="3"/>
      <c r="CLI115" s="3"/>
      <c r="CLJ115" s="3"/>
      <c r="CLK115" s="3"/>
      <c r="CLL115" s="3"/>
      <c r="CLM115" s="3"/>
      <c r="CLN115" s="3"/>
      <c r="CLO115" s="3"/>
      <c r="CLP115" s="3"/>
      <c r="CLQ115" s="3"/>
      <c r="CLR115" s="3"/>
      <c r="CLS115" s="3"/>
      <c r="CLT115" s="3"/>
      <c r="CLU115" s="3"/>
      <c r="CLV115" s="3"/>
      <c r="CLW115" s="3"/>
      <c r="CLX115" s="3"/>
      <c r="CLY115" s="3"/>
      <c r="CLZ115" s="3"/>
      <c r="CMA115" s="3"/>
      <c r="CMB115" s="3"/>
      <c r="CMC115" s="3"/>
      <c r="CMD115" s="3"/>
      <c r="CME115" s="3"/>
      <c r="CMF115" s="3"/>
      <c r="CMG115" s="3"/>
      <c r="CMH115" s="3"/>
      <c r="CMI115" s="3"/>
      <c r="CMJ115" s="3"/>
      <c r="CMK115" s="3"/>
      <c r="CML115" s="3"/>
      <c r="CMM115" s="3"/>
      <c r="CMN115" s="3"/>
      <c r="CMO115" s="3"/>
      <c r="CMP115" s="3"/>
      <c r="CMQ115" s="3"/>
      <c r="CMR115" s="3"/>
      <c r="CMS115" s="3"/>
      <c r="CMT115" s="3"/>
      <c r="CMU115" s="3"/>
      <c r="CMV115" s="3"/>
      <c r="CMW115" s="3"/>
      <c r="CMX115" s="3"/>
      <c r="CMY115" s="3"/>
      <c r="CMZ115" s="3"/>
      <c r="CNA115" s="3"/>
      <c r="CNB115" s="3"/>
      <c r="CNC115" s="3"/>
      <c r="CND115" s="3"/>
      <c r="CNE115" s="3"/>
      <c r="CNF115" s="3"/>
      <c r="CNG115" s="3"/>
      <c r="CNH115" s="3"/>
      <c r="CNI115" s="3"/>
      <c r="CNJ115" s="3"/>
      <c r="CNK115" s="3"/>
      <c r="CNL115" s="3"/>
      <c r="CNM115" s="3"/>
      <c r="CNN115" s="3"/>
      <c r="CNO115" s="3"/>
      <c r="CNP115" s="3"/>
      <c r="CNQ115" s="3"/>
      <c r="CNR115" s="3"/>
      <c r="CNS115" s="3"/>
      <c r="CNT115" s="3"/>
      <c r="CNU115" s="3"/>
      <c r="CNV115" s="3"/>
      <c r="CNW115" s="3"/>
      <c r="CNX115" s="3"/>
      <c r="CNY115" s="3"/>
      <c r="CNZ115" s="3"/>
      <c r="COA115" s="3"/>
      <c r="COB115" s="3"/>
      <c r="COC115" s="3"/>
      <c r="COD115" s="3"/>
      <c r="COE115" s="3"/>
      <c r="COF115" s="3"/>
      <c r="COG115" s="3"/>
      <c r="COH115" s="3"/>
      <c r="COI115" s="3"/>
      <c r="COJ115" s="3"/>
      <c r="COK115" s="3"/>
      <c r="COL115" s="3"/>
      <c r="COM115" s="3"/>
      <c r="CON115" s="3"/>
      <c r="COO115" s="3"/>
      <c r="COP115" s="3"/>
      <c r="COQ115" s="3"/>
      <c r="COR115" s="3"/>
      <c r="COS115" s="3"/>
      <c r="COT115" s="3"/>
      <c r="COU115" s="3"/>
      <c r="COV115" s="3"/>
      <c r="COW115" s="3"/>
      <c r="COX115" s="3"/>
      <c r="COY115" s="3"/>
      <c r="COZ115" s="3"/>
      <c r="CPA115" s="3"/>
      <c r="CPB115" s="3"/>
      <c r="CPC115" s="3"/>
      <c r="CPD115" s="3"/>
      <c r="CPE115" s="3"/>
      <c r="CPF115" s="3"/>
      <c r="CPG115" s="3"/>
      <c r="CPH115" s="3"/>
      <c r="CPI115" s="3"/>
      <c r="CPJ115" s="3"/>
      <c r="CPK115" s="3"/>
      <c r="CPL115" s="3"/>
      <c r="CPM115" s="3"/>
      <c r="CPN115" s="3"/>
      <c r="CPO115" s="3"/>
      <c r="CPP115" s="3"/>
      <c r="CPQ115" s="3"/>
      <c r="CPR115" s="3"/>
      <c r="CPS115" s="3"/>
      <c r="CPT115" s="3"/>
      <c r="CPU115" s="3"/>
      <c r="CPV115" s="3"/>
      <c r="CPW115" s="3"/>
      <c r="CPX115" s="3"/>
      <c r="CPY115" s="3"/>
      <c r="CPZ115" s="3"/>
      <c r="CQA115" s="3"/>
      <c r="CQB115" s="3"/>
      <c r="CQC115" s="3"/>
      <c r="CQD115" s="3"/>
      <c r="CQE115" s="3"/>
      <c r="CQF115" s="3"/>
      <c r="CQG115" s="3"/>
      <c r="CQH115" s="3"/>
      <c r="CQI115" s="3"/>
      <c r="CQJ115" s="3"/>
      <c r="CQK115" s="3"/>
      <c r="CQL115" s="3"/>
      <c r="CQM115" s="3"/>
      <c r="CQN115" s="3"/>
      <c r="CQO115" s="3"/>
      <c r="CQP115" s="3"/>
      <c r="CQQ115" s="3"/>
      <c r="CQR115" s="3"/>
      <c r="CQS115" s="3"/>
      <c r="CQT115" s="3"/>
      <c r="CQU115" s="3"/>
      <c r="CQV115" s="3"/>
      <c r="CQW115" s="3"/>
      <c r="CQX115" s="3"/>
      <c r="CQY115" s="3"/>
      <c r="CQZ115" s="3"/>
      <c r="CRA115" s="3"/>
      <c r="CRB115" s="3"/>
      <c r="CRC115" s="3"/>
      <c r="CRD115" s="3"/>
      <c r="CRE115" s="3"/>
      <c r="CRF115" s="3"/>
      <c r="CRG115" s="3"/>
      <c r="CRH115" s="3"/>
      <c r="CRI115" s="3"/>
      <c r="CRJ115" s="3"/>
      <c r="CRK115" s="3"/>
      <c r="CRL115" s="3"/>
      <c r="CRM115" s="3"/>
      <c r="CRN115" s="3"/>
      <c r="CRO115" s="3"/>
      <c r="CRP115" s="3"/>
      <c r="CRQ115" s="3"/>
      <c r="CRR115" s="3"/>
      <c r="CRS115" s="3"/>
      <c r="CRT115" s="3"/>
      <c r="CRU115" s="3"/>
      <c r="CRV115" s="3"/>
      <c r="CRW115" s="3"/>
      <c r="CRX115" s="3"/>
      <c r="CRY115" s="3"/>
      <c r="CRZ115" s="3"/>
      <c r="CSA115" s="3"/>
      <c r="CSB115" s="3"/>
      <c r="CSC115" s="3"/>
      <c r="CSD115" s="3"/>
      <c r="CSE115" s="3"/>
      <c r="CSF115" s="3"/>
      <c r="CSG115" s="3"/>
      <c r="CSH115" s="3"/>
      <c r="CSI115" s="3"/>
      <c r="CSJ115" s="3"/>
      <c r="CSK115" s="3"/>
      <c r="CSL115" s="3"/>
      <c r="CSM115" s="3"/>
      <c r="CSN115" s="3"/>
      <c r="CSO115" s="3"/>
      <c r="CSP115" s="3"/>
      <c r="CSQ115" s="3"/>
      <c r="CSR115" s="3"/>
      <c r="CSS115" s="3"/>
      <c r="CST115" s="3"/>
      <c r="CSU115" s="3"/>
      <c r="CSV115" s="3"/>
      <c r="CSW115" s="3"/>
      <c r="CSX115" s="3"/>
      <c r="CSY115" s="3"/>
      <c r="CSZ115" s="3"/>
      <c r="CTA115" s="3"/>
      <c r="CTB115" s="3"/>
      <c r="CTC115" s="3"/>
      <c r="CTD115" s="3"/>
      <c r="CTE115" s="3"/>
      <c r="CTF115" s="3"/>
      <c r="CTG115" s="3"/>
      <c r="CTH115" s="3"/>
      <c r="CTI115" s="3"/>
      <c r="CTJ115" s="3"/>
      <c r="CTK115" s="3"/>
      <c r="CTL115" s="3"/>
      <c r="CTM115" s="3"/>
      <c r="CTN115" s="3"/>
      <c r="CTO115" s="3"/>
      <c r="CTP115" s="3"/>
      <c r="CTQ115" s="3"/>
      <c r="CTR115" s="3"/>
      <c r="CTS115" s="3"/>
      <c r="CTT115" s="3"/>
      <c r="CTU115" s="3"/>
      <c r="CTV115" s="3"/>
      <c r="CTW115" s="3"/>
      <c r="CTX115" s="3"/>
      <c r="CTY115" s="3"/>
      <c r="CTZ115" s="3"/>
      <c r="CUA115" s="3"/>
      <c r="CUB115" s="3"/>
      <c r="CUC115" s="3"/>
      <c r="CUD115" s="3"/>
      <c r="CUE115" s="3"/>
      <c r="CUF115" s="3"/>
      <c r="CUG115" s="3"/>
      <c r="CUH115" s="3"/>
      <c r="CUI115" s="3"/>
      <c r="CUJ115" s="3"/>
      <c r="CUK115" s="3"/>
      <c r="CUL115" s="3"/>
      <c r="CUM115" s="3"/>
      <c r="CUN115" s="3"/>
      <c r="CUO115" s="3"/>
      <c r="CUP115" s="3"/>
      <c r="CUQ115" s="3"/>
      <c r="CUR115" s="3"/>
      <c r="CUS115" s="3"/>
      <c r="CUT115" s="3"/>
      <c r="CUU115" s="3"/>
      <c r="CUV115" s="3"/>
      <c r="CUW115" s="3"/>
      <c r="CUX115" s="3"/>
      <c r="CUY115" s="3"/>
      <c r="CUZ115" s="3"/>
      <c r="CVA115" s="3"/>
      <c r="CVB115" s="3"/>
      <c r="CVC115" s="3"/>
      <c r="CVD115" s="3"/>
      <c r="CVE115" s="3"/>
      <c r="CVF115" s="3"/>
      <c r="CVG115" s="3"/>
      <c r="CVH115" s="3"/>
      <c r="CVI115" s="3"/>
      <c r="CVJ115" s="3"/>
      <c r="CVK115" s="3"/>
      <c r="CVL115" s="3"/>
      <c r="CVM115" s="3"/>
      <c r="CVN115" s="3"/>
      <c r="CVO115" s="3"/>
      <c r="CVP115" s="3"/>
      <c r="CVQ115" s="3"/>
      <c r="CVR115" s="3"/>
      <c r="CVS115" s="3"/>
      <c r="CVT115" s="3"/>
      <c r="CVU115" s="3"/>
      <c r="CVV115" s="3"/>
      <c r="CVW115" s="3"/>
      <c r="CVX115" s="3"/>
      <c r="CVY115" s="3"/>
      <c r="CVZ115" s="3"/>
      <c r="CWA115" s="3"/>
      <c r="CWB115" s="3"/>
      <c r="CWC115" s="3"/>
      <c r="CWD115" s="3"/>
      <c r="CWE115" s="3"/>
      <c r="CWF115" s="3"/>
      <c r="CWG115" s="3"/>
      <c r="CWH115" s="3"/>
      <c r="CWI115" s="3"/>
      <c r="CWJ115" s="3"/>
      <c r="CWK115" s="3"/>
      <c r="CWL115" s="3"/>
      <c r="CWM115" s="3"/>
      <c r="CWN115" s="3"/>
      <c r="CWO115" s="3"/>
      <c r="CWP115" s="3"/>
      <c r="CWQ115" s="3"/>
      <c r="CWR115" s="3"/>
      <c r="CWS115" s="3"/>
      <c r="CWT115" s="3"/>
      <c r="CWU115" s="3"/>
      <c r="CWV115" s="3"/>
      <c r="CWW115" s="3"/>
      <c r="CWX115" s="3"/>
      <c r="CWY115" s="3"/>
      <c r="CWZ115" s="3"/>
      <c r="CXA115" s="3"/>
      <c r="CXB115" s="3"/>
      <c r="CXC115" s="3"/>
      <c r="CXD115" s="3"/>
      <c r="CXE115" s="3"/>
      <c r="CXF115" s="3"/>
      <c r="CXG115" s="3"/>
      <c r="CXH115" s="3"/>
      <c r="CXI115" s="3"/>
      <c r="CXJ115" s="3"/>
      <c r="CXK115" s="3"/>
      <c r="CXL115" s="3"/>
      <c r="CXM115" s="3"/>
      <c r="CXN115" s="3"/>
      <c r="CXO115" s="3"/>
      <c r="CXP115" s="3"/>
      <c r="CXQ115" s="3"/>
      <c r="CXR115" s="3"/>
      <c r="CXS115" s="3"/>
      <c r="CXT115" s="3"/>
      <c r="CXU115" s="3"/>
      <c r="CXV115" s="3"/>
      <c r="CXW115" s="3"/>
      <c r="CXX115" s="3"/>
      <c r="CXY115" s="3"/>
      <c r="CXZ115" s="3"/>
      <c r="CYA115" s="3"/>
      <c r="CYB115" s="3"/>
      <c r="CYC115" s="3"/>
      <c r="CYD115" s="3"/>
      <c r="CYE115" s="3"/>
      <c r="CYF115" s="3"/>
      <c r="CYG115" s="3"/>
      <c r="CYH115" s="3"/>
      <c r="CYI115" s="3"/>
      <c r="CYJ115" s="3"/>
      <c r="CYK115" s="3"/>
      <c r="CYL115" s="3"/>
      <c r="CYM115" s="3"/>
      <c r="CYN115" s="3"/>
      <c r="CYO115" s="3"/>
      <c r="CYP115" s="3"/>
      <c r="CYQ115" s="3"/>
      <c r="CYR115" s="3"/>
      <c r="CYS115" s="3"/>
      <c r="CYT115" s="3"/>
      <c r="CYU115" s="3"/>
      <c r="CYV115" s="3"/>
      <c r="CYW115" s="3"/>
      <c r="CYX115" s="3"/>
      <c r="CYY115" s="3"/>
      <c r="CYZ115" s="3"/>
      <c r="CZA115" s="3"/>
      <c r="CZB115" s="3"/>
      <c r="CZC115" s="3"/>
      <c r="CZD115" s="3"/>
      <c r="CZE115" s="3"/>
      <c r="CZF115" s="3"/>
      <c r="CZG115" s="3"/>
      <c r="CZH115" s="3"/>
      <c r="CZI115" s="3"/>
      <c r="CZJ115" s="3"/>
      <c r="CZK115" s="3"/>
      <c r="CZL115" s="3"/>
      <c r="CZM115" s="3"/>
      <c r="CZN115" s="3"/>
      <c r="CZO115" s="3"/>
      <c r="CZP115" s="3"/>
      <c r="CZQ115" s="3"/>
      <c r="CZR115" s="3"/>
      <c r="CZS115" s="3"/>
      <c r="CZT115" s="3"/>
      <c r="CZU115" s="3"/>
      <c r="CZV115" s="3"/>
      <c r="CZW115" s="3"/>
      <c r="CZX115" s="3"/>
      <c r="CZY115" s="3"/>
      <c r="CZZ115" s="3"/>
      <c r="DAA115" s="3"/>
      <c r="DAB115" s="3"/>
      <c r="DAC115" s="3"/>
      <c r="DAD115" s="3"/>
      <c r="DAE115" s="3"/>
      <c r="DAF115" s="3"/>
      <c r="DAG115" s="3"/>
      <c r="DAH115" s="3"/>
      <c r="DAI115" s="3"/>
      <c r="DAJ115" s="3"/>
      <c r="DAK115" s="3"/>
      <c r="DAL115" s="3"/>
      <c r="DAM115" s="3"/>
      <c r="DAN115" s="3"/>
      <c r="DAO115" s="3"/>
      <c r="DAP115" s="3"/>
      <c r="DAQ115" s="3"/>
      <c r="DAR115" s="3"/>
      <c r="DAS115" s="3"/>
      <c r="DAT115" s="3"/>
      <c r="DAU115" s="3"/>
      <c r="DAV115" s="3"/>
      <c r="DAW115" s="3"/>
      <c r="DAX115" s="3"/>
      <c r="DAY115" s="3"/>
      <c r="DAZ115" s="3"/>
      <c r="DBA115" s="3"/>
      <c r="DBB115" s="3"/>
      <c r="DBC115" s="3"/>
      <c r="DBD115" s="3"/>
      <c r="DBE115" s="3"/>
      <c r="DBF115" s="3"/>
      <c r="DBG115" s="3"/>
      <c r="DBH115" s="3"/>
      <c r="DBI115" s="3"/>
      <c r="DBJ115" s="3"/>
      <c r="DBK115" s="3"/>
      <c r="DBL115" s="3"/>
      <c r="DBM115" s="3"/>
      <c r="DBN115" s="3"/>
      <c r="DBO115" s="3"/>
      <c r="DBP115" s="3"/>
      <c r="DBQ115" s="3"/>
      <c r="DBR115" s="3"/>
      <c r="DBS115" s="3"/>
      <c r="DBT115" s="3"/>
      <c r="DBU115" s="3"/>
      <c r="DBV115" s="3"/>
      <c r="DBW115" s="3"/>
      <c r="DBX115" s="3"/>
      <c r="DBY115" s="3"/>
      <c r="DBZ115" s="3"/>
      <c r="DCA115" s="3"/>
      <c r="DCB115" s="3"/>
      <c r="DCC115" s="3"/>
      <c r="DCD115" s="3"/>
      <c r="DCE115" s="3"/>
      <c r="DCF115" s="3"/>
      <c r="DCG115" s="3"/>
      <c r="DCH115" s="3"/>
      <c r="DCI115" s="3"/>
      <c r="DCJ115" s="3"/>
      <c r="DCK115" s="3"/>
      <c r="DCL115" s="3"/>
      <c r="DCM115" s="3"/>
      <c r="DCN115" s="3"/>
      <c r="DCO115" s="3"/>
      <c r="DCP115" s="3"/>
      <c r="DCQ115" s="3"/>
      <c r="DCR115" s="3"/>
      <c r="DCS115" s="3"/>
      <c r="DCT115" s="3"/>
      <c r="DCU115" s="3"/>
      <c r="DCV115" s="3"/>
      <c r="DCW115" s="3"/>
      <c r="DCX115" s="3"/>
      <c r="DCY115" s="3"/>
      <c r="DCZ115" s="3"/>
      <c r="DDA115" s="3"/>
      <c r="DDB115" s="3"/>
      <c r="DDC115" s="3"/>
      <c r="DDD115" s="3"/>
      <c r="DDE115" s="3"/>
      <c r="DDF115" s="3"/>
      <c r="DDG115" s="3"/>
      <c r="DDH115" s="3"/>
      <c r="DDI115" s="3"/>
      <c r="DDJ115" s="3"/>
      <c r="DDK115" s="3"/>
      <c r="DDL115" s="3"/>
      <c r="DDM115" s="3"/>
      <c r="DDN115" s="3"/>
      <c r="DDO115" s="3"/>
      <c r="DDP115" s="3"/>
      <c r="DDQ115" s="3"/>
      <c r="DDR115" s="3"/>
      <c r="DDS115" s="3"/>
      <c r="DDT115" s="3"/>
      <c r="DDU115" s="3"/>
      <c r="DDV115" s="3"/>
      <c r="DDW115" s="3"/>
      <c r="DDX115" s="3"/>
      <c r="DDY115" s="3"/>
      <c r="DDZ115" s="3"/>
      <c r="DEA115" s="3"/>
      <c r="DEB115" s="3"/>
      <c r="DEC115" s="3"/>
      <c r="DED115" s="3"/>
      <c r="DEE115" s="3"/>
      <c r="DEF115" s="3"/>
      <c r="DEG115" s="3"/>
      <c r="DEH115" s="3"/>
      <c r="DEI115" s="3"/>
      <c r="DEJ115" s="3"/>
      <c r="DEK115" s="3"/>
      <c r="DEL115" s="3"/>
      <c r="DEM115" s="3"/>
      <c r="DEN115" s="3"/>
      <c r="DEO115" s="3"/>
      <c r="DEP115" s="3"/>
      <c r="DEQ115" s="3"/>
      <c r="DER115" s="3"/>
      <c r="DES115" s="3"/>
      <c r="DET115" s="3"/>
      <c r="DEU115" s="3"/>
      <c r="DEV115" s="3"/>
      <c r="DEW115" s="3"/>
      <c r="DEX115" s="3"/>
      <c r="DEY115" s="3"/>
      <c r="DEZ115" s="3"/>
      <c r="DFA115" s="3"/>
      <c r="DFB115" s="3"/>
      <c r="DFC115" s="3"/>
      <c r="DFD115" s="3"/>
      <c r="DFE115" s="3"/>
      <c r="DFF115" s="3"/>
      <c r="DFG115" s="3"/>
      <c r="DFH115" s="3"/>
      <c r="DFI115" s="3"/>
      <c r="DFJ115" s="3"/>
      <c r="DFK115" s="3"/>
      <c r="DFL115" s="3"/>
      <c r="DFM115" s="3"/>
      <c r="DFN115" s="3"/>
      <c r="DFO115" s="3"/>
      <c r="DFP115" s="3"/>
      <c r="DFQ115" s="3"/>
      <c r="DFR115" s="3"/>
      <c r="DFS115" s="3"/>
      <c r="DFT115" s="3"/>
      <c r="DFU115" s="3"/>
      <c r="DFV115" s="3"/>
      <c r="DFW115" s="3"/>
      <c r="DFX115" s="3"/>
      <c r="DFY115" s="3"/>
      <c r="DFZ115" s="3"/>
      <c r="DGA115" s="3"/>
      <c r="DGB115" s="3"/>
      <c r="DGC115" s="3"/>
      <c r="DGD115" s="3"/>
      <c r="DGE115" s="3"/>
      <c r="DGF115" s="3"/>
      <c r="DGG115" s="3"/>
      <c r="DGH115" s="3"/>
      <c r="DGI115" s="3"/>
      <c r="DGJ115" s="3"/>
      <c r="DGK115" s="3"/>
      <c r="DGL115" s="3"/>
      <c r="DGM115" s="3"/>
      <c r="DGN115" s="3"/>
      <c r="DGO115" s="3"/>
      <c r="DGP115" s="3"/>
      <c r="DGQ115" s="3"/>
      <c r="DGR115" s="3"/>
      <c r="DGS115" s="3"/>
      <c r="DGT115" s="3"/>
      <c r="DGU115" s="3"/>
      <c r="DGV115" s="3"/>
      <c r="DGW115" s="3"/>
      <c r="DGX115" s="3"/>
      <c r="DGY115" s="3"/>
      <c r="DGZ115" s="3"/>
      <c r="DHA115" s="3"/>
      <c r="DHB115" s="3"/>
      <c r="DHC115" s="3"/>
      <c r="DHD115" s="3"/>
      <c r="DHE115" s="3"/>
      <c r="DHF115" s="3"/>
      <c r="DHG115" s="3"/>
      <c r="DHH115" s="3"/>
      <c r="DHI115" s="3"/>
      <c r="DHJ115" s="3"/>
      <c r="DHK115" s="3"/>
      <c r="DHL115" s="3"/>
      <c r="DHM115" s="3"/>
      <c r="DHN115" s="3"/>
      <c r="DHO115" s="3"/>
      <c r="DHP115" s="3"/>
      <c r="DHQ115" s="3"/>
      <c r="DHR115" s="3"/>
      <c r="DHS115" s="3"/>
      <c r="DHT115" s="3"/>
      <c r="DHU115" s="3"/>
      <c r="DHV115" s="3"/>
      <c r="DHW115" s="3"/>
      <c r="DHX115" s="3"/>
      <c r="DHY115" s="3"/>
      <c r="DHZ115" s="3"/>
      <c r="DIA115" s="3"/>
      <c r="DIB115" s="3"/>
      <c r="DIC115" s="3"/>
      <c r="DID115" s="3"/>
      <c r="DIE115" s="3"/>
      <c r="DIF115" s="3"/>
      <c r="DIG115" s="3"/>
      <c r="DIH115" s="3"/>
      <c r="DII115" s="3"/>
      <c r="DIJ115" s="3"/>
      <c r="DIK115" s="3"/>
      <c r="DIL115" s="3"/>
      <c r="DIM115" s="3"/>
      <c r="DIN115" s="3"/>
      <c r="DIO115" s="3"/>
      <c r="DIP115" s="3"/>
      <c r="DIQ115" s="3"/>
      <c r="DIR115" s="3"/>
      <c r="DIS115" s="3"/>
      <c r="DIT115" s="3"/>
      <c r="DIU115" s="3"/>
      <c r="DIV115" s="3"/>
      <c r="DIW115" s="3"/>
      <c r="DIX115" s="3"/>
      <c r="DIY115" s="3"/>
      <c r="DIZ115" s="3"/>
      <c r="DJA115" s="3"/>
      <c r="DJB115" s="3"/>
      <c r="DJC115" s="3"/>
      <c r="DJD115" s="3"/>
      <c r="DJE115" s="3"/>
      <c r="DJF115" s="3"/>
      <c r="DJG115" s="3"/>
      <c r="DJH115" s="3"/>
      <c r="DJI115" s="3"/>
      <c r="DJJ115" s="3"/>
      <c r="DJK115" s="3"/>
      <c r="DJL115" s="3"/>
      <c r="DJM115" s="3"/>
      <c r="DJN115" s="3"/>
      <c r="DJO115" s="3"/>
      <c r="DJP115" s="3"/>
      <c r="DJQ115" s="3"/>
      <c r="DJR115" s="3"/>
      <c r="DJS115" s="3"/>
      <c r="DJT115" s="3"/>
      <c r="DJU115" s="3"/>
      <c r="DJV115" s="3"/>
      <c r="DJW115" s="3"/>
      <c r="DJX115" s="3"/>
      <c r="DJY115" s="3"/>
      <c r="DJZ115" s="3"/>
      <c r="DKA115" s="3"/>
      <c r="DKB115" s="3"/>
      <c r="DKC115" s="3"/>
      <c r="DKD115" s="3"/>
      <c r="DKE115" s="3"/>
      <c r="DKF115" s="3"/>
      <c r="DKG115" s="3"/>
      <c r="DKH115" s="3"/>
      <c r="DKI115" s="3"/>
      <c r="DKJ115" s="3"/>
      <c r="DKK115" s="3"/>
      <c r="DKL115" s="3"/>
      <c r="DKM115" s="3"/>
      <c r="DKN115" s="3"/>
      <c r="DKO115" s="3"/>
      <c r="DKP115" s="3"/>
      <c r="DKQ115" s="3"/>
      <c r="DKR115" s="3"/>
      <c r="DKS115" s="3"/>
      <c r="DKT115" s="3"/>
      <c r="DKU115" s="3"/>
      <c r="DKV115" s="3"/>
      <c r="DKW115" s="3"/>
      <c r="DKX115" s="3"/>
      <c r="DKY115" s="3"/>
      <c r="DKZ115" s="3"/>
      <c r="DLA115" s="3"/>
      <c r="DLB115" s="3"/>
      <c r="DLC115" s="3"/>
      <c r="DLD115" s="3"/>
      <c r="DLE115" s="3"/>
      <c r="DLF115" s="3"/>
      <c r="DLG115" s="3"/>
      <c r="DLH115" s="3"/>
      <c r="DLI115" s="3"/>
      <c r="DLJ115" s="3"/>
      <c r="DLK115" s="3"/>
      <c r="DLL115" s="3"/>
      <c r="DLM115" s="3"/>
      <c r="DLN115" s="3"/>
      <c r="DLO115" s="3"/>
      <c r="DLP115" s="3"/>
      <c r="DLQ115" s="3"/>
      <c r="DLR115" s="3"/>
      <c r="DLS115" s="3"/>
      <c r="DLT115" s="3"/>
      <c r="DLU115" s="3"/>
      <c r="DLV115" s="3"/>
      <c r="DLW115" s="3"/>
      <c r="DLX115" s="3"/>
      <c r="DLY115" s="3"/>
      <c r="DLZ115" s="3"/>
      <c r="DMA115" s="3"/>
      <c r="DMB115" s="3"/>
      <c r="DMC115" s="3"/>
      <c r="DMD115" s="3"/>
      <c r="DME115" s="3"/>
      <c r="DMF115" s="3"/>
      <c r="DMG115" s="3"/>
      <c r="DMH115" s="3"/>
      <c r="DMI115" s="3"/>
      <c r="DMJ115" s="3"/>
      <c r="DMK115" s="3"/>
      <c r="DML115" s="3"/>
      <c r="DMM115" s="3"/>
      <c r="DMN115" s="3"/>
      <c r="DMO115" s="3"/>
      <c r="DMP115" s="3"/>
      <c r="DMQ115" s="3"/>
      <c r="DMR115" s="3"/>
      <c r="DMS115" s="3"/>
      <c r="DMT115" s="3"/>
      <c r="DMU115" s="3"/>
      <c r="DMV115" s="3"/>
      <c r="DMW115" s="3"/>
      <c r="DMX115" s="3"/>
      <c r="DMY115" s="3"/>
      <c r="DMZ115" s="3"/>
      <c r="DNA115" s="3"/>
      <c r="DNB115" s="3"/>
      <c r="DNC115" s="3"/>
      <c r="DND115" s="3"/>
      <c r="DNE115" s="3"/>
      <c r="DNF115" s="3"/>
      <c r="DNG115" s="3"/>
      <c r="DNH115" s="3"/>
      <c r="DNI115" s="3"/>
      <c r="DNJ115" s="3"/>
      <c r="DNK115" s="3"/>
      <c r="DNL115" s="3"/>
      <c r="DNM115" s="3"/>
      <c r="DNN115" s="3"/>
      <c r="DNO115" s="3"/>
      <c r="DNP115" s="3"/>
      <c r="DNQ115" s="3"/>
      <c r="DNR115" s="3"/>
      <c r="DNS115" s="3"/>
      <c r="DNT115" s="3"/>
      <c r="DNU115" s="3"/>
      <c r="DNV115" s="3"/>
      <c r="DNW115" s="3"/>
      <c r="DNX115" s="3"/>
      <c r="DNY115" s="3"/>
      <c r="DNZ115" s="3"/>
      <c r="DOA115" s="3"/>
      <c r="DOB115" s="3"/>
      <c r="DOC115" s="3"/>
      <c r="DOD115" s="3"/>
      <c r="DOE115" s="3"/>
      <c r="DOF115" s="3"/>
      <c r="DOG115" s="3"/>
      <c r="DOH115" s="3"/>
      <c r="DOI115" s="3"/>
      <c r="DOJ115" s="3"/>
      <c r="DOK115" s="3"/>
      <c r="DOL115" s="3"/>
      <c r="DOM115" s="3"/>
      <c r="DON115" s="3"/>
      <c r="DOO115" s="3"/>
      <c r="DOP115" s="3"/>
      <c r="DOQ115" s="3"/>
      <c r="DOR115" s="3"/>
      <c r="DOS115" s="3"/>
      <c r="DOT115" s="3"/>
      <c r="DOU115" s="3"/>
      <c r="DOV115" s="3"/>
      <c r="DOW115" s="3"/>
      <c r="DOX115" s="3"/>
      <c r="DOY115" s="3"/>
      <c r="DOZ115" s="3"/>
      <c r="DPA115" s="3"/>
      <c r="DPB115" s="3"/>
      <c r="DPC115" s="3"/>
      <c r="DPD115" s="3"/>
      <c r="DPE115" s="3"/>
      <c r="DPF115" s="3"/>
      <c r="DPG115" s="3"/>
      <c r="DPH115" s="3"/>
      <c r="DPI115" s="3"/>
      <c r="DPJ115" s="3"/>
      <c r="DPK115" s="3"/>
      <c r="DPL115" s="3"/>
      <c r="DPM115" s="3"/>
      <c r="DPN115" s="3"/>
      <c r="DPO115" s="3"/>
      <c r="DPP115" s="3"/>
      <c r="DPQ115" s="3"/>
      <c r="DPR115" s="3"/>
      <c r="DPS115" s="3"/>
      <c r="DPT115" s="3"/>
      <c r="DPU115" s="3"/>
      <c r="DPV115" s="3"/>
      <c r="DPW115" s="3"/>
      <c r="DPX115" s="3"/>
      <c r="DPY115" s="3"/>
      <c r="DPZ115" s="3"/>
      <c r="DQA115" s="3"/>
      <c r="DQB115" s="3"/>
      <c r="DQC115" s="3"/>
      <c r="DQD115" s="3"/>
      <c r="DQE115" s="3"/>
      <c r="DQF115" s="3"/>
      <c r="DQG115" s="3"/>
      <c r="DQH115" s="3"/>
      <c r="DQI115" s="3"/>
      <c r="DQJ115" s="3"/>
      <c r="DQK115" s="3"/>
      <c r="DQL115" s="3"/>
      <c r="DQM115" s="3"/>
      <c r="DQN115" s="3"/>
      <c r="DQO115" s="3"/>
      <c r="DQP115" s="3"/>
      <c r="DQQ115" s="3"/>
      <c r="DQR115" s="3"/>
      <c r="DQS115" s="3"/>
      <c r="DQT115" s="3"/>
      <c r="DQU115" s="3"/>
      <c r="DQV115" s="3"/>
      <c r="DQW115" s="3"/>
      <c r="DQX115" s="3"/>
      <c r="DQY115" s="3"/>
      <c r="DQZ115" s="3"/>
      <c r="DRA115" s="3"/>
      <c r="DRB115" s="3"/>
      <c r="DRC115" s="3"/>
      <c r="DRD115" s="3"/>
      <c r="DRE115" s="3"/>
      <c r="DRF115" s="3"/>
      <c r="DRG115" s="3"/>
      <c r="DRH115" s="3"/>
      <c r="DRI115" s="3"/>
      <c r="DRJ115" s="3"/>
      <c r="DRK115" s="3"/>
      <c r="DRL115" s="3"/>
      <c r="DRM115" s="3"/>
      <c r="DRN115" s="3"/>
      <c r="DRO115" s="3"/>
      <c r="DRP115" s="3"/>
      <c r="DRQ115" s="3"/>
      <c r="DRR115" s="3"/>
      <c r="DRS115" s="3"/>
      <c r="DRT115" s="3"/>
      <c r="DRU115" s="3"/>
      <c r="DRV115" s="3"/>
      <c r="DRW115" s="3"/>
      <c r="DRX115" s="3"/>
      <c r="DRY115" s="3"/>
      <c r="DRZ115" s="3"/>
      <c r="DSA115" s="3"/>
      <c r="DSB115" s="3"/>
      <c r="DSC115" s="3"/>
      <c r="DSD115" s="3"/>
      <c r="DSE115" s="3"/>
      <c r="DSF115" s="3"/>
      <c r="DSG115" s="3"/>
      <c r="DSH115" s="3"/>
      <c r="DSI115" s="3"/>
      <c r="DSJ115" s="3"/>
      <c r="DSK115" s="3"/>
      <c r="DSL115" s="3"/>
      <c r="DSM115" s="3"/>
      <c r="DSN115" s="3"/>
      <c r="DSO115" s="3"/>
      <c r="DSP115" s="3"/>
      <c r="DSQ115" s="3"/>
      <c r="DSR115" s="3"/>
      <c r="DSS115" s="3"/>
      <c r="DST115" s="3"/>
      <c r="DSU115" s="3"/>
      <c r="DSV115" s="3"/>
      <c r="DSW115" s="3"/>
      <c r="DSX115" s="3"/>
      <c r="DSY115" s="3"/>
      <c r="DSZ115" s="3"/>
      <c r="DTA115" s="3"/>
      <c r="DTB115" s="3"/>
      <c r="DTC115" s="3"/>
      <c r="DTD115" s="3"/>
      <c r="DTE115" s="3"/>
      <c r="DTF115" s="3"/>
      <c r="DTG115" s="3"/>
      <c r="DTH115" s="3"/>
      <c r="DTI115" s="3"/>
      <c r="DTJ115" s="3"/>
      <c r="DTK115" s="3"/>
      <c r="DTL115" s="3"/>
      <c r="DTM115" s="3"/>
      <c r="DTN115" s="3"/>
      <c r="DTO115" s="3"/>
      <c r="DTP115" s="3"/>
      <c r="DTQ115" s="3"/>
      <c r="DTR115" s="3"/>
      <c r="DTS115" s="3"/>
      <c r="DTT115" s="3"/>
      <c r="DTU115" s="3"/>
      <c r="DTV115" s="3"/>
      <c r="DTW115" s="3"/>
      <c r="DTX115" s="3"/>
      <c r="DTY115" s="3"/>
      <c r="DTZ115" s="3"/>
      <c r="DUA115" s="3"/>
      <c r="DUB115" s="3"/>
      <c r="DUC115" s="3"/>
      <c r="DUD115" s="3"/>
      <c r="DUE115" s="3"/>
      <c r="DUF115" s="3"/>
      <c r="DUG115" s="3"/>
      <c r="DUH115" s="3"/>
      <c r="DUI115" s="3"/>
      <c r="DUJ115" s="3"/>
      <c r="DUK115" s="3"/>
      <c r="DUL115" s="3"/>
      <c r="DUM115" s="3"/>
      <c r="DUN115" s="3"/>
      <c r="DUO115" s="3"/>
      <c r="DUP115" s="3"/>
      <c r="DUQ115" s="3"/>
      <c r="DUR115" s="3"/>
      <c r="DUS115" s="3"/>
      <c r="DUT115" s="3"/>
      <c r="DUU115" s="3"/>
      <c r="DUV115" s="3"/>
      <c r="DUW115" s="3"/>
      <c r="DUX115" s="3"/>
      <c r="DUY115" s="3"/>
      <c r="DUZ115" s="3"/>
      <c r="DVA115" s="3"/>
      <c r="DVB115" s="3"/>
      <c r="DVC115" s="3"/>
      <c r="DVD115" s="3"/>
      <c r="DVE115" s="3"/>
      <c r="DVF115" s="3"/>
      <c r="DVG115" s="3"/>
      <c r="DVH115" s="3"/>
      <c r="DVI115" s="3"/>
      <c r="DVJ115" s="3"/>
      <c r="DVK115" s="3"/>
      <c r="DVL115" s="3"/>
      <c r="DVM115" s="3"/>
      <c r="DVN115" s="3"/>
      <c r="DVO115" s="3"/>
      <c r="DVP115" s="3"/>
      <c r="DVQ115" s="3"/>
      <c r="DVR115" s="3"/>
      <c r="DVS115" s="3"/>
      <c r="DVT115" s="3"/>
      <c r="DVU115" s="3"/>
      <c r="DVV115" s="3"/>
      <c r="DVW115" s="3"/>
      <c r="DVX115" s="3"/>
      <c r="DVY115" s="3"/>
      <c r="DVZ115" s="3"/>
      <c r="DWA115" s="3"/>
      <c r="DWB115" s="3"/>
      <c r="DWC115" s="3"/>
      <c r="DWD115" s="3"/>
      <c r="DWE115" s="3"/>
      <c r="DWF115" s="3"/>
      <c r="DWG115" s="3"/>
      <c r="DWH115" s="3"/>
      <c r="DWI115" s="3"/>
      <c r="DWJ115" s="3"/>
      <c r="DWK115" s="3"/>
      <c r="DWL115" s="3"/>
      <c r="DWM115" s="3"/>
      <c r="DWN115" s="3"/>
      <c r="DWO115" s="3"/>
      <c r="DWP115" s="3"/>
      <c r="DWQ115" s="3"/>
      <c r="DWR115" s="3"/>
      <c r="DWS115" s="3"/>
      <c r="DWT115" s="3"/>
      <c r="DWU115" s="3"/>
      <c r="DWV115" s="3"/>
      <c r="DWW115" s="3"/>
      <c r="DWX115" s="3"/>
      <c r="DWY115" s="3"/>
      <c r="DWZ115" s="3"/>
      <c r="DXA115" s="3"/>
      <c r="DXB115" s="3"/>
      <c r="DXC115" s="3"/>
      <c r="DXD115" s="3"/>
      <c r="DXE115" s="3"/>
      <c r="DXF115" s="3"/>
      <c r="DXG115" s="3"/>
      <c r="DXH115" s="3"/>
      <c r="DXI115" s="3"/>
      <c r="DXJ115" s="3"/>
      <c r="DXK115" s="3"/>
      <c r="DXL115" s="3"/>
      <c r="DXM115" s="3"/>
      <c r="DXN115" s="3"/>
      <c r="DXO115" s="3"/>
      <c r="DXP115" s="3"/>
      <c r="DXQ115" s="3"/>
      <c r="DXR115" s="3"/>
      <c r="DXS115" s="3"/>
      <c r="DXT115" s="3"/>
      <c r="DXU115" s="3"/>
      <c r="DXV115" s="3"/>
      <c r="DXW115" s="3"/>
      <c r="DXX115" s="3"/>
      <c r="DXY115" s="3"/>
      <c r="DXZ115" s="3"/>
      <c r="DYA115" s="3"/>
      <c r="DYB115" s="3"/>
      <c r="DYC115" s="3"/>
      <c r="DYD115" s="3"/>
      <c r="DYE115" s="3"/>
      <c r="DYF115" s="3"/>
      <c r="DYG115" s="3"/>
      <c r="DYH115" s="3"/>
      <c r="DYI115" s="3"/>
      <c r="DYJ115" s="3"/>
      <c r="DYK115" s="3"/>
      <c r="DYL115" s="3"/>
      <c r="DYM115" s="3"/>
      <c r="DYN115" s="3"/>
      <c r="DYO115" s="3"/>
      <c r="DYP115" s="3"/>
      <c r="DYQ115" s="3"/>
      <c r="DYR115" s="3"/>
      <c r="DYS115" s="3"/>
      <c r="DYT115" s="3"/>
      <c r="DYU115" s="3"/>
      <c r="DYV115" s="3"/>
      <c r="DYW115" s="3"/>
      <c r="DYX115" s="3"/>
      <c r="DYY115" s="3"/>
      <c r="DYZ115" s="3"/>
      <c r="DZA115" s="3"/>
      <c r="DZB115" s="3"/>
      <c r="DZC115" s="3"/>
      <c r="DZD115" s="3"/>
      <c r="DZE115" s="3"/>
      <c r="DZF115" s="3"/>
      <c r="DZG115" s="3"/>
      <c r="DZH115" s="3"/>
      <c r="DZI115" s="3"/>
      <c r="DZJ115" s="3"/>
      <c r="DZK115" s="3"/>
      <c r="DZL115" s="3"/>
      <c r="DZM115" s="3"/>
      <c r="DZN115" s="3"/>
      <c r="DZO115" s="3"/>
      <c r="DZP115" s="3"/>
      <c r="DZQ115" s="3"/>
      <c r="DZR115" s="3"/>
      <c r="DZS115" s="3"/>
      <c r="DZT115" s="3"/>
      <c r="DZU115" s="3"/>
      <c r="DZV115" s="3"/>
      <c r="DZW115" s="3"/>
      <c r="DZX115" s="3"/>
      <c r="DZY115" s="3"/>
      <c r="DZZ115" s="3"/>
      <c r="EAA115" s="3"/>
      <c r="EAB115" s="3"/>
      <c r="EAC115" s="3"/>
      <c r="EAD115" s="3"/>
      <c r="EAE115" s="3"/>
      <c r="EAF115" s="3"/>
      <c r="EAG115" s="3"/>
      <c r="EAH115" s="3"/>
      <c r="EAI115" s="3"/>
      <c r="EAJ115" s="3"/>
      <c r="EAK115" s="3"/>
      <c r="EAL115" s="3"/>
      <c r="EAM115" s="3"/>
      <c r="EAN115" s="3"/>
      <c r="EAO115" s="3"/>
      <c r="EAP115" s="3"/>
      <c r="EAQ115" s="3"/>
      <c r="EAR115" s="3"/>
      <c r="EAS115" s="3"/>
      <c r="EAT115" s="3"/>
      <c r="EAU115" s="3"/>
      <c r="EAV115" s="3"/>
      <c r="EAW115" s="3"/>
      <c r="EAX115" s="3"/>
      <c r="EAY115" s="3"/>
      <c r="EAZ115" s="3"/>
      <c r="EBA115" s="3"/>
      <c r="EBB115" s="3"/>
      <c r="EBC115" s="3"/>
      <c r="EBD115" s="3"/>
      <c r="EBE115" s="3"/>
      <c r="EBF115" s="3"/>
      <c r="EBG115" s="3"/>
      <c r="EBH115" s="3"/>
      <c r="EBI115" s="3"/>
      <c r="EBJ115" s="3"/>
      <c r="EBK115" s="3"/>
      <c r="EBL115" s="3"/>
      <c r="EBM115" s="3"/>
      <c r="EBN115" s="3"/>
      <c r="EBO115" s="3"/>
      <c r="EBP115" s="3"/>
      <c r="EBQ115" s="3"/>
      <c r="EBR115" s="3"/>
      <c r="EBS115" s="3"/>
      <c r="EBT115" s="3"/>
      <c r="EBU115" s="3"/>
      <c r="EBV115" s="3"/>
      <c r="EBW115" s="3"/>
      <c r="EBX115" s="3"/>
      <c r="EBY115" s="3"/>
      <c r="EBZ115" s="3"/>
      <c r="ECA115" s="3"/>
      <c r="ECB115" s="3"/>
      <c r="ECC115" s="3"/>
      <c r="ECD115" s="3"/>
      <c r="ECE115" s="3"/>
      <c r="ECF115" s="3"/>
      <c r="ECG115" s="3"/>
      <c r="ECH115" s="3"/>
      <c r="ECI115" s="3"/>
      <c r="ECJ115" s="3"/>
      <c r="ECK115" s="3"/>
      <c r="ECL115" s="3"/>
      <c r="ECM115" s="3"/>
      <c r="ECN115" s="3"/>
      <c r="ECO115" s="3"/>
      <c r="ECP115" s="3"/>
      <c r="ECQ115" s="3"/>
      <c r="ECR115" s="3"/>
      <c r="ECS115" s="3"/>
      <c r="ECT115" s="3"/>
      <c r="ECU115" s="3"/>
      <c r="ECV115" s="3"/>
      <c r="ECW115" s="3"/>
      <c r="ECX115" s="3"/>
      <c r="ECY115" s="3"/>
      <c r="ECZ115" s="3"/>
      <c r="EDA115" s="3"/>
      <c r="EDB115" s="3"/>
      <c r="EDC115" s="3"/>
      <c r="EDD115" s="3"/>
      <c r="EDE115" s="3"/>
      <c r="EDF115" s="3"/>
      <c r="EDG115" s="3"/>
      <c r="EDH115" s="3"/>
      <c r="EDI115" s="3"/>
      <c r="EDJ115" s="3"/>
      <c r="EDK115" s="3"/>
      <c r="EDL115" s="3"/>
      <c r="EDM115" s="3"/>
      <c r="EDN115" s="3"/>
      <c r="EDO115" s="3"/>
      <c r="EDP115" s="3"/>
      <c r="EDQ115" s="3"/>
      <c r="EDR115" s="3"/>
      <c r="EDS115" s="3"/>
      <c r="EDT115" s="3"/>
      <c r="EDU115" s="3"/>
      <c r="EDV115" s="3"/>
      <c r="EDW115" s="3"/>
      <c r="EDX115" s="3"/>
      <c r="EDY115" s="3"/>
      <c r="EDZ115" s="3"/>
      <c r="EEA115" s="3"/>
      <c r="EEB115" s="3"/>
      <c r="EEC115" s="3"/>
      <c r="EED115" s="3"/>
      <c r="EEE115" s="3"/>
      <c r="EEF115" s="3"/>
      <c r="EEG115" s="3"/>
      <c r="EEH115" s="3"/>
      <c r="EEI115" s="3"/>
      <c r="EEJ115" s="3"/>
      <c r="EEK115" s="3"/>
      <c r="EEL115" s="3"/>
      <c r="EEM115" s="3"/>
      <c r="EEN115" s="3"/>
      <c r="EEO115" s="3"/>
      <c r="EEP115" s="3"/>
      <c r="EEQ115" s="3"/>
      <c r="EER115" s="3"/>
      <c r="EES115" s="3"/>
      <c r="EET115" s="3"/>
      <c r="EEU115" s="3"/>
      <c r="EEV115" s="3"/>
      <c r="EEW115" s="3"/>
      <c r="EEX115" s="3"/>
      <c r="EEY115" s="3"/>
      <c r="EEZ115" s="3"/>
      <c r="EFA115" s="3"/>
      <c r="EFB115" s="3"/>
      <c r="EFC115" s="3"/>
      <c r="EFD115" s="3"/>
      <c r="EFE115" s="3"/>
      <c r="EFF115" s="3"/>
      <c r="EFG115" s="3"/>
      <c r="EFH115" s="3"/>
      <c r="EFI115" s="3"/>
      <c r="EFJ115" s="3"/>
      <c r="EFK115" s="3"/>
      <c r="EFL115" s="3"/>
      <c r="EFM115" s="3"/>
      <c r="EFN115" s="3"/>
      <c r="EFO115" s="3"/>
      <c r="EFP115" s="3"/>
      <c r="EFQ115" s="3"/>
      <c r="EFR115" s="3"/>
      <c r="EFS115" s="3"/>
      <c r="EFT115" s="3"/>
      <c r="EFU115" s="3"/>
      <c r="EFV115" s="3"/>
      <c r="EFW115" s="3"/>
      <c r="EFX115" s="3"/>
      <c r="EFY115" s="3"/>
      <c r="EFZ115" s="3"/>
      <c r="EGA115" s="3"/>
      <c r="EGB115" s="3"/>
      <c r="EGC115" s="3"/>
      <c r="EGD115" s="3"/>
      <c r="EGE115" s="3"/>
      <c r="EGF115" s="3"/>
      <c r="EGG115" s="3"/>
      <c r="EGH115" s="3"/>
      <c r="EGI115" s="3"/>
      <c r="EGJ115" s="3"/>
      <c r="EGK115" s="3"/>
      <c r="EGL115" s="3"/>
      <c r="EGM115" s="3"/>
      <c r="EGN115" s="3"/>
      <c r="EGO115" s="3"/>
      <c r="EGP115" s="3"/>
      <c r="EGQ115" s="3"/>
      <c r="EGR115" s="3"/>
      <c r="EGS115" s="3"/>
      <c r="EGT115" s="3"/>
      <c r="EGU115" s="3"/>
      <c r="EGV115" s="3"/>
      <c r="EGW115" s="3"/>
      <c r="EGX115" s="3"/>
      <c r="EGY115" s="3"/>
      <c r="EGZ115" s="3"/>
      <c r="EHA115" s="3"/>
      <c r="EHB115" s="3"/>
      <c r="EHC115" s="3"/>
      <c r="EHD115" s="3"/>
      <c r="EHE115" s="3"/>
      <c r="EHF115" s="3"/>
      <c r="EHG115" s="3"/>
      <c r="EHH115" s="3"/>
      <c r="EHI115" s="3"/>
      <c r="EHJ115" s="3"/>
      <c r="EHK115" s="3"/>
      <c r="EHL115" s="3"/>
      <c r="EHM115" s="3"/>
      <c r="EHN115" s="3"/>
      <c r="EHO115" s="3"/>
      <c r="EHP115" s="3"/>
      <c r="EHQ115" s="3"/>
      <c r="EHR115" s="3"/>
      <c r="EHS115" s="3"/>
      <c r="EHT115" s="3"/>
      <c r="EHU115" s="3"/>
      <c r="EHV115" s="3"/>
      <c r="EHW115" s="3"/>
      <c r="EHX115" s="3"/>
      <c r="EHY115" s="3"/>
      <c r="EHZ115" s="3"/>
      <c r="EIA115" s="3"/>
      <c r="EIB115" s="3"/>
      <c r="EIC115" s="3"/>
      <c r="EID115" s="3"/>
      <c r="EIE115" s="3"/>
      <c r="EIF115" s="3"/>
      <c r="EIG115" s="3"/>
      <c r="EIH115" s="3"/>
      <c r="EII115" s="3"/>
      <c r="EIJ115" s="3"/>
      <c r="EIK115" s="3"/>
      <c r="EIL115" s="3"/>
      <c r="EIM115" s="3"/>
      <c r="EIN115" s="3"/>
      <c r="EIO115" s="3"/>
      <c r="EIP115" s="3"/>
      <c r="EIQ115" s="3"/>
      <c r="EIR115" s="3"/>
      <c r="EIS115" s="3"/>
      <c r="EIT115" s="3"/>
      <c r="EIU115" s="3"/>
      <c r="EIV115" s="3"/>
      <c r="EIW115" s="3"/>
      <c r="EIX115" s="3"/>
      <c r="EIY115" s="3"/>
      <c r="EIZ115" s="3"/>
      <c r="EJA115" s="3"/>
      <c r="EJB115" s="3"/>
      <c r="EJC115" s="3"/>
      <c r="EJD115" s="3"/>
      <c r="EJE115" s="3"/>
      <c r="EJF115" s="3"/>
      <c r="EJG115" s="3"/>
      <c r="EJH115" s="3"/>
      <c r="EJI115" s="3"/>
      <c r="EJJ115" s="3"/>
      <c r="EJK115" s="3"/>
      <c r="EJL115" s="3"/>
      <c r="EJM115" s="3"/>
      <c r="EJN115" s="3"/>
      <c r="EJO115" s="3"/>
      <c r="EJP115" s="3"/>
      <c r="EJQ115" s="3"/>
      <c r="EJR115" s="3"/>
      <c r="EJS115" s="3"/>
      <c r="EJT115" s="3"/>
      <c r="EJU115" s="3"/>
      <c r="EJV115" s="3"/>
      <c r="EJW115" s="3"/>
      <c r="EJX115" s="3"/>
      <c r="EJY115" s="3"/>
      <c r="EJZ115" s="3"/>
      <c r="EKA115" s="3"/>
      <c r="EKB115" s="3"/>
      <c r="EKC115" s="3"/>
      <c r="EKD115" s="3"/>
      <c r="EKE115" s="3"/>
      <c r="EKF115" s="3"/>
      <c r="EKG115" s="3"/>
      <c r="EKH115" s="3"/>
      <c r="EKI115" s="3"/>
      <c r="EKJ115" s="3"/>
      <c r="EKK115" s="3"/>
      <c r="EKL115" s="3"/>
      <c r="EKM115" s="3"/>
      <c r="EKN115" s="3"/>
      <c r="EKO115" s="3"/>
      <c r="EKP115" s="3"/>
      <c r="EKQ115" s="3"/>
      <c r="EKR115" s="3"/>
      <c r="EKS115" s="3"/>
      <c r="EKT115" s="3"/>
      <c r="EKU115" s="3"/>
      <c r="EKV115" s="3"/>
      <c r="EKW115" s="3"/>
      <c r="EKX115" s="3"/>
      <c r="EKY115" s="3"/>
      <c r="EKZ115" s="3"/>
      <c r="ELA115" s="3"/>
      <c r="ELB115" s="3"/>
      <c r="ELC115" s="3"/>
      <c r="ELD115" s="3"/>
      <c r="ELE115" s="3"/>
      <c r="ELF115" s="3"/>
      <c r="ELG115" s="3"/>
      <c r="ELH115" s="3"/>
      <c r="ELI115" s="3"/>
      <c r="ELJ115" s="3"/>
      <c r="ELK115" s="3"/>
      <c r="ELL115" s="3"/>
      <c r="ELM115" s="3"/>
      <c r="ELN115" s="3"/>
      <c r="ELO115" s="3"/>
      <c r="ELP115" s="3"/>
      <c r="ELQ115" s="3"/>
      <c r="ELR115" s="3"/>
      <c r="ELS115" s="3"/>
      <c r="ELT115" s="3"/>
      <c r="ELU115" s="3"/>
      <c r="ELV115" s="3"/>
      <c r="ELW115" s="3"/>
      <c r="ELX115" s="3"/>
      <c r="ELY115" s="3"/>
      <c r="ELZ115" s="3"/>
      <c r="EMA115" s="3"/>
      <c r="EMB115" s="3"/>
      <c r="EMC115" s="3"/>
      <c r="EMD115" s="3"/>
      <c r="EME115" s="3"/>
      <c r="EMF115" s="3"/>
      <c r="EMG115" s="3"/>
      <c r="EMH115" s="3"/>
      <c r="EMI115" s="3"/>
      <c r="EMJ115" s="3"/>
      <c r="EMK115" s="3"/>
      <c r="EML115" s="3"/>
      <c r="EMM115" s="3"/>
      <c r="EMN115" s="3"/>
      <c r="EMO115" s="3"/>
      <c r="EMP115" s="3"/>
      <c r="EMQ115" s="3"/>
      <c r="EMR115" s="3"/>
      <c r="EMS115" s="3"/>
      <c r="EMT115" s="3"/>
      <c r="EMU115" s="3"/>
      <c r="EMV115" s="3"/>
      <c r="EMW115" s="3"/>
      <c r="EMX115" s="3"/>
      <c r="EMY115" s="3"/>
      <c r="EMZ115" s="3"/>
      <c r="ENA115" s="3"/>
      <c r="ENB115" s="3"/>
      <c r="ENC115" s="3"/>
      <c r="END115" s="3"/>
      <c r="ENE115" s="3"/>
      <c r="ENF115" s="3"/>
      <c r="ENG115" s="3"/>
      <c r="ENH115" s="3"/>
      <c r="ENI115" s="3"/>
      <c r="ENJ115" s="3"/>
      <c r="ENK115" s="3"/>
      <c r="ENL115" s="3"/>
      <c r="ENM115" s="3"/>
      <c r="ENN115" s="3"/>
      <c r="ENO115" s="3"/>
      <c r="ENP115" s="3"/>
      <c r="ENQ115" s="3"/>
      <c r="ENR115" s="3"/>
      <c r="ENS115" s="3"/>
      <c r="ENT115" s="3"/>
      <c r="ENU115" s="3"/>
      <c r="ENV115" s="3"/>
      <c r="ENW115" s="3"/>
      <c r="ENX115" s="3"/>
      <c r="ENY115" s="3"/>
      <c r="ENZ115" s="3"/>
      <c r="EOA115" s="3"/>
      <c r="EOB115" s="3"/>
      <c r="EOC115" s="3"/>
      <c r="EOD115" s="3"/>
      <c r="EOE115" s="3"/>
      <c r="EOF115" s="3"/>
      <c r="EOG115" s="3"/>
      <c r="EOH115" s="3"/>
      <c r="EOI115" s="3"/>
      <c r="EOJ115" s="3"/>
      <c r="EOK115" s="3"/>
      <c r="EOL115" s="3"/>
      <c r="EOM115" s="3"/>
      <c r="EON115" s="3"/>
      <c r="EOO115" s="3"/>
      <c r="EOP115" s="3"/>
      <c r="EOQ115" s="3"/>
      <c r="EOR115" s="3"/>
      <c r="EOS115" s="3"/>
      <c r="EOT115" s="3"/>
      <c r="EOU115" s="3"/>
      <c r="EOV115" s="3"/>
      <c r="EOW115" s="3"/>
      <c r="EOX115" s="3"/>
      <c r="EOY115" s="3"/>
      <c r="EOZ115" s="3"/>
      <c r="EPA115" s="3"/>
      <c r="EPB115" s="3"/>
      <c r="EPC115" s="3"/>
      <c r="EPD115" s="3"/>
      <c r="EPE115" s="3"/>
      <c r="EPF115" s="3"/>
      <c r="EPG115" s="3"/>
      <c r="EPH115" s="3"/>
      <c r="EPI115" s="3"/>
      <c r="EPJ115" s="3"/>
      <c r="EPK115" s="3"/>
      <c r="EPL115" s="3"/>
      <c r="EPM115" s="3"/>
      <c r="EPN115" s="3"/>
      <c r="EPO115" s="3"/>
      <c r="EPP115" s="3"/>
      <c r="EPQ115" s="3"/>
      <c r="EPR115" s="3"/>
      <c r="EPS115" s="3"/>
      <c r="EPT115" s="3"/>
      <c r="EPU115" s="3"/>
      <c r="EPV115" s="3"/>
      <c r="EPW115" s="3"/>
      <c r="EPX115" s="3"/>
      <c r="EPY115" s="3"/>
      <c r="EPZ115" s="3"/>
      <c r="EQA115" s="3"/>
      <c r="EQB115" s="3"/>
      <c r="EQC115" s="3"/>
      <c r="EQD115" s="3"/>
      <c r="EQE115" s="3"/>
      <c r="EQF115" s="3"/>
      <c r="EQG115" s="3"/>
      <c r="EQH115" s="3"/>
      <c r="EQI115" s="3"/>
      <c r="EQJ115" s="3"/>
      <c r="EQK115" s="3"/>
      <c r="EQL115" s="3"/>
      <c r="EQM115" s="3"/>
      <c r="EQN115" s="3"/>
      <c r="EQO115" s="3"/>
      <c r="EQP115" s="3"/>
      <c r="EQQ115" s="3"/>
      <c r="EQR115" s="3"/>
      <c r="EQS115" s="3"/>
      <c r="EQT115" s="3"/>
      <c r="EQU115" s="3"/>
      <c r="EQV115" s="3"/>
      <c r="EQW115" s="3"/>
      <c r="EQX115" s="3"/>
      <c r="EQY115" s="3"/>
      <c r="EQZ115" s="3"/>
      <c r="ERA115" s="3"/>
      <c r="ERB115" s="3"/>
      <c r="ERC115" s="3"/>
      <c r="ERD115" s="3"/>
      <c r="ERE115" s="3"/>
      <c r="ERF115" s="3"/>
      <c r="ERG115" s="3"/>
      <c r="ERH115" s="3"/>
      <c r="ERI115" s="3"/>
      <c r="ERJ115" s="3"/>
      <c r="ERK115" s="3"/>
      <c r="ERL115" s="3"/>
      <c r="ERM115" s="3"/>
      <c r="ERN115" s="3"/>
      <c r="ERO115" s="3"/>
      <c r="ERP115" s="3"/>
      <c r="ERQ115" s="3"/>
      <c r="ERR115" s="3"/>
      <c r="ERS115" s="3"/>
      <c r="ERT115" s="3"/>
      <c r="ERU115" s="3"/>
      <c r="ERV115" s="3"/>
      <c r="ERW115" s="3"/>
      <c r="ERX115" s="3"/>
      <c r="ERY115" s="3"/>
      <c r="ERZ115" s="3"/>
      <c r="ESA115" s="3"/>
      <c r="ESB115" s="3"/>
      <c r="ESC115" s="3"/>
      <c r="ESD115" s="3"/>
      <c r="ESE115" s="3"/>
      <c r="ESF115" s="3"/>
      <c r="ESG115" s="3"/>
      <c r="ESH115" s="3"/>
      <c r="ESI115" s="3"/>
      <c r="ESJ115" s="3"/>
      <c r="ESK115" s="3"/>
      <c r="ESL115" s="3"/>
      <c r="ESM115" s="3"/>
      <c r="ESN115" s="3"/>
      <c r="ESO115" s="3"/>
      <c r="ESP115" s="3"/>
      <c r="ESQ115" s="3"/>
      <c r="ESR115" s="3"/>
      <c r="ESS115" s="3"/>
      <c r="EST115" s="3"/>
      <c r="ESU115" s="3"/>
      <c r="ESV115" s="3"/>
      <c r="ESW115" s="3"/>
      <c r="ESX115" s="3"/>
      <c r="ESY115" s="3"/>
      <c r="ESZ115" s="3"/>
      <c r="ETA115" s="3"/>
      <c r="ETB115" s="3"/>
      <c r="ETC115" s="3"/>
      <c r="ETD115" s="3"/>
      <c r="ETE115" s="3"/>
      <c r="ETF115" s="3"/>
      <c r="ETG115" s="3"/>
      <c r="ETH115" s="3"/>
      <c r="ETI115" s="3"/>
      <c r="ETJ115" s="3"/>
      <c r="ETK115" s="3"/>
      <c r="ETL115" s="3"/>
      <c r="ETM115" s="3"/>
      <c r="ETN115" s="3"/>
      <c r="ETO115" s="3"/>
      <c r="ETP115" s="3"/>
      <c r="ETQ115" s="3"/>
      <c r="ETR115" s="3"/>
      <c r="ETS115" s="3"/>
      <c r="ETT115" s="3"/>
      <c r="ETU115" s="3"/>
      <c r="ETV115" s="3"/>
      <c r="ETW115" s="3"/>
      <c r="ETX115" s="3"/>
      <c r="ETY115" s="3"/>
      <c r="ETZ115" s="3"/>
      <c r="EUA115" s="3"/>
      <c r="EUB115" s="3"/>
      <c r="EUC115" s="3"/>
      <c r="EUD115" s="3"/>
      <c r="EUE115" s="3"/>
      <c r="EUF115" s="3"/>
      <c r="EUG115" s="3"/>
      <c r="EUH115" s="3"/>
      <c r="EUI115" s="3"/>
      <c r="EUJ115" s="3"/>
      <c r="EUK115" s="3"/>
      <c r="EUL115" s="3"/>
      <c r="EUM115" s="3"/>
      <c r="EUN115" s="3"/>
      <c r="EUO115" s="3"/>
      <c r="EUP115" s="3"/>
      <c r="EUQ115" s="3"/>
      <c r="EUR115" s="3"/>
      <c r="EUS115" s="3"/>
      <c r="EUT115" s="3"/>
      <c r="EUU115" s="3"/>
      <c r="EUV115" s="3"/>
      <c r="EUW115" s="3"/>
      <c r="EUX115" s="3"/>
      <c r="EUY115" s="3"/>
      <c r="EUZ115" s="3"/>
      <c r="EVA115" s="3"/>
      <c r="EVB115" s="3"/>
      <c r="EVC115" s="3"/>
      <c r="EVD115" s="3"/>
      <c r="EVE115" s="3"/>
      <c r="EVF115" s="3"/>
      <c r="EVG115" s="3"/>
      <c r="EVH115" s="3"/>
      <c r="EVI115" s="3"/>
      <c r="EVJ115" s="3"/>
      <c r="EVK115" s="3"/>
      <c r="EVL115" s="3"/>
      <c r="EVM115" s="3"/>
      <c r="EVN115" s="3"/>
      <c r="EVO115" s="3"/>
      <c r="EVP115" s="3"/>
      <c r="EVQ115" s="3"/>
      <c r="EVR115" s="3"/>
      <c r="EVS115" s="3"/>
      <c r="EVT115" s="3"/>
      <c r="EVU115" s="3"/>
      <c r="EVV115" s="3"/>
      <c r="EVW115" s="3"/>
      <c r="EVX115" s="3"/>
      <c r="EVY115" s="3"/>
      <c r="EVZ115" s="3"/>
      <c r="EWA115" s="3"/>
      <c r="EWB115" s="3"/>
      <c r="EWC115" s="3"/>
      <c r="EWD115" s="3"/>
      <c r="EWE115" s="3"/>
      <c r="EWF115" s="3"/>
      <c r="EWG115" s="3"/>
      <c r="EWH115" s="3"/>
      <c r="EWI115" s="3"/>
      <c r="EWJ115" s="3"/>
      <c r="EWK115" s="3"/>
      <c r="EWL115" s="3"/>
      <c r="EWM115" s="3"/>
      <c r="EWN115" s="3"/>
      <c r="EWO115" s="3"/>
      <c r="EWP115" s="3"/>
      <c r="EWQ115" s="3"/>
      <c r="EWR115" s="3"/>
      <c r="EWS115" s="3"/>
      <c r="EWT115" s="3"/>
      <c r="EWU115" s="3"/>
      <c r="EWV115" s="3"/>
      <c r="EWW115" s="3"/>
      <c r="EWX115" s="3"/>
      <c r="EWY115" s="3"/>
      <c r="EWZ115" s="3"/>
      <c r="EXA115" s="3"/>
      <c r="EXB115" s="3"/>
      <c r="EXC115" s="3"/>
      <c r="EXD115" s="3"/>
      <c r="EXE115" s="3"/>
      <c r="EXF115" s="3"/>
      <c r="EXG115" s="3"/>
      <c r="EXH115" s="3"/>
      <c r="EXI115" s="3"/>
      <c r="EXJ115" s="3"/>
      <c r="EXK115" s="3"/>
      <c r="EXL115" s="3"/>
      <c r="EXM115" s="3"/>
      <c r="EXN115" s="3"/>
      <c r="EXO115" s="3"/>
      <c r="EXP115" s="3"/>
      <c r="EXQ115" s="3"/>
      <c r="EXR115" s="3"/>
      <c r="EXS115" s="3"/>
      <c r="EXT115" s="3"/>
      <c r="EXU115" s="3"/>
      <c r="EXV115" s="3"/>
      <c r="EXW115" s="3"/>
      <c r="EXX115" s="3"/>
      <c r="EXY115" s="3"/>
      <c r="EXZ115" s="3"/>
      <c r="EYA115" s="3"/>
      <c r="EYB115" s="3"/>
      <c r="EYC115" s="3"/>
      <c r="EYD115" s="3"/>
      <c r="EYE115" s="3"/>
      <c r="EYF115" s="3"/>
      <c r="EYG115" s="3"/>
      <c r="EYH115" s="3"/>
      <c r="EYI115" s="3"/>
      <c r="EYJ115" s="3"/>
      <c r="EYK115" s="3"/>
      <c r="EYL115" s="3"/>
      <c r="EYM115" s="3"/>
      <c r="EYN115" s="3"/>
      <c r="EYO115" s="3"/>
      <c r="EYP115" s="3"/>
      <c r="EYQ115" s="3"/>
      <c r="EYR115" s="3"/>
      <c r="EYS115" s="3"/>
      <c r="EYT115" s="3"/>
      <c r="EYU115" s="3"/>
      <c r="EYV115" s="3"/>
      <c r="EYW115" s="3"/>
      <c r="EYX115" s="3"/>
      <c r="EYY115" s="3"/>
      <c r="EYZ115" s="3"/>
      <c r="EZA115" s="3"/>
      <c r="EZB115" s="3"/>
      <c r="EZC115" s="3"/>
      <c r="EZD115" s="3"/>
      <c r="EZE115" s="3"/>
      <c r="EZF115" s="3"/>
      <c r="EZG115" s="3"/>
      <c r="EZH115" s="3"/>
      <c r="EZI115" s="3"/>
      <c r="EZJ115" s="3"/>
      <c r="EZK115" s="3"/>
      <c r="EZL115" s="3"/>
      <c r="EZM115" s="3"/>
      <c r="EZN115" s="3"/>
      <c r="EZO115" s="3"/>
      <c r="EZP115" s="3"/>
      <c r="EZQ115" s="3"/>
      <c r="EZR115" s="3"/>
      <c r="EZS115" s="3"/>
      <c r="EZT115" s="3"/>
      <c r="EZU115" s="3"/>
      <c r="EZV115" s="3"/>
      <c r="EZW115" s="3"/>
      <c r="EZX115" s="3"/>
      <c r="EZY115" s="3"/>
      <c r="EZZ115" s="3"/>
      <c r="FAA115" s="3"/>
      <c r="FAB115" s="3"/>
      <c r="FAC115" s="3"/>
      <c r="FAD115" s="3"/>
      <c r="FAE115" s="3"/>
      <c r="FAF115" s="3"/>
      <c r="FAG115" s="3"/>
      <c r="FAH115" s="3"/>
      <c r="FAI115" s="3"/>
      <c r="FAJ115" s="3"/>
      <c r="FAK115" s="3"/>
      <c r="FAL115" s="3"/>
      <c r="FAM115" s="3"/>
      <c r="FAN115" s="3"/>
      <c r="FAO115" s="3"/>
      <c r="FAP115" s="3"/>
      <c r="FAQ115" s="3"/>
      <c r="FAR115" s="3"/>
      <c r="FAS115" s="3"/>
      <c r="FAT115" s="3"/>
      <c r="FAU115" s="3"/>
      <c r="FAV115" s="3"/>
      <c r="FAW115" s="3"/>
      <c r="FAX115" s="3"/>
      <c r="FAY115" s="3"/>
      <c r="FAZ115" s="3"/>
      <c r="FBA115" s="3"/>
      <c r="FBB115" s="3"/>
      <c r="FBC115" s="3"/>
      <c r="FBD115" s="3"/>
      <c r="FBE115" s="3"/>
      <c r="FBF115" s="3"/>
      <c r="FBG115" s="3"/>
      <c r="FBH115" s="3"/>
      <c r="FBI115" s="3"/>
      <c r="FBJ115" s="3"/>
      <c r="FBK115" s="3"/>
      <c r="FBL115" s="3"/>
      <c r="FBM115" s="3"/>
      <c r="FBN115" s="3"/>
      <c r="FBO115" s="3"/>
      <c r="FBP115" s="3"/>
      <c r="FBQ115" s="3"/>
      <c r="FBR115" s="3"/>
      <c r="FBS115" s="3"/>
      <c r="FBT115" s="3"/>
      <c r="FBU115" s="3"/>
      <c r="FBV115" s="3"/>
      <c r="FBW115" s="3"/>
      <c r="FBX115" s="3"/>
      <c r="FBY115" s="3"/>
      <c r="FBZ115" s="3"/>
      <c r="FCA115" s="3"/>
      <c r="FCB115" s="3"/>
      <c r="FCC115" s="3"/>
      <c r="FCD115" s="3"/>
      <c r="FCE115" s="3"/>
      <c r="FCF115" s="3"/>
      <c r="FCG115" s="3"/>
      <c r="FCH115" s="3"/>
      <c r="FCI115" s="3"/>
      <c r="FCJ115" s="3"/>
      <c r="FCK115" s="3"/>
      <c r="FCL115" s="3"/>
      <c r="FCM115" s="3"/>
      <c r="FCN115" s="3"/>
      <c r="FCO115" s="3"/>
      <c r="FCP115" s="3"/>
      <c r="FCQ115" s="3"/>
      <c r="FCR115" s="3"/>
      <c r="FCS115" s="3"/>
      <c r="FCT115" s="3"/>
      <c r="FCU115" s="3"/>
      <c r="FCV115" s="3"/>
      <c r="FCW115" s="3"/>
      <c r="FCX115" s="3"/>
      <c r="FCY115" s="3"/>
      <c r="FCZ115" s="3"/>
      <c r="FDA115" s="3"/>
      <c r="FDB115" s="3"/>
      <c r="FDC115" s="3"/>
      <c r="FDD115" s="3"/>
      <c r="FDE115" s="3"/>
      <c r="FDF115" s="3"/>
      <c r="FDG115" s="3"/>
      <c r="FDH115" s="3"/>
      <c r="FDI115" s="3"/>
      <c r="FDJ115" s="3"/>
      <c r="FDK115" s="3"/>
      <c r="FDL115" s="3"/>
      <c r="FDM115" s="3"/>
      <c r="FDN115" s="3"/>
      <c r="FDO115" s="3"/>
      <c r="FDP115" s="3"/>
      <c r="FDQ115" s="3"/>
      <c r="FDR115" s="3"/>
      <c r="FDS115" s="3"/>
      <c r="FDT115" s="3"/>
      <c r="FDU115" s="3"/>
      <c r="FDV115" s="3"/>
      <c r="FDW115" s="3"/>
      <c r="FDX115" s="3"/>
      <c r="FDY115" s="3"/>
      <c r="FDZ115" s="3"/>
      <c r="FEA115" s="3"/>
      <c r="FEB115" s="3"/>
      <c r="FEC115" s="3"/>
      <c r="FED115" s="3"/>
      <c r="FEE115" s="3"/>
      <c r="FEF115" s="3"/>
      <c r="FEG115" s="3"/>
      <c r="FEH115" s="3"/>
      <c r="FEI115" s="3"/>
      <c r="FEJ115" s="3"/>
      <c r="FEK115" s="3"/>
      <c r="FEL115" s="3"/>
      <c r="FEM115" s="3"/>
      <c r="FEN115" s="3"/>
      <c r="FEO115" s="3"/>
      <c r="FEP115" s="3"/>
      <c r="FEQ115" s="3"/>
      <c r="FER115" s="3"/>
      <c r="FES115" s="3"/>
      <c r="FET115" s="3"/>
      <c r="FEU115" s="3"/>
      <c r="FEV115" s="3"/>
      <c r="FEW115" s="3"/>
      <c r="FEX115" s="3"/>
      <c r="FEY115" s="3"/>
      <c r="FEZ115" s="3"/>
      <c r="FFA115" s="3"/>
      <c r="FFB115" s="3"/>
      <c r="FFC115" s="3"/>
      <c r="FFD115" s="3"/>
      <c r="FFE115" s="3"/>
      <c r="FFF115" s="3"/>
      <c r="FFG115" s="3"/>
      <c r="FFH115" s="3"/>
      <c r="FFI115" s="3"/>
      <c r="FFJ115" s="3"/>
      <c r="FFK115" s="3"/>
      <c r="FFL115" s="3"/>
      <c r="FFM115" s="3"/>
      <c r="FFN115" s="3"/>
      <c r="FFO115" s="3"/>
      <c r="FFP115" s="3"/>
      <c r="FFQ115" s="3"/>
      <c r="FFR115" s="3"/>
      <c r="FFS115" s="3"/>
      <c r="FFT115" s="3"/>
      <c r="FFU115" s="3"/>
      <c r="FFV115" s="3"/>
      <c r="FFW115" s="3"/>
      <c r="FFX115" s="3"/>
      <c r="FFY115" s="3"/>
      <c r="FFZ115" s="3"/>
      <c r="FGA115" s="3"/>
      <c r="FGB115" s="3"/>
      <c r="FGC115" s="3"/>
      <c r="FGD115" s="3"/>
      <c r="FGE115" s="3"/>
      <c r="FGF115" s="3"/>
      <c r="FGG115" s="3"/>
      <c r="FGH115" s="3"/>
      <c r="FGI115" s="3"/>
      <c r="FGJ115" s="3"/>
      <c r="FGK115" s="3"/>
      <c r="FGL115" s="3"/>
      <c r="FGM115" s="3"/>
      <c r="FGN115" s="3"/>
      <c r="FGO115" s="3"/>
      <c r="FGP115" s="3"/>
      <c r="FGQ115" s="3"/>
      <c r="FGR115" s="3"/>
      <c r="FGS115" s="3"/>
      <c r="FGT115" s="3"/>
      <c r="FGU115" s="3"/>
      <c r="FGV115" s="3"/>
      <c r="FGW115" s="3"/>
      <c r="FGX115" s="3"/>
      <c r="FGY115" s="3"/>
      <c r="FGZ115" s="3"/>
      <c r="FHA115" s="3"/>
      <c r="FHB115" s="3"/>
      <c r="FHC115" s="3"/>
      <c r="FHD115" s="3"/>
      <c r="FHE115" s="3"/>
      <c r="FHF115" s="3"/>
      <c r="FHG115" s="3"/>
      <c r="FHH115" s="3"/>
      <c r="FHI115" s="3"/>
      <c r="FHJ115" s="3"/>
      <c r="FHK115" s="3"/>
      <c r="FHL115" s="3"/>
      <c r="FHM115" s="3"/>
      <c r="FHN115" s="3"/>
      <c r="FHO115" s="3"/>
      <c r="FHP115" s="3"/>
      <c r="FHQ115" s="3"/>
      <c r="FHR115" s="3"/>
      <c r="FHS115" s="3"/>
      <c r="FHT115" s="3"/>
      <c r="FHU115" s="3"/>
      <c r="FHV115" s="3"/>
      <c r="FHW115" s="3"/>
      <c r="FHX115" s="3"/>
      <c r="FHY115" s="3"/>
      <c r="FHZ115" s="3"/>
      <c r="FIA115" s="3"/>
      <c r="FIB115" s="3"/>
      <c r="FIC115" s="3"/>
      <c r="FID115" s="3"/>
      <c r="FIE115" s="3"/>
      <c r="FIF115" s="3"/>
      <c r="FIG115" s="3"/>
      <c r="FIH115" s="3"/>
      <c r="FII115" s="3"/>
      <c r="FIJ115" s="3"/>
      <c r="FIK115" s="3"/>
      <c r="FIL115" s="3"/>
      <c r="FIM115" s="3"/>
      <c r="FIN115" s="3"/>
      <c r="FIO115" s="3"/>
      <c r="FIP115" s="3"/>
      <c r="FIQ115" s="3"/>
      <c r="FIR115" s="3"/>
      <c r="FIS115" s="3"/>
      <c r="FIT115" s="3"/>
      <c r="FIU115" s="3"/>
      <c r="FIV115" s="3"/>
      <c r="FIW115" s="3"/>
      <c r="FIX115" s="3"/>
      <c r="FIY115" s="3"/>
      <c r="FIZ115" s="3"/>
      <c r="FJA115" s="3"/>
      <c r="FJB115" s="3"/>
      <c r="FJC115" s="3"/>
      <c r="FJD115" s="3"/>
      <c r="FJE115" s="3"/>
      <c r="FJF115" s="3"/>
      <c r="FJG115" s="3"/>
      <c r="FJH115" s="3"/>
      <c r="FJI115" s="3"/>
      <c r="FJJ115" s="3"/>
      <c r="FJK115" s="3"/>
      <c r="FJL115" s="3"/>
      <c r="FJM115" s="3"/>
      <c r="FJN115" s="3"/>
      <c r="FJO115" s="3"/>
      <c r="FJP115" s="3"/>
      <c r="FJQ115" s="3"/>
      <c r="FJR115" s="3"/>
      <c r="FJS115" s="3"/>
      <c r="FJT115" s="3"/>
      <c r="FJU115" s="3"/>
      <c r="FJV115" s="3"/>
      <c r="FJW115" s="3"/>
      <c r="FJX115" s="3"/>
      <c r="FJY115" s="3"/>
      <c r="FJZ115" s="3"/>
      <c r="FKA115" s="3"/>
      <c r="FKB115" s="3"/>
      <c r="FKC115" s="3"/>
      <c r="FKD115" s="3"/>
      <c r="FKE115" s="3"/>
      <c r="FKF115" s="3"/>
      <c r="FKG115" s="3"/>
      <c r="FKH115" s="3"/>
      <c r="FKI115" s="3"/>
      <c r="FKJ115" s="3"/>
      <c r="FKK115" s="3"/>
      <c r="FKL115" s="3"/>
      <c r="FKM115" s="3"/>
      <c r="FKN115" s="3"/>
      <c r="FKO115" s="3"/>
      <c r="FKP115" s="3"/>
      <c r="FKQ115" s="3"/>
      <c r="FKR115" s="3"/>
      <c r="FKS115" s="3"/>
      <c r="FKT115" s="3"/>
      <c r="FKU115" s="3"/>
      <c r="FKV115" s="3"/>
      <c r="FKW115" s="3"/>
      <c r="FKX115" s="3"/>
      <c r="FKY115" s="3"/>
      <c r="FKZ115" s="3"/>
      <c r="FLA115" s="3"/>
      <c r="FLB115" s="3"/>
      <c r="FLC115" s="3"/>
      <c r="FLD115" s="3"/>
      <c r="FLE115" s="3"/>
      <c r="FLF115" s="3"/>
      <c r="FLG115" s="3"/>
      <c r="FLH115" s="3"/>
      <c r="FLI115" s="3"/>
      <c r="FLJ115" s="3"/>
      <c r="FLK115" s="3"/>
      <c r="FLL115" s="3"/>
      <c r="FLM115" s="3"/>
      <c r="FLN115" s="3"/>
      <c r="FLO115" s="3"/>
      <c r="FLP115" s="3"/>
      <c r="FLQ115" s="3"/>
      <c r="FLR115" s="3"/>
      <c r="FLS115" s="3"/>
      <c r="FLT115" s="3"/>
      <c r="FLU115" s="3"/>
      <c r="FLV115" s="3"/>
      <c r="FLW115" s="3"/>
      <c r="FLX115" s="3"/>
      <c r="FLY115" s="3"/>
      <c r="FLZ115" s="3"/>
      <c r="FMA115" s="3"/>
      <c r="FMB115" s="3"/>
      <c r="FMC115" s="3"/>
      <c r="FMD115" s="3"/>
      <c r="FME115" s="3"/>
      <c r="FMF115" s="3"/>
      <c r="FMG115" s="3"/>
      <c r="FMH115" s="3"/>
      <c r="FMI115" s="3"/>
      <c r="FMJ115" s="3"/>
      <c r="FMK115" s="3"/>
      <c r="FML115" s="3"/>
      <c r="FMM115" s="3"/>
      <c r="FMN115" s="3"/>
      <c r="FMO115" s="3"/>
      <c r="FMP115" s="3"/>
      <c r="FMQ115" s="3"/>
      <c r="FMR115" s="3"/>
      <c r="FMS115" s="3"/>
      <c r="FMT115" s="3"/>
      <c r="FMU115" s="3"/>
      <c r="FMV115" s="3"/>
      <c r="FMW115" s="3"/>
      <c r="FMX115" s="3"/>
      <c r="FMY115" s="3"/>
      <c r="FMZ115" s="3"/>
      <c r="FNA115" s="3"/>
      <c r="FNB115" s="3"/>
      <c r="FNC115" s="3"/>
      <c r="FND115" s="3"/>
      <c r="FNE115" s="3"/>
      <c r="FNF115" s="3"/>
      <c r="FNG115" s="3"/>
      <c r="FNH115" s="3"/>
      <c r="FNI115" s="3"/>
      <c r="FNJ115" s="3"/>
      <c r="FNK115" s="3"/>
      <c r="FNL115" s="3"/>
      <c r="FNM115" s="3"/>
      <c r="FNN115" s="3"/>
      <c r="FNO115" s="3"/>
      <c r="FNP115" s="3"/>
      <c r="FNQ115" s="3"/>
      <c r="FNR115" s="3"/>
      <c r="FNS115" s="3"/>
      <c r="FNT115" s="3"/>
      <c r="FNU115" s="3"/>
      <c r="FNV115" s="3"/>
      <c r="FNW115" s="3"/>
      <c r="FNX115" s="3"/>
      <c r="FNY115" s="3"/>
      <c r="FNZ115" s="3"/>
      <c r="FOA115" s="3"/>
      <c r="FOB115" s="3"/>
      <c r="FOC115" s="3"/>
      <c r="FOD115" s="3"/>
      <c r="FOE115" s="3"/>
      <c r="FOF115" s="3"/>
      <c r="FOG115" s="3"/>
      <c r="FOH115" s="3"/>
      <c r="FOI115" s="3"/>
      <c r="FOJ115" s="3"/>
      <c r="FOK115" s="3"/>
      <c r="FOL115" s="3"/>
      <c r="FOM115" s="3"/>
      <c r="FON115" s="3"/>
      <c r="FOO115" s="3"/>
      <c r="FOP115" s="3"/>
      <c r="FOQ115" s="3"/>
      <c r="FOR115" s="3"/>
      <c r="FOS115" s="3"/>
      <c r="FOT115" s="3"/>
      <c r="FOU115" s="3"/>
      <c r="FOV115" s="3"/>
      <c r="FOW115" s="3"/>
      <c r="FOX115" s="3"/>
      <c r="FOY115" s="3"/>
      <c r="FOZ115" s="3"/>
      <c r="FPA115" s="3"/>
      <c r="FPB115" s="3"/>
      <c r="FPC115" s="3"/>
      <c r="FPD115" s="3"/>
      <c r="FPE115" s="3"/>
      <c r="FPF115" s="3"/>
      <c r="FPG115" s="3"/>
      <c r="FPH115" s="3"/>
      <c r="FPI115" s="3"/>
      <c r="FPJ115" s="3"/>
      <c r="FPK115" s="3"/>
      <c r="FPL115" s="3"/>
      <c r="FPM115" s="3"/>
      <c r="FPN115" s="3"/>
      <c r="FPO115" s="3"/>
      <c r="FPP115" s="3"/>
      <c r="FPQ115" s="3"/>
      <c r="FPR115" s="3"/>
      <c r="FPS115" s="3"/>
      <c r="FPT115" s="3"/>
      <c r="FPU115" s="3"/>
      <c r="FPV115" s="3"/>
      <c r="FPW115" s="3"/>
      <c r="FPX115" s="3"/>
      <c r="FPY115" s="3"/>
      <c r="FPZ115" s="3"/>
      <c r="FQA115" s="3"/>
      <c r="FQB115" s="3"/>
      <c r="FQC115" s="3"/>
      <c r="FQD115" s="3"/>
      <c r="FQE115" s="3"/>
      <c r="FQF115" s="3"/>
      <c r="FQG115" s="3"/>
      <c r="FQH115" s="3"/>
      <c r="FQI115" s="3"/>
      <c r="FQJ115" s="3"/>
      <c r="FQK115" s="3"/>
      <c r="FQL115" s="3"/>
      <c r="FQM115" s="3"/>
      <c r="FQN115" s="3"/>
      <c r="FQO115" s="3"/>
      <c r="FQP115" s="3"/>
      <c r="FQQ115" s="3"/>
      <c r="FQR115" s="3"/>
      <c r="FQS115" s="3"/>
      <c r="FQT115" s="3"/>
      <c r="FQU115" s="3"/>
      <c r="FQV115" s="3"/>
      <c r="FQW115" s="3"/>
      <c r="FQX115" s="3"/>
      <c r="FQY115" s="3"/>
      <c r="FQZ115" s="3"/>
      <c r="FRA115" s="3"/>
      <c r="FRB115" s="3"/>
      <c r="FRC115" s="3"/>
      <c r="FRD115" s="3"/>
      <c r="FRE115" s="3"/>
      <c r="FRF115" s="3"/>
      <c r="FRG115" s="3"/>
      <c r="FRH115" s="3"/>
      <c r="FRI115" s="3"/>
      <c r="FRJ115" s="3"/>
      <c r="FRK115" s="3"/>
      <c r="FRL115" s="3"/>
      <c r="FRM115" s="3"/>
      <c r="FRN115" s="3"/>
      <c r="FRO115" s="3"/>
      <c r="FRP115" s="3"/>
      <c r="FRQ115" s="3"/>
      <c r="FRR115" s="3"/>
      <c r="FRS115" s="3"/>
      <c r="FRT115" s="3"/>
      <c r="FRU115" s="3"/>
      <c r="FRV115" s="3"/>
      <c r="FRW115" s="3"/>
      <c r="FRX115" s="3"/>
      <c r="FRY115" s="3"/>
      <c r="FRZ115" s="3"/>
      <c r="FSA115" s="3"/>
      <c r="FSB115" s="3"/>
      <c r="FSC115" s="3"/>
      <c r="FSD115" s="3"/>
      <c r="FSE115" s="3"/>
      <c r="FSF115" s="3"/>
      <c r="FSG115" s="3"/>
      <c r="FSH115" s="3"/>
      <c r="FSI115" s="3"/>
      <c r="FSJ115" s="3"/>
      <c r="FSK115" s="3"/>
      <c r="FSL115" s="3"/>
      <c r="FSM115" s="3"/>
      <c r="FSN115" s="3"/>
      <c r="FSO115" s="3"/>
      <c r="FSP115" s="3"/>
      <c r="FSQ115" s="3"/>
      <c r="FSR115" s="3"/>
      <c r="FSS115" s="3"/>
      <c r="FST115" s="3"/>
      <c r="FSU115" s="3"/>
      <c r="FSV115" s="3"/>
      <c r="FSW115" s="3"/>
      <c r="FSX115" s="3"/>
      <c r="FSY115" s="3"/>
      <c r="FSZ115" s="3"/>
      <c r="FTA115" s="3"/>
      <c r="FTB115" s="3"/>
      <c r="FTC115" s="3"/>
      <c r="FTD115" s="3"/>
      <c r="FTE115" s="3"/>
      <c r="FTF115" s="3"/>
      <c r="FTG115" s="3"/>
      <c r="FTH115" s="3"/>
      <c r="FTI115" s="3"/>
      <c r="FTJ115" s="3"/>
      <c r="FTK115" s="3"/>
      <c r="FTL115" s="3"/>
      <c r="FTM115" s="3"/>
      <c r="FTN115" s="3"/>
      <c r="FTO115" s="3"/>
      <c r="FTP115" s="3"/>
      <c r="FTQ115" s="3"/>
      <c r="FTR115" s="3"/>
      <c r="FTS115" s="3"/>
      <c r="FTT115" s="3"/>
      <c r="FTU115" s="3"/>
      <c r="FTV115" s="3"/>
      <c r="FTW115" s="3"/>
      <c r="FTX115" s="3"/>
      <c r="FTY115" s="3"/>
      <c r="FTZ115" s="3"/>
      <c r="FUA115" s="3"/>
      <c r="FUB115" s="3"/>
      <c r="FUC115" s="3"/>
      <c r="FUD115" s="3"/>
      <c r="FUE115" s="3"/>
      <c r="FUF115" s="3"/>
      <c r="FUG115" s="3"/>
      <c r="FUH115" s="3"/>
      <c r="FUI115" s="3"/>
      <c r="FUJ115" s="3"/>
      <c r="FUK115" s="3"/>
      <c r="FUL115" s="3"/>
      <c r="FUM115" s="3"/>
      <c r="FUN115" s="3"/>
      <c r="FUO115" s="3"/>
      <c r="FUP115" s="3"/>
      <c r="FUQ115" s="3"/>
      <c r="FUR115" s="3"/>
      <c r="FUS115" s="3"/>
      <c r="FUT115" s="3"/>
      <c r="FUU115" s="3"/>
      <c r="FUV115" s="3"/>
      <c r="FUW115" s="3"/>
      <c r="FUX115" s="3"/>
      <c r="FUY115" s="3"/>
      <c r="FUZ115" s="3"/>
      <c r="FVA115" s="3"/>
      <c r="FVB115" s="3"/>
      <c r="FVC115" s="3"/>
      <c r="FVD115" s="3"/>
      <c r="FVE115" s="3"/>
      <c r="FVF115" s="3"/>
      <c r="FVG115" s="3"/>
      <c r="FVH115" s="3"/>
      <c r="FVI115" s="3"/>
      <c r="FVJ115" s="3"/>
      <c r="FVK115" s="3"/>
      <c r="FVL115" s="3"/>
      <c r="FVM115" s="3"/>
      <c r="FVN115" s="3"/>
      <c r="FVO115" s="3"/>
      <c r="FVP115" s="3"/>
      <c r="FVQ115" s="3"/>
      <c r="FVR115" s="3"/>
      <c r="FVS115" s="3"/>
      <c r="FVT115" s="3"/>
      <c r="FVU115" s="3"/>
      <c r="FVV115" s="3"/>
      <c r="FVW115" s="3"/>
      <c r="FVX115" s="3"/>
      <c r="FVY115" s="3"/>
      <c r="FVZ115" s="3"/>
      <c r="FWA115" s="3"/>
      <c r="FWB115" s="3"/>
      <c r="FWC115" s="3"/>
      <c r="FWD115" s="3"/>
      <c r="FWE115" s="3"/>
      <c r="FWF115" s="3"/>
      <c r="FWG115" s="3"/>
      <c r="FWH115" s="3"/>
      <c r="FWI115" s="3"/>
      <c r="FWJ115" s="3"/>
      <c r="FWK115" s="3"/>
      <c r="FWL115" s="3"/>
      <c r="FWM115" s="3"/>
      <c r="FWN115" s="3"/>
      <c r="FWO115" s="3"/>
      <c r="FWP115" s="3"/>
      <c r="FWQ115" s="3"/>
      <c r="FWR115" s="3"/>
      <c r="FWS115" s="3"/>
      <c r="FWT115" s="3"/>
      <c r="FWU115" s="3"/>
      <c r="FWV115" s="3"/>
      <c r="FWW115" s="3"/>
      <c r="FWX115" s="3"/>
      <c r="FWY115" s="3"/>
      <c r="FWZ115" s="3"/>
      <c r="FXA115" s="3"/>
      <c r="FXB115" s="3"/>
      <c r="FXC115" s="3"/>
      <c r="FXD115" s="3"/>
      <c r="FXE115" s="3"/>
      <c r="FXF115" s="3"/>
      <c r="FXG115" s="3"/>
      <c r="FXH115" s="3"/>
      <c r="FXI115" s="3"/>
      <c r="FXJ115" s="3"/>
      <c r="FXK115" s="3"/>
      <c r="FXL115" s="3"/>
      <c r="FXM115" s="3"/>
      <c r="FXN115" s="3"/>
      <c r="FXO115" s="3"/>
      <c r="FXP115" s="3"/>
      <c r="FXQ115" s="3"/>
      <c r="FXR115" s="3"/>
      <c r="FXS115" s="3"/>
      <c r="FXT115" s="3"/>
      <c r="FXU115" s="3"/>
      <c r="FXV115" s="3"/>
      <c r="FXW115" s="3"/>
      <c r="FXX115" s="3"/>
      <c r="FXY115" s="3"/>
      <c r="FXZ115" s="3"/>
      <c r="FYA115" s="3"/>
      <c r="FYB115" s="3"/>
      <c r="FYC115" s="3"/>
      <c r="FYD115" s="3"/>
      <c r="FYE115" s="3"/>
      <c r="FYF115" s="3"/>
      <c r="FYG115" s="3"/>
      <c r="FYH115" s="3"/>
      <c r="FYI115" s="3"/>
      <c r="FYJ115" s="3"/>
      <c r="FYK115" s="3"/>
      <c r="FYL115" s="3"/>
      <c r="FYM115" s="3"/>
      <c r="FYN115" s="3"/>
      <c r="FYO115" s="3"/>
      <c r="FYP115" s="3"/>
      <c r="FYQ115" s="3"/>
      <c r="FYR115" s="3"/>
      <c r="FYS115" s="3"/>
      <c r="FYT115" s="3"/>
      <c r="FYU115" s="3"/>
      <c r="FYV115" s="3"/>
      <c r="FYW115" s="3"/>
      <c r="FYX115" s="3"/>
      <c r="FYY115" s="3"/>
      <c r="FYZ115" s="3"/>
      <c r="FZA115" s="3"/>
      <c r="FZB115" s="3"/>
      <c r="FZC115" s="3"/>
      <c r="FZD115" s="3"/>
      <c r="FZE115" s="3"/>
      <c r="FZF115" s="3"/>
      <c r="FZG115" s="3"/>
      <c r="FZH115" s="3"/>
      <c r="FZI115" s="3"/>
      <c r="FZJ115" s="3"/>
      <c r="FZK115" s="3"/>
      <c r="FZL115" s="3"/>
      <c r="FZM115" s="3"/>
      <c r="FZN115" s="3"/>
      <c r="FZO115" s="3"/>
      <c r="FZP115" s="3"/>
      <c r="FZQ115" s="3"/>
      <c r="FZR115" s="3"/>
      <c r="FZS115" s="3"/>
      <c r="FZT115" s="3"/>
      <c r="FZU115" s="3"/>
      <c r="FZV115" s="3"/>
      <c r="FZW115" s="3"/>
      <c r="FZX115" s="3"/>
      <c r="FZY115" s="3"/>
      <c r="FZZ115" s="3"/>
      <c r="GAA115" s="3"/>
      <c r="GAB115" s="3"/>
      <c r="GAC115" s="3"/>
      <c r="GAD115" s="3"/>
      <c r="GAE115" s="3"/>
      <c r="GAF115" s="3"/>
      <c r="GAG115" s="3"/>
      <c r="GAH115" s="3"/>
      <c r="GAI115" s="3"/>
      <c r="GAJ115" s="3"/>
      <c r="GAK115" s="3"/>
      <c r="GAL115" s="3"/>
      <c r="GAM115" s="3"/>
      <c r="GAN115" s="3"/>
      <c r="GAO115" s="3"/>
      <c r="GAP115" s="3"/>
      <c r="GAQ115" s="3"/>
      <c r="GAR115" s="3"/>
      <c r="GAS115" s="3"/>
      <c r="GAT115" s="3"/>
      <c r="GAU115" s="3"/>
      <c r="GAV115" s="3"/>
      <c r="GAW115" s="3"/>
      <c r="GAX115" s="3"/>
      <c r="GAY115" s="3"/>
      <c r="GAZ115" s="3"/>
      <c r="GBA115" s="3"/>
      <c r="GBB115" s="3"/>
      <c r="GBC115" s="3"/>
      <c r="GBD115" s="3"/>
      <c r="GBE115" s="3"/>
      <c r="GBF115" s="3"/>
      <c r="GBG115" s="3"/>
      <c r="GBH115" s="3"/>
      <c r="GBI115" s="3"/>
      <c r="GBJ115" s="3"/>
      <c r="GBK115" s="3"/>
      <c r="GBL115" s="3"/>
      <c r="GBM115" s="3"/>
      <c r="GBN115" s="3"/>
      <c r="GBO115" s="3"/>
      <c r="GBP115" s="3"/>
      <c r="GBQ115" s="3"/>
      <c r="GBR115" s="3"/>
      <c r="GBS115" s="3"/>
      <c r="GBT115" s="3"/>
      <c r="GBU115" s="3"/>
      <c r="GBV115" s="3"/>
      <c r="GBW115" s="3"/>
      <c r="GBX115" s="3"/>
      <c r="GBY115" s="3"/>
      <c r="GBZ115" s="3"/>
      <c r="GCA115" s="3"/>
      <c r="GCB115" s="3"/>
      <c r="GCC115" s="3"/>
      <c r="GCD115" s="3"/>
      <c r="GCE115" s="3"/>
      <c r="GCF115" s="3"/>
      <c r="GCG115" s="3"/>
      <c r="GCH115" s="3"/>
      <c r="GCI115" s="3"/>
      <c r="GCJ115" s="3"/>
      <c r="GCK115" s="3"/>
      <c r="GCL115" s="3"/>
      <c r="GCM115" s="3"/>
      <c r="GCN115" s="3"/>
      <c r="GCO115" s="3"/>
      <c r="GCP115" s="3"/>
      <c r="GCQ115" s="3"/>
      <c r="GCR115" s="3"/>
      <c r="GCS115" s="3"/>
      <c r="GCT115" s="3"/>
      <c r="GCU115" s="3"/>
      <c r="GCV115" s="3"/>
      <c r="GCW115" s="3"/>
      <c r="GCX115" s="3"/>
      <c r="GCY115" s="3"/>
      <c r="GCZ115" s="3"/>
      <c r="GDA115" s="3"/>
      <c r="GDB115" s="3"/>
      <c r="GDC115" s="3"/>
      <c r="GDD115" s="3"/>
      <c r="GDE115" s="3"/>
      <c r="GDF115" s="3"/>
      <c r="GDG115" s="3"/>
      <c r="GDH115" s="3"/>
      <c r="GDI115" s="3"/>
      <c r="GDJ115" s="3"/>
      <c r="GDK115" s="3"/>
      <c r="GDL115" s="3"/>
      <c r="GDM115" s="3"/>
      <c r="GDN115" s="3"/>
      <c r="GDO115" s="3"/>
      <c r="GDP115" s="3"/>
      <c r="GDQ115" s="3"/>
      <c r="GDR115" s="3"/>
      <c r="GDS115" s="3"/>
      <c r="GDT115" s="3"/>
      <c r="GDU115" s="3"/>
      <c r="GDV115" s="3"/>
      <c r="GDW115" s="3"/>
      <c r="GDX115" s="3"/>
      <c r="GDY115" s="3"/>
      <c r="GDZ115" s="3"/>
      <c r="GEA115" s="3"/>
      <c r="GEB115" s="3"/>
      <c r="GEC115" s="3"/>
      <c r="GED115" s="3"/>
      <c r="GEE115" s="3"/>
      <c r="GEF115" s="3"/>
      <c r="GEG115" s="3"/>
      <c r="GEH115" s="3"/>
      <c r="GEI115" s="3"/>
      <c r="GEJ115" s="3"/>
      <c r="GEK115" s="3"/>
      <c r="GEL115" s="3"/>
      <c r="GEM115" s="3"/>
      <c r="GEN115" s="3"/>
      <c r="GEO115" s="3"/>
      <c r="GEP115" s="3"/>
      <c r="GEQ115" s="3"/>
      <c r="GER115" s="3"/>
      <c r="GES115" s="3"/>
      <c r="GET115" s="3"/>
      <c r="GEU115" s="3"/>
      <c r="GEV115" s="3"/>
      <c r="GEW115" s="3"/>
      <c r="GEX115" s="3"/>
      <c r="GEY115" s="3"/>
      <c r="GEZ115" s="3"/>
      <c r="GFA115" s="3"/>
      <c r="GFB115" s="3"/>
      <c r="GFC115" s="3"/>
      <c r="GFD115" s="3"/>
      <c r="GFE115" s="3"/>
      <c r="GFF115" s="3"/>
      <c r="GFG115" s="3"/>
      <c r="GFH115" s="3"/>
      <c r="GFI115" s="3"/>
      <c r="GFJ115" s="3"/>
      <c r="GFK115" s="3"/>
      <c r="GFL115" s="3"/>
      <c r="GFM115" s="3"/>
      <c r="GFN115" s="3"/>
      <c r="GFO115" s="3"/>
      <c r="GFP115" s="3"/>
      <c r="GFQ115" s="3"/>
      <c r="GFR115" s="3"/>
      <c r="GFS115" s="3"/>
      <c r="GFT115" s="3"/>
      <c r="GFU115" s="3"/>
      <c r="GFV115" s="3"/>
      <c r="GFW115" s="3"/>
      <c r="GFX115" s="3"/>
      <c r="GFY115" s="3"/>
      <c r="GFZ115" s="3"/>
      <c r="GGA115" s="3"/>
      <c r="GGB115" s="3"/>
      <c r="GGC115" s="3"/>
      <c r="GGD115" s="3"/>
      <c r="GGE115" s="3"/>
      <c r="GGF115" s="3"/>
      <c r="GGG115" s="3"/>
      <c r="GGH115" s="3"/>
      <c r="GGI115" s="3"/>
      <c r="GGJ115" s="3"/>
      <c r="GGK115" s="3"/>
      <c r="GGL115" s="3"/>
      <c r="GGM115" s="3"/>
      <c r="GGN115" s="3"/>
      <c r="GGO115" s="3"/>
      <c r="GGP115" s="3"/>
      <c r="GGQ115" s="3"/>
      <c r="GGR115" s="3"/>
      <c r="GGS115" s="3"/>
      <c r="GGT115" s="3"/>
      <c r="GGU115" s="3"/>
      <c r="GGV115" s="3"/>
      <c r="GGW115" s="3"/>
      <c r="GGX115" s="3"/>
      <c r="GGY115" s="3"/>
      <c r="GGZ115" s="3"/>
      <c r="GHA115" s="3"/>
      <c r="GHB115" s="3"/>
      <c r="GHC115" s="3"/>
      <c r="GHD115" s="3"/>
      <c r="GHE115" s="3"/>
      <c r="GHF115" s="3"/>
      <c r="GHG115" s="3"/>
      <c r="GHH115" s="3"/>
      <c r="GHI115" s="3"/>
      <c r="GHJ115" s="3"/>
      <c r="GHK115" s="3"/>
      <c r="GHL115" s="3"/>
      <c r="GHM115" s="3"/>
      <c r="GHN115" s="3"/>
      <c r="GHO115" s="3"/>
      <c r="GHP115" s="3"/>
      <c r="GHQ115" s="3"/>
      <c r="GHR115" s="3"/>
      <c r="GHS115" s="3"/>
      <c r="GHT115" s="3"/>
      <c r="GHU115" s="3"/>
      <c r="GHV115" s="3"/>
      <c r="GHW115" s="3"/>
      <c r="GHX115" s="3"/>
      <c r="GHY115" s="3"/>
      <c r="GHZ115" s="3"/>
      <c r="GIA115" s="3"/>
      <c r="GIB115" s="3"/>
      <c r="GIC115" s="3"/>
      <c r="GID115" s="3"/>
      <c r="GIE115" s="3"/>
      <c r="GIF115" s="3"/>
      <c r="GIG115" s="3"/>
      <c r="GIH115" s="3"/>
      <c r="GII115" s="3"/>
      <c r="GIJ115" s="3"/>
      <c r="GIK115" s="3"/>
      <c r="GIL115" s="3"/>
      <c r="GIM115" s="3"/>
      <c r="GIN115" s="3"/>
      <c r="GIO115" s="3"/>
      <c r="GIP115" s="3"/>
      <c r="GIQ115" s="3"/>
      <c r="GIR115" s="3"/>
      <c r="GIS115" s="3"/>
      <c r="GIT115" s="3"/>
      <c r="GIU115" s="3"/>
      <c r="GIV115" s="3"/>
      <c r="GIW115" s="3"/>
      <c r="GIX115" s="3"/>
      <c r="GIY115" s="3"/>
      <c r="GIZ115" s="3"/>
      <c r="GJA115" s="3"/>
      <c r="GJB115" s="3"/>
      <c r="GJC115" s="3"/>
      <c r="GJD115" s="3"/>
      <c r="GJE115" s="3"/>
      <c r="GJF115" s="3"/>
      <c r="GJG115" s="3"/>
      <c r="GJH115" s="3"/>
      <c r="GJI115" s="3"/>
      <c r="GJJ115" s="3"/>
      <c r="GJK115" s="3"/>
      <c r="GJL115" s="3"/>
      <c r="GJM115" s="3"/>
      <c r="GJN115" s="3"/>
      <c r="GJO115" s="3"/>
      <c r="GJP115" s="3"/>
      <c r="GJQ115" s="3"/>
      <c r="GJR115" s="3"/>
      <c r="GJS115" s="3"/>
      <c r="GJT115" s="3"/>
      <c r="GJU115" s="3"/>
      <c r="GJV115" s="3"/>
      <c r="GJW115" s="3"/>
      <c r="GJX115" s="3"/>
      <c r="GJY115" s="3"/>
      <c r="GJZ115" s="3"/>
      <c r="GKA115" s="3"/>
      <c r="GKB115" s="3"/>
      <c r="GKC115" s="3"/>
      <c r="GKD115" s="3"/>
      <c r="GKE115" s="3"/>
      <c r="GKF115" s="3"/>
      <c r="GKG115" s="3"/>
      <c r="GKH115" s="3"/>
      <c r="GKI115" s="3"/>
      <c r="GKJ115" s="3"/>
      <c r="GKK115" s="3"/>
      <c r="GKL115" s="3"/>
      <c r="GKM115" s="3"/>
      <c r="GKN115" s="3"/>
      <c r="GKO115" s="3"/>
      <c r="GKP115" s="3"/>
      <c r="GKQ115" s="3"/>
      <c r="GKR115" s="3"/>
      <c r="GKS115" s="3"/>
      <c r="GKT115" s="3"/>
      <c r="GKU115" s="3"/>
      <c r="GKV115" s="3"/>
      <c r="GKW115" s="3"/>
      <c r="GKX115" s="3"/>
      <c r="GKY115" s="3"/>
      <c r="GKZ115" s="3"/>
      <c r="GLA115" s="3"/>
      <c r="GLB115" s="3"/>
      <c r="GLC115" s="3"/>
      <c r="GLD115" s="3"/>
      <c r="GLE115" s="3"/>
      <c r="GLF115" s="3"/>
      <c r="GLG115" s="3"/>
      <c r="GLH115" s="3"/>
      <c r="GLI115" s="3"/>
      <c r="GLJ115" s="3"/>
      <c r="GLK115" s="3"/>
      <c r="GLL115" s="3"/>
      <c r="GLM115" s="3"/>
      <c r="GLN115" s="3"/>
      <c r="GLO115" s="3"/>
      <c r="GLP115" s="3"/>
      <c r="GLQ115" s="3"/>
      <c r="GLR115" s="3"/>
      <c r="GLS115" s="3"/>
      <c r="GLT115" s="3"/>
      <c r="GLU115" s="3"/>
      <c r="GLV115" s="3"/>
      <c r="GLW115" s="3"/>
      <c r="GLX115" s="3"/>
      <c r="GLY115" s="3"/>
      <c r="GLZ115" s="3"/>
      <c r="GMA115" s="3"/>
      <c r="GMB115" s="3"/>
      <c r="GMC115" s="3"/>
      <c r="GMD115" s="3"/>
      <c r="GME115" s="3"/>
      <c r="GMF115" s="3"/>
      <c r="GMG115" s="3"/>
      <c r="GMH115" s="3"/>
      <c r="GMI115" s="3"/>
      <c r="GMJ115" s="3"/>
      <c r="GMK115" s="3"/>
      <c r="GML115" s="3"/>
      <c r="GMM115" s="3"/>
      <c r="GMN115" s="3"/>
      <c r="GMO115" s="3"/>
      <c r="GMP115" s="3"/>
      <c r="GMQ115" s="3"/>
      <c r="GMR115" s="3"/>
      <c r="GMS115" s="3"/>
      <c r="GMT115" s="3"/>
      <c r="GMU115" s="3"/>
      <c r="GMV115" s="3"/>
      <c r="GMW115" s="3"/>
      <c r="GMX115" s="3"/>
      <c r="GMY115" s="3"/>
      <c r="GMZ115" s="3"/>
      <c r="GNA115" s="3"/>
      <c r="GNB115" s="3"/>
      <c r="GNC115" s="3"/>
      <c r="GND115" s="3"/>
      <c r="GNE115" s="3"/>
      <c r="GNF115" s="3"/>
      <c r="GNG115" s="3"/>
      <c r="GNH115" s="3"/>
      <c r="GNI115" s="3"/>
      <c r="GNJ115" s="3"/>
      <c r="GNK115" s="3"/>
      <c r="GNL115" s="3"/>
      <c r="GNM115" s="3"/>
      <c r="GNN115" s="3"/>
      <c r="GNO115" s="3"/>
      <c r="GNP115" s="3"/>
      <c r="GNQ115" s="3"/>
      <c r="GNR115" s="3"/>
      <c r="GNS115" s="3"/>
      <c r="GNT115" s="3"/>
      <c r="GNU115" s="3"/>
      <c r="GNV115" s="3"/>
      <c r="GNW115" s="3"/>
      <c r="GNX115" s="3"/>
      <c r="GNY115" s="3"/>
      <c r="GNZ115" s="3"/>
      <c r="GOA115" s="3"/>
      <c r="GOB115" s="3"/>
      <c r="GOC115" s="3"/>
      <c r="GOD115" s="3"/>
      <c r="GOE115" s="3"/>
      <c r="GOF115" s="3"/>
      <c r="GOG115" s="3"/>
      <c r="GOH115" s="3"/>
      <c r="GOI115" s="3"/>
      <c r="GOJ115" s="3"/>
      <c r="GOK115" s="3"/>
      <c r="GOL115" s="3"/>
      <c r="GOM115" s="3"/>
      <c r="GON115" s="3"/>
      <c r="GOO115" s="3"/>
      <c r="GOP115" s="3"/>
      <c r="GOQ115" s="3"/>
      <c r="GOR115" s="3"/>
      <c r="GOS115" s="3"/>
      <c r="GOT115" s="3"/>
      <c r="GOU115" s="3"/>
      <c r="GOV115" s="3"/>
      <c r="GOW115" s="3"/>
      <c r="GOX115" s="3"/>
      <c r="GOY115" s="3"/>
      <c r="GOZ115" s="3"/>
      <c r="GPA115" s="3"/>
      <c r="GPB115" s="3"/>
      <c r="GPC115" s="3"/>
      <c r="GPD115" s="3"/>
      <c r="GPE115" s="3"/>
      <c r="GPF115" s="3"/>
      <c r="GPG115" s="3"/>
      <c r="GPH115" s="3"/>
      <c r="GPI115" s="3"/>
      <c r="GPJ115" s="3"/>
      <c r="GPK115" s="3"/>
      <c r="GPL115" s="3"/>
      <c r="GPM115" s="3"/>
      <c r="GPN115" s="3"/>
      <c r="GPO115" s="3"/>
      <c r="GPP115" s="3"/>
      <c r="GPQ115" s="3"/>
      <c r="GPR115" s="3"/>
      <c r="GPS115" s="3"/>
      <c r="GPT115" s="3"/>
      <c r="GPU115" s="3"/>
      <c r="GPV115" s="3"/>
      <c r="GPW115" s="3"/>
      <c r="GPX115" s="3"/>
      <c r="GPY115" s="3"/>
      <c r="GPZ115" s="3"/>
      <c r="GQA115" s="3"/>
      <c r="GQB115" s="3"/>
      <c r="GQC115" s="3"/>
      <c r="GQD115" s="3"/>
      <c r="GQE115" s="3"/>
      <c r="GQF115" s="3"/>
      <c r="GQG115" s="3"/>
      <c r="GQH115" s="3"/>
      <c r="GQI115" s="3"/>
      <c r="GQJ115" s="3"/>
      <c r="GQK115" s="3"/>
      <c r="GQL115" s="3"/>
      <c r="GQM115" s="3"/>
      <c r="GQN115" s="3"/>
      <c r="GQO115" s="3"/>
      <c r="GQP115" s="3"/>
      <c r="GQQ115" s="3"/>
      <c r="GQR115" s="3"/>
      <c r="GQS115" s="3"/>
      <c r="GQT115" s="3"/>
      <c r="GQU115" s="3"/>
      <c r="GQV115" s="3"/>
      <c r="GQW115" s="3"/>
      <c r="GQX115" s="3"/>
      <c r="GQY115" s="3"/>
      <c r="GQZ115" s="3"/>
      <c r="GRA115" s="3"/>
      <c r="GRB115" s="3"/>
      <c r="GRC115" s="3"/>
      <c r="GRD115" s="3"/>
      <c r="GRE115" s="3"/>
      <c r="GRF115" s="3"/>
      <c r="GRG115" s="3"/>
      <c r="GRH115" s="3"/>
      <c r="GRI115" s="3"/>
      <c r="GRJ115" s="3"/>
      <c r="GRK115" s="3"/>
      <c r="GRL115" s="3"/>
      <c r="GRM115" s="3"/>
      <c r="GRN115" s="3"/>
      <c r="GRO115" s="3"/>
      <c r="GRP115" s="3"/>
      <c r="GRQ115" s="3"/>
      <c r="GRR115" s="3"/>
      <c r="GRS115" s="3"/>
      <c r="GRT115" s="3"/>
      <c r="GRU115" s="3"/>
      <c r="GRV115" s="3"/>
      <c r="GRW115" s="3"/>
      <c r="GRX115" s="3"/>
      <c r="GRY115" s="3"/>
      <c r="GRZ115" s="3"/>
      <c r="GSA115" s="3"/>
      <c r="GSB115" s="3"/>
      <c r="GSC115" s="3"/>
      <c r="GSD115" s="3"/>
      <c r="GSE115" s="3"/>
      <c r="GSF115" s="3"/>
      <c r="GSG115" s="3"/>
      <c r="GSH115" s="3"/>
      <c r="GSI115" s="3"/>
      <c r="GSJ115" s="3"/>
      <c r="GSK115" s="3"/>
      <c r="GSL115" s="3"/>
      <c r="GSM115" s="3"/>
      <c r="GSN115" s="3"/>
      <c r="GSO115" s="3"/>
      <c r="GSP115" s="3"/>
      <c r="GSQ115" s="3"/>
      <c r="GSR115" s="3"/>
      <c r="GSS115" s="3"/>
      <c r="GST115" s="3"/>
      <c r="GSU115" s="3"/>
      <c r="GSV115" s="3"/>
      <c r="GSW115" s="3"/>
      <c r="GSX115" s="3"/>
      <c r="GSY115" s="3"/>
      <c r="GSZ115" s="3"/>
      <c r="GTA115" s="3"/>
      <c r="GTB115" s="3"/>
      <c r="GTC115" s="3"/>
      <c r="GTD115" s="3"/>
      <c r="GTE115" s="3"/>
      <c r="GTF115" s="3"/>
      <c r="GTG115" s="3"/>
      <c r="GTH115" s="3"/>
      <c r="GTI115" s="3"/>
      <c r="GTJ115" s="3"/>
      <c r="GTK115" s="3"/>
      <c r="GTL115" s="3"/>
      <c r="GTM115" s="3"/>
      <c r="GTN115" s="3"/>
      <c r="GTO115" s="3"/>
      <c r="GTP115" s="3"/>
      <c r="GTQ115" s="3"/>
      <c r="GTR115" s="3"/>
      <c r="GTS115" s="3"/>
      <c r="GTT115" s="3"/>
      <c r="GTU115" s="3"/>
      <c r="GTV115" s="3"/>
      <c r="GTW115" s="3"/>
      <c r="GTX115" s="3"/>
      <c r="GTY115" s="3"/>
      <c r="GTZ115" s="3"/>
      <c r="GUA115" s="3"/>
      <c r="GUB115" s="3"/>
      <c r="GUC115" s="3"/>
      <c r="GUD115" s="3"/>
      <c r="GUE115" s="3"/>
      <c r="GUF115" s="3"/>
      <c r="GUG115" s="3"/>
      <c r="GUH115" s="3"/>
      <c r="GUI115" s="3"/>
      <c r="GUJ115" s="3"/>
      <c r="GUK115" s="3"/>
      <c r="GUL115" s="3"/>
      <c r="GUM115" s="3"/>
      <c r="GUN115" s="3"/>
      <c r="GUO115" s="3"/>
      <c r="GUP115" s="3"/>
      <c r="GUQ115" s="3"/>
      <c r="GUR115" s="3"/>
      <c r="GUS115" s="3"/>
      <c r="GUT115" s="3"/>
      <c r="GUU115" s="3"/>
      <c r="GUV115" s="3"/>
      <c r="GUW115" s="3"/>
      <c r="GUX115" s="3"/>
      <c r="GUY115" s="3"/>
      <c r="GUZ115" s="3"/>
      <c r="GVA115" s="3"/>
      <c r="GVB115" s="3"/>
      <c r="GVC115" s="3"/>
      <c r="GVD115" s="3"/>
      <c r="GVE115" s="3"/>
      <c r="GVF115" s="3"/>
      <c r="GVG115" s="3"/>
      <c r="GVH115" s="3"/>
      <c r="GVI115" s="3"/>
      <c r="GVJ115" s="3"/>
      <c r="GVK115" s="3"/>
      <c r="GVL115" s="3"/>
      <c r="GVM115" s="3"/>
      <c r="GVN115" s="3"/>
      <c r="GVO115" s="3"/>
      <c r="GVP115" s="3"/>
      <c r="GVQ115" s="3"/>
      <c r="GVR115" s="3"/>
      <c r="GVS115" s="3"/>
      <c r="GVT115" s="3"/>
      <c r="GVU115" s="3"/>
      <c r="GVV115" s="3"/>
      <c r="GVW115" s="3"/>
      <c r="GVX115" s="3"/>
      <c r="GVY115" s="3"/>
      <c r="GVZ115" s="3"/>
      <c r="GWA115" s="3"/>
      <c r="GWB115" s="3"/>
      <c r="GWC115" s="3"/>
      <c r="GWD115" s="3"/>
      <c r="GWE115" s="3"/>
      <c r="GWF115" s="3"/>
      <c r="GWG115" s="3"/>
      <c r="GWH115" s="3"/>
      <c r="GWI115" s="3"/>
      <c r="GWJ115" s="3"/>
      <c r="GWK115" s="3"/>
      <c r="GWL115" s="3"/>
      <c r="GWM115" s="3"/>
      <c r="GWN115" s="3"/>
      <c r="GWO115" s="3"/>
      <c r="GWP115" s="3"/>
      <c r="GWQ115" s="3"/>
      <c r="GWR115" s="3"/>
      <c r="GWS115" s="3"/>
      <c r="GWT115" s="3"/>
      <c r="GWU115" s="3"/>
      <c r="GWV115" s="3"/>
      <c r="GWW115" s="3"/>
      <c r="GWX115" s="3"/>
      <c r="GWY115" s="3"/>
      <c r="GWZ115" s="3"/>
      <c r="GXA115" s="3"/>
      <c r="GXB115" s="3"/>
      <c r="GXC115" s="3"/>
      <c r="GXD115" s="3"/>
      <c r="GXE115" s="3"/>
      <c r="GXF115" s="3"/>
      <c r="GXG115" s="3"/>
      <c r="GXH115" s="3"/>
      <c r="GXI115" s="3"/>
      <c r="GXJ115" s="3"/>
      <c r="GXK115" s="3"/>
      <c r="GXL115" s="3"/>
      <c r="GXM115" s="3"/>
      <c r="GXN115" s="3"/>
      <c r="GXO115" s="3"/>
      <c r="GXP115" s="3"/>
      <c r="GXQ115" s="3"/>
      <c r="GXR115" s="3"/>
      <c r="GXS115" s="3"/>
      <c r="GXT115" s="3"/>
      <c r="GXU115" s="3"/>
      <c r="GXV115" s="3"/>
      <c r="GXW115" s="3"/>
      <c r="GXX115" s="3"/>
      <c r="GXY115" s="3"/>
      <c r="GXZ115" s="3"/>
      <c r="GYA115" s="3"/>
      <c r="GYB115" s="3"/>
      <c r="GYC115" s="3"/>
      <c r="GYD115" s="3"/>
      <c r="GYE115" s="3"/>
      <c r="GYF115" s="3"/>
      <c r="GYG115" s="3"/>
      <c r="GYH115" s="3"/>
      <c r="GYI115" s="3"/>
      <c r="GYJ115" s="3"/>
      <c r="GYK115" s="3"/>
      <c r="GYL115" s="3"/>
      <c r="GYM115" s="3"/>
      <c r="GYN115" s="3"/>
      <c r="GYO115" s="3"/>
      <c r="GYP115" s="3"/>
      <c r="GYQ115" s="3"/>
      <c r="GYR115" s="3"/>
      <c r="GYS115" s="3"/>
      <c r="GYT115" s="3"/>
      <c r="GYU115" s="3"/>
      <c r="GYV115" s="3"/>
      <c r="GYW115" s="3"/>
      <c r="GYX115" s="3"/>
      <c r="GYY115" s="3"/>
      <c r="GYZ115" s="3"/>
      <c r="GZA115" s="3"/>
      <c r="GZB115" s="3"/>
      <c r="GZC115" s="3"/>
      <c r="GZD115" s="3"/>
      <c r="GZE115" s="3"/>
      <c r="GZF115" s="3"/>
      <c r="GZG115" s="3"/>
      <c r="GZH115" s="3"/>
      <c r="GZI115" s="3"/>
      <c r="GZJ115" s="3"/>
      <c r="GZK115" s="3"/>
      <c r="GZL115" s="3"/>
      <c r="GZM115" s="3"/>
      <c r="GZN115" s="3"/>
      <c r="GZO115" s="3"/>
      <c r="GZP115" s="3"/>
      <c r="GZQ115" s="3"/>
      <c r="GZR115" s="3"/>
      <c r="GZS115" s="3"/>
      <c r="GZT115" s="3"/>
      <c r="GZU115" s="3"/>
      <c r="GZV115" s="3"/>
      <c r="GZW115" s="3"/>
      <c r="GZX115" s="3"/>
      <c r="GZY115" s="3"/>
      <c r="GZZ115" s="3"/>
      <c r="HAA115" s="3"/>
      <c r="HAB115" s="3"/>
      <c r="HAC115" s="3"/>
      <c r="HAD115" s="3"/>
      <c r="HAE115" s="3"/>
      <c r="HAF115" s="3"/>
      <c r="HAG115" s="3"/>
      <c r="HAH115" s="3"/>
      <c r="HAI115" s="3"/>
      <c r="HAJ115" s="3"/>
      <c r="HAK115" s="3"/>
      <c r="HAL115" s="3"/>
      <c r="HAM115" s="3"/>
      <c r="HAN115" s="3"/>
      <c r="HAO115" s="3"/>
      <c r="HAP115" s="3"/>
      <c r="HAQ115" s="3"/>
      <c r="HAR115" s="3"/>
      <c r="HAS115" s="3"/>
      <c r="HAT115" s="3"/>
      <c r="HAU115" s="3"/>
      <c r="HAV115" s="3"/>
      <c r="HAW115" s="3"/>
      <c r="HAX115" s="3"/>
      <c r="HAY115" s="3"/>
      <c r="HAZ115" s="3"/>
      <c r="HBA115" s="3"/>
      <c r="HBB115" s="3"/>
      <c r="HBC115" s="3"/>
      <c r="HBD115" s="3"/>
      <c r="HBE115" s="3"/>
      <c r="HBF115" s="3"/>
      <c r="HBG115" s="3"/>
      <c r="HBH115" s="3"/>
      <c r="HBI115" s="3"/>
      <c r="HBJ115" s="3"/>
      <c r="HBK115" s="3"/>
      <c r="HBL115" s="3"/>
      <c r="HBM115" s="3"/>
      <c r="HBN115" s="3"/>
      <c r="HBO115" s="3"/>
      <c r="HBP115" s="3"/>
      <c r="HBQ115" s="3"/>
      <c r="HBR115" s="3"/>
      <c r="HBS115" s="3"/>
      <c r="HBT115" s="3"/>
      <c r="HBU115" s="3"/>
      <c r="HBV115" s="3"/>
      <c r="HBW115" s="3"/>
      <c r="HBX115" s="3"/>
      <c r="HBY115" s="3"/>
      <c r="HBZ115" s="3"/>
      <c r="HCA115" s="3"/>
      <c r="HCB115" s="3"/>
      <c r="HCC115" s="3"/>
      <c r="HCD115" s="3"/>
      <c r="HCE115" s="3"/>
      <c r="HCF115" s="3"/>
      <c r="HCG115" s="3"/>
      <c r="HCH115" s="3"/>
      <c r="HCI115" s="3"/>
      <c r="HCJ115" s="3"/>
      <c r="HCK115" s="3"/>
      <c r="HCL115" s="3"/>
      <c r="HCM115" s="3"/>
      <c r="HCN115" s="3"/>
      <c r="HCO115" s="3"/>
      <c r="HCP115" s="3"/>
      <c r="HCQ115" s="3"/>
      <c r="HCR115" s="3"/>
      <c r="HCS115" s="3"/>
      <c r="HCT115" s="3"/>
      <c r="HCU115" s="3"/>
      <c r="HCV115" s="3"/>
      <c r="HCW115" s="3"/>
      <c r="HCX115" s="3"/>
      <c r="HCY115" s="3"/>
      <c r="HCZ115" s="3"/>
      <c r="HDA115" s="3"/>
      <c r="HDB115" s="3"/>
      <c r="HDC115" s="3"/>
      <c r="HDD115" s="3"/>
      <c r="HDE115" s="3"/>
      <c r="HDF115" s="3"/>
      <c r="HDG115" s="3"/>
      <c r="HDH115" s="3"/>
      <c r="HDI115" s="3"/>
      <c r="HDJ115" s="3"/>
      <c r="HDK115" s="3"/>
      <c r="HDL115" s="3"/>
      <c r="HDM115" s="3"/>
      <c r="HDN115" s="3"/>
      <c r="HDO115" s="3"/>
      <c r="HDP115" s="3"/>
      <c r="HDQ115" s="3"/>
      <c r="HDR115" s="3"/>
      <c r="HDS115" s="3"/>
      <c r="HDT115" s="3"/>
      <c r="HDU115" s="3"/>
      <c r="HDV115" s="3"/>
      <c r="HDW115" s="3"/>
      <c r="HDX115" s="3"/>
      <c r="HDY115" s="3"/>
      <c r="HDZ115" s="3"/>
      <c r="HEA115" s="3"/>
      <c r="HEB115" s="3"/>
      <c r="HEC115" s="3"/>
      <c r="HED115" s="3"/>
      <c r="HEE115" s="3"/>
      <c r="HEF115" s="3"/>
      <c r="HEG115" s="3"/>
      <c r="HEH115" s="3"/>
      <c r="HEI115" s="3"/>
      <c r="HEJ115" s="3"/>
      <c r="HEK115" s="3"/>
      <c r="HEL115" s="3"/>
      <c r="HEM115" s="3"/>
      <c r="HEN115" s="3"/>
      <c r="HEO115" s="3"/>
      <c r="HEP115" s="3"/>
      <c r="HEQ115" s="3"/>
      <c r="HER115" s="3"/>
      <c r="HES115" s="3"/>
      <c r="HET115" s="3"/>
      <c r="HEU115" s="3"/>
      <c r="HEV115" s="3"/>
      <c r="HEW115" s="3"/>
      <c r="HEX115" s="3"/>
      <c r="HEY115" s="3"/>
      <c r="HEZ115" s="3"/>
      <c r="HFA115" s="3"/>
      <c r="HFB115" s="3"/>
      <c r="HFC115" s="3"/>
      <c r="HFD115" s="3"/>
      <c r="HFE115" s="3"/>
      <c r="HFF115" s="3"/>
      <c r="HFG115" s="3"/>
      <c r="HFH115" s="3"/>
      <c r="HFI115" s="3"/>
      <c r="HFJ115" s="3"/>
      <c r="HFK115" s="3"/>
      <c r="HFL115" s="3"/>
      <c r="HFM115" s="3"/>
      <c r="HFN115" s="3"/>
      <c r="HFO115" s="3"/>
      <c r="HFP115" s="3"/>
      <c r="HFQ115" s="3"/>
      <c r="HFR115" s="3"/>
      <c r="HFS115" s="3"/>
      <c r="HFT115" s="3"/>
      <c r="HFU115" s="3"/>
      <c r="HFV115" s="3"/>
      <c r="HFW115" s="3"/>
      <c r="HFX115" s="3"/>
      <c r="HFY115" s="3"/>
      <c r="HFZ115" s="3"/>
      <c r="HGA115" s="3"/>
      <c r="HGB115" s="3"/>
      <c r="HGC115" s="3"/>
      <c r="HGD115" s="3"/>
      <c r="HGE115" s="3"/>
      <c r="HGF115" s="3"/>
      <c r="HGG115" s="3"/>
      <c r="HGH115" s="3"/>
      <c r="HGI115" s="3"/>
      <c r="HGJ115" s="3"/>
      <c r="HGK115" s="3"/>
      <c r="HGL115" s="3"/>
      <c r="HGM115" s="3"/>
      <c r="HGN115" s="3"/>
      <c r="HGO115" s="3"/>
      <c r="HGP115" s="3"/>
      <c r="HGQ115" s="3"/>
      <c r="HGR115" s="3"/>
      <c r="HGS115" s="3"/>
      <c r="HGT115" s="3"/>
      <c r="HGU115" s="3"/>
      <c r="HGV115" s="3"/>
      <c r="HGW115" s="3"/>
      <c r="HGX115" s="3"/>
      <c r="HGY115" s="3"/>
      <c r="HGZ115" s="3"/>
      <c r="HHA115" s="3"/>
      <c r="HHB115" s="3"/>
      <c r="HHC115" s="3"/>
      <c r="HHD115" s="3"/>
      <c r="HHE115" s="3"/>
      <c r="HHF115" s="3"/>
      <c r="HHG115" s="3"/>
      <c r="HHH115" s="3"/>
      <c r="HHI115" s="3"/>
      <c r="HHJ115" s="3"/>
      <c r="HHK115" s="3"/>
      <c r="HHL115" s="3"/>
      <c r="HHM115" s="3"/>
      <c r="HHN115" s="3"/>
      <c r="HHO115" s="3"/>
      <c r="HHP115" s="3"/>
      <c r="HHQ115" s="3"/>
      <c r="HHR115" s="3"/>
      <c r="HHS115" s="3"/>
      <c r="HHT115" s="3"/>
      <c r="HHU115" s="3"/>
      <c r="HHV115" s="3"/>
      <c r="HHW115" s="3"/>
      <c r="HHX115" s="3"/>
      <c r="HHY115" s="3"/>
      <c r="HHZ115" s="3"/>
      <c r="HIA115" s="3"/>
      <c r="HIB115" s="3"/>
      <c r="HIC115" s="3"/>
      <c r="HID115" s="3"/>
      <c r="HIE115" s="3"/>
      <c r="HIF115" s="3"/>
      <c r="HIG115" s="3"/>
      <c r="HIH115" s="3"/>
      <c r="HII115" s="3"/>
      <c r="HIJ115" s="3"/>
      <c r="HIK115" s="3"/>
      <c r="HIL115" s="3"/>
      <c r="HIM115" s="3"/>
      <c r="HIN115" s="3"/>
      <c r="HIO115" s="3"/>
      <c r="HIP115" s="3"/>
      <c r="HIQ115" s="3"/>
      <c r="HIR115" s="3"/>
      <c r="HIS115" s="3"/>
      <c r="HIT115" s="3"/>
      <c r="HIU115" s="3"/>
      <c r="HIV115" s="3"/>
      <c r="HIW115" s="3"/>
      <c r="HIX115" s="3"/>
      <c r="HIY115" s="3"/>
      <c r="HIZ115" s="3"/>
      <c r="HJA115" s="3"/>
      <c r="HJB115" s="3"/>
      <c r="HJC115" s="3"/>
      <c r="HJD115" s="3"/>
      <c r="HJE115" s="3"/>
      <c r="HJF115" s="3"/>
      <c r="HJG115" s="3"/>
      <c r="HJH115" s="3"/>
      <c r="HJI115" s="3"/>
      <c r="HJJ115" s="3"/>
      <c r="HJK115" s="3"/>
      <c r="HJL115" s="3"/>
      <c r="HJM115" s="3"/>
      <c r="HJN115" s="3"/>
      <c r="HJO115" s="3"/>
      <c r="HJP115" s="3"/>
      <c r="HJQ115" s="3"/>
      <c r="HJR115" s="3"/>
      <c r="HJS115" s="3"/>
      <c r="HJT115" s="3"/>
      <c r="HJU115" s="3"/>
      <c r="HJV115" s="3"/>
      <c r="HJW115" s="3"/>
      <c r="HJX115" s="3"/>
      <c r="HJY115" s="3"/>
      <c r="HJZ115" s="3"/>
      <c r="HKA115" s="3"/>
      <c r="HKB115" s="3"/>
      <c r="HKC115" s="3"/>
      <c r="HKD115" s="3"/>
      <c r="HKE115" s="3"/>
      <c r="HKF115" s="3"/>
      <c r="HKG115" s="3"/>
      <c r="HKH115" s="3"/>
      <c r="HKI115" s="3"/>
      <c r="HKJ115" s="3"/>
      <c r="HKK115" s="3"/>
      <c r="HKL115" s="3"/>
      <c r="HKM115" s="3"/>
      <c r="HKN115" s="3"/>
      <c r="HKO115" s="3"/>
      <c r="HKP115" s="3"/>
      <c r="HKQ115" s="3"/>
      <c r="HKR115" s="3"/>
      <c r="HKS115" s="3"/>
      <c r="HKT115" s="3"/>
      <c r="HKU115" s="3"/>
      <c r="HKV115" s="3"/>
      <c r="HKW115" s="3"/>
      <c r="HKX115" s="3"/>
      <c r="HKY115" s="3"/>
      <c r="HKZ115" s="3"/>
      <c r="HLA115" s="3"/>
      <c r="HLB115" s="3"/>
      <c r="HLC115" s="3"/>
      <c r="HLD115" s="3"/>
      <c r="HLE115" s="3"/>
      <c r="HLF115" s="3"/>
      <c r="HLG115" s="3"/>
      <c r="HLH115" s="3"/>
      <c r="HLI115" s="3"/>
      <c r="HLJ115" s="3"/>
      <c r="HLK115" s="3"/>
      <c r="HLL115" s="3"/>
      <c r="HLM115" s="3"/>
      <c r="HLN115" s="3"/>
      <c r="HLO115" s="3"/>
      <c r="HLP115" s="3"/>
      <c r="HLQ115" s="3"/>
      <c r="HLR115" s="3"/>
      <c r="HLS115" s="3"/>
      <c r="HLT115" s="3"/>
      <c r="HLU115" s="3"/>
      <c r="HLV115" s="3"/>
      <c r="HLW115" s="3"/>
      <c r="HLX115" s="3"/>
      <c r="HLY115" s="3"/>
      <c r="HLZ115" s="3"/>
      <c r="HMA115" s="3"/>
      <c r="HMB115" s="3"/>
      <c r="HMC115" s="3"/>
      <c r="HMD115" s="3"/>
      <c r="HME115" s="3"/>
      <c r="HMF115" s="3"/>
      <c r="HMG115" s="3"/>
      <c r="HMH115" s="3"/>
      <c r="HMI115" s="3"/>
      <c r="HMJ115" s="3"/>
      <c r="HMK115" s="3"/>
      <c r="HML115" s="3"/>
      <c r="HMM115" s="3"/>
      <c r="HMN115" s="3"/>
      <c r="HMO115" s="3"/>
      <c r="HMP115" s="3"/>
      <c r="HMQ115" s="3"/>
      <c r="HMR115" s="3"/>
      <c r="HMS115" s="3"/>
      <c r="HMT115" s="3"/>
      <c r="HMU115" s="3"/>
      <c r="HMV115" s="3"/>
      <c r="HMW115" s="3"/>
      <c r="HMX115" s="3"/>
      <c r="HMY115" s="3"/>
      <c r="HMZ115" s="3"/>
      <c r="HNA115" s="3"/>
      <c r="HNB115" s="3"/>
      <c r="HNC115" s="3"/>
      <c r="HND115" s="3"/>
      <c r="HNE115" s="3"/>
      <c r="HNF115" s="3"/>
      <c r="HNG115" s="3"/>
      <c r="HNH115" s="3"/>
      <c r="HNI115" s="3"/>
      <c r="HNJ115" s="3"/>
      <c r="HNK115" s="3"/>
      <c r="HNL115" s="3"/>
      <c r="HNM115" s="3"/>
      <c r="HNN115" s="3"/>
      <c r="HNO115" s="3"/>
      <c r="HNP115" s="3"/>
      <c r="HNQ115" s="3"/>
      <c r="HNR115" s="3"/>
      <c r="HNS115" s="3"/>
      <c r="HNT115" s="3"/>
      <c r="HNU115" s="3"/>
      <c r="HNV115" s="3"/>
      <c r="HNW115" s="3"/>
      <c r="HNX115" s="3"/>
      <c r="HNY115" s="3"/>
      <c r="HNZ115" s="3"/>
      <c r="HOA115" s="3"/>
      <c r="HOB115" s="3"/>
      <c r="HOC115" s="3"/>
      <c r="HOD115" s="3"/>
      <c r="HOE115" s="3"/>
      <c r="HOF115" s="3"/>
      <c r="HOG115" s="3"/>
      <c r="HOH115" s="3"/>
      <c r="HOI115" s="3"/>
      <c r="HOJ115" s="3"/>
      <c r="HOK115" s="3"/>
      <c r="HOL115" s="3"/>
      <c r="HOM115" s="3"/>
      <c r="HON115" s="3"/>
      <c r="HOO115" s="3"/>
      <c r="HOP115" s="3"/>
      <c r="HOQ115" s="3"/>
      <c r="HOR115" s="3"/>
      <c r="HOS115" s="3"/>
      <c r="HOT115" s="3"/>
      <c r="HOU115" s="3"/>
      <c r="HOV115" s="3"/>
      <c r="HOW115" s="3"/>
      <c r="HOX115" s="3"/>
      <c r="HOY115" s="3"/>
      <c r="HOZ115" s="3"/>
      <c r="HPA115" s="3"/>
      <c r="HPB115" s="3"/>
      <c r="HPC115" s="3"/>
      <c r="HPD115" s="3"/>
      <c r="HPE115" s="3"/>
      <c r="HPF115" s="3"/>
      <c r="HPG115" s="3"/>
      <c r="HPH115" s="3"/>
      <c r="HPI115" s="3"/>
      <c r="HPJ115" s="3"/>
      <c r="HPK115" s="3"/>
      <c r="HPL115" s="3"/>
      <c r="HPM115" s="3"/>
      <c r="HPN115" s="3"/>
      <c r="HPO115" s="3"/>
      <c r="HPP115" s="3"/>
      <c r="HPQ115" s="3"/>
      <c r="HPR115" s="3"/>
      <c r="HPS115" s="3"/>
      <c r="HPT115" s="3"/>
      <c r="HPU115" s="3"/>
      <c r="HPV115" s="3"/>
      <c r="HPW115" s="3"/>
      <c r="HPX115" s="3"/>
      <c r="HPY115" s="3"/>
      <c r="HPZ115" s="3"/>
      <c r="HQA115" s="3"/>
      <c r="HQB115" s="3"/>
      <c r="HQC115" s="3"/>
      <c r="HQD115" s="3"/>
      <c r="HQE115" s="3"/>
      <c r="HQF115" s="3"/>
      <c r="HQG115" s="3"/>
      <c r="HQH115" s="3"/>
      <c r="HQI115" s="3"/>
      <c r="HQJ115" s="3"/>
      <c r="HQK115" s="3"/>
      <c r="HQL115" s="3"/>
      <c r="HQM115" s="3"/>
      <c r="HQN115" s="3"/>
      <c r="HQO115" s="3"/>
      <c r="HQP115" s="3"/>
      <c r="HQQ115" s="3"/>
      <c r="HQR115" s="3"/>
      <c r="HQS115" s="3"/>
      <c r="HQT115" s="3"/>
      <c r="HQU115" s="3"/>
      <c r="HQV115" s="3"/>
      <c r="HQW115" s="3"/>
      <c r="HQX115" s="3"/>
      <c r="HQY115" s="3"/>
      <c r="HQZ115" s="3"/>
      <c r="HRA115" s="3"/>
      <c r="HRB115" s="3"/>
      <c r="HRC115" s="3"/>
      <c r="HRD115" s="3"/>
      <c r="HRE115" s="3"/>
      <c r="HRF115" s="3"/>
      <c r="HRG115" s="3"/>
      <c r="HRH115" s="3"/>
      <c r="HRI115" s="3"/>
      <c r="HRJ115" s="3"/>
      <c r="HRK115" s="3"/>
      <c r="HRL115" s="3"/>
      <c r="HRM115" s="3"/>
      <c r="HRN115" s="3"/>
      <c r="HRO115" s="3"/>
      <c r="HRP115" s="3"/>
      <c r="HRQ115" s="3"/>
      <c r="HRR115" s="3"/>
      <c r="HRS115" s="3"/>
      <c r="HRT115" s="3"/>
      <c r="HRU115" s="3"/>
      <c r="HRV115" s="3"/>
      <c r="HRW115" s="3"/>
      <c r="HRX115" s="3"/>
      <c r="HRY115" s="3"/>
      <c r="HRZ115" s="3"/>
      <c r="HSA115" s="3"/>
      <c r="HSB115" s="3"/>
      <c r="HSC115" s="3"/>
      <c r="HSD115" s="3"/>
      <c r="HSE115" s="3"/>
      <c r="HSF115" s="3"/>
      <c r="HSG115" s="3"/>
      <c r="HSH115" s="3"/>
      <c r="HSI115" s="3"/>
      <c r="HSJ115" s="3"/>
      <c r="HSK115" s="3"/>
      <c r="HSL115" s="3"/>
      <c r="HSM115" s="3"/>
      <c r="HSN115" s="3"/>
      <c r="HSO115" s="3"/>
      <c r="HSP115" s="3"/>
      <c r="HSQ115" s="3"/>
      <c r="HSR115" s="3"/>
      <c r="HSS115" s="3"/>
      <c r="HST115" s="3"/>
      <c r="HSU115" s="3"/>
      <c r="HSV115" s="3"/>
      <c r="HSW115" s="3"/>
      <c r="HSX115" s="3"/>
      <c r="HSY115" s="3"/>
      <c r="HSZ115" s="3"/>
      <c r="HTA115" s="3"/>
      <c r="HTB115" s="3"/>
      <c r="HTC115" s="3"/>
      <c r="HTD115" s="3"/>
      <c r="HTE115" s="3"/>
      <c r="HTF115" s="3"/>
      <c r="HTG115" s="3"/>
      <c r="HTH115" s="3"/>
      <c r="HTI115" s="3"/>
      <c r="HTJ115" s="3"/>
      <c r="HTK115" s="3"/>
      <c r="HTL115" s="3"/>
      <c r="HTM115" s="3"/>
      <c r="HTN115" s="3"/>
      <c r="HTO115" s="3"/>
      <c r="HTP115" s="3"/>
      <c r="HTQ115" s="3"/>
      <c r="HTR115" s="3"/>
      <c r="HTS115" s="3"/>
      <c r="HTT115" s="3"/>
      <c r="HTU115" s="3"/>
      <c r="HTV115" s="3"/>
      <c r="HTW115" s="3"/>
      <c r="HTX115" s="3"/>
      <c r="HTY115" s="3"/>
      <c r="HTZ115" s="3"/>
      <c r="HUA115" s="3"/>
      <c r="HUB115" s="3"/>
      <c r="HUC115" s="3"/>
      <c r="HUD115" s="3"/>
      <c r="HUE115" s="3"/>
      <c r="HUF115" s="3"/>
      <c r="HUG115" s="3"/>
      <c r="HUH115" s="3"/>
      <c r="HUI115" s="3"/>
      <c r="HUJ115" s="3"/>
      <c r="HUK115" s="3"/>
      <c r="HUL115" s="3"/>
      <c r="HUM115" s="3"/>
      <c r="HUN115" s="3"/>
      <c r="HUO115" s="3"/>
      <c r="HUP115" s="3"/>
      <c r="HUQ115" s="3"/>
      <c r="HUR115" s="3"/>
      <c r="HUS115" s="3"/>
      <c r="HUT115" s="3"/>
      <c r="HUU115" s="3"/>
      <c r="HUV115" s="3"/>
      <c r="HUW115" s="3"/>
      <c r="HUX115" s="3"/>
      <c r="HUY115" s="3"/>
      <c r="HUZ115" s="3"/>
      <c r="HVA115" s="3"/>
      <c r="HVB115" s="3"/>
      <c r="HVC115" s="3"/>
      <c r="HVD115" s="3"/>
      <c r="HVE115" s="3"/>
      <c r="HVF115" s="3"/>
      <c r="HVG115" s="3"/>
      <c r="HVH115" s="3"/>
      <c r="HVI115" s="3"/>
      <c r="HVJ115" s="3"/>
      <c r="HVK115" s="3"/>
      <c r="HVL115" s="3"/>
      <c r="HVM115" s="3"/>
      <c r="HVN115" s="3"/>
      <c r="HVO115" s="3"/>
      <c r="HVP115" s="3"/>
      <c r="HVQ115" s="3"/>
      <c r="HVR115" s="3"/>
      <c r="HVS115" s="3"/>
      <c r="HVT115" s="3"/>
      <c r="HVU115" s="3"/>
      <c r="HVV115" s="3"/>
      <c r="HVW115" s="3"/>
      <c r="HVX115" s="3"/>
      <c r="HVY115" s="3"/>
      <c r="HVZ115" s="3"/>
      <c r="HWA115" s="3"/>
      <c r="HWB115" s="3"/>
      <c r="HWC115" s="3"/>
      <c r="HWD115" s="3"/>
      <c r="HWE115" s="3"/>
      <c r="HWF115" s="3"/>
      <c r="HWG115" s="3"/>
      <c r="HWH115" s="3"/>
      <c r="HWI115" s="3"/>
      <c r="HWJ115" s="3"/>
      <c r="HWK115" s="3"/>
      <c r="HWL115" s="3"/>
      <c r="HWM115" s="3"/>
      <c r="HWN115" s="3"/>
      <c r="HWO115" s="3"/>
      <c r="HWP115" s="3"/>
      <c r="HWQ115" s="3"/>
      <c r="HWR115" s="3"/>
      <c r="HWS115" s="3"/>
      <c r="HWT115" s="3"/>
      <c r="HWU115" s="3"/>
      <c r="HWV115" s="3"/>
      <c r="HWW115" s="3"/>
      <c r="HWX115" s="3"/>
      <c r="HWY115" s="3"/>
      <c r="HWZ115" s="3"/>
      <c r="HXA115" s="3"/>
      <c r="HXB115" s="3"/>
      <c r="HXC115" s="3"/>
      <c r="HXD115" s="3"/>
      <c r="HXE115" s="3"/>
      <c r="HXF115" s="3"/>
      <c r="HXG115" s="3"/>
      <c r="HXH115" s="3"/>
      <c r="HXI115" s="3"/>
      <c r="HXJ115" s="3"/>
      <c r="HXK115" s="3"/>
      <c r="HXL115" s="3"/>
      <c r="HXM115" s="3"/>
      <c r="HXN115" s="3"/>
      <c r="HXO115" s="3"/>
      <c r="HXP115" s="3"/>
      <c r="HXQ115" s="3"/>
      <c r="HXR115" s="3"/>
      <c r="HXS115" s="3"/>
      <c r="HXT115" s="3"/>
      <c r="HXU115" s="3"/>
      <c r="HXV115" s="3"/>
      <c r="HXW115" s="3"/>
      <c r="HXX115" s="3"/>
      <c r="HXY115" s="3"/>
      <c r="HXZ115" s="3"/>
      <c r="HYA115" s="3"/>
      <c r="HYB115" s="3"/>
      <c r="HYC115" s="3"/>
      <c r="HYD115" s="3"/>
      <c r="HYE115" s="3"/>
      <c r="HYF115" s="3"/>
      <c r="HYG115" s="3"/>
      <c r="HYH115" s="3"/>
      <c r="HYI115" s="3"/>
      <c r="HYJ115" s="3"/>
      <c r="HYK115" s="3"/>
      <c r="HYL115" s="3"/>
      <c r="HYM115" s="3"/>
      <c r="HYN115" s="3"/>
      <c r="HYO115" s="3"/>
      <c r="HYP115" s="3"/>
      <c r="HYQ115" s="3"/>
      <c r="HYR115" s="3"/>
      <c r="HYS115" s="3"/>
      <c r="HYT115" s="3"/>
      <c r="HYU115" s="3"/>
      <c r="HYV115" s="3"/>
      <c r="HYW115" s="3"/>
      <c r="HYX115" s="3"/>
      <c r="HYY115" s="3"/>
      <c r="HYZ115" s="3"/>
      <c r="HZA115" s="3"/>
      <c r="HZB115" s="3"/>
      <c r="HZC115" s="3"/>
      <c r="HZD115" s="3"/>
      <c r="HZE115" s="3"/>
      <c r="HZF115" s="3"/>
      <c r="HZG115" s="3"/>
      <c r="HZH115" s="3"/>
      <c r="HZI115" s="3"/>
      <c r="HZJ115" s="3"/>
      <c r="HZK115" s="3"/>
      <c r="HZL115" s="3"/>
      <c r="HZM115" s="3"/>
      <c r="HZN115" s="3"/>
      <c r="HZO115" s="3"/>
      <c r="HZP115" s="3"/>
      <c r="HZQ115" s="3"/>
      <c r="HZR115" s="3"/>
      <c r="HZS115" s="3"/>
      <c r="HZT115" s="3"/>
      <c r="HZU115" s="3"/>
      <c r="HZV115" s="3"/>
      <c r="HZW115" s="3"/>
      <c r="HZX115" s="3"/>
      <c r="HZY115" s="3"/>
      <c r="HZZ115" s="3"/>
      <c r="IAA115" s="3"/>
      <c r="IAB115" s="3"/>
      <c r="IAC115" s="3"/>
      <c r="IAD115" s="3"/>
      <c r="IAE115" s="3"/>
      <c r="IAF115" s="3"/>
      <c r="IAG115" s="3"/>
      <c r="IAH115" s="3"/>
      <c r="IAI115" s="3"/>
      <c r="IAJ115" s="3"/>
      <c r="IAK115" s="3"/>
      <c r="IAL115" s="3"/>
      <c r="IAM115" s="3"/>
      <c r="IAN115" s="3"/>
      <c r="IAO115" s="3"/>
      <c r="IAP115" s="3"/>
      <c r="IAQ115" s="3"/>
      <c r="IAR115" s="3"/>
      <c r="IAS115" s="3"/>
      <c r="IAT115" s="3"/>
      <c r="IAU115" s="3"/>
      <c r="IAV115" s="3"/>
      <c r="IAW115" s="3"/>
      <c r="IAX115" s="3"/>
      <c r="IAY115" s="3"/>
      <c r="IAZ115" s="3"/>
      <c r="IBA115" s="3"/>
      <c r="IBB115" s="3"/>
      <c r="IBC115" s="3"/>
      <c r="IBD115" s="3"/>
      <c r="IBE115" s="3"/>
      <c r="IBF115" s="3"/>
      <c r="IBG115" s="3"/>
      <c r="IBH115" s="3"/>
      <c r="IBI115" s="3"/>
      <c r="IBJ115" s="3"/>
      <c r="IBK115" s="3"/>
      <c r="IBL115" s="3"/>
      <c r="IBM115" s="3"/>
      <c r="IBN115" s="3"/>
      <c r="IBO115" s="3"/>
      <c r="IBP115" s="3"/>
      <c r="IBQ115" s="3"/>
      <c r="IBR115" s="3"/>
      <c r="IBS115" s="3"/>
      <c r="IBT115" s="3"/>
      <c r="IBU115" s="3"/>
      <c r="IBV115" s="3"/>
      <c r="IBW115" s="3"/>
      <c r="IBX115" s="3"/>
      <c r="IBY115" s="3"/>
      <c r="IBZ115" s="3"/>
      <c r="ICA115" s="3"/>
      <c r="ICB115" s="3"/>
      <c r="ICC115" s="3"/>
      <c r="ICD115" s="3"/>
      <c r="ICE115" s="3"/>
      <c r="ICF115" s="3"/>
      <c r="ICG115" s="3"/>
      <c r="ICH115" s="3"/>
      <c r="ICI115" s="3"/>
      <c r="ICJ115" s="3"/>
      <c r="ICK115" s="3"/>
      <c r="ICL115" s="3"/>
      <c r="ICM115" s="3"/>
      <c r="ICN115" s="3"/>
      <c r="ICO115" s="3"/>
      <c r="ICP115" s="3"/>
      <c r="ICQ115" s="3"/>
      <c r="ICR115" s="3"/>
      <c r="ICS115" s="3"/>
      <c r="ICT115" s="3"/>
      <c r="ICU115" s="3"/>
      <c r="ICV115" s="3"/>
      <c r="ICW115" s="3"/>
      <c r="ICX115" s="3"/>
      <c r="ICY115" s="3"/>
      <c r="ICZ115" s="3"/>
      <c r="IDA115" s="3"/>
      <c r="IDB115" s="3"/>
      <c r="IDC115" s="3"/>
      <c r="IDD115" s="3"/>
      <c r="IDE115" s="3"/>
      <c r="IDF115" s="3"/>
      <c r="IDG115" s="3"/>
      <c r="IDH115" s="3"/>
      <c r="IDI115" s="3"/>
      <c r="IDJ115" s="3"/>
      <c r="IDK115" s="3"/>
      <c r="IDL115" s="3"/>
      <c r="IDM115" s="3"/>
      <c r="IDN115" s="3"/>
      <c r="IDO115" s="3"/>
      <c r="IDP115" s="3"/>
      <c r="IDQ115" s="3"/>
      <c r="IDR115" s="3"/>
      <c r="IDS115" s="3"/>
      <c r="IDT115" s="3"/>
      <c r="IDU115" s="3"/>
      <c r="IDV115" s="3"/>
      <c r="IDW115" s="3"/>
      <c r="IDX115" s="3"/>
      <c r="IDY115" s="3"/>
      <c r="IDZ115" s="3"/>
      <c r="IEA115" s="3"/>
      <c r="IEB115" s="3"/>
      <c r="IEC115" s="3"/>
      <c r="IED115" s="3"/>
      <c r="IEE115" s="3"/>
      <c r="IEF115" s="3"/>
      <c r="IEG115" s="3"/>
      <c r="IEH115" s="3"/>
      <c r="IEI115" s="3"/>
      <c r="IEJ115" s="3"/>
      <c r="IEK115" s="3"/>
      <c r="IEL115" s="3"/>
      <c r="IEM115" s="3"/>
      <c r="IEN115" s="3"/>
      <c r="IEO115" s="3"/>
      <c r="IEP115" s="3"/>
      <c r="IEQ115" s="3"/>
      <c r="IER115" s="3"/>
      <c r="IES115" s="3"/>
      <c r="IET115" s="3"/>
      <c r="IEU115" s="3"/>
      <c r="IEV115" s="3"/>
      <c r="IEW115" s="3"/>
      <c r="IEX115" s="3"/>
      <c r="IEY115" s="3"/>
      <c r="IEZ115" s="3"/>
      <c r="IFA115" s="3"/>
      <c r="IFB115" s="3"/>
      <c r="IFC115" s="3"/>
      <c r="IFD115" s="3"/>
      <c r="IFE115" s="3"/>
      <c r="IFF115" s="3"/>
      <c r="IFG115" s="3"/>
      <c r="IFH115" s="3"/>
      <c r="IFI115" s="3"/>
      <c r="IFJ115" s="3"/>
      <c r="IFK115" s="3"/>
      <c r="IFL115" s="3"/>
      <c r="IFM115" s="3"/>
      <c r="IFN115" s="3"/>
      <c r="IFO115" s="3"/>
      <c r="IFP115" s="3"/>
      <c r="IFQ115" s="3"/>
      <c r="IFR115" s="3"/>
      <c r="IFS115" s="3"/>
      <c r="IFT115" s="3"/>
      <c r="IFU115" s="3"/>
      <c r="IFV115" s="3"/>
      <c r="IFW115" s="3"/>
      <c r="IFX115" s="3"/>
      <c r="IFY115" s="3"/>
      <c r="IFZ115" s="3"/>
      <c r="IGA115" s="3"/>
      <c r="IGB115" s="3"/>
      <c r="IGC115" s="3"/>
      <c r="IGD115" s="3"/>
      <c r="IGE115" s="3"/>
      <c r="IGF115" s="3"/>
      <c r="IGG115" s="3"/>
      <c r="IGH115" s="3"/>
      <c r="IGI115" s="3"/>
      <c r="IGJ115" s="3"/>
      <c r="IGK115" s="3"/>
      <c r="IGL115" s="3"/>
      <c r="IGM115" s="3"/>
      <c r="IGN115" s="3"/>
      <c r="IGO115" s="3"/>
      <c r="IGP115" s="3"/>
      <c r="IGQ115" s="3"/>
      <c r="IGR115" s="3"/>
      <c r="IGS115" s="3"/>
      <c r="IGT115" s="3"/>
      <c r="IGU115" s="3"/>
      <c r="IGV115" s="3"/>
      <c r="IGW115" s="3"/>
      <c r="IGX115" s="3"/>
      <c r="IGY115" s="3"/>
      <c r="IGZ115" s="3"/>
      <c r="IHA115" s="3"/>
      <c r="IHB115" s="3"/>
      <c r="IHC115" s="3"/>
      <c r="IHD115" s="3"/>
      <c r="IHE115" s="3"/>
      <c r="IHF115" s="3"/>
      <c r="IHG115" s="3"/>
      <c r="IHH115" s="3"/>
      <c r="IHI115" s="3"/>
      <c r="IHJ115" s="3"/>
      <c r="IHK115" s="3"/>
      <c r="IHL115" s="3"/>
      <c r="IHM115" s="3"/>
      <c r="IHN115" s="3"/>
      <c r="IHO115" s="3"/>
      <c r="IHP115" s="3"/>
      <c r="IHQ115" s="3"/>
      <c r="IHR115" s="3"/>
      <c r="IHS115" s="3"/>
      <c r="IHT115" s="3"/>
      <c r="IHU115" s="3"/>
      <c r="IHV115" s="3"/>
      <c r="IHW115" s="3"/>
      <c r="IHX115" s="3"/>
      <c r="IHY115" s="3"/>
      <c r="IHZ115" s="3"/>
      <c r="IIA115" s="3"/>
      <c r="IIB115" s="3"/>
      <c r="IIC115" s="3"/>
      <c r="IID115" s="3"/>
      <c r="IIE115" s="3"/>
      <c r="IIF115" s="3"/>
      <c r="IIG115" s="3"/>
      <c r="IIH115" s="3"/>
      <c r="III115" s="3"/>
      <c r="IIJ115" s="3"/>
      <c r="IIK115" s="3"/>
      <c r="IIL115" s="3"/>
      <c r="IIM115" s="3"/>
      <c r="IIN115" s="3"/>
      <c r="IIO115" s="3"/>
      <c r="IIP115" s="3"/>
      <c r="IIQ115" s="3"/>
      <c r="IIR115" s="3"/>
      <c r="IIS115" s="3"/>
      <c r="IIT115" s="3"/>
      <c r="IIU115" s="3"/>
      <c r="IIV115" s="3"/>
      <c r="IIW115" s="3"/>
      <c r="IIX115" s="3"/>
      <c r="IIY115" s="3"/>
      <c r="IIZ115" s="3"/>
      <c r="IJA115" s="3"/>
      <c r="IJB115" s="3"/>
      <c r="IJC115" s="3"/>
      <c r="IJD115" s="3"/>
      <c r="IJE115" s="3"/>
      <c r="IJF115" s="3"/>
      <c r="IJG115" s="3"/>
      <c r="IJH115" s="3"/>
      <c r="IJI115" s="3"/>
      <c r="IJJ115" s="3"/>
      <c r="IJK115" s="3"/>
      <c r="IJL115" s="3"/>
      <c r="IJM115" s="3"/>
      <c r="IJN115" s="3"/>
      <c r="IJO115" s="3"/>
      <c r="IJP115" s="3"/>
      <c r="IJQ115" s="3"/>
      <c r="IJR115" s="3"/>
      <c r="IJS115" s="3"/>
      <c r="IJT115" s="3"/>
      <c r="IJU115" s="3"/>
      <c r="IJV115" s="3"/>
      <c r="IJW115" s="3"/>
      <c r="IJX115" s="3"/>
      <c r="IJY115" s="3"/>
      <c r="IJZ115" s="3"/>
      <c r="IKA115" s="3"/>
      <c r="IKB115" s="3"/>
      <c r="IKC115" s="3"/>
      <c r="IKD115" s="3"/>
      <c r="IKE115" s="3"/>
      <c r="IKF115" s="3"/>
      <c r="IKG115" s="3"/>
      <c r="IKH115" s="3"/>
      <c r="IKI115" s="3"/>
      <c r="IKJ115" s="3"/>
      <c r="IKK115" s="3"/>
      <c r="IKL115" s="3"/>
      <c r="IKM115" s="3"/>
      <c r="IKN115" s="3"/>
      <c r="IKO115" s="3"/>
      <c r="IKP115" s="3"/>
      <c r="IKQ115" s="3"/>
      <c r="IKR115" s="3"/>
      <c r="IKS115" s="3"/>
      <c r="IKT115" s="3"/>
      <c r="IKU115" s="3"/>
      <c r="IKV115" s="3"/>
      <c r="IKW115" s="3"/>
      <c r="IKX115" s="3"/>
      <c r="IKY115" s="3"/>
      <c r="IKZ115" s="3"/>
      <c r="ILA115" s="3"/>
      <c r="ILB115" s="3"/>
      <c r="ILC115" s="3"/>
      <c r="ILD115" s="3"/>
      <c r="ILE115" s="3"/>
      <c r="ILF115" s="3"/>
      <c r="ILG115" s="3"/>
      <c r="ILH115" s="3"/>
      <c r="ILI115" s="3"/>
      <c r="ILJ115" s="3"/>
      <c r="ILK115" s="3"/>
      <c r="ILL115" s="3"/>
      <c r="ILM115" s="3"/>
      <c r="ILN115" s="3"/>
      <c r="ILO115" s="3"/>
      <c r="ILP115" s="3"/>
      <c r="ILQ115" s="3"/>
      <c r="ILR115" s="3"/>
      <c r="ILS115" s="3"/>
      <c r="ILT115" s="3"/>
      <c r="ILU115" s="3"/>
      <c r="ILV115" s="3"/>
      <c r="ILW115" s="3"/>
      <c r="ILX115" s="3"/>
      <c r="ILY115" s="3"/>
      <c r="ILZ115" s="3"/>
      <c r="IMA115" s="3"/>
      <c r="IMB115" s="3"/>
      <c r="IMC115" s="3"/>
      <c r="IMD115" s="3"/>
      <c r="IME115" s="3"/>
      <c r="IMF115" s="3"/>
      <c r="IMG115" s="3"/>
      <c r="IMH115" s="3"/>
      <c r="IMI115" s="3"/>
      <c r="IMJ115" s="3"/>
      <c r="IMK115" s="3"/>
      <c r="IML115" s="3"/>
      <c r="IMM115" s="3"/>
      <c r="IMN115" s="3"/>
      <c r="IMO115" s="3"/>
      <c r="IMP115" s="3"/>
      <c r="IMQ115" s="3"/>
      <c r="IMR115" s="3"/>
      <c r="IMS115" s="3"/>
      <c r="IMT115" s="3"/>
      <c r="IMU115" s="3"/>
      <c r="IMV115" s="3"/>
      <c r="IMW115" s="3"/>
      <c r="IMX115" s="3"/>
      <c r="IMY115" s="3"/>
      <c r="IMZ115" s="3"/>
      <c r="INA115" s="3"/>
      <c r="INB115" s="3"/>
      <c r="INC115" s="3"/>
      <c r="IND115" s="3"/>
      <c r="INE115" s="3"/>
      <c r="INF115" s="3"/>
      <c r="ING115" s="3"/>
      <c r="INH115" s="3"/>
      <c r="INI115" s="3"/>
      <c r="INJ115" s="3"/>
      <c r="INK115" s="3"/>
      <c r="INL115" s="3"/>
      <c r="INM115" s="3"/>
      <c r="INN115" s="3"/>
      <c r="INO115" s="3"/>
      <c r="INP115" s="3"/>
      <c r="INQ115" s="3"/>
      <c r="INR115" s="3"/>
      <c r="INS115" s="3"/>
      <c r="INT115" s="3"/>
      <c r="INU115" s="3"/>
      <c r="INV115" s="3"/>
      <c r="INW115" s="3"/>
      <c r="INX115" s="3"/>
      <c r="INY115" s="3"/>
      <c r="INZ115" s="3"/>
      <c r="IOA115" s="3"/>
      <c r="IOB115" s="3"/>
      <c r="IOC115" s="3"/>
      <c r="IOD115" s="3"/>
      <c r="IOE115" s="3"/>
      <c r="IOF115" s="3"/>
      <c r="IOG115" s="3"/>
      <c r="IOH115" s="3"/>
      <c r="IOI115" s="3"/>
      <c r="IOJ115" s="3"/>
      <c r="IOK115" s="3"/>
      <c r="IOL115" s="3"/>
      <c r="IOM115" s="3"/>
      <c r="ION115" s="3"/>
      <c r="IOO115" s="3"/>
      <c r="IOP115" s="3"/>
      <c r="IOQ115" s="3"/>
      <c r="IOR115" s="3"/>
      <c r="IOS115" s="3"/>
      <c r="IOT115" s="3"/>
      <c r="IOU115" s="3"/>
      <c r="IOV115" s="3"/>
      <c r="IOW115" s="3"/>
      <c r="IOX115" s="3"/>
      <c r="IOY115" s="3"/>
      <c r="IOZ115" s="3"/>
      <c r="IPA115" s="3"/>
      <c r="IPB115" s="3"/>
      <c r="IPC115" s="3"/>
      <c r="IPD115" s="3"/>
      <c r="IPE115" s="3"/>
      <c r="IPF115" s="3"/>
      <c r="IPG115" s="3"/>
      <c r="IPH115" s="3"/>
      <c r="IPI115" s="3"/>
      <c r="IPJ115" s="3"/>
      <c r="IPK115" s="3"/>
      <c r="IPL115" s="3"/>
      <c r="IPM115" s="3"/>
      <c r="IPN115" s="3"/>
      <c r="IPO115" s="3"/>
      <c r="IPP115" s="3"/>
      <c r="IPQ115" s="3"/>
      <c r="IPR115" s="3"/>
      <c r="IPS115" s="3"/>
      <c r="IPT115" s="3"/>
      <c r="IPU115" s="3"/>
      <c r="IPV115" s="3"/>
      <c r="IPW115" s="3"/>
      <c r="IPX115" s="3"/>
      <c r="IPY115" s="3"/>
      <c r="IPZ115" s="3"/>
      <c r="IQA115" s="3"/>
      <c r="IQB115" s="3"/>
      <c r="IQC115" s="3"/>
      <c r="IQD115" s="3"/>
      <c r="IQE115" s="3"/>
      <c r="IQF115" s="3"/>
      <c r="IQG115" s="3"/>
      <c r="IQH115" s="3"/>
      <c r="IQI115" s="3"/>
      <c r="IQJ115" s="3"/>
      <c r="IQK115" s="3"/>
      <c r="IQL115" s="3"/>
      <c r="IQM115" s="3"/>
      <c r="IQN115" s="3"/>
      <c r="IQO115" s="3"/>
      <c r="IQP115" s="3"/>
      <c r="IQQ115" s="3"/>
      <c r="IQR115" s="3"/>
      <c r="IQS115" s="3"/>
      <c r="IQT115" s="3"/>
      <c r="IQU115" s="3"/>
      <c r="IQV115" s="3"/>
      <c r="IQW115" s="3"/>
      <c r="IQX115" s="3"/>
      <c r="IQY115" s="3"/>
      <c r="IQZ115" s="3"/>
      <c r="IRA115" s="3"/>
      <c r="IRB115" s="3"/>
      <c r="IRC115" s="3"/>
      <c r="IRD115" s="3"/>
      <c r="IRE115" s="3"/>
      <c r="IRF115" s="3"/>
      <c r="IRG115" s="3"/>
      <c r="IRH115" s="3"/>
      <c r="IRI115" s="3"/>
      <c r="IRJ115" s="3"/>
      <c r="IRK115" s="3"/>
      <c r="IRL115" s="3"/>
      <c r="IRM115" s="3"/>
      <c r="IRN115" s="3"/>
      <c r="IRO115" s="3"/>
      <c r="IRP115" s="3"/>
      <c r="IRQ115" s="3"/>
      <c r="IRR115" s="3"/>
      <c r="IRS115" s="3"/>
      <c r="IRT115" s="3"/>
      <c r="IRU115" s="3"/>
      <c r="IRV115" s="3"/>
      <c r="IRW115" s="3"/>
      <c r="IRX115" s="3"/>
      <c r="IRY115" s="3"/>
      <c r="IRZ115" s="3"/>
      <c r="ISA115" s="3"/>
      <c r="ISB115" s="3"/>
      <c r="ISC115" s="3"/>
      <c r="ISD115" s="3"/>
      <c r="ISE115" s="3"/>
      <c r="ISF115" s="3"/>
      <c r="ISG115" s="3"/>
      <c r="ISH115" s="3"/>
      <c r="ISI115" s="3"/>
      <c r="ISJ115" s="3"/>
      <c r="ISK115" s="3"/>
      <c r="ISL115" s="3"/>
      <c r="ISM115" s="3"/>
      <c r="ISN115" s="3"/>
      <c r="ISO115" s="3"/>
      <c r="ISP115" s="3"/>
      <c r="ISQ115" s="3"/>
      <c r="ISR115" s="3"/>
      <c r="ISS115" s="3"/>
      <c r="IST115" s="3"/>
      <c r="ISU115" s="3"/>
      <c r="ISV115" s="3"/>
      <c r="ISW115" s="3"/>
      <c r="ISX115" s="3"/>
      <c r="ISY115" s="3"/>
      <c r="ISZ115" s="3"/>
      <c r="ITA115" s="3"/>
      <c r="ITB115" s="3"/>
      <c r="ITC115" s="3"/>
      <c r="ITD115" s="3"/>
      <c r="ITE115" s="3"/>
      <c r="ITF115" s="3"/>
      <c r="ITG115" s="3"/>
      <c r="ITH115" s="3"/>
      <c r="ITI115" s="3"/>
      <c r="ITJ115" s="3"/>
      <c r="ITK115" s="3"/>
      <c r="ITL115" s="3"/>
      <c r="ITM115" s="3"/>
      <c r="ITN115" s="3"/>
      <c r="ITO115" s="3"/>
      <c r="ITP115" s="3"/>
      <c r="ITQ115" s="3"/>
      <c r="ITR115" s="3"/>
      <c r="ITS115" s="3"/>
      <c r="ITT115" s="3"/>
      <c r="ITU115" s="3"/>
      <c r="ITV115" s="3"/>
      <c r="ITW115" s="3"/>
      <c r="ITX115" s="3"/>
      <c r="ITY115" s="3"/>
      <c r="ITZ115" s="3"/>
      <c r="IUA115" s="3"/>
      <c r="IUB115" s="3"/>
      <c r="IUC115" s="3"/>
      <c r="IUD115" s="3"/>
      <c r="IUE115" s="3"/>
      <c r="IUF115" s="3"/>
      <c r="IUG115" s="3"/>
      <c r="IUH115" s="3"/>
      <c r="IUI115" s="3"/>
      <c r="IUJ115" s="3"/>
      <c r="IUK115" s="3"/>
      <c r="IUL115" s="3"/>
      <c r="IUM115" s="3"/>
      <c r="IUN115" s="3"/>
      <c r="IUO115" s="3"/>
      <c r="IUP115" s="3"/>
      <c r="IUQ115" s="3"/>
      <c r="IUR115" s="3"/>
      <c r="IUS115" s="3"/>
      <c r="IUT115" s="3"/>
      <c r="IUU115" s="3"/>
      <c r="IUV115" s="3"/>
      <c r="IUW115" s="3"/>
      <c r="IUX115" s="3"/>
      <c r="IUY115" s="3"/>
      <c r="IUZ115" s="3"/>
      <c r="IVA115" s="3"/>
      <c r="IVB115" s="3"/>
      <c r="IVC115" s="3"/>
      <c r="IVD115" s="3"/>
      <c r="IVE115" s="3"/>
      <c r="IVF115" s="3"/>
      <c r="IVG115" s="3"/>
      <c r="IVH115" s="3"/>
      <c r="IVI115" s="3"/>
      <c r="IVJ115" s="3"/>
      <c r="IVK115" s="3"/>
      <c r="IVL115" s="3"/>
      <c r="IVM115" s="3"/>
      <c r="IVN115" s="3"/>
      <c r="IVO115" s="3"/>
      <c r="IVP115" s="3"/>
      <c r="IVQ115" s="3"/>
      <c r="IVR115" s="3"/>
      <c r="IVS115" s="3"/>
      <c r="IVT115" s="3"/>
      <c r="IVU115" s="3"/>
      <c r="IVV115" s="3"/>
      <c r="IVW115" s="3"/>
      <c r="IVX115" s="3"/>
      <c r="IVY115" s="3"/>
      <c r="IVZ115" s="3"/>
      <c r="IWA115" s="3"/>
      <c r="IWB115" s="3"/>
      <c r="IWC115" s="3"/>
      <c r="IWD115" s="3"/>
      <c r="IWE115" s="3"/>
      <c r="IWF115" s="3"/>
      <c r="IWG115" s="3"/>
      <c r="IWH115" s="3"/>
      <c r="IWI115" s="3"/>
      <c r="IWJ115" s="3"/>
      <c r="IWK115" s="3"/>
      <c r="IWL115" s="3"/>
      <c r="IWM115" s="3"/>
      <c r="IWN115" s="3"/>
      <c r="IWO115" s="3"/>
      <c r="IWP115" s="3"/>
      <c r="IWQ115" s="3"/>
      <c r="IWR115" s="3"/>
      <c r="IWS115" s="3"/>
      <c r="IWT115" s="3"/>
      <c r="IWU115" s="3"/>
      <c r="IWV115" s="3"/>
      <c r="IWW115" s="3"/>
      <c r="IWX115" s="3"/>
      <c r="IWY115" s="3"/>
      <c r="IWZ115" s="3"/>
      <c r="IXA115" s="3"/>
      <c r="IXB115" s="3"/>
      <c r="IXC115" s="3"/>
      <c r="IXD115" s="3"/>
      <c r="IXE115" s="3"/>
      <c r="IXF115" s="3"/>
      <c r="IXG115" s="3"/>
      <c r="IXH115" s="3"/>
      <c r="IXI115" s="3"/>
      <c r="IXJ115" s="3"/>
      <c r="IXK115" s="3"/>
      <c r="IXL115" s="3"/>
      <c r="IXM115" s="3"/>
      <c r="IXN115" s="3"/>
      <c r="IXO115" s="3"/>
      <c r="IXP115" s="3"/>
      <c r="IXQ115" s="3"/>
      <c r="IXR115" s="3"/>
      <c r="IXS115" s="3"/>
      <c r="IXT115" s="3"/>
      <c r="IXU115" s="3"/>
      <c r="IXV115" s="3"/>
      <c r="IXW115" s="3"/>
      <c r="IXX115" s="3"/>
      <c r="IXY115" s="3"/>
      <c r="IXZ115" s="3"/>
      <c r="IYA115" s="3"/>
      <c r="IYB115" s="3"/>
      <c r="IYC115" s="3"/>
      <c r="IYD115" s="3"/>
      <c r="IYE115" s="3"/>
      <c r="IYF115" s="3"/>
      <c r="IYG115" s="3"/>
      <c r="IYH115" s="3"/>
      <c r="IYI115" s="3"/>
      <c r="IYJ115" s="3"/>
      <c r="IYK115" s="3"/>
      <c r="IYL115" s="3"/>
      <c r="IYM115" s="3"/>
      <c r="IYN115" s="3"/>
      <c r="IYO115" s="3"/>
      <c r="IYP115" s="3"/>
      <c r="IYQ115" s="3"/>
      <c r="IYR115" s="3"/>
      <c r="IYS115" s="3"/>
      <c r="IYT115" s="3"/>
      <c r="IYU115" s="3"/>
      <c r="IYV115" s="3"/>
      <c r="IYW115" s="3"/>
      <c r="IYX115" s="3"/>
      <c r="IYY115" s="3"/>
      <c r="IYZ115" s="3"/>
      <c r="IZA115" s="3"/>
      <c r="IZB115" s="3"/>
      <c r="IZC115" s="3"/>
      <c r="IZD115" s="3"/>
      <c r="IZE115" s="3"/>
      <c r="IZF115" s="3"/>
      <c r="IZG115" s="3"/>
      <c r="IZH115" s="3"/>
      <c r="IZI115" s="3"/>
      <c r="IZJ115" s="3"/>
      <c r="IZK115" s="3"/>
      <c r="IZL115" s="3"/>
      <c r="IZM115" s="3"/>
      <c r="IZN115" s="3"/>
      <c r="IZO115" s="3"/>
      <c r="IZP115" s="3"/>
      <c r="IZQ115" s="3"/>
      <c r="IZR115" s="3"/>
      <c r="IZS115" s="3"/>
      <c r="IZT115" s="3"/>
      <c r="IZU115" s="3"/>
      <c r="IZV115" s="3"/>
      <c r="IZW115" s="3"/>
      <c r="IZX115" s="3"/>
      <c r="IZY115" s="3"/>
      <c r="IZZ115" s="3"/>
      <c r="JAA115" s="3"/>
      <c r="JAB115" s="3"/>
      <c r="JAC115" s="3"/>
      <c r="JAD115" s="3"/>
      <c r="JAE115" s="3"/>
      <c r="JAF115" s="3"/>
      <c r="JAG115" s="3"/>
      <c r="JAH115" s="3"/>
      <c r="JAI115" s="3"/>
      <c r="JAJ115" s="3"/>
      <c r="JAK115" s="3"/>
      <c r="JAL115" s="3"/>
      <c r="JAM115" s="3"/>
      <c r="JAN115" s="3"/>
      <c r="JAO115" s="3"/>
      <c r="JAP115" s="3"/>
      <c r="JAQ115" s="3"/>
      <c r="JAR115" s="3"/>
      <c r="JAS115" s="3"/>
      <c r="JAT115" s="3"/>
      <c r="JAU115" s="3"/>
      <c r="JAV115" s="3"/>
      <c r="JAW115" s="3"/>
      <c r="JAX115" s="3"/>
      <c r="JAY115" s="3"/>
      <c r="JAZ115" s="3"/>
      <c r="JBA115" s="3"/>
      <c r="JBB115" s="3"/>
      <c r="JBC115" s="3"/>
      <c r="JBD115" s="3"/>
      <c r="JBE115" s="3"/>
      <c r="JBF115" s="3"/>
      <c r="JBG115" s="3"/>
      <c r="JBH115" s="3"/>
      <c r="JBI115" s="3"/>
      <c r="JBJ115" s="3"/>
      <c r="JBK115" s="3"/>
      <c r="JBL115" s="3"/>
      <c r="JBM115" s="3"/>
      <c r="JBN115" s="3"/>
      <c r="JBO115" s="3"/>
      <c r="JBP115" s="3"/>
      <c r="JBQ115" s="3"/>
      <c r="JBR115" s="3"/>
      <c r="JBS115" s="3"/>
      <c r="JBT115" s="3"/>
      <c r="JBU115" s="3"/>
      <c r="JBV115" s="3"/>
      <c r="JBW115" s="3"/>
      <c r="JBX115" s="3"/>
      <c r="JBY115" s="3"/>
      <c r="JBZ115" s="3"/>
      <c r="JCA115" s="3"/>
      <c r="JCB115" s="3"/>
      <c r="JCC115" s="3"/>
      <c r="JCD115" s="3"/>
      <c r="JCE115" s="3"/>
      <c r="JCF115" s="3"/>
      <c r="JCG115" s="3"/>
      <c r="JCH115" s="3"/>
      <c r="JCI115" s="3"/>
      <c r="JCJ115" s="3"/>
      <c r="JCK115" s="3"/>
      <c r="JCL115" s="3"/>
      <c r="JCM115" s="3"/>
      <c r="JCN115" s="3"/>
      <c r="JCO115" s="3"/>
      <c r="JCP115" s="3"/>
      <c r="JCQ115" s="3"/>
      <c r="JCR115" s="3"/>
      <c r="JCS115" s="3"/>
      <c r="JCT115" s="3"/>
      <c r="JCU115" s="3"/>
      <c r="JCV115" s="3"/>
      <c r="JCW115" s="3"/>
      <c r="JCX115" s="3"/>
      <c r="JCY115" s="3"/>
      <c r="JCZ115" s="3"/>
      <c r="JDA115" s="3"/>
      <c r="JDB115" s="3"/>
      <c r="JDC115" s="3"/>
      <c r="JDD115" s="3"/>
      <c r="JDE115" s="3"/>
      <c r="JDF115" s="3"/>
      <c r="JDG115" s="3"/>
      <c r="JDH115" s="3"/>
      <c r="JDI115" s="3"/>
      <c r="JDJ115" s="3"/>
      <c r="JDK115" s="3"/>
      <c r="JDL115" s="3"/>
      <c r="JDM115" s="3"/>
      <c r="JDN115" s="3"/>
      <c r="JDO115" s="3"/>
      <c r="JDP115" s="3"/>
      <c r="JDQ115" s="3"/>
      <c r="JDR115" s="3"/>
      <c r="JDS115" s="3"/>
      <c r="JDT115" s="3"/>
      <c r="JDU115" s="3"/>
      <c r="JDV115" s="3"/>
      <c r="JDW115" s="3"/>
      <c r="JDX115" s="3"/>
      <c r="JDY115" s="3"/>
      <c r="JDZ115" s="3"/>
      <c r="JEA115" s="3"/>
      <c r="JEB115" s="3"/>
      <c r="JEC115" s="3"/>
      <c r="JED115" s="3"/>
      <c r="JEE115" s="3"/>
      <c r="JEF115" s="3"/>
      <c r="JEG115" s="3"/>
      <c r="JEH115" s="3"/>
      <c r="JEI115" s="3"/>
      <c r="JEJ115" s="3"/>
      <c r="JEK115" s="3"/>
      <c r="JEL115" s="3"/>
      <c r="JEM115" s="3"/>
      <c r="JEN115" s="3"/>
      <c r="JEO115" s="3"/>
      <c r="JEP115" s="3"/>
      <c r="JEQ115" s="3"/>
      <c r="JER115" s="3"/>
      <c r="JES115" s="3"/>
      <c r="JET115" s="3"/>
      <c r="JEU115" s="3"/>
      <c r="JEV115" s="3"/>
      <c r="JEW115" s="3"/>
      <c r="JEX115" s="3"/>
      <c r="JEY115" s="3"/>
      <c r="JEZ115" s="3"/>
      <c r="JFA115" s="3"/>
      <c r="JFB115" s="3"/>
      <c r="JFC115" s="3"/>
      <c r="JFD115" s="3"/>
      <c r="JFE115" s="3"/>
      <c r="JFF115" s="3"/>
      <c r="JFG115" s="3"/>
      <c r="JFH115" s="3"/>
      <c r="JFI115" s="3"/>
      <c r="JFJ115" s="3"/>
      <c r="JFK115" s="3"/>
      <c r="JFL115" s="3"/>
      <c r="JFM115" s="3"/>
      <c r="JFN115" s="3"/>
      <c r="JFO115" s="3"/>
      <c r="JFP115" s="3"/>
      <c r="JFQ115" s="3"/>
      <c r="JFR115" s="3"/>
      <c r="JFS115" s="3"/>
      <c r="JFT115" s="3"/>
      <c r="JFU115" s="3"/>
      <c r="JFV115" s="3"/>
      <c r="JFW115" s="3"/>
      <c r="JFX115" s="3"/>
      <c r="JFY115" s="3"/>
      <c r="JFZ115" s="3"/>
      <c r="JGA115" s="3"/>
      <c r="JGB115" s="3"/>
      <c r="JGC115" s="3"/>
      <c r="JGD115" s="3"/>
      <c r="JGE115" s="3"/>
      <c r="JGF115" s="3"/>
      <c r="JGG115" s="3"/>
      <c r="JGH115" s="3"/>
      <c r="JGI115" s="3"/>
      <c r="JGJ115" s="3"/>
      <c r="JGK115" s="3"/>
      <c r="JGL115" s="3"/>
      <c r="JGM115" s="3"/>
      <c r="JGN115" s="3"/>
      <c r="JGO115" s="3"/>
      <c r="JGP115" s="3"/>
      <c r="JGQ115" s="3"/>
      <c r="JGR115" s="3"/>
      <c r="JGS115" s="3"/>
      <c r="JGT115" s="3"/>
      <c r="JGU115" s="3"/>
      <c r="JGV115" s="3"/>
      <c r="JGW115" s="3"/>
      <c r="JGX115" s="3"/>
      <c r="JGY115" s="3"/>
      <c r="JGZ115" s="3"/>
      <c r="JHA115" s="3"/>
      <c r="JHB115" s="3"/>
      <c r="JHC115" s="3"/>
      <c r="JHD115" s="3"/>
      <c r="JHE115" s="3"/>
      <c r="JHF115" s="3"/>
      <c r="JHG115" s="3"/>
      <c r="JHH115" s="3"/>
      <c r="JHI115" s="3"/>
      <c r="JHJ115" s="3"/>
      <c r="JHK115" s="3"/>
      <c r="JHL115" s="3"/>
      <c r="JHM115" s="3"/>
      <c r="JHN115" s="3"/>
      <c r="JHO115" s="3"/>
      <c r="JHP115" s="3"/>
      <c r="JHQ115" s="3"/>
      <c r="JHR115" s="3"/>
      <c r="JHS115" s="3"/>
      <c r="JHT115" s="3"/>
      <c r="JHU115" s="3"/>
      <c r="JHV115" s="3"/>
      <c r="JHW115" s="3"/>
      <c r="JHX115" s="3"/>
      <c r="JHY115" s="3"/>
      <c r="JHZ115" s="3"/>
      <c r="JIA115" s="3"/>
      <c r="JIB115" s="3"/>
      <c r="JIC115" s="3"/>
      <c r="JID115" s="3"/>
      <c r="JIE115" s="3"/>
      <c r="JIF115" s="3"/>
      <c r="JIG115" s="3"/>
      <c r="JIH115" s="3"/>
      <c r="JII115" s="3"/>
      <c r="JIJ115" s="3"/>
      <c r="JIK115" s="3"/>
      <c r="JIL115" s="3"/>
      <c r="JIM115" s="3"/>
      <c r="JIN115" s="3"/>
      <c r="JIO115" s="3"/>
      <c r="JIP115" s="3"/>
      <c r="JIQ115" s="3"/>
      <c r="JIR115" s="3"/>
      <c r="JIS115" s="3"/>
      <c r="JIT115" s="3"/>
      <c r="JIU115" s="3"/>
      <c r="JIV115" s="3"/>
      <c r="JIW115" s="3"/>
      <c r="JIX115" s="3"/>
      <c r="JIY115" s="3"/>
      <c r="JIZ115" s="3"/>
      <c r="JJA115" s="3"/>
      <c r="JJB115" s="3"/>
      <c r="JJC115" s="3"/>
      <c r="JJD115" s="3"/>
      <c r="JJE115" s="3"/>
      <c r="JJF115" s="3"/>
      <c r="JJG115" s="3"/>
      <c r="JJH115" s="3"/>
      <c r="JJI115" s="3"/>
      <c r="JJJ115" s="3"/>
      <c r="JJK115" s="3"/>
      <c r="JJL115" s="3"/>
      <c r="JJM115" s="3"/>
      <c r="JJN115" s="3"/>
      <c r="JJO115" s="3"/>
      <c r="JJP115" s="3"/>
      <c r="JJQ115" s="3"/>
      <c r="JJR115" s="3"/>
      <c r="JJS115" s="3"/>
      <c r="JJT115" s="3"/>
      <c r="JJU115" s="3"/>
      <c r="JJV115" s="3"/>
      <c r="JJW115" s="3"/>
      <c r="JJX115" s="3"/>
      <c r="JJY115" s="3"/>
      <c r="JJZ115" s="3"/>
      <c r="JKA115" s="3"/>
      <c r="JKB115" s="3"/>
      <c r="JKC115" s="3"/>
      <c r="JKD115" s="3"/>
      <c r="JKE115" s="3"/>
      <c r="JKF115" s="3"/>
      <c r="JKG115" s="3"/>
      <c r="JKH115" s="3"/>
      <c r="JKI115" s="3"/>
      <c r="JKJ115" s="3"/>
      <c r="JKK115" s="3"/>
      <c r="JKL115" s="3"/>
      <c r="JKM115" s="3"/>
      <c r="JKN115" s="3"/>
      <c r="JKO115" s="3"/>
      <c r="JKP115" s="3"/>
      <c r="JKQ115" s="3"/>
      <c r="JKR115" s="3"/>
      <c r="JKS115" s="3"/>
      <c r="JKT115" s="3"/>
      <c r="JKU115" s="3"/>
      <c r="JKV115" s="3"/>
      <c r="JKW115" s="3"/>
      <c r="JKX115" s="3"/>
      <c r="JKY115" s="3"/>
      <c r="JKZ115" s="3"/>
      <c r="JLA115" s="3"/>
      <c r="JLB115" s="3"/>
      <c r="JLC115" s="3"/>
      <c r="JLD115" s="3"/>
      <c r="JLE115" s="3"/>
      <c r="JLF115" s="3"/>
      <c r="JLG115" s="3"/>
      <c r="JLH115" s="3"/>
      <c r="JLI115" s="3"/>
      <c r="JLJ115" s="3"/>
      <c r="JLK115" s="3"/>
      <c r="JLL115" s="3"/>
      <c r="JLM115" s="3"/>
      <c r="JLN115" s="3"/>
      <c r="JLO115" s="3"/>
      <c r="JLP115" s="3"/>
      <c r="JLQ115" s="3"/>
      <c r="JLR115" s="3"/>
      <c r="JLS115" s="3"/>
      <c r="JLT115" s="3"/>
      <c r="JLU115" s="3"/>
      <c r="JLV115" s="3"/>
      <c r="JLW115" s="3"/>
      <c r="JLX115" s="3"/>
      <c r="JLY115" s="3"/>
      <c r="JLZ115" s="3"/>
      <c r="JMA115" s="3"/>
      <c r="JMB115" s="3"/>
      <c r="JMC115" s="3"/>
      <c r="JMD115" s="3"/>
      <c r="JME115" s="3"/>
      <c r="JMF115" s="3"/>
      <c r="JMG115" s="3"/>
      <c r="JMH115" s="3"/>
      <c r="JMI115" s="3"/>
      <c r="JMJ115" s="3"/>
      <c r="JMK115" s="3"/>
      <c r="JML115" s="3"/>
      <c r="JMM115" s="3"/>
      <c r="JMN115" s="3"/>
      <c r="JMO115" s="3"/>
      <c r="JMP115" s="3"/>
      <c r="JMQ115" s="3"/>
      <c r="JMR115" s="3"/>
      <c r="JMS115" s="3"/>
      <c r="JMT115" s="3"/>
      <c r="JMU115" s="3"/>
      <c r="JMV115" s="3"/>
      <c r="JMW115" s="3"/>
      <c r="JMX115" s="3"/>
      <c r="JMY115" s="3"/>
      <c r="JMZ115" s="3"/>
      <c r="JNA115" s="3"/>
      <c r="JNB115" s="3"/>
      <c r="JNC115" s="3"/>
      <c r="JND115" s="3"/>
      <c r="JNE115" s="3"/>
      <c r="JNF115" s="3"/>
      <c r="JNG115" s="3"/>
      <c r="JNH115" s="3"/>
      <c r="JNI115" s="3"/>
      <c r="JNJ115" s="3"/>
      <c r="JNK115" s="3"/>
      <c r="JNL115" s="3"/>
      <c r="JNM115" s="3"/>
      <c r="JNN115" s="3"/>
      <c r="JNO115" s="3"/>
      <c r="JNP115" s="3"/>
      <c r="JNQ115" s="3"/>
      <c r="JNR115" s="3"/>
      <c r="JNS115" s="3"/>
      <c r="JNT115" s="3"/>
      <c r="JNU115" s="3"/>
      <c r="JNV115" s="3"/>
      <c r="JNW115" s="3"/>
      <c r="JNX115" s="3"/>
      <c r="JNY115" s="3"/>
      <c r="JNZ115" s="3"/>
      <c r="JOA115" s="3"/>
      <c r="JOB115" s="3"/>
      <c r="JOC115" s="3"/>
      <c r="JOD115" s="3"/>
      <c r="JOE115" s="3"/>
      <c r="JOF115" s="3"/>
      <c r="JOG115" s="3"/>
      <c r="JOH115" s="3"/>
      <c r="JOI115" s="3"/>
      <c r="JOJ115" s="3"/>
      <c r="JOK115" s="3"/>
      <c r="JOL115" s="3"/>
      <c r="JOM115" s="3"/>
      <c r="JON115" s="3"/>
      <c r="JOO115" s="3"/>
      <c r="JOP115" s="3"/>
      <c r="JOQ115" s="3"/>
      <c r="JOR115" s="3"/>
      <c r="JOS115" s="3"/>
      <c r="JOT115" s="3"/>
      <c r="JOU115" s="3"/>
      <c r="JOV115" s="3"/>
      <c r="JOW115" s="3"/>
      <c r="JOX115" s="3"/>
      <c r="JOY115" s="3"/>
      <c r="JOZ115" s="3"/>
      <c r="JPA115" s="3"/>
      <c r="JPB115" s="3"/>
      <c r="JPC115" s="3"/>
      <c r="JPD115" s="3"/>
      <c r="JPE115" s="3"/>
      <c r="JPF115" s="3"/>
      <c r="JPG115" s="3"/>
      <c r="JPH115" s="3"/>
      <c r="JPI115" s="3"/>
      <c r="JPJ115" s="3"/>
      <c r="JPK115" s="3"/>
      <c r="JPL115" s="3"/>
      <c r="JPM115" s="3"/>
      <c r="JPN115" s="3"/>
      <c r="JPO115" s="3"/>
      <c r="JPP115" s="3"/>
      <c r="JPQ115" s="3"/>
      <c r="JPR115" s="3"/>
      <c r="JPS115" s="3"/>
      <c r="JPT115" s="3"/>
      <c r="JPU115" s="3"/>
      <c r="JPV115" s="3"/>
      <c r="JPW115" s="3"/>
      <c r="JPX115" s="3"/>
      <c r="JPY115" s="3"/>
      <c r="JPZ115" s="3"/>
      <c r="JQA115" s="3"/>
      <c r="JQB115" s="3"/>
      <c r="JQC115" s="3"/>
      <c r="JQD115" s="3"/>
      <c r="JQE115" s="3"/>
      <c r="JQF115" s="3"/>
      <c r="JQG115" s="3"/>
      <c r="JQH115" s="3"/>
      <c r="JQI115" s="3"/>
      <c r="JQJ115" s="3"/>
      <c r="JQK115" s="3"/>
      <c r="JQL115" s="3"/>
      <c r="JQM115" s="3"/>
      <c r="JQN115" s="3"/>
      <c r="JQO115" s="3"/>
      <c r="JQP115" s="3"/>
      <c r="JQQ115" s="3"/>
      <c r="JQR115" s="3"/>
      <c r="JQS115" s="3"/>
      <c r="JQT115" s="3"/>
      <c r="JQU115" s="3"/>
      <c r="JQV115" s="3"/>
      <c r="JQW115" s="3"/>
      <c r="JQX115" s="3"/>
      <c r="JQY115" s="3"/>
      <c r="JQZ115" s="3"/>
      <c r="JRA115" s="3"/>
      <c r="JRB115" s="3"/>
      <c r="JRC115" s="3"/>
      <c r="JRD115" s="3"/>
      <c r="JRE115" s="3"/>
      <c r="JRF115" s="3"/>
      <c r="JRG115" s="3"/>
      <c r="JRH115" s="3"/>
      <c r="JRI115" s="3"/>
      <c r="JRJ115" s="3"/>
      <c r="JRK115" s="3"/>
      <c r="JRL115" s="3"/>
      <c r="JRM115" s="3"/>
      <c r="JRN115" s="3"/>
      <c r="JRO115" s="3"/>
      <c r="JRP115" s="3"/>
      <c r="JRQ115" s="3"/>
      <c r="JRR115" s="3"/>
      <c r="JRS115" s="3"/>
      <c r="JRT115" s="3"/>
      <c r="JRU115" s="3"/>
      <c r="JRV115" s="3"/>
      <c r="JRW115" s="3"/>
      <c r="JRX115" s="3"/>
      <c r="JRY115" s="3"/>
      <c r="JRZ115" s="3"/>
      <c r="JSA115" s="3"/>
      <c r="JSB115" s="3"/>
      <c r="JSC115" s="3"/>
      <c r="JSD115" s="3"/>
      <c r="JSE115" s="3"/>
      <c r="JSF115" s="3"/>
      <c r="JSG115" s="3"/>
      <c r="JSH115" s="3"/>
      <c r="JSI115" s="3"/>
      <c r="JSJ115" s="3"/>
      <c r="JSK115" s="3"/>
      <c r="JSL115" s="3"/>
      <c r="JSM115" s="3"/>
      <c r="JSN115" s="3"/>
      <c r="JSO115" s="3"/>
      <c r="JSP115" s="3"/>
      <c r="JSQ115" s="3"/>
      <c r="JSR115" s="3"/>
      <c r="JSS115" s="3"/>
      <c r="JST115" s="3"/>
      <c r="JSU115" s="3"/>
      <c r="JSV115" s="3"/>
      <c r="JSW115" s="3"/>
      <c r="JSX115" s="3"/>
      <c r="JSY115" s="3"/>
      <c r="JSZ115" s="3"/>
      <c r="JTA115" s="3"/>
      <c r="JTB115" s="3"/>
      <c r="JTC115" s="3"/>
      <c r="JTD115" s="3"/>
      <c r="JTE115" s="3"/>
      <c r="JTF115" s="3"/>
      <c r="JTG115" s="3"/>
      <c r="JTH115" s="3"/>
      <c r="JTI115" s="3"/>
      <c r="JTJ115" s="3"/>
      <c r="JTK115" s="3"/>
      <c r="JTL115" s="3"/>
      <c r="JTM115" s="3"/>
      <c r="JTN115" s="3"/>
      <c r="JTO115" s="3"/>
      <c r="JTP115" s="3"/>
      <c r="JTQ115" s="3"/>
      <c r="JTR115" s="3"/>
      <c r="JTS115" s="3"/>
      <c r="JTT115" s="3"/>
      <c r="JTU115" s="3"/>
      <c r="JTV115" s="3"/>
      <c r="JTW115" s="3"/>
      <c r="JTX115" s="3"/>
      <c r="JTY115" s="3"/>
      <c r="JTZ115" s="3"/>
      <c r="JUA115" s="3"/>
      <c r="JUB115" s="3"/>
      <c r="JUC115" s="3"/>
      <c r="JUD115" s="3"/>
      <c r="JUE115" s="3"/>
      <c r="JUF115" s="3"/>
      <c r="JUG115" s="3"/>
      <c r="JUH115" s="3"/>
      <c r="JUI115" s="3"/>
      <c r="JUJ115" s="3"/>
      <c r="JUK115" s="3"/>
      <c r="JUL115" s="3"/>
      <c r="JUM115" s="3"/>
      <c r="JUN115" s="3"/>
      <c r="JUO115" s="3"/>
      <c r="JUP115" s="3"/>
      <c r="JUQ115" s="3"/>
      <c r="JUR115" s="3"/>
      <c r="JUS115" s="3"/>
      <c r="JUT115" s="3"/>
      <c r="JUU115" s="3"/>
      <c r="JUV115" s="3"/>
      <c r="JUW115" s="3"/>
      <c r="JUX115" s="3"/>
      <c r="JUY115" s="3"/>
      <c r="JUZ115" s="3"/>
      <c r="JVA115" s="3"/>
      <c r="JVB115" s="3"/>
      <c r="JVC115" s="3"/>
      <c r="JVD115" s="3"/>
      <c r="JVE115" s="3"/>
      <c r="JVF115" s="3"/>
      <c r="JVG115" s="3"/>
      <c r="JVH115" s="3"/>
      <c r="JVI115" s="3"/>
      <c r="JVJ115" s="3"/>
      <c r="JVK115" s="3"/>
      <c r="JVL115" s="3"/>
      <c r="JVM115" s="3"/>
      <c r="JVN115" s="3"/>
      <c r="JVO115" s="3"/>
      <c r="JVP115" s="3"/>
      <c r="JVQ115" s="3"/>
      <c r="JVR115" s="3"/>
      <c r="JVS115" s="3"/>
      <c r="JVT115" s="3"/>
      <c r="JVU115" s="3"/>
      <c r="JVV115" s="3"/>
      <c r="JVW115" s="3"/>
      <c r="JVX115" s="3"/>
      <c r="JVY115" s="3"/>
      <c r="JVZ115" s="3"/>
      <c r="JWA115" s="3"/>
      <c r="JWB115" s="3"/>
      <c r="JWC115" s="3"/>
      <c r="JWD115" s="3"/>
      <c r="JWE115" s="3"/>
      <c r="JWF115" s="3"/>
      <c r="JWG115" s="3"/>
      <c r="JWH115" s="3"/>
      <c r="JWI115" s="3"/>
      <c r="JWJ115" s="3"/>
      <c r="JWK115" s="3"/>
      <c r="JWL115" s="3"/>
      <c r="JWM115" s="3"/>
      <c r="JWN115" s="3"/>
      <c r="JWO115" s="3"/>
      <c r="JWP115" s="3"/>
      <c r="JWQ115" s="3"/>
      <c r="JWR115" s="3"/>
      <c r="JWS115" s="3"/>
      <c r="JWT115" s="3"/>
      <c r="JWU115" s="3"/>
      <c r="JWV115" s="3"/>
      <c r="JWW115" s="3"/>
      <c r="JWX115" s="3"/>
      <c r="JWY115" s="3"/>
      <c r="JWZ115" s="3"/>
      <c r="JXA115" s="3"/>
      <c r="JXB115" s="3"/>
      <c r="JXC115" s="3"/>
      <c r="JXD115" s="3"/>
      <c r="JXE115" s="3"/>
      <c r="JXF115" s="3"/>
      <c r="JXG115" s="3"/>
      <c r="JXH115" s="3"/>
      <c r="JXI115" s="3"/>
      <c r="JXJ115" s="3"/>
      <c r="JXK115" s="3"/>
      <c r="JXL115" s="3"/>
      <c r="JXM115" s="3"/>
      <c r="JXN115" s="3"/>
      <c r="JXO115" s="3"/>
      <c r="JXP115" s="3"/>
      <c r="JXQ115" s="3"/>
      <c r="JXR115" s="3"/>
      <c r="JXS115" s="3"/>
      <c r="JXT115" s="3"/>
      <c r="JXU115" s="3"/>
      <c r="JXV115" s="3"/>
      <c r="JXW115" s="3"/>
      <c r="JXX115" s="3"/>
      <c r="JXY115" s="3"/>
      <c r="JXZ115" s="3"/>
      <c r="JYA115" s="3"/>
      <c r="JYB115" s="3"/>
      <c r="JYC115" s="3"/>
      <c r="JYD115" s="3"/>
      <c r="JYE115" s="3"/>
      <c r="JYF115" s="3"/>
      <c r="JYG115" s="3"/>
      <c r="JYH115" s="3"/>
      <c r="JYI115" s="3"/>
      <c r="JYJ115" s="3"/>
      <c r="JYK115" s="3"/>
      <c r="JYL115" s="3"/>
      <c r="JYM115" s="3"/>
      <c r="JYN115" s="3"/>
      <c r="JYO115" s="3"/>
      <c r="JYP115" s="3"/>
      <c r="JYQ115" s="3"/>
      <c r="JYR115" s="3"/>
      <c r="JYS115" s="3"/>
      <c r="JYT115" s="3"/>
      <c r="JYU115" s="3"/>
      <c r="JYV115" s="3"/>
      <c r="JYW115" s="3"/>
      <c r="JYX115" s="3"/>
      <c r="JYY115" s="3"/>
      <c r="JYZ115" s="3"/>
      <c r="JZA115" s="3"/>
      <c r="JZB115" s="3"/>
      <c r="JZC115" s="3"/>
      <c r="JZD115" s="3"/>
      <c r="JZE115" s="3"/>
      <c r="JZF115" s="3"/>
      <c r="JZG115" s="3"/>
      <c r="JZH115" s="3"/>
      <c r="JZI115" s="3"/>
      <c r="JZJ115" s="3"/>
      <c r="JZK115" s="3"/>
      <c r="JZL115" s="3"/>
      <c r="JZM115" s="3"/>
      <c r="JZN115" s="3"/>
      <c r="JZO115" s="3"/>
      <c r="JZP115" s="3"/>
      <c r="JZQ115" s="3"/>
      <c r="JZR115" s="3"/>
      <c r="JZS115" s="3"/>
      <c r="JZT115" s="3"/>
      <c r="JZU115" s="3"/>
      <c r="JZV115" s="3"/>
      <c r="JZW115" s="3"/>
      <c r="JZX115" s="3"/>
      <c r="JZY115" s="3"/>
      <c r="JZZ115" s="3"/>
      <c r="KAA115" s="3"/>
      <c r="KAB115" s="3"/>
      <c r="KAC115" s="3"/>
      <c r="KAD115" s="3"/>
      <c r="KAE115" s="3"/>
      <c r="KAF115" s="3"/>
      <c r="KAG115" s="3"/>
      <c r="KAH115" s="3"/>
      <c r="KAI115" s="3"/>
      <c r="KAJ115" s="3"/>
      <c r="KAK115" s="3"/>
      <c r="KAL115" s="3"/>
      <c r="KAM115" s="3"/>
      <c r="KAN115" s="3"/>
      <c r="KAO115" s="3"/>
      <c r="KAP115" s="3"/>
      <c r="KAQ115" s="3"/>
      <c r="KAR115" s="3"/>
      <c r="KAS115" s="3"/>
      <c r="KAT115" s="3"/>
      <c r="KAU115" s="3"/>
      <c r="KAV115" s="3"/>
      <c r="KAW115" s="3"/>
      <c r="KAX115" s="3"/>
      <c r="KAY115" s="3"/>
      <c r="KAZ115" s="3"/>
      <c r="KBA115" s="3"/>
      <c r="KBB115" s="3"/>
      <c r="KBC115" s="3"/>
      <c r="KBD115" s="3"/>
      <c r="KBE115" s="3"/>
      <c r="KBF115" s="3"/>
      <c r="KBG115" s="3"/>
      <c r="KBH115" s="3"/>
      <c r="KBI115" s="3"/>
      <c r="KBJ115" s="3"/>
      <c r="KBK115" s="3"/>
      <c r="KBL115" s="3"/>
      <c r="KBM115" s="3"/>
      <c r="KBN115" s="3"/>
      <c r="KBO115" s="3"/>
      <c r="KBP115" s="3"/>
      <c r="KBQ115" s="3"/>
      <c r="KBR115" s="3"/>
      <c r="KBS115" s="3"/>
      <c r="KBT115" s="3"/>
      <c r="KBU115" s="3"/>
      <c r="KBV115" s="3"/>
      <c r="KBW115" s="3"/>
      <c r="KBX115" s="3"/>
      <c r="KBY115" s="3"/>
      <c r="KBZ115" s="3"/>
      <c r="KCA115" s="3"/>
      <c r="KCB115" s="3"/>
      <c r="KCC115" s="3"/>
      <c r="KCD115" s="3"/>
      <c r="KCE115" s="3"/>
      <c r="KCF115" s="3"/>
      <c r="KCG115" s="3"/>
      <c r="KCH115" s="3"/>
      <c r="KCI115" s="3"/>
      <c r="KCJ115" s="3"/>
      <c r="KCK115" s="3"/>
      <c r="KCL115" s="3"/>
      <c r="KCM115" s="3"/>
      <c r="KCN115" s="3"/>
      <c r="KCO115" s="3"/>
      <c r="KCP115" s="3"/>
      <c r="KCQ115" s="3"/>
      <c r="KCR115" s="3"/>
      <c r="KCS115" s="3"/>
      <c r="KCT115" s="3"/>
      <c r="KCU115" s="3"/>
      <c r="KCV115" s="3"/>
      <c r="KCW115" s="3"/>
      <c r="KCX115" s="3"/>
      <c r="KCY115" s="3"/>
      <c r="KCZ115" s="3"/>
      <c r="KDA115" s="3"/>
      <c r="KDB115" s="3"/>
      <c r="KDC115" s="3"/>
      <c r="KDD115" s="3"/>
      <c r="KDE115" s="3"/>
      <c r="KDF115" s="3"/>
      <c r="KDG115" s="3"/>
      <c r="KDH115" s="3"/>
      <c r="KDI115" s="3"/>
      <c r="KDJ115" s="3"/>
      <c r="KDK115" s="3"/>
      <c r="KDL115" s="3"/>
      <c r="KDM115" s="3"/>
      <c r="KDN115" s="3"/>
      <c r="KDO115" s="3"/>
      <c r="KDP115" s="3"/>
      <c r="KDQ115" s="3"/>
      <c r="KDR115" s="3"/>
      <c r="KDS115" s="3"/>
      <c r="KDT115" s="3"/>
      <c r="KDU115" s="3"/>
      <c r="KDV115" s="3"/>
      <c r="KDW115" s="3"/>
      <c r="KDX115" s="3"/>
      <c r="KDY115" s="3"/>
      <c r="KDZ115" s="3"/>
      <c r="KEA115" s="3"/>
      <c r="KEB115" s="3"/>
      <c r="KEC115" s="3"/>
      <c r="KED115" s="3"/>
      <c r="KEE115" s="3"/>
      <c r="KEF115" s="3"/>
      <c r="KEG115" s="3"/>
      <c r="KEH115" s="3"/>
      <c r="KEI115" s="3"/>
      <c r="KEJ115" s="3"/>
      <c r="KEK115" s="3"/>
      <c r="KEL115" s="3"/>
      <c r="KEM115" s="3"/>
      <c r="KEN115" s="3"/>
      <c r="KEO115" s="3"/>
      <c r="KEP115" s="3"/>
      <c r="KEQ115" s="3"/>
      <c r="KER115" s="3"/>
      <c r="KES115" s="3"/>
      <c r="KET115" s="3"/>
      <c r="KEU115" s="3"/>
      <c r="KEV115" s="3"/>
      <c r="KEW115" s="3"/>
      <c r="KEX115" s="3"/>
      <c r="KEY115" s="3"/>
      <c r="KEZ115" s="3"/>
      <c r="KFA115" s="3"/>
      <c r="KFB115" s="3"/>
      <c r="KFC115" s="3"/>
      <c r="KFD115" s="3"/>
      <c r="KFE115" s="3"/>
      <c r="KFF115" s="3"/>
      <c r="KFG115" s="3"/>
      <c r="KFH115" s="3"/>
      <c r="KFI115" s="3"/>
      <c r="KFJ115" s="3"/>
      <c r="KFK115" s="3"/>
      <c r="KFL115" s="3"/>
      <c r="KFM115" s="3"/>
      <c r="KFN115" s="3"/>
      <c r="KFO115" s="3"/>
      <c r="KFP115" s="3"/>
      <c r="KFQ115" s="3"/>
      <c r="KFR115" s="3"/>
      <c r="KFS115" s="3"/>
      <c r="KFT115" s="3"/>
      <c r="KFU115" s="3"/>
      <c r="KFV115" s="3"/>
      <c r="KFW115" s="3"/>
      <c r="KFX115" s="3"/>
      <c r="KFY115" s="3"/>
      <c r="KFZ115" s="3"/>
      <c r="KGA115" s="3"/>
      <c r="KGB115" s="3"/>
      <c r="KGC115" s="3"/>
      <c r="KGD115" s="3"/>
      <c r="KGE115" s="3"/>
      <c r="KGF115" s="3"/>
      <c r="KGG115" s="3"/>
      <c r="KGH115" s="3"/>
      <c r="KGI115" s="3"/>
      <c r="KGJ115" s="3"/>
      <c r="KGK115" s="3"/>
      <c r="KGL115" s="3"/>
      <c r="KGM115" s="3"/>
      <c r="KGN115" s="3"/>
      <c r="KGO115" s="3"/>
      <c r="KGP115" s="3"/>
      <c r="KGQ115" s="3"/>
      <c r="KGR115" s="3"/>
      <c r="KGS115" s="3"/>
      <c r="KGT115" s="3"/>
      <c r="KGU115" s="3"/>
      <c r="KGV115" s="3"/>
      <c r="KGW115" s="3"/>
      <c r="KGX115" s="3"/>
      <c r="KGY115" s="3"/>
      <c r="KGZ115" s="3"/>
      <c r="KHA115" s="3"/>
      <c r="KHB115" s="3"/>
      <c r="KHC115" s="3"/>
      <c r="KHD115" s="3"/>
      <c r="KHE115" s="3"/>
      <c r="KHF115" s="3"/>
      <c r="KHG115" s="3"/>
      <c r="KHH115" s="3"/>
      <c r="KHI115" s="3"/>
      <c r="KHJ115" s="3"/>
      <c r="KHK115" s="3"/>
      <c r="KHL115" s="3"/>
      <c r="KHM115" s="3"/>
      <c r="KHN115" s="3"/>
      <c r="KHO115" s="3"/>
      <c r="KHP115" s="3"/>
      <c r="KHQ115" s="3"/>
      <c r="KHR115" s="3"/>
      <c r="KHS115" s="3"/>
      <c r="KHT115" s="3"/>
      <c r="KHU115" s="3"/>
      <c r="KHV115" s="3"/>
      <c r="KHW115" s="3"/>
      <c r="KHX115" s="3"/>
      <c r="KHY115" s="3"/>
      <c r="KHZ115" s="3"/>
      <c r="KIA115" s="3"/>
      <c r="KIB115" s="3"/>
      <c r="KIC115" s="3"/>
      <c r="KID115" s="3"/>
      <c r="KIE115" s="3"/>
      <c r="KIF115" s="3"/>
      <c r="KIG115" s="3"/>
      <c r="KIH115" s="3"/>
      <c r="KII115" s="3"/>
      <c r="KIJ115" s="3"/>
      <c r="KIK115" s="3"/>
      <c r="KIL115" s="3"/>
      <c r="KIM115" s="3"/>
      <c r="KIN115" s="3"/>
      <c r="KIO115" s="3"/>
      <c r="KIP115" s="3"/>
      <c r="KIQ115" s="3"/>
      <c r="KIR115" s="3"/>
      <c r="KIS115" s="3"/>
      <c r="KIT115" s="3"/>
      <c r="KIU115" s="3"/>
      <c r="KIV115" s="3"/>
      <c r="KIW115" s="3"/>
      <c r="KIX115" s="3"/>
      <c r="KIY115" s="3"/>
      <c r="KIZ115" s="3"/>
      <c r="KJA115" s="3"/>
      <c r="KJB115" s="3"/>
      <c r="KJC115" s="3"/>
      <c r="KJD115" s="3"/>
      <c r="KJE115" s="3"/>
      <c r="KJF115" s="3"/>
      <c r="KJG115" s="3"/>
      <c r="KJH115" s="3"/>
      <c r="KJI115" s="3"/>
      <c r="KJJ115" s="3"/>
      <c r="KJK115" s="3"/>
      <c r="KJL115" s="3"/>
      <c r="KJM115" s="3"/>
      <c r="KJN115" s="3"/>
      <c r="KJO115" s="3"/>
      <c r="KJP115" s="3"/>
      <c r="KJQ115" s="3"/>
      <c r="KJR115" s="3"/>
      <c r="KJS115" s="3"/>
      <c r="KJT115" s="3"/>
      <c r="KJU115" s="3"/>
      <c r="KJV115" s="3"/>
      <c r="KJW115" s="3"/>
      <c r="KJX115" s="3"/>
      <c r="KJY115" s="3"/>
      <c r="KJZ115" s="3"/>
      <c r="KKA115" s="3"/>
      <c r="KKB115" s="3"/>
      <c r="KKC115" s="3"/>
      <c r="KKD115" s="3"/>
      <c r="KKE115" s="3"/>
      <c r="KKF115" s="3"/>
      <c r="KKG115" s="3"/>
      <c r="KKH115" s="3"/>
      <c r="KKI115" s="3"/>
      <c r="KKJ115" s="3"/>
      <c r="KKK115" s="3"/>
      <c r="KKL115" s="3"/>
      <c r="KKM115" s="3"/>
      <c r="KKN115" s="3"/>
      <c r="KKO115" s="3"/>
      <c r="KKP115" s="3"/>
      <c r="KKQ115" s="3"/>
      <c r="KKR115" s="3"/>
      <c r="KKS115" s="3"/>
      <c r="KKT115" s="3"/>
      <c r="KKU115" s="3"/>
      <c r="KKV115" s="3"/>
      <c r="KKW115" s="3"/>
      <c r="KKX115" s="3"/>
      <c r="KKY115" s="3"/>
      <c r="KKZ115" s="3"/>
      <c r="KLA115" s="3"/>
      <c r="KLB115" s="3"/>
      <c r="KLC115" s="3"/>
      <c r="KLD115" s="3"/>
      <c r="KLE115" s="3"/>
      <c r="KLF115" s="3"/>
      <c r="KLG115" s="3"/>
      <c r="KLH115" s="3"/>
      <c r="KLI115" s="3"/>
      <c r="KLJ115" s="3"/>
      <c r="KLK115" s="3"/>
      <c r="KLL115" s="3"/>
      <c r="KLM115" s="3"/>
      <c r="KLN115" s="3"/>
      <c r="KLO115" s="3"/>
      <c r="KLP115" s="3"/>
      <c r="KLQ115" s="3"/>
      <c r="KLR115" s="3"/>
      <c r="KLS115" s="3"/>
      <c r="KLT115" s="3"/>
      <c r="KLU115" s="3"/>
      <c r="KLV115" s="3"/>
      <c r="KLW115" s="3"/>
      <c r="KLX115" s="3"/>
      <c r="KLY115" s="3"/>
      <c r="KLZ115" s="3"/>
      <c r="KMA115" s="3"/>
      <c r="KMB115" s="3"/>
      <c r="KMC115" s="3"/>
      <c r="KMD115" s="3"/>
      <c r="KME115" s="3"/>
      <c r="KMF115" s="3"/>
      <c r="KMG115" s="3"/>
      <c r="KMH115" s="3"/>
      <c r="KMI115" s="3"/>
      <c r="KMJ115" s="3"/>
      <c r="KMK115" s="3"/>
      <c r="KML115" s="3"/>
      <c r="KMM115" s="3"/>
      <c r="KMN115" s="3"/>
      <c r="KMO115" s="3"/>
      <c r="KMP115" s="3"/>
      <c r="KMQ115" s="3"/>
      <c r="KMR115" s="3"/>
      <c r="KMS115" s="3"/>
      <c r="KMT115" s="3"/>
      <c r="KMU115" s="3"/>
      <c r="KMV115" s="3"/>
      <c r="KMW115" s="3"/>
      <c r="KMX115" s="3"/>
      <c r="KMY115" s="3"/>
      <c r="KMZ115" s="3"/>
      <c r="KNA115" s="3"/>
      <c r="KNB115" s="3"/>
      <c r="KNC115" s="3"/>
      <c r="KND115" s="3"/>
      <c r="KNE115" s="3"/>
      <c r="KNF115" s="3"/>
      <c r="KNG115" s="3"/>
      <c r="KNH115" s="3"/>
      <c r="KNI115" s="3"/>
      <c r="KNJ115" s="3"/>
      <c r="KNK115" s="3"/>
      <c r="KNL115" s="3"/>
      <c r="KNM115" s="3"/>
      <c r="KNN115" s="3"/>
      <c r="KNO115" s="3"/>
      <c r="KNP115" s="3"/>
      <c r="KNQ115" s="3"/>
      <c r="KNR115" s="3"/>
      <c r="KNS115" s="3"/>
      <c r="KNT115" s="3"/>
      <c r="KNU115" s="3"/>
      <c r="KNV115" s="3"/>
      <c r="KNW115" s="3"/>
      <c r="KNX115" s="3"/>
      <c r="KNY115" s="3"/>
      <c r="KNZ115" s="3"/>
      <c r="KOA115" s="3"/>
      <c r="KOB115" s="3"/>
      <c r="KOC115" s="3"/>
      <c r="KOD115" s="3"/>
      <c r="KOE115" s="3"/>
      <c r="KOF115" s="3"/>
      <c r="KOG115" s="3"/>
      <c r="KOH115" s="3"/>
      <c r="KOI115" s="3"/>
      <c r="KOJ115" s="3"/>
      <c r="KOK115" s="3"/>
      <c r="KOL115" s="3"/>
      <c r="KOM115" s="3"/>
      <c r="KON115" s="3"/>
      <c r="KOO115" s="3"/>
      <c r="KOP115" s="3"/>
      <c r="KOQ115" s="3"/>
      <c r="KOR115" s="3"/>
      <c r="KOS115" s="3"/>
      <c r="KOT115" s="3"/>
      <c r="KOU115" s="3"/>
      <c r="KOV115" s="3"/>
      <c r="KOW115" s="3"/>
      <c r="KOX115" s="3"/>
      <c r="KOY115" s="3"/>
      <c r="KOZ115" s="3"/>
      <c r="KPA115" s="3"/>
      <c r="KPB115" s="3"/>
      <c r="KPC115" s="3"/>
      <c r="KPD115" s="3"/>
      <c r="KPE115" s="3"/>
      <c r="KPF115" s="3"/>
      <c r="KPG115" s="3"/>
      <c r="KPH115" s="3"/>
      <c r="KPI115" s="3"/>
      <c r="KPJ115" s="3"/>
      <c r="KPK115" s="3"/>
      <c r="KPL115" s="3"/>
      <c r="KPM115" s="3"/>
      <c r="KPN115" s="3"/>
      <c r="KPO115" s="3"/>
      <c r="KPP115" s="3"/>
      <c r="KPQ115" s="3"/>
      <c r="KPR115" s="3"/>
      <c r="KPS115" s="3"/>
      <c r="KPT115" s="3"/>
      <c r="KPU115" s="3"/>
      <c r="KPV115" s="3"/>
      <c r="KPW115" s="3"/>
      <c r="KPX115" s="3"/>
      <c r="KPY115" s="3"/>
      <c r="KPZ115" s="3"/>
      <c r="KQA115" s="3"/>
      <c r="KQB115" s="3"/>
      <c r="KQC115" s="3"/>
      <c r="KQD115" s="3"/>
      <c r="KQE115" s="3"/>
      <c r="KQF115" s="3"/>
      <c r="KQG115" s="3"/>
      <c r="KQH115" s="3"/>
      <c r="KQI115" s="3"/>
      <c r="KQJ115" s="3"/>
      <c r="KQK115" s="3"/>
      <c r="KQL115" s="3"/>
      <c r="KQM115" s="3"/>
      <c r="KQN115" s="3"/>
      <c r="KQO115" s="3"/>
      <c r="KQP115" s="3"/>
      <c r="KQQ115" s="3"/>
      <c r="KQR115" s="3"/>
      <c r="KQS115" s="3"/>
      <c r="KQT115" s="3"/>
      <c r="KQU115" s="3"/>
      <c r="KQV115" s="3"/>
      <c r="KQW115" s="3"/>
      <c r="KQX115" s="3"/>
      <c r="KQY115" s="3"/>
      <c r="KQZ115" s="3"/>
      <c r="KRA115" s="3"/>
      <c r="KRB115" s="3"/>
      <c r="KRC115" s="3"/>
      <c r="KRD115" s="3"/>
      <c r="KRE115" s="3"/>
      <c r="KRF115" s="3"/>
      <c r="KRG115" s="3"/>
      <c r="KRH115" s="3"/>
      <c r="KRI115" s="3"/>
      <c r="KRJ115" s="3"/>
      <c r="KRK115" s="3"/>
      <c r="KRL115" s="3"/>
      <c r="KRM115" s="3"/>
      <c r="KRN115" s="3"/>
      <c r="KRO115" s="3"/>
      <c r="KRP115" s="3"/>
      <c r="KRQ115" s="3"/>
      <c r="KRR115" s="3"/>
      <c r="KRS115" s="3"/>
      <c r="KRT115" s="3"/>
      <c r="KRU115" s="3"/>
      <c r="KRV115" s="3"/>
      <c r="KRW115" s="3"/>
      <c r="KRX115" s="3"/>
      <c r="KRY115" s="3"/>
      <c r="KRZ115" s="3"/>
      <c r="KSA115" s="3"/>
      <c r="KSB115" s="3"/>
      <c r="KSC115" s="3"/>
      <c r="KSD115" s="3"/>
      <c r="KSE115" s="3"/>
      <c r="KSF115" s="3"/>
      <c r="KSG115" s="3"/>
      <c r="KSH115" s="3"/>
      <c r="KSI115" s="3"/>
      <c r="KSJ115" s="3"/>
      <c r="KSK115" s="3"/>
      <c r="KSL115" s="3"/>
      <c r="KSM115" s="3"/>
      <c r="KSN115" s="3"/>
      <c r="KSO115" s="3"/>
      <c r="KSP115" s="3"/>
      <c r="KSQ115" s="3"/>
      <c r="KSR115" s="3"/>
      <c r="KSS115" s="3"/>
      <c r="KST115" s="3"/>
      <c r="KSU115" s="3"/>
      <c r="KSV115" s="3"/>
      <c r="KSW115" s="3"/>
      <c r="KSX115" s="3"/>
      <c r="KSY115" s="3"/>
      <c r="KSZ115" s="3"/>
      <c r="KTA115" s="3"/>
      <c r="KTB115" s="3"/>
      <c r="KTC115" s="3"/>
      <c r="KTD115" s="3"/>
      <c r="KTE115" s="3"/>
      <c r="KTF115" s="3"/>
      <c r="KTG115" s="3"/>
      <c r="KTH115" s="3"/>
      <c r="KTI115" s="3"/>
      <c r="KTJ115" s="3"/>
      <c r="KTK115" s="3"/>
      <c r="KTL115" s="3"/>
      <c r="KTM115" s="3"/>
      <c r="KTN115" s="3"/>
      <c r="KTO115" s="3"/>
      <c r="KTP115" s="3"/>
      <c r="KTQ115" s="3"/>
      <c r="KTR115" s="3"/>
      <c r="KTS115" s="3"/>
      <c r="KTT115" s="3"/>
      <c r="KTU115" s="3"/>
      <c r="KTV115" s="3"/>
      <c r="KTW115" s="3"/>
      <c r="KTX115" s="3"/>
      <c r="KTY115" s="3"/>
      <c r="KTZ115" s="3"/>
      <c r="KUA115" s="3"/>
      <c r="KUB115" s="3"/>
      <c r="KUC115" s="3"/>
      <c r="KUD115" s="3"/>
      <c r="KUE115" s="3"/>
      <c r="KUF115" s="3"/>
      <c r="KUG115" s="3"/>
      <c r="KUH115" s="3"/>
      <c r="KUI115" s="3"/>
      <c r="KUJ115" s="3"/>
      <c r="KUK115" s="3"/>
      <c r="KUL115" s="3"/>
      <c r="KUM115" s="3"/>
      <c r="KUN115" s="3"/>
      <c r="KUO115" s="3"/>
      <c r="KUP115" s="3"/>
      <c r="KUQ115" s="3"/>
      <c r="KUR115" s="3"/>
      <c r="KUS115" s="3"/>
      <c r="KUT115" s="3"/>
      <c r="KUU115" s="3"/>
      <c r="KUV115" s="3"/>
      <c r="KUW115" s="3"/>
      <c r="KUX115" s="3"/>
      <c r="KUY115" s="3"/>
      <c r="KUZ115" s="3"/>
      <c r="KVA115" s="3"/>
      <c r="KVB115" s="3"/>
      <c r="KVC115" s="3"/>
      <c r="KVD115" s="3"/>
      <c r="KVE115" s="3"/>
      <c r="KVF115" s="3"/>
      <c r="KVG115" s="3"/>
      <c r="KVH115" s="3"/>
      <c r="KVI115" s="3"/>
      <c r="KVJ115" s="3"/>
      <c r="KVK115" s="3"/>
      <c r="KVL115" s="3"/>
      <c r="KVM115" s="3"/>
      <c r="KVN115" s="3"/>
      <c r="KVO115" s="3"/>
      <c r="KVP115" s="3"/>
      <c r="KVQ115" s="3"/>
      <c r="KVR115" s="3"/>
      <c r="KVS115" s="3"/>
      <c r="KVT115" s="3"/>
      <c r="KVU115" s="3"/>
      <c r="KVV115" s="3"/>
      <c r="KVW115" s="3"/>
      <c r="KVX115" s="3"/>
      <c r="KVY115" s="3"/>
      <c r="KVZ115" s="3"/>
      <c r="KWA115" s="3"/>
      <c r="KWB115" s="3"/>
      <c r="KWC115" s="3"/>
      <c r="KWD115" s="3"/>
      <c r="KWE115" s="3"/>
      <c r="KWF115" s="3"/>
      <c r="KWG115" s="3"/>
      <c r="KWH115" s="3"/>
      <c r="KWI115" s="3"/>
      <c r="KWJ115" s="3"/>
      <c r="KWK115" s="3"/>
      <c r="KWL115" s="3"/>
      <c r="KWM115" s="3"/>
      <c r="KWN115" s="3"/>
      <c r="KWO115" s="3"/>
      <c r="KWP115" s="3"/>
      <c r="KWQ115" s="3"/>
      <c r="KWR115" s="3"/>
      <c r="KWS115" s="3"/>
      <c r="KWT115" s="3"/>
      <c r="KWU115" s="3"/>
      <c r="KWV115" s="3"/>
      <c r="KWW115" s="3"/>
      <c r="KWX115" s="3"/>
      <c r="KWY115" s="3"/>
      <c r="KWZ115" s="3"/>
      <c r="KXA115" s="3"/>
      <c r="KXB115" s="3"/>
      <c r="KXC115" s="3"/>
      <c r="KXD115" s="3"/>
      <c r="KXE115" s="3"/>
      <c r="KXF115" s="3"/>
      <c r="KXG115" s="3"/>
      <c r="KXH115" s="3"/>
      <c r="KXI115" s="3"/>
      <c r="KXJ115" s="3"/>
      <c r="KXK115" s="3"/>
      <c r="KXL115" s="3"/>
      <c r="KXM115" s="3"/>
      <c r="KXN115" s="3"/>
      <c r="KXO115" s="3"/>
      <c r="KXP115" s="3"/>
      <c r="KXQ115" s="3"/>
      <c r="KXR115" s="3"/>
      <c r="KXS115" s="3"/>
      <c r="KXT115" s="3"/>
      <c r="KXU115" s="3"/>
      <c r="KXV115" s="3"/>
      <c r="KXW115" s="3"/>
      <c r="KXX115" s="3"/>
      <c r="KXY115" s="3"/>
      <c r="KXZ115" s="3"/>
      <c r="KYA115" s="3"/>
      <c r="KYB115" s="3"/>
      <c r="KYC115" s="3"/>
      <c r="KYD115" s="3"/>
      <c r="KYE115" s="3"/>
      <c r="KYF115" s="3"/>
      <c r="KYG115" s="3"/>
      <c r="KYH115" s="3"/>
      <c r="KYI115" s="3"/>
      <c r="KYJ115" s="3"/>
      <c r="KYK115" s="3"/>
      <c r="KYL115" s="3"/>
      <c r="KYM115" s="3"/>
      <c r="KYN115" s="3"/>
      <c r="KYO115" s="3"/>
      <c r="KYP115" s="3"/>
      <c r="KYQ115" s="3"/>
      <c r="KYR115" s="3"/>
      <c r="KYS115" s="3"/>
      <c r="KYT115" s="3"/>
      <c r="KYU115" s="3"/>
      <c r="KYV115" s="3"/>
      <c r="KYW115" s="3"/>
      <c r="KYX115" s="3"/>
      <c r="KYY115" s="3"/>
      <c r="KYZ115" s="3"/>
      <c r="KZA115" s="3"/>
      <c r="KZB115" s="3"/>
      <c r="KZC115" s="3"/>
      <c r="KZD115" s="3"/>
      <c r="KZE115" s="3"/>
      <c r="KZF115" s="3"/>
      <c r="KZG115" s="3"/>
      <c r="KZH115" s="3"/>
      <c r="KZI115" s="3"/>
      <c r="KZJ115" s="3"/>
      <c r="KZK115" s="3"/>
      <c r="KZL115" s="3"/>
      <c r="KZM115" s="3"/>
      <c r="KZN115" s="3"/>
      <c r="KZO115" s="3"/>
      <c r="KZP115" s="3"/>
      <c r="KZQ115" s="3"/>
      <c r="KZR115" s="3"/>
      <c r="KZS115" s="3"/>
      <c r="KZT115" s="3"/>
      <c r="KZU115" s="3"/>
      <c r="KZV115" s="3"/>
      <c r="KZW115" s="3"/>
      <c r="KZX115" s="3"/>
      <c r="KZY115" s="3"/>
      <c r="KZZ115" s="3"/>
      <c r="LAA115" s="3"/>
      <c r="LAB115" s="3"/>
      <c r="LAC115" s="3"/>
      <c r="LAD115" s="3"/>
      <c r="LAE115" s="3"/>
      <c r="LAF115" s="3"/>
      <c r="LAG115" s="3"/>
      <c r="LAH115" s="3"/>
      <c r="LAI115" s="3"/>
      <c r="LAJ115" s="3"/>
      <c r="LAK115" s="3"/>
      <c r="LAL115" s="3"/>
      <c r="LAM115" s="3"/>
      <c r="LAN115" s="3"/>
      <c r="LAO115" s="3"/>
      <c r="LAP115" s="3"/>
      <c r="LAQ115" s="3"/>
      <c r="LAR115" s="3"/>
      <c r="LAS115" s="3"/>
      <c r="LAT115" s="3"/>
      <c r="LAU115" s="3"/>
      <c r="LAV115" s="3"/>
      <c r="LAW115" s="3"/>
      <c r="LAX115" s="3"/>
      <c r="LAY115" s="3"/>
      <c r="LAZ115" s="3"/>
      <c r="LBA115" s="3"/>
      <c r="LBB115" s="3"/>
      <c r="LBC115" s="3"/>
      <c r="LBD115" s="3"/>
      <c r="LBE115" s="3"/>
      <c r="LBF115" s="3"/>
      <c r="LBG115" s="3"/>
      <c r="LBH115" s="3"/>
      <c r="LBI115" s="3"/>
      <c r="LBJ115" s="3"/>
      <c r="LBK115" s="3"/>
      <c r="LBL115" s="3"/>
      <c r="LBM115" s="3"/>
      <c r="LBN115" s="3"/>
      <c r="LBO115" s="3"/>
      <c r="LBP115" s="3"/>
      <c r="LBQ115" s="3"/>
      <c r="LBR115" s="3"/>
      <c r="LBS115" s="3"/>
      <c r="LBT115" s="3"/>
      <c r="LBU115" s="3"/>
      <c r="LBV115" s="3"/>
      <c r="LBW115" s="3"/>
      <c r="LBX115" s="3"/>
      <c r="LBY115" s="3"/>
      <c r="LBZ115" s="3"/>
      <c r="LCA115" s="3"/>
      <c r="LCB115" s="3"/>
      <c r="LCC115" s="3"/>
      <c r="LCD115" s="3"/>
      <c r="LCE115" s="3"/>
      <c r="LCF115" s="3"/>
      <c r="LCG115" s="3"/>
      <c r="LCH115" s="3"/>
      <c r="LCI115" s="3"/>
      <c r="LCJ115" s="3"/>
      <c r="LCK115" s="3"/>
      <c r="LCL115" s="3"/>
      <c r="LCM115" s="3"/>
      <c r="LCN115" s="3"/>
      <c r="LCO115" s="3"/>
      <c r="LCP115" s="3"/>
      <c r="LCQ115" s="3"/>
      <c r="LCR115" s="3"/>
      <c r="LCS115" s="3"/>
      <c r="LCT115" s="3"/>
      <c r="LCU115" s="3"/>
      <c r="LCV115" s="3"/>
      <c r="LCW115" s="3"/>
      <c r="LCX115" s="3"/>
      <c r="LCY115" s="3"/>
      <c r="LCZ115" s="3"/>
      <c r="LDA115" s="3"/>
      <c r="LDB115" s="3"/>
      <c r="LDC115" s="3"/>
      <c r="LDD115" s="3"/>
      <c r="LDE115" s="3"/>
      <c r="LDF115" s="3"/>
      <c r="LDG115" s="3"/>
      <c r="LDH115" s="3"/>
      <c r="LDI115" s="3"/>
      <c r="LDJ115" s="3"/>
      <c r="LDK115" s="3"/>
      <c r="LDL115" s="3"/>
      <c r="LDM115" s="3"/>
      <c r="LDN115" s="3"/>
      <c r="LDO115" s="3"/>
      <c r="LDP115" s="3"/>
      <c r="LDQ115" s="3"/>
      <c r="LDR115" s="3"/>
      <c r="LDS115" s="3"/>
      <c r="LDT115" s="3"/>
      <c r="LDU115" s="3"/>
      <c r="LDV115" s="3"/>
      <c r="LDW115" s="3"/>
      <c r="LDX115" s="3"/>
      <c r="LDY115" s="3"/>
      <c r="LDZ115" s="3"/>
      <c r="LEA115" s="3"/>
      <c r="LEB115" s="3"/>
      <c r="LEC115" s="3"/>
      <c r="LED115" s="3"/>
      <c r="LEE115" s="3"/>
      <c r="LEF115" s="3"/>
      <c r="LEG115" s="3"/>
      <c r="LEH115" s="3"/>
      <c r="LEI115" s="3"/>
      <c r="LEJ115" s="3"/>
      <c r="LEK115" s="3"/>
      <c r="LEL115" s="3"/>
      <c r="LEM115" s="3"/>
      <c r="LEN115" s="3"/>
      <c r="LEO115" s="3"/>
      <c r="LEP115" s="3"/>
      <c r="LEQ115" s="3"/>
      <c r="LER115" s="3"/>
      <c r="LES115" s="3"/>
      <c r="LET115" s="3"/>
      <c r="LEU115" s="3"/>
      <c r="LEV115" s="3"/>
      <c r="LEW115" s="3"/>
      <c r="LEX115" s="3"/>
      <c r="LEY115" s="3"/>
      <c r="LEZ115" s="3"/>
      <c r="LFA115" s="3"/>
      <c r="LFB115" s="3"/>
      <c r="LFC115" s="3"/>
      <c r="LFD115" s="3"/>
      <c r="LFE115" s="3"/>
      <c r="LFF115" s="3"/>
      <c r="LFG115" s="3"/>
      <c r="LFH115" s="3"/>
      <c r="LFI115" s="3"/>
      <c r="LFJ115" s="3"/>
      <c r="LFK115" s="3"/>
      <c r="LFL115" s="3"/>
      <c r="LFM115" s="3"/>
      <c r="LFN115" s="3"/>
      <c r="LFO115" s="3"/>
      <c r="LFP115" s="3"/>
      <c r="LFQ115" s="3"/>
      <c r="LFR115" s="3"/>
      <c r="LFS115" s="3"/>
      <c r="LFT115" s="3"/>
      <c r="LFU115" s="3"/>
      <c r="LFV115" s="3"/>
      <c r="LFW115" s="3"/>
      <c r="LFX115" s="3"/>
      <c r="LFY115" s="3"/>
      <c r="LFZ115" s="3"/>
      <c r="LGA115" s="3"/>
      <c r="LGB115" s="3"/>
      <c r="LGC115" s="3"/>
      <c r="LGD115" s="3"/>
      <c r="LGE115" s="3"/>
      <c r="LGF115" s="3"/>
      <c r="LGG115" s="3"/>
      <c r="LGH115" s="3"/>
      <c r="LGI115" s="3"/>
      <c r="LGJ115" s="3"/>
      <c r="LGK115" s="3"/>
      <c r="LGL115" s="3"/>
      <c r="LGM115" s="3"/>
      <c r="LGN115" s="3"/>
      <c r="LGO115" s="3"/>
      <c r="LGP115" s="3"/>
      <c r="LGQ115" s="3"/>
      <c r="LGR115" s="3"/>
      <c r="LGS115" s="3"/>
      <c r="LGT115" s="3"/>
      <c r="LGU115" s="3"/>
      <c r="LGV115" s="3"/>
      <c r="LGW115" s="3"/>
      <c r="LGX115" s="3"/>
      <c r="LGY115" s="3"/>
      <c r="LGZ115" s="3"/>
      <c r="LHA115" s="3"/>
      <c r="LHB115" s="3"/>
      <c r="LHC115" s="3"/>
      <c r="LHD115" s="3"/>
      <c r="LHE115" s="3"/>
      <c r="LHF115" s="3"/>
      <c r="LHG115" s="3"/>
      <c r="LHH115" s="3"/>
      <c r="LHI115" s="3"/>
      <c r="LHJ115" s="3"/>
      <c r="LHK115" s="3"/>
      <c r="LHL115" s="3"/>
      <c r="LHM115" s="3"/>
      <c r="LHN115" s="3"/>
      <c r="LHO115" s="3"/>
      <c r="LHP115" s="3"/>
      <c r="LHQ115" s="3"/>
      <c r="LHR115" s="3"/>
      <c r="LHS115" s="3"/>
      <c r="LHT115" s="3"/>
      <c r="LHU115" s="3"/>
      <c r="LHV115" s="3"/>
      <c r="LHW115" s="3"/>
      <c r="LHX115" s="3"/>
      <c r="LHY115" s="3"/>
      <c r="LHZ115" s="3"/>
      <c r="LIA115" s="3"/>
      <c r="LIB115" s="3"/>
      <c r="LIC115" s="3"/>
      <c r="LID115" s="3"/>
      <c r="LIE115" s="3"/>
      <c r="LIF115" s="3"/>
      <c r="LIG115" s="3"/>
      <c r="LIH115" s="3"/>
      <c r="LII115" s="3"/>
      <c r="LIJ115" s="3"/>
      <c r="LIK115" s="3"/>
      <c r="LIL115" s="3"/>
      <c r="LIM115" s="3"/>
      <c r="LIN115" s="3"/>
      <c r="LIO115" s="3"/>
      <c r="LIP115" s="3"/>
      <c r="LIQ115" s="3"/>
      <c r="LIR115" s="3"/>
      <c r="LIS115" s="3"/>
      <c r="LIT115" s="3"/>
      <c r="LIU115" s="3"/>
      <c r="LIV115" s="3"/>
      <c r="LIW115" s="3"/>
      <c r="LIX115" s="3"/>
      <c r="LIY115" s="3"/>
      <c r="LIZ115" s="3"/>
      <c r="LJA115" s="3"/>
      <c r="LJB115" s="3"/>
      <c r="LJC115" s="3"/>
      <c r="LJD115" s="3"/>
      <c r="LJE115" s="3"/>
      <c r="LJF115" s="3"/>
      <c r="LJG115" s="3"/>
      <c r="LJH115" s="3"/>
      <c r="LJI115" s="3"/>
      <c r="LJJ115" s="3"/>
      <c r="LJK115" s="3"/>
      <c r="LJL115" s="3"/>
      <c r="LJM115" s="3"/>
      <c r="LJN115" s="3"/>
      <c r="LJO115" s="3"/>
      <c r="LJP115" s="3"/>
      <c r="LJQ115" s="3"/>
      <c r="LJR115" s="3"/>
      <c r="LJS115" s="3"/>
      <c r="LJT115" s="3"/>
      <c r="LJU115" s="3"/>
      <c r="LJV115" s="3"/>
      <c r="LJW115" s="3"/>
      <c r="LJX115" s="3"/>
      <c r="LJY115" s="3"/>
      <c r="LJZ115" s="3"/>
      <c r="LKA115" s="3"/>
      <c r="LKB115" s="3"/>
      <c r="LKC115" s="3"/>
      <c r="LKD115" s="3"/>
      <c r="LKE115" s="3"/>
      <c r="LKF115" s="3"/>
      <c r="LKG115" s="3"/>
      <c r="LKH115" s="3"/>
      <c r="LKI115" s="3"/>
      <c r="LKJ115" s="3"/>
      <c r="LKK115" s="3"/>
      <c r="LKL115" s="3"/>
      <c r="LKM115" s="3"/>
      <c r="LKN115" s="3"/>
      <c r="LKO115" s="3"/>
      <c r="LKP115" s="3"/>
      <c r="LKQ115" s="3"/>
      <c r="LKR115" s="3"/>
      <c r="LKS115" s="3"/>
      <c r="LKT115" s="3"/>
      <c r="LKU115" s="3"/>
      <c r="LKV115" s="3"/>
      <c r="LKW115" s="3"/>
      <c r="LKX115" s="3"/>
      <c r="LKY115" s="3"/>
      <c r="LKZ115" s="3"/>
      <c r="LLA115" s="3"/>
      <c r="LLB115" s="3"/>
      <c r="LLC115" s="3"/>
      <c r="LLD115" s="3"/>
      <c r="LLE115" s="3"/>
      <c r="LLF115" s="3"/>
      <c r="LLG115" s="3"/>
      <c r="LLH115" s="3"/>
      <c r="LLI115" s="3"/>
      <c r="LLJ115" s="3"/>
      <c r="LLK115" s="3"/>
      <c r="LLL115" s="3"/>
      <c r="LLM115" s="3"/>
      <c r="LLN115" s="3"/>
      <c r="LLO115" s="3"/>
      <c r="LLP115" s="3"/>
      <c r="LLQ115" s="3"/>
      <c r="LLR115" s="3"/>
      <c r="LLS115" s="3"/>
      <c r="LLT115" s="3"/>
      <c r="LLU115" s="3"/>
      <c r="LLV115" s="3"/>
      <c r="LLW115" s="3"/>
      <c r="LLX115" s="3"/>
      <c r="LLY115" s="3"/>
      <c r="LLZ115" s="3"/>
      <c r="LMA115" s="3"/>
      <c r="LMB115" s="3"/>
      <c r="LMC115" s="3"/>
      <c r="LMD115" s="3"/>
      <c r="LME115" s="3"/>
      <c r="LMF115" s="3"/>
      <c r="LMG115" s="3"/>
      <c r="LMH115" s="3"/>
      <c r="LMI115" s="3"/>
      <c r="LMJ115" s="3"/>
      <c r="LMK115" s="3"/>
      <c r="LML115" s="3"/>
      <c r="LMM115" s="3"/>
      <c r="LMN115" s="3"/>
      <c r="LMO115" s="3"/>
      <c r="LMP115" s="3"/>
      <c r="LMQ115" s="3"/>
      <c r="LMR115" s="3"/>
      <c r="LMS115" s="3"/>
      <c r="LMT115" s="3"/>
      <c r="LMU115" s="3"/>
      <c r="LMV115" s="3"/>
      <c r="LMW115" s="3"/>
      <c r="LMX115" s="3"/>
      <c r="LMY115" s="3"/>
      <c r="LMZ115" s="3"/>
      <c r="LNA115" s="3"/>
      <c r="LNB115" s="3"/>
      <c r="LNC115" s="3"/>
      <c r="LND115" s="3"/>
      <c r="LNE115" s="3"/>
      <c r="LNF115" s="3"/>
      <c r="LNG115" s="3"/>
      <c r="LNH115" s="3"/>
      <c r="LNI115" s="3"/>
      <c r="LNJ115" s="3"/>
      <c r="LNK115" s="3"/>
      <c r="LNL115" s="3"/>
      <c r="LNM115" s="3"/>
      <c r="LNN115" s="3"/>
      <c r="LNO115" s="3"/>
      <c r="LNP115" s="3"/>
      <c r="LNQ115" s="3"/>
      <c r="LNR115" s="3"/>
      <c r="LNS115" s="3"/>
      <c r="LNT115" s="3"/>
      <c r="LNU115" s="3"/>
      <c r="LNV115" s="3"/>
      <c r="LNW115" s="3"/>
      <c r="LNX115" s="3"/>
      <c r="LNY115" s="3"/>
      <c r="LNZ115" s="3"/>
      <c r="LOA115" s="3"/>
      <c r="LOB115" s="3"/>
      <c r="LOC115" s="3"/>
      <c r="LOD115" s="3"/>
      <c r="LOE115" s="3"/>
      <c r="LOF115" s="3"/>
      <c r="LOG115" s="3"/>
      <c r="LOH115" s="3"/>
      <c r="LOI115" s="3"/>
      <c r="LOJ115" s="3"/>
      <c r="LOK115" s="3"/>
      <c r="LOL115" s="3"/>
      <c r="LOM115" s="3"/>
      <c r="LON115" s="3"/>
      <c r="LOO115" s="3"/>
      <c r="LOP115" s="3"/>
      <c r="LOQ115" s="3"/>
      <c r="LOR115" s="3"/>
      <c r="LOS115" s="3"/>
      <c r="LOT115" s="3"/>
      <c r="LOU115" s="3"/>
      <c r="LOV115" s="3"/>
      <c r="LOW115" s="3"/>
      <c r="LOX115" s="3"/>
      <c r="LOY115" s="3"/>
      <c r="LOZ115" s="3"/>
      <c r="LPA115" s="3"/>
      <c r="LPB115" s="3"/>
      <c r="LPC115" s="3"/>
      <c r="LPD115" s="3"/>
      <c r="LPE115" s="3"/>
      <c r="LPF115" s="3"/>
      <c r="LPG115" s="3"/>
      <c r="LPH115" s="3"/>
      <c r="LPI115" s="3"/>
      <c r="LPJ115" s="3"/>
      <c r="LPK115" s="3"/>
      <c r="LPL115" s="3"/>
      <c r="LPM115" s="3"/>
      <c r="LPN115" s="3"/>
      <c r="LPO115" s="3"/>
      <c r="LPP115" s="3"/>
      <c r="LPQ115" s="3"/>
      <c r="LPR115" s="3"/>
      <c r="LPS115" s="3"/>
      <c r="LPT115" s="3"/>
      <c r="LPU115" s="3"/>
      <c r="LPV115" s="3"/>
      <c r="LPW115" s="3"/>
      <c r="LPX115" s="3"/>
      <c r="LPY115" s="3"/>
      <c r="LPZ115" s="3"/>
      <c r="LQA115" s="3"/>
      <c r="LQB115" s="3"/>
      <c r="LQC115" s="3"/>
      <c r="LQD115" s="3"/>
      <c r="LQE115" s="3"/>
      <c r="LQF115" s="3"/>
      <c r="LQG115" s="3"/>
      <c r="LQH115" s="3"/>
      <c r="LQI115" s="3"/>
      <c r="LQJ115" s="3"/>
      <c r="LQK115" s="3"/>
      <c r="LQL115" s="3"/>
      <c r="LQM115" s="3"/>
      <c r="LQN115" s="3"/>
      <c r="LQO115" s="3"/>
      <c r="LQP115" s="3"/>
      <c r="LQQ115" s="3"/>
      <c r="LQR115" s="3"/>
      <c r="LQS115" s="3"/>
      <c r="LQT115" s="3"/>
      <c r="LQU115" s="3"/>
      <c r="LQV115" s="3"/>
      <c r="LQW115" s="3"/>
      <c r="LQX115" s="3"/>
      <c r="LQY115" s="3"/>
      <c r="LQZ115" s="3"/>
      <c r="LRA115" s="3"/>
      <c r="LRB115" s="3"/>
      <c r="LRC115" s="3"/>
      <c r="LRD115" s="3"/>
      <c r="LRE115" s="3"/>
      <c r="LRF115" s="3"/>
      <c r="LRG115" s="3"/>
      <c r="LRH115" s="3"/>
      <c r="LRI115" s="3"/>
      <c r="LRJ115" s="3"/>
      <c r="LRK115" s="3"/>
      <c r="LRL115" s="3"/>
      <c r="LRM115" s="3"/>
      <c r="LRN115" s="3"/>
      <c r="LRO115" s="3"/>
      <c r="LRP115" s="3"/>
      <c r="LRQ115" s="3"/>
      <c r="LRR115" s="3"/>
      <c r="LRS115" s="3"/>
      <c r="LRT115" s="3"/>
      <c r="LRU115" s="3"/>
      <c r="LRV115" s="3"/>
      <c r="LRW115" s="3"/>
      <c r="LRX115" s="3"/>
      <c r="LRY115" s="3"/>
      <c r="LRZ115" s="3"/>
      <c r="LSA115" s="3"/>
      <c r="LSB115" s="3"/>
      <c r="LSC115" s="3"/>
      <c r="LSD115" s="3"/>
      <c r="LSE115" s="3"/>
      <c r="LSF115" s="3"/>
      <c r="LSG115" s="3"/>
      <c r="LSH115" s="3"/>
      <c r="LSI115" s="3"/>
      <c r="LSJ115" s="3"/>
      <c r="LSK115" s="3"/>
      <c r="LSL115" s="3"/>
      <c r="LSM115" s="3"/>
      <c r="LSN115" s="3"/>
      <c r="LSO115" s="3"/>
      <c r="LSP115" s="3"/>
      <c r="LSQ115" s="3"/>
      <c r="LSR115" s="3"/>
      <c r="LSS115" s="3"/>
      <c r="LST115" s="3"/>
      <c r="LSU115" s="3"/>
      <c r="LSV115" s="3"/>
      <c r="LSW115" s="3"/>
      <c r="LSX115" s="3"/>
      <c r="LSY115" s="3"/>
      <c r="LSZ115" s="3"/>
      <c r="LTA115" s="3"/>
      <c r="LTB115" s="3"/>
      <c r="LTC115" s="3"/>
      <c r="LTD115" s="3"/>
      <c r="LTE115" s="3"/>
      <c r="LTF115" s="3"/>
      <c r="LTG115" s="3"/>
      <c r="LTH115" s="3"/>
      <c r="LTI115" s="3"/>
      <c r="LTJ115" s="3"/>
      <c r="LTK115" s="3"/>
      <c r="LTL115" s="3"/>
      <c r="LTM115" s="3"/>
      <c r="LTN115" s="3"/>
      <c r="LTO115" s="3"/>
      <c r="LTP115" s="3"/>
      <c r="LTQ115" s="3"/>
      <c r="LTR115" s="3"/>
      <c r="LTS115" s="3"/>
      <c r="LTT115" s="3"/>
      <c r="LTU115" s="3"/>
      <c r="LTV115" s="3"/>
      <c r="LTW115" s="3"/>
      <c r="LTX115" s="3"/>
      <c r="LTY115" s="3"/>
      <c r="LTZ115" s="3"/>
      <c r="LUA115" s="3"/>
      <c r="LUB115" s="3"/>
      <c r="LUC115" s="3"/>
      <c r="LUD115" s="3"/>
      <c r="LUE115" s="3"/>
      <c r="LUF115" s="3"/>
      <c r="LUG115" s="3"/>
      <c r="LUH115" s="3"/>
      <c r="LUI115" s="3"/>
      <c r="LUJ115" s="3"/>
      <c r="LUK115" s="3"/>
      <c r="LUL115" s="3"/>
      <c r="LUM115" s="3"/>
      <c r="LUN115" s="3"/>
      <c r="LUO115" s="3"/>
      <c r="LUP115" s="3"/>
      <c r="LUQ115" s="3"/>
      <c r="LUR115" s="3"/>
      <c r="LUS115" s="3"/>
      <c r="LUT115" s="3"/>
      <c r="LUU115" s="3"/>
      <c r="LUV115" s="3"/>
      <c r="LUW115" s="3"/>
      <c r="LUX115" s="3"/>
      <c r="LUY115" s="3"/>
      <c r="LUZ115" s="3"/>
      <c r="LVA115" s="3"/>
      <c r="LVB115" s="3"/>
      <c r="LVC115" s="3"/>
      <c r="LVD115" s="3"/>
      <c r="LVE115" s="3"/>
      <c r="LVF115" s="3"/>
      <c r="LVG115" s="3"/>
      <c r="LVH115" s="3"/>
      <c r="LVI115" s="3"/>
      <c r="LVJ115" s="3"/>
      <c r="LVK115" s="3"/>
      <c r="LVL115" s="3"/>
      <c r="LVM115" s="3"/>
      <c r="LVN115" s="3"/>
      <c r="LVO115" s="3"/>
      <c r="LVP115" s="3"/>
      <c r="LVQ115" s="3"/>
      <c r="LVR115" s="3"/>
      <c r="LVS115" s="3"/>
      <c r="LVT115" s="3"/>
      <c r="LVU115" s="3"/>
      <c r="LVV115" s="3"/>
      <c r="LVW115" s="3"/>
      <c r="LVX115" s="3"/>
      <c r="LVY115" s="3"/>
      <c r="LVZ115" s="3"/>
      <c r="LWA115" s="3"/>
      <c r="LWB115" s="3"/>
      <c r="LWC115" s="3"/>
      <c r="LWD115" s="3"/>
      <c r="LWE115" s="3"/>
      <c r="LWF115" s="3"/>
      <c r="LWG115" s="3"/>
      <c r="LWH115" s="3"/>
      <c r="LWI115" s="3"/>
      <c r="LWJ115" s="3"/>
      <c r="LWK115" s="3"/>
      <c r="LWL115" s="3"/>
      <c r="LWM115" s="3"/>
      <c r="LWN115" s="3"/>
      <c r="LWO115" s="3"/>
      <c r="LWP115" s="3"/>
      <c r="LWQ115" s="3"/>
      <c r="LWR115" s="3"/>
      <c r="LWS115" s="3"/>
      <c r="LWT115" s="3"/>
      <c r="LWU115" s="3"/>
      <c r="LWV115" s="3"/>
      <c r="LWW115" s="3"/>
      <c r="LWX115" s="3"/>
      <c r="LWY115" s="3"/>
      <c r="LWZ115" s="3"/>
      <c r="LXA115" s="3"/>
      <c r="LXB115" s="3"/>
      <c r="LXC115" s="3"/>
      <c r="LXD115" s="3"/>
      <c r="LXE115" s="3"/>
      <c r="LXF115" s="3"/>
      <c r="LXG115" s="3"/>
      <c r="LXH115" s="3"/>
      <c r="LXI115" s="3"/>
      <c r="LXJ115" s="3"/>
      <c r="LXK115" s="3"/>
      <c r="LXL115" s="3"/>
      <c r="LXM115" s="3"/>
      <c r="LXN115" s="3"/>
      <c r="LXO115" s="3"/>
      <c r="LXP115" s="3"/>
      <c r="LXQ115" s="3"/>
      <c r="LXR115" s="3"/>
      <c r="LXS115" s="3"/>
      <c r="LXT115" s="3"/>
      <c r="LXU115" s="3"/>
      <c r="LXV115" s="3"/>
      <c r="LXW115" s="3"/>
      <c r="LXX115" s="3"/>
      <c r="LXY115" s="3"/>
      <c r="LXZ115" s="3"/>
      <c r="LYA115" s="3"/>
      <c r="LYB115" s="3"/>
      <c r="LYC115" s="3"/>
      <c r="LYD115" s="3"/>
      <c r="LYE115" s="3"/>
      <c r="LYF115" s="3"/>
      <c r="LYG115" s="3"/>
      <c r="LYH115" s="3"/>
      <c r="LYI115" s="3"/>
      <c r="LYJ115" s="3"/>
      <c r="LYK115" s="3"/>
      <c r="LYL115" s="3"/>
      <c r="LYM115" s="3"/>
      <c r="LYN115" s="3"/>
      <c r="LYO115" s="3"/>
      <c r="LYP115" s="3"/>
      <c r="LYQ115" s="3"/>
      <c r="LYR115" s="3"/>
      <c r="LYS115" s="3"/>
      <c r="LYT115" s="3"/>
      <c r="LYU115" s="3"/>
      <c r="LYV115" s="3"/>
      <c r="LYW115" s="3"/>
      <c r="LYX115" s="3"/>
      <c r="LYY115" s="3"/>
      <c r="LYZ115" s="3"/>
      <c r="LZA115" s="3"/>
      <c r="LZB115" s="3"/>
      <c r="LZC115" s="3"/>
      <c r="LZD115" s="3"/>
      <c r="LZE115" s="3"/>
      <c r="LZF115" s="3"/>
      <c r="LZG115" s="3"/>
      <c r="LZH115" s="3"/>
      <c r="LZI115" s="3"/>
      <c r="LZJ115" s="3"/>
      <c r="LZK115" s="3"/>
      <c r="LZL115" s="3"/>
      <c r="LZM115" s="3"/>
      <c r="LZN115" s="3"/>
      <c r="LZO115" s="3"/>
      <c r="LZP115" s="3"/>
      <c r="LZQ115" s="3"/>
      <c r="LZR115" s="3"/>
      <c r="LZS115" s="3"/>
      <c r="LZT115" s="3"/>
      <c r="LZU115" s="3"/>
      <c r="LZV115" s="3"/>
      <c r="LZW115" s="3"/>
      <c r="LZX115" s="3"/>
      <c r="LZY115" s="3"/>
      <c r="LZZ115" s="3"/>
      <c r="MAA115" s="3"/>
      <c r="MAB115" s="3"/>
      <c r="MAC115" s="3"/>
      <c r="MAD115" s="3"/>
      <c r="MAE115" s="3"/>
      <c r="MAF115" s="3"/>
      <c r="MAG115" s="3"/>
      <c r="MAH115" s="3"/>
      <c r="MAI115" s="3"/>
      <c r="MAJ115" s="3"/>
      <c r="MAK115" s="3"/>
      <c r="MAL115" s="3"/>
      <c r="MAM115" s="3"/>
      <c r="MAN115" s="3"/>
      <c r="MAO115" s="3"/>
      <c r="MAP115" s="3"/>
      <c r="MAQ115" s="3"/>
      <c r="MAR115" s="3"/>
      <c r="MAS115" s="3"/>
      <c r="MAT115" s="3"/>
      <c r="MAU115" s="3"/>
      <c r="MAV115" s="3"/>
      <c r="MAW115" s="3"/>
      <c r="MAX115" s="3"/>
      <c r="MAY115" s="3"/>
      <c r="MAZ115" s="3"/>
      <c r="MBA115" s="3"/>
      <c r="MBB115" s="3"/>
      <c r="MBC115" s="3"/>
      <c r="MBD115" s="3"/>
      <c r="MBE115" s="3"/>
      <c r="MBF115" s="3"/>
      <c r="MBG115" s="3"/>
      <c r="MBH115" s="3"/>
      <c r="MBI115" s="3"/>
      <c r="MBJ115" s="3"/>
      <c r="MBK115" s="3"/>
      <c r="MBL115" s="3"/>
      <c r="MBM115" s="3"/>
      <c r="MBN115" s="3"/>
      <c r="MBO115" s="3"/>
      <c r="MBP115" s="3"/>
      <c r="MBQ115" s="3"/>
      <c r="MBR115" s="3"/>
      <c r="MBS115" s="3"/>
      <c r="MBT115" s="3"/>
      <c r="MBU115" s="3"/>
      <c r="MBV115" s="3"/>
      <c r="MBW115" s="3"/>
      <c r="MBX115" s="3"/>
      <c r="MBY115" s="3"/>
      <c r="MBZ115" s="3"/>
      <c r="MCA115" s="3"/>
      <c r="MCB115" s="3"/>
      <c r="MCC115" s="3"/>
      <c r="MCD115" s="3"/>
      <c r="MCE115" s="3"/>
      <c r="MCF115" s="3"/>
      <c r="MCG115" s="3"/>
      <c r="MCH115" s="3"/>
      <c r="MCI115" s="3"/>
      <c r="MCJ115" s="3"/>
      <c r="MCK115" s="3"/>
      <c r="MCL115" s="3"/>
      <c r="MCM115" s="3"/>
      <c r="MCN115" s="3"/>
      <c r="MCO115" s="3"/>
      <c r="MCP115" s="3"/>
      <c r="MCQ115" s="3"/>
      <c r="MCR115" s="3"/>
      <c r="MCS115" s="3"/>
      <c r="MCT115" s="3"/>
      <c r="MCU115" s="3"/>
      <c r="MCV115" s="3"/>
      <c r="MCW115" s="3"/>
      <c r="MCX115" s="3"/>
      <c r="MCY115" s="3"/>
      <c r="MCZ115" s="3"/>
      <c r="MDA115" s="3"/>
      <c r="MDB115" s="3"/>
      <c r="MDC115" s="3"/>
      <c r="MDD115" s="3"/>
      <c r="MDE115" s="3"/>
      <c r="MDF115" s="3"/>
      <c r="MDG115" s="3"/>
      <c r="MDH115" s="3"/>
      <c r="MDI115" s="3"/>
      <c r="MDJ115" s="3"/>
      <c r="MDK115" s="3"/>
      <c r="MDL115" s="3"/>
      <c r="MDM115" s="3"/>
      <c r="MDN115" s="3"/>
      <c r="MDO115" s="3"/>
      <c r="MDP115" s="3"/>
      <c r="MDQ115" s="3"/>
      <c r="MDR115" s="3"/>
      <c r="MDS115" s="3"/>
      <c r="MDT115" s="3"/>
      <c r="MDU115" s="3"/>
      <c r="MDV115" s="3"/>
      <c r="MDW115" s="3"/>
      <c r="MDX115" s="3"/>
      <c r="MDY115" s="3"/>
      <c r="MDZ115" s="3"/>
      <c r="MEA115" s="3"/>
      <c r="MEB115" s="3"/>
      <c r="MEC115" s="3"/>
      <c r="MED115" s="3"/>
      <c r="MEE115" s="3"/>
      <c r="MEF115" s="3"/>
      <c r="MEG115" s="3"/>
      <c r="MEH115" s="3"/>
      <c r="MEI115" s="3"/>
      <c r="MEJ115" s="3"/>
      <c r="MEK115" s="3"/>
      <c r="MEL115" s="3"/>
      <c r="MEM115" s="3"/>
      <c r="MEN115" s="3"/>
      <c r="MEO115" s="3"/>
      <c r="MEP115" s="3"/>
      <c r="MEQ115" s="3"/>
      <c r="MER115" s="3"/>
      <c r="MES115" s="3"/>
      <c r="MET115" s="3"/>
      <c r="MEU115" s="3"/>
      <c r="MEV115" s="3"/>
      <c r="MEW115" s="3"/>
      <c r="MEX115" s="3"/>
      <c r="MEY115" s="3"/>
      <c r="MEZ115" s="3"/>
      <c r="MFA115" s="3"/>
      <c r="MFB115" s="3"/>
      <c r="MFC115" s="3"/>
      <c r="MFD115" s="3"/>
      <c r="MFE115" s="3"/>
      <c r="MFF115" s="3"/>
      <c r="MFG115" s="3"/>
      <c r="MFH115" s="3"/>
      <c r="MFI115" s="3"/>
      <c r="MFJ115" s="3"/>
      <c r="MFK115" s="3"/>
      <c r="MFL115" s="3"/>
      <c r="MFM115" s="3"/>
      <c r="MFN115" s="3"/>
      <c r="MFO115" s="3"/>
      <c r="MFP115" s="3"/>
      <c r="MFQ115" s="3"/>
      <c r="MFR115" s="3"/>
      <c r="MFS115" s="3"/>
      <c r="MFT115" s="3"/>
      <c r="MFU115" s="3"/>
      <c r="MFV115" s="3"/>
      <c r="MFW115" s="3"/>
      <c r="MFX115" s="3"/>
      <c r="MFY115" s="3"/>
      <c r="MFZ115" s="3"/>
      <c r="MGA115" s="3"/>
      <c r="MGB115" s="3"/>
      <c r="MGC115" s="3"/>
      <c r="MGD115" s="3"/>
      <c r="MGE115" s="3"/>
      <c r="MGF115" s="3"/>
      <c r="MGG115" s="3"/>
      <c r="MGH115" s="3"/>
      <c r="MGI115" s="3"/>
      <c r="MGJ115" s="3"/>
      <c r="MGK115" s="3"/>
      <c r="MGL115" s="3"/>
      <c r="MGM115" s="3"/>
      <c r="MGN115" s="3"/>
      <c r="MGO115" s="3"/>
      <c r="MGP115" s="3"/>
      <c r="MGQ115" s="3"/>
      <c r="MGR115" s="3"/>
      <c r="MGS115" s="3"/>
      <c r="MGT115" s="3"/>
      <c r="MGU115" s="3"/>
      <c r="MGV115" s="3"/>
      <c r="MGW115" s="3"/>
      <c r="MGX115" s="3"/>
      <c r="MGY115" s="3"/>
      <c r="MGZ115" s="3"/>
      <c r="MHA115" s="3"/>
      <c r="MHB115" s="3"/>
      <c r="MHC115" s="3"/>
      <c r="MHD115" s="3"/>
      <c r="MHE115" s="3"/>
      <c r="MHF115" s="3"/>
      <c r="MHG115" s="3"/>
      <c r="MHH115" s="3"/>
      <c r="MHI115" s="3"/>
      <c r="MHJ115" s="3"/>
      <c r="MHK115" s="3"/>
      <c r="MHL115" s="3"/>
      <c r="MHM115" s="3"/>
      <c r="MHN115" s="3"/>
      <c r="MHO115" s="3"/>
      <c r="MHP115" s="3"/>
      <c r="MHQ115" s="3"/>
      <c r="MHR115" s="3"/>
      <c r="MHS115" s="3"/>
      <c r="MHT115" s="3"/>
      <c r="MHU115" s="3"/>
      <c r="MHV115" s="3"/>
      <c r="MHW115" s="3"/>
      <c r="MHX115" s="3"/>
      <c r="MHY115" s="3"/>
      <c r="MHZ115" s="3"/>
      <c r="MIA115" s="3"/>
      <c r="MIB115" s="3"/>
      <c r="MIC115" s="3"/>
      <c r="MID115" s="3"/>
      <c r="MIE115" s="3"/>
      <c r="MIF115" s="3"/>
      <c r="MIG115" s="3"/>
      <c r="MIH115" s="3"/>
      <c r="MII115" s="3"/>
      <c r="MIJ115" s="3"/>
      <c r="MIK115" s="3"/>
      <c r="MIL115" s="3"/>
      <c r="MIM115" s="3"/>
      <c r="MIN115" s="3"/>
      <c r="MIO115" s="3"/>
      <c r="MIP115" s="3"/>
      <c r="MIQ115" s="3"/>
      <c r="MIR115" s="3"/>
      <c r="MIS115" s="3"/>
      <c r="MIT115" s="3"/>
      <c r="MIU115" s="3"/>
      <c r="MIV115" s="3"/>
      <c r="MIW115" s="3"/>
      <c r="MIX115" s="3"/>
      <c r="MIY115" s="3"/>
      <c r="MIZ115" s="3"/>
      <c r="MJA115" s="3"/>
      <c r="MJB115" s="3"/>
      <c r="MJC115" s="3"/>
      <c r="MJD115" s="3"/>
      <c r="MJE115" s="3"/>
      <c r="MJF115" s="3"/>
      <c r="MJG115" s="3"/>
      <c r="MJH115" s="3"/>
      <c r="MJI115" s="3"/>
      <c r="MJJ115" s="3"/>
      <c r="MJK115" s="3"/>
      <c r="MJL115" s="3"/>
      <c r="MJM115" s="3"/>
      <c r="MJN115" s="3"/>
      <c r="MJO115" s="3"/>
      <c r="MJP115" s="3"/>
      <c r="MJQ115" s="3"/>
      <c r="MJR115" s="3"/>
      <c r="MJS115" s="3"/>
      <c r="MJT115" s="3"/>
      <c r="MJU115" s="3"/>
      <c r="MJV115" s="3"/>
      <c r="MJW115" s="3"/>
      <c r="MJX115" s="3"/>
      <c r="MJY115" s="3"/>
      <c r="MJZ115" s="3"/>
      <c r="MKA115" s="3"/>
      <c r="MKB115" s="3"/>
      <c r="MKC115" s="3"/>
      <c r="MKD115" s="3"/>
      <c r="MKE115" s="3"/>
      <c r="MKF115" s="3"/>
      <c r="MKG115" s="3"/>
      <c r="MKH115" s="3"/>
      <c r="MKI115" s="3"/>
      <c r="MKJ115" s="3"/>
      <c r="MKK115" s="3"/>
      <c r="MKL115" s="3"/>
      <c r="MKM115" s="3"/>
      <c r="MKN115" s="3"/>
      <c r="MKO115" s="3"/>
      <c r="MKP115" s="3"/>
      <c r="MKQ115" s="3"/>
      <c r="MKR115" s="3"/>
      <c r="MKS115" s="3"/>
      <c r="MKT115" s="3"/>
      <c r="MKU115" s="3"/>
      <c r="MKV115" s="3"/>
      <c r="MKW115" s="3"/>
      <c r="MKX115" s="3"/>
      <c r="MKY115" s="3"/>
      <c r="MKZ115" s="3"/>
      <c r="MLA115" s="3"/>
      <c r="MLB115" s="3"/>
      <c r="MLC115" s="3"/>
      <c r="MLD115" s="3"/>
      <c r="MLE115" s="3"/>
      <c r="MLF115" s="3"/>
      <c r="MLG115" s="3"/>
      <c r="MLH115" s="3"/>
      <c r="MLI115" s="3"/>
      <c r="MLJ115" s="3"/>
      <c r="MLK115" s="3"/>
      <c r="MLL115" s="3"/>
      <c r="MLM115" s="3"/>
      <c r="MLN115" s="3"/>
      <c r="MLO115" s="3"/>
      <c r="MLP115" s="3"/>
      <c r="MLQ115" s="3"/>
      <c r="MLR115" s="3"/>
      <c r="MLS115" s="3"/>
      <c r="MLT115" s="3"/>
      <c r="MLU115" s="3"/>
      <c r="MLV115" s="3"/>
      <c r="MLW115" s="3"/>
      <c r="MLX115" s="3"/>
      <c r="MLY115" s="3"/>
      <c r="MLZ115" s="3"/>
      <c r="MMA115" s="3"/>
      <c r="MMB115" s="3"/>
      <c r="MMC115" s="3"/>
      <c r="MMD115" s="3"/>
      <c r="MME115" s="3"/>
      <c r="MMF115" s="3"/>
      <c r="MMG115" s="3"/>
      <c r="MMH115" s="3"/>
      <c r="MMI115" s="3"/>
      <c r="MMJ115" s="3"/>
      <c r="MMK115" s="3"/>
      <c r="MML115" s="3"/>
      <c r="MMM115" s="3"/>
      <c r="MMN115" s="3"/>
      <c r="MMO115" s="3"/>
      <c r="MMP115" s="3"/>
      <c r="MMQ115" s="3"/>
      <c r="MMR115" s="3"/>
      <c r="MMS115" s="3"/>
      <c r="MMT115" s="3"/>
      <c r="MMU115" s="3"/>
      <c r="MMV115" s="3"/>
      <c r="MMW115" s="3"/>
      <c r="MMX115" s="3"/>
      <c r="MMY115" s="3"/>
      <c r="MMZ115" s="3"/>
      <c r="MNA115" s="3"/>
      <c r="MNB115" s="3"/>
      <c r="MNC115" s="3"/>
      <c r="MND115" s="3"/>
      <c r="MNE115" s="3"/>
      <c r="MNF115" s="3"/>
      <c r="MNG115" s="3"/>
      <c r="MNH115" s="3"/>
      <c r="MNI115" s="3"/>
      <c r="MNJ115" s="3"/>
      <c r="MNK115" s="3"/>
      <c r="MNL115" s="3"/>
      <c r="MNM115" s="3"/>
      <c r="MNN115" s="3"/>
      <c r="MNO115" s="3"/>
      <c r="MNP115" s="3"/>
      <c r="MNQ115" s="3"/>
      <c r="MNR115" s="3"/>
      <c r="MNS115" s="3"/>
      <c r="MNT115" s="3"/>
      <c r="MNU115" s="3"/>
      <c r="MNV115" s="3"/>
      <c r="MNW115" s="3"/>
      <c r="MNX115" s="3"/>
      <c r="MNY115" s="3"/>
      <c r="MNZ115" s="3"/>
      <c r="MOA115" s="3"/>
      <c r="MOB115" s="3"/>
      <c r="MOC115" s="3"/>
      <c r="MOD115" s="3"/>
      <c r="MOE115" s="3"/>
      <c r="MOF115" s="3"/>
      <c r="MOG115" s="3"/>
      <c r="MOH115" s="3"/>
      <c r="MOI115" s="3"/>
      <c r="MOJ115" s="3"/>
      <c r="MOK115" s="3"/>
      <c r="MOL115" s="3"/>
      <c r="MOM115" s="3"/>
      <c r="MON115" s="3"/>
      <c r="MOO115" s="3"/>
      <c r="MOP115" s="3"/>
      <c r="MOQ115" s="3"/>
      <c r="MOR115" s="3"/>
      <c r="MOS115" s="3"/>
      <c r="MOT115" s="3"/>
      <c r="MOU115" s="3"/>
      <c r="MOV115" s="3"/>
      <c r="MOW115" s="3"/>
      <c r="MOX115" s="3"/>
      <c r="MOY115" s="3"/>
      <c r="MOZ115" s="3"/>
      <c r="MPA115" s="3"/>
      <c r="MPB115" s="3"/>
      <c r="MPC115" s="3"/>
      <c r="MPD115" s="3"/>
      <c r="MPE115" s="3"/>
      <c r="MPF115" s="3"/>
      <c r="MPG115" s="3"/>
      <c r="MPH115" s="3"/>
      <c r="MPI115" s="3"/>
      <c r="MPJ115" s="3"/>
      <c r="MPK115" s="3"/>
      <c r="MPL115" s="3"/>
      <c r="MPM115" s="3"/>
      <c r="MPN115" s="3"/>
      <c r="MPO115" s="3"/>
      <c r="MPP115" s="3"/>
      <c r="MPQ115" s="3"/>
      <c r="MPR115" s="3"/>
      <c r="MPS115" s="3"/>
      <c r="MPT115" s="3"/>
      <c r="MPU115" s="3"/>
      <c r="MPV115" s="3"/>
      <c r="MPW115" s="3"/>
      <c r="MPX115" s="3"/>
      <c r="MPY115" s="3"/>
      <c r="MPZ115" s="3"/>
      <c r="MQA115" s="3"/>
      <c r="MQB115" s="3"/>
      <c r="MQC115" s="3"/>
      <c r="MQD115" s="3"/>
      <c r="MQE115" s="3"/>
      <c r="MQF115" s="3"/>
      <c r="MQG115" s="3"/>
      <c r="MQH115" s="3"/>
      <c r="MQI115" s="3"/>
      <c r="MQJ115" s="3"/>
      <c r="MQK115" s="3"/>
      <c r="MQL115" s="3"/>
      <c r="MQM115" s="3"/>
      <c r="MQN115" s="3"/>
      <c r="MQO115" s="3"/>
      <c r="MQP115" s="3"/>
      <c r="MQQ115" s="3"/>
      <c r="MQR115" s="3"/>
      <c r="MQS115" s="3"/>
      <c r="MQT115" s="3"/>
      <c r="MQU115" s="3"/>
      <c r="MQV115" s="3"/>
      <c r="MQW115" s="3"/>
      <c r="MQX115" s="3"/>
      <c r="MQY115" s="3"/>
      <c r="MQZ115" s="3"/>
      <c r="MRA115" s="3"/>
      <c r="MRB115" s="3"/>
      <c r="MRC115" s="3"/>
      <c r="MRD115" s="3"/>
      <c r="MRE115" s="3"/>
      <c r="MRF115" s="3"/>
      <c r="MRG115" s="3"/>
      <c r="MRH115" s="3"/>
      <c r="MRI115" s="3"/>
      <c r="MRJ115" s="3"/>
      <c r="MRK115" s="3"/>
      <c r="MRL115" s="3"/>
      <c r="MRM115" s="3"/>
      <c r="MRN115" s="3"/>
      <c r="MRO115" s="3"/>
      <c r="MRP115" s="3"/>
      <c r="MRQ115" s="3"/>
      <c r="MRR115" s="3"/>
      <c r="MRS115" s="3"/>
      <c r="MRT115" s="3"/>
      <c r="MRU115" s="3"/>
      <c r="MRV115" s="3"/>
      <c r="MRW115" s="3"/>
      <c r="MRX115" s="3"/>
      <c r="MRY115" s="3"/>
      <c r="MRZ115" s="3"/>
      <c r="MSA115" s="3"/>
      <c r="MSB115" s="3"/>
      <c r="MSC115" s="3"/>
      <c r="MSD115" s="3"/>
      <c r="MSE115" s="3"/>
      <c r="MSF115" s="3"/>
      <c r="MSG115" s="3"/>
      <c r="MSH115" s="3"/>
      <c r="MSI115" s="3"/>
      <c r="MSJ115" s="3"/>
      <c r="MSK115" s="3"/>
      <c r="MSL115" s="3"/>
      <c r="MSM115" s="3"/>
      <c r="MSN115" s="3"/>
      <c r="MSO115" s="3"/>
      <c r="MSP115" s="3"/>
      <c r="MSQ115" s="3"/>
      <c r="MSR115" s="3"/>
      <c r="MSS115" s="3"/>
      <c r="MST115" s="3"/>
      <c r="MSU115" s="3"/>
      <c r="MSV115" s="3"/>
      <c r="MSW115" s="3"/>
      <c r="MSX115" s="3"/>
      <c r="MSY115" s="3"/>
      <c r="MSZ115" s="3"/>
      <c r="MTA115" s="3"/>
      <c r="MTB115" s="3"/>
      <c r="MTC115" s="3"/>
      <c r="MTD115" s="3"/>
      <c r="MTE115" s="3"/>
      <c r="MTF115" s="3"/>
      <c r="MTG115" s="3"/>
      <c r="MTH115" s="3"/>
      <c r="MTI115" s="3"/>
      <c r="MTJ115" s="3"/>
      <c r="MTK115" s="3"/>
      <c r="MTL115" s="3"/>
      <c r="MTM115" s="3"/>
      <c r="MTN115" s="3"/>
      <c r="MTO115" s="3"/>
      <c r="MTP115" s="3"/>
      <c r="MTQ115" s="3"/>
      <c r="MTR115" s="3"/>
      <c r="MTS115" s="3"/>
      <c r="MTT115" s="3"/>
      <c r="MTU115" s="3"/>
      <c r="MTV115" s="3"/>
      <c r="MTW115" s="3"/>
      <c r="MTX115" s="3"/>
      <c r="MTY115" s="3"/>
      <c r="MTZ115" s="3"/>
      <c r="MUA115" s="3"/>
      <c r="MUB115" s="3"/>
      <c r="MUC115" s="3"/>
      <c r="MUD115" s="3"/>
      <c r="MUE115" s="3"/>
      <c r="MUF115" s="3"/>
      <c r="MUG115" s="3"/>
      <c r="MUH115" s="3"/>
      <c r="MUI115" s="3"/>
      <c r="MUJ115" s="3"/>
      <c r="MUK115" s="3"/>
      <c r="MUL115" s="3"/>
      <c r="MUM115" s="3"/>
      <c r="MUN115" s="3"/>
      <c r="MUO115" s="3"/>
      <c r="MUP115" s="3"/>
      <c r="MUQ115" s="3"/>
      <c r="MUR115" s="3"/>
      <c r="MUS115" s="3"/>
      <c r="MUT115" s="3"/>
      <c r="MUU115" s="3"/>
      <c r="MUV115" s="3"/>
      <c r="MUW115" s="3"/>
      <c r="MUX115" s="3"/>
      <c r="MUY115" s="3"/>
      <c r="MUZ115" s="3"/>
      <c r="MVA115" s="3"/>
      <c r="MVB115" s="3"/>
      <c r="MVC115" s="3"/>
      <c r="MVD115" s="3"/>
      <c r="MVE115" s="3"/>
      <c r="MVF115" s="3"/>
      <c r="MVG115" s="3"/>
      <c r="MVH115" s="3"/>
      <c r="MVI115" s="3"/>
      <c r="MVJ115" s="3"/>
      <c r="MVK115" s="3"/>
      <c r="MVL115" s="3"/>
      <c r="MVM115" s="3"/>
      <c r="MVN115" s="3"/>
      <c r="MVO115" s="3"/>
      <c r="MVP115" s="3"/>
      <c r="MVQ115" s="3"/>
      <c r="MVR115" s="3"/>
      <c r="MVS115" s="3"/>
      <c r="MVT115" s="3"/>
      <c r="MVU115" s="3"/>
      <c r="MVV115" s="3"/>
      <c r="MVW115" s="3"/>
      <c r="MVX115" s="3"/>
      <c r="MVY115" s="3"/>
      <c r="MVZ115" s="3"/>
      <c r="MWA115" s="3"/>
      <c r="MWB115" s="3"/>
      <c r="MWC115" s="3"/>
      <c r="MWD115" s="3"/>
      <c r="MWE115" s="3"/>
      <c r="MWF115" s="3"/>
      <c r="MWG115" s="3"/>
      <c r="MWH115" s="3"/>
      <c r="MWI115" s="3"/>
      <c r="MWJ115" s="3"/>
      <c r="MWK115" s="3"/>
      <c r="MWL115" s="3"/>
      <c r="MWM115" s="3"/>
      <c r="MWN115" s="3"/>
      <c r="MWO115" s="3"/>
      <c r="MWP115" s="3"/>
      <c r="MWQ115" s="3"/>
      <c r="MWR115" s="3"/>
      <c r="MWS115" s="3"/>
      <c r="MWT115" s="3"/>
      <c r="MWU115" s="3"/>
      <c r="MWV115" s="3"/>
      <c r="MWW115" s="3"/>
      <c r="MWX115" s="3"/>
      <c r="MWY115" s="3"/>
      <c r="MWZ115" s="3"/>
      <c r="MXA115" s="3"/>
      <c r="MXB115" s="3"/>
      <c r="MXC115" s="3"/>
      <c r="MXD115" s="3"/>
      <c r="MXE115" s="3"/>
      <c r="MXF115" s="3"/>
      <c r="MXG115" s="3"/>
      <c r="MXH115" s="3"/>
      <c r="MXI115" s="3"/>
      <c r="MXJ115" s="3"/>
      <c r="MXK115" s="3"/>
      <c r="MXL115" s="3"/>
      <c r="MXM115" s="3"/>
      <c r="MXN115" s="3"/>
      <c r="MXO115" s="3"/>
      <c r="MXP115" s="3"/>
      <c r="MXQ115" s="3"/>
      <c r="MXR115" s="3"/>
      <c r="MXS115" s="3"/>
      <c r="MXT115" s="3"/>
      <c r="MXU115" s="3"/>
      <c r="MXV115" s="3"/>
      <c r="MXW115" s="3"/>
      <c r="MXX115" s="3"/>
      <c r="MXY115" s="3"/>
      <c r="MXZ115" s="3"/>
      <c r="MYA115" s="3"/>
      <c r="MYB115" s="3"/>
      <c r="MYC115" s="3"/>
      <c r="MYD115" s="3"/>
      <c r="MYE115" s="3"/>
      <c r="MYF115" s="3"/>
      <c r="MYG115" s="3"/>
      <c r="MYH115" s="3"/>
      <c r="MYI115" s="3"/>
      <c r="MYJ115" s="3"/>
      <c r="MYK115" s="3"/>
      <c r="MYL115" s="3"/>
      <c r="MYM115" s="3"/>
      <c r="MYN115" s="3"/>
      <c r="MYO115" s="3"/>
      <c r="MYP115" s="3"/>
      <c r="MYQ115" s="3"/>
      <c r="MYR115" s="3"/>
      <c r="MYS115" s="3"/>
      <c r="MYT115" s="3"/>
      <c r="MYU115" s="3"/>
      <c r="MYV115" s="3"/>
      <c r="MYW115" s="3"/>
      <c r="MYX115" s="3"/>
      <c r="MYY115" s="3"/>
      <c r="MYZ115" s="3"/>
      <c r="MZA115" s="3"/>
      <c r="MZB115" s="3"/>
      <c r="MZC115" s="3"/>
      <c r="MZD115" s="3"/>
      <c r="MZE115" s="3"/>
      <c r="MZF115" s="3"/>
      <c r="MZG115" s="3"/>
      <c r="MZH115" s="3"/>
      <c r="MZI115" s="3"/>
      <c r="MZJ115" s="3"/>
      <c r="MZK115" s="3"/>
      <c r="MZL115" s="3"/>
      <c r="MZM115" s="3"/>
      <c r="MZN115" s="3"/>
      <c r="MZO115" s="3"/>
      <c r="MZP115" s="3"/>
      <c r="MZQ115" s="3"/>
      <c r="MZR115" s="3"/>
      <c r="MZS115" s="3"/>
      <c r="MZT115" s="3"/>
      <c r="MZU115" s="3"/>
      <c r="MZV115" s="3"/>
      <c r="MZW115" s="3"/>
      <c r="MZX115" s="3"/>
      <c r="MZY115" s="3"/>
      <c r="MZZ115" s="3"/>
      <c r="NAA115" s="3"/>
      <c r="NAB115" s="3"/>
      <c r="NAC115" s="3"/>
      <c r="NAD115" s="3"/>
      <c r="NAE115" s="3"/>
      <c r="NAF115" s="3"/>
      <c r="NAG115" s="3"/>
      <c r="NAH115" s="3"/>
      <c r="NAI115" s="3"/>
      <c r="NAJ115" s="3"/>
      <c r="NAK115" s="3"/>
      <c r="NAL115" s="3"/>
      <c r="NAM115" s="3"/>
      <c r="NAN115" s="3"/>
      <c r="NAO115" s="3"/>
      <c r="NAP115" s="3"/>
      <c r="NAQ115" s="3"/>
      <c r="NAR115" s="3"/>
      <c r="NAS115" s="3"/>
      <c r="NAT115" s="3"/>
      <c r="NAU115" s="3"/>
      <c r="NAV115" s="3"/>
      <c r="NAW115" s="3"/>
      <c r="NAX115" s="3"/>
      <c r="NAY115" s="3"/>
      <c r="NAZ115" s="3"/>
      <c r="NBA115" s="3"/>
      <c r="NBB115" s="3"/>
      <c r="NBC115" s="3"/>
      <c r="NBD115" s="3"/>
      <c r="NBE115" s="3"/>
      <c r="NBF115" s="3"/>
      <c r="NBG115" s="3"/>
      <c r="NBH115" s="3"/>
      <c r="NBI115" s="3"/>
      <c r="NBJ115" s="3"/>
      <c r="NBK115" s="3"/>
      <c r="NBL115" s="3"/>
      <c r="NBM115" s="3"/>
      <c r="NBN115" s="3"/>
      <c r="NBO115" s="3"/>
      <c r="NBP115" s="3"/>
      <c r="NBQ115" s="3"/>
      <c r="NBR115" s="3"/>
      <c r="NBS115" s="3"/>
      <c r="NBT115" s="3"/>
      <c r="NBU115" s="3"/>
      <c r="NBV115" s="3"/>
      <c r="NBW115" s="3"/>
      <c r="NBX115" s="3"/>
      <c r="NBY115" s="3"/>
      <c r="NBZ115" s="3"/>
      <c r="NCA115" s="3"/>
      <c r="NCB115" s="3"/>
      <c r="NCC115" s="3"/>
      <c r="NCD115" s="3"/>
      <c r="NCE115" s="3"/>
      <c r="NCF115" s="3"/>
      <c r="NCG115" s="3"/>
      <c r="NCH115" s="3"/>
      <c r="NCI115" s="3"/>
      <c r="NCJ115" s="3"/>
      <c r="NCK115" s="3"/>
      <c r="NCL115" s="3"/>
      <c r="NCM115" s="3"/>
      <c r="NCN115" s="3"/>
      <c r="NCO115" s="3"/>
      <c r="NCP115" s="3"/>
      <c r="NCQ115" s="3"/>
      <c r="NCR115" s="3"/>
      <c r="NCS115" s="3"/>
      <c r="NCT115" s="3"/>
      <c r="NCU115" s="3"/>
      <c r="NCV115" s="3"/>
      <c r="NCW115" s="3"/>
      <c r="NCX115" s="3"/>
      <c r="NCY115" s="3"/>
      <c r="NCZ115" s="3"/>
      <c r="NDA115" s="3"/>
      <c r="NDB115" s="3"/>
      <c r="NDC115" s="3"/>
      <c r="NDD115" s="3"/>
      <c r="NDE115" s="3"/>
      <c r="NDF115" s="3"/>
      <c r="NDG115" s="3"/>
      <c r="NDH115" s="3"/>
      <c r="NDI115" s="3"/>
      <c r="NDJ115" s="3"/>
      <c r="NDK115" s="3"/>
      <c r="NDL115" s="3"/>
      <c r="NDM115" s="3"/>
      <c r="NDN115" s="3"/>
      <c r="NDO115" s="3"/>
      <c r="NDP115" s="3"/>
      <c r="NDQ115" s="3"/>
      <c r="NDR115" s="3"/>
      <c r="NDS115" s="3"/>
      <c r="NDT115" s="3"/>
      <c r="NDU115" s="3"/>
      <c r="NDV115" s="3"/>
      <c r="NDW115" s="3"/>
      <c r="NDX115" s="3"/>
      <c r="NDY115" s="3"/>
      <c r="NDZ115" s="3"/>
      <c r="NEA115" s="3"/>
      <c r="NEB115" s="3"/>
      <c r="NEC115" s="3"/>
      <c r="NED115" s="3"/>
      <c r="NEE115" s="3"/>
      <c r="NEF115" s="3"/>
      <c r="NEG115" s="3"/>
      <c r="NEH115" s="3"/>
      <c r="NEI115" s="3"/>
      <c r="NEJ115" s="3"/>
      <c r="NEK115" s="3"/>
      <c r="NEL115" s="3"/>
      <c r="NEM115" s="3"/>
      <c r="NEN115" s="3"/>
      <c r="NEO115" s="3"/>
      <c r="NEP115" s="3"/>
      <c r="NEQ115" s="3"/>
      <c r="NER115" s="3"/>
      <c r="NES115" s="3"/>
      <c r="NET115" s="3"/>
      <c r="NEU115" s="3"/>
      <c r="NEV115" s="3"/>
      <c r="NEW115" s="3"/>
      <c r="NEX115" s="3"/>
      <c r="NEY115" s="3"/>
      <c r="NEZ115" s="3"/>
      <c r="NFA115" s="3"/>
      <c r="NFB115" s="3"/>
      <c r="NFC115" s="3"/>
      <c r="NFD115" s="3"/>
      <c r="NFE115" s="3"/>
      <c r="NFF115" s="3"/>
      <c r="NFG115" s="3"/>
      <c r="NFH115" s="3"/>
      <c r="NFI115" s="3"/>
      <c r="NFJ115" s="3"/>
      <c r="NFK115" s="3"/>
      <c r="NFL115" s="3"/>
      <c r="NFM115" s="3"/>
      <c r="NFN115" s="3"/>
      <c r="NFO115" s="3"/>
      <c r="NFP115" s="3"/>
      <c r="NFQ115" s="3"/>
      <c r="NFR115" s="3"/>
      <c r="NFS115" s="3"/>
      <c r="NFT115" s="3"/>
      <c r="NFU115" s="3"/>
      <c r="NFV115" s="3"/>
      <c r="NFW115" s="3"/>
      <c r="NFX115" s="3"/>
      <c r="NFY115" s="3"/>
      <c r="NFZ115" s="3"/>
      <c r="NGA115" s="3"/>
      <c r="NGB115" s="3"/>
      <c r="NGC115" s="3"/>
      <c r="NGD115" s="3"/>
      <c r="NGE115" s="3"/>
      <c r="NGF115" s="3"/>
      <c r="NGG115" s="3"/>
      <c r="NGH115" s="3"/>
      <c r="NGI115" s="3"/>
      <c r="NGJ115" s="3"/>
      <c r="NGK115" s="3"/>
      <c r="NGL115" s="3"/>
      <c r="NGM115" s="3"/>
      <c r="NGN115" s="3"/>
      <c r="NGO115" s="3"/>
      <c r="NGP115" s="3"/>
      <c r="NGQ115" s="3"/>
      <c r="NGR115" s="3"/>
      <c r="NGS115" s="3"/>
      <c r="NGT115" s="3"/>
      <c r="NGU115" s="3"/>
      <c r="NGV115" s="3"/>
      <c r="NGW115" s="3"/>
      <c r="NGX115" s="3"/>
      <c r="NGY115" s="3"/>
      <c r="NGZ115" s="3"/>
      <c r="NHA115" s="3"/>
      <c r="NHB115" s="3"/>
      <c r="NHC115" s="3"/>
      <c r="NHD115" s="3"/>
      <c r="NHE115" s="3"/>
      <c r="NHF115" s="3"/>
      <c r="NHG115" s="3"/>
      <c r="NHH115" s="3"/>
      <c r="NHI115" s="3"/>
      <c r="NHJ115" s="3"/>
      <c r="NHK115" s="3"/>
      <c r="NHL115" s="3"/>
      <c r="NHM115" s="3"/>
      <c r="NHN115" s="3"/>
      <c r="NHO115" s="3"/>
      <c r="NHP115" s="3"/>
      <c r="NHQ115" s="3"/>
      <c r="NHR115" s="3"/>
      <c r="NHS115" s="3"/>
      <c r="NHT115" s="3"/>
      <c r="NHU115" s="3"/>
      <c r="NHV115" s="3"/>
      <c r="NHW115" s="3"/>
      <c r="NHX115" s="3"/>
      <c r="NHY115" s="3"/>
      <c r="NHZ115" s="3"/>
      <c r="NIA115" s="3"/>
      <c r="NIB115" s="3"/>
      <c r="NIC115" s="3"/>
      <c r="NID115" s="3"/>
      <c r="NIE115" s="3"/>
      <c r="NIF115" s="3"/>
      <c r="NIG115" s="3"/>
      <c r="NIH115" s="3"/>
      <c r="NII115" s="3"/>
      <c r="NIJ115" s="3"/>
      <c r="NIK115" s="3"/>
      <c r="NIL115" s="3"/>
      <c r="NIM115" s="3"/>
      <c r="NIN115" s="3"/>
      <c r="NIO115" s="3"/>
      <c r="NIP115" s="3"/>
      <c r="NIQ115" s="3"/>
      <c r="NIR115" s="3"/>
      <c r="NIS115" s="3"/>
      <c r="NIT115" s="3"/>
      <c r="NIU115" s="3"/>
      <c r="NIV115" s="3"/>
      <c r="NIW115" s="3"/>
      <c r="NIX115" s="3"/>
      <c r="NIY115" s="3"/>
      <c r="NIZ115" s="3"/>
      <c r="NJA115" s="3"/>
      <c r="NJB115" s="3"/>
      <c r="NJC115" s="3"/>
      <c r="NJD115" s="3"/>
      <c r="NJE115" s="3"/>
      <c r="NJF115" s="3"/>
      <c r="NJG115" s="3"/>
      <c r="NJH115" s="3"/>
      <c r="NJI115" s="3"/>
      <c r="NJJ115" s="3"/>
      <c r="NJK115" s="3"/>
      <c r="NJL115" s="3"/>
      <c r="NJM115" s="3"/>
      <c r="NJN115" s="3"/>
      <c r="NJO115" s="3"/>
      <c r="NJP115" s="3"/>
      <c r="NJQ115" s="3"/>
      <c r="NJR115" s="3"/>
      <c r="NJS115" s="3"/>
      <c r="NJT115" s="3"/>
      <c r="NJU115" s="3"/>
      <c r="NJV115" s="3"/>
      <c r="NJW115" s="3"/>
      <c r="NJX115" s="3"/>
      <c r="NJY115" s="3"/>
      <c r="NJZ115" s="3"/>
      <c r="NKA115" s="3"/>
      <c r="NKB115" s="3"/>
      <c r="NKC115" s="3"/>
      <c r="NKD115" s="3"/>
      <c r="NKE115" s="3"/>
      <c r="NKF115" s="3"/>
      <c r="NKG115" s="3"/>
      <c r="NKH115" s="3"/>
      <c r="NKI115" s="3"/>
      <c r="NKJ115" s="3"/>
      <c r="NKK115" s="3"/>
      <c r="NKL115" s="3"/>
      <c r="NKM115" s="3"/>
      <c r="NKN115" s="3"/>
      <c r="NKO115" s="3"/>
      <c r="NKP115" s="3"/>
      <c r="NKQ115" s="3"/>
      <c r="NKR115" s="3"/>
      <c r="NKS115" s="3"/>
      <c r="NKT115" s="3"/>
      <c r="NKU115" s="3"/>
      <c r="NKV115" s="3"/>
      <c r="NKW115" s="3"/>
      <c r="NKX115" s="3"/>
      <c r="NKY115" s="3"/>
      <c r="NKZ115" s="3"/>
      <c r="NLA115" s="3"/>
      <c r="NLB115" s="3"/>
      <c r="NLC115" s="3"/>
      <c r="NLD115" s="3"/>
      <c r="NLE115" s="3"/>
      <c r="NLF115" s="3"/>
      <c r="NLG115" s="3"/>
      <c r="NLH115" s="3"/>
      <c r="NLI115" s="3"/>
      <c r="NLJ115" s="3"/>
      <c r="NLK115" s="3"/>
      <c r="NLL115" s="3"/>
      <c r="NLM115" s="3"/>
      <c r="NLN115" s="3"/>
      <c r="NLO115" s="3"/>
      <c r="NLP115" s="3"/>
      <c r="NLQ115" s="3"/>
      <c r="NLR115" s="3"/>
      <c r="NLS115" s="3"/>
      <c r="NLT115" s="3"/>
      <c r="NLU115" s="3"/>
      <c r="NLV115" s="3"/>
      <c r="NLW115" s="3"/>
      <c r="NLX115" s="3"/>
      <c r="NLY115" s="3"/>
      <c r="NLZ115" s="3"/>
      <c r="NMA115" s="3"/>
      <c r="NMB115" s="3"/>
      <c r="NMC115" s="3"/>
      <c r="NMD115" s="3"/>
      <c r="NME115" s="3"/>
      <c r="NMF115" s="3"/>
      <c r="NMG115" s="3"/>
      <c r="NMH115" s="3"/>
      <c r="NMI115" s="3"/>
      <c r="NMJ115" s="3"/>
      <c r="NMK115" s="3"/>
      <c r="NML115" s="3"/>
      <c r="NMM115" s="3"/>
      <c r="NMN115" s="3"/>
      <c r="NMO115" s="3"/>
      <c r="NMP115" s="3"/>
      <c r="NMQ115" s="3"/>
      <c r="NMR115" s="3"/>
      <c r="NMS115" s="3"/>
      <c r="NMT115" s="3"/>
      <c r="NMU115" s="3"/>
      <c r="NMV115" s="3"/>
      <c r="NMW115" s="3"/>
      <c r="NMX115" s="3"/>
      <c r="NMY115" s="3"/>
      <c r="NMZ115" s="3"/>
      <c r="NNA115" s="3"/>
      <c r="NNB115" s="3"/>
      <c r="NNC115" s="3"/>
      <c r="NND115" s="3"/>
      <c r="NNE115" s="3"/>
      <c r="NNF115" s="3"/>
      <c r="NNG115" s="3"/>
      <c r="NNH115" s="3"/>
      <c r="NNI115" s="3"/>
      <c r="NNJ115" s="3"/>
      <c r="NNK115" s="3"/>
      <c r="NNL115" s="3"/>
      <c r="NNM115" s="3"/>
      <c r="NNN115" s="3"/>
      <c r="NNO115" s="3"/>
      <c r="NNP115" s="3"/>
      <c r="NNQ115" s="3"/>
      <c r="NNR115" s="3"/>
      <c r="NNS115" s="3"/>
      <c r="NNT115" s="3"/>
      <c r="NNU115" s="3"/>
      <c r="NNV115" s="3"/>
      <c r="NNW115" s="3"/>
      <c r="NNX115" s="3"/>
      <c r="NNY115" s="3"/>
      <c r="NNZ115" s="3"/>
      <c r="NOA115" s="3"/>
      <c r="NOB115" s="3"/>
      <c r="NOC115" s="3"/>
      <c r="NOD115" s="3"/>
      <c r="NOE115" s="3"/>
      <c r="NOF115" s="3"/>
      <c r="NOG115" s="3"/>
      <c r="NOH115" s="3"/>
      <c r="NOI115" s="3"/>
      <c r="NOJ115" s="3"/>
      <c r="NOK115" s="3"/>
      <c r="NOL115" s="3"/>
      <c r="NOM115" s="3"/>
      <c r="NON115" s="3"/>
      <c r="NOO115" s="3"/>
      <c r="NOP115" s="3"/>
      <c r="NOQ115" s="3"/>
      <c r="NOR115" s="3"/>
      <c r="NOS115" s="3"/>
      <c r="NOT115" s="3"/>
      <c r="NOU115" s="3"/>
      <c r="NOV115" s="3"/>
      <c r="NOW115" s="3"/>
      <c r="NOX115" s="3"/>
      <c r="NOY115" s="3"/>
      <c r="NOZ115" s="3"/>
      <c r="NPA115" s="3"/>
      <c r="NPB115" s="3"/>
      <c r="NPC115" s="3"/>
      <c r="NPD115" s="3"/>
      <c r="NPE115" s="3"/>
      <c r="NPF115" s="3"/>
      <c r="NPG115" s="3"/>
      <c r="NPH115" s="3"/>
      <c r="NPI115" s="3"/>
      <c r="NPJ115" s="3"/>
      <c r="NPK115" s="3"/>
      <c r="NPL115" s="3"/>
      <c r="NPM115" s="3"/>
      <c r="NPN115" s="3"/>
      <c r="NPO115" s="3"/>
      <c r="NPP115" s="3"/>
      <c r="NPQ115" s="3"/>
      <c r="NPR115" s="3"/>
      <c r="NPS115" s="3"/>
      <c r="NPT115" s="3"/>
      <c r="NPU115" s="3"/>
      <c r="NPV115" s="3"/>
      <c r="NPW115" s="3"/>
      <c r="NPX115" s="3"/>
      <c r="NPY115" s="3"/>
      <c r="NPZ115" s="3"/>
      <c r="NQA115" s="3"/>
      <c r="NQB115" s="3"/>
      <c r="NQC115" s="3"/>
      <c r="NQD115" s="3"/>
      <c r="NQE115" s="3"/>
      <c r="NQF115" s="3"/>
      <c r="NQG115" s="3"/>
      <c r="NQH115" s="3"/>
      <c r="NQI115" s="3"/>
      <c r="NQJ115" s="3"/>
      <c r="NQK115" s="3"/>
      <c r="NQL115" s="3"/>
      <c r="NQM115" s="3"/>
      <c r="NQN115" s="3"/>
      <c r="NQO115" s="3"/>
      <c r="NQP115" s="3"/>
      <c r="NQQ115" s="3"/>
      <c r="NQR115" s="3"/>
      <c r="NQS115" s="3"/>
      <c r="NQT115" s="3"/>
      <c r="NQU115" s="3"/>
      <c r="NQV115" s="3"/>
      <c r="NQW115" s="3"/>
      <c r="NQX115" s="3"/>
      <c r="NQY115" s="3"/>
      <c r="NQZ115" s="3"/>
      <c r="NRA115" s="3"/>
      <c r="NRB115" s="3"/>
      <c r="NRC115" s="3"/>
      <c r="NRD115" s="3"/>
      <c r="NRE115" s="3"/>
      <c r="NRF115" s="3"/>
      <c r="NRG115" s="3"/>
      <c r="NRH115" s="3"/>
      <c r="NRI115" s="3"/>
      <c r="NRJ115" s="3"/>
      <c r="NRK115" s="3"/>
      <c r="NRL115" s="3"/>
      <c r="NRM115" s="3"/>
      <c r="NRN115" s="3"/>
      <c r="NRO115" s="3"/>
      <c r="NRP115" s="3"/>
      <c r="NRQ115" s="3"/>
      <c r="NRR115" s="3"/>
      <c r="NRS115" s="3"/>
      <c r="NRT115" s="3"/>
      <c r="NRU115" s="3"/>
      <c r="NRV115" s="3"/>
      <c r="NRW115" s="3"/>
      <c r="NRX115" s="3"/>
      <c r="NRY115" s="3"/>
      <c r="NRZ115" s="3"/>
      <c r="NSA115" s="3"/>
      <c r="NSB115" s="3"/>
      <c r="NSC115" s="3"/>
      <c r="NSD115" s="3"/>
      <c r="NSE115" s="3"/>
      <c r="NSF115" s="3"/>
      <c r="NSG115" s="3"/>
      <c r="NSH115" s="3"/>
      <c r="NSI115" s="3"/>
      <c r="NSJ115" s="3"/>
      <c r="NSK115" s="3"/>
      <c r="NSL115" s="3"/>
      <c r="NSM115" s="3"/>
      <c r="NSN115" s="3"/>
      <c r="NSO115" s="3"/>
      <c r="NSP115" s="3"/>
      <c r="NSQ115" s="3"/>
      <c r="NSR115" s="3"/>
      <c r="NSS115" s="3"/>
      <c r="NST115" s="3"/>
      <c r="NSU115" s="3"/>
      <c r="NSV115" s="3"/>
      <c r="NSW115" s="3"/>
      <c r="NSX115" s="3"/>
      <c r="NSY115" s="3"/>
      <c r="NSZ115" s="3"/>
      <c r="NTA115" s="3"/>
      <c r="NTB115" s="3"/>
      <c r="NTC115" s="3"/>
      <c r="NTD115" s="3"/>
      <c r="NTE115" s="3"/>
      <c r="NTF115" s="3"/>
      <c r="NTG115" s="3"/>
      <c r="NTH115" s="3"/>
      <c r="NTI115" s="3"/>
      <c r="NTJ115" s="3"/>
      <c r="NTK115" s="3"/>
      <c r="NTL115" s="3"/>
      <c r="NTM115" s="3"/>
      <c r="NTN115" s="3"/>
      <c r="NTO115" s="3"/>
      <c r="NTP115" s="3"/>
      <c r="NTQ115" s="3"/>
      <c r="NTR115" s="3"/>
      <c r="NTS115" s="3"/>
      <c r="NTT115" s="3"/>
      <c r="NTU115" s="3"/>
      <c r="NTV115" s="3"/>
      <c r="NTW115" s="3"/>
      <c r="NTX115" s="3"/>
      <c r="NTY115" s="3"/>
      <c r="NTZ115" s="3"/>
      <c r="NUA115" s="3"/>
      <c r="NUB115" s="3"/>
      <c r="NUC115" s="3"/>
      <c r="NUD115" s="3"/>
      <c r="NUE115" s="3"/>
      <c r="NUF115" s="3"/>
      <c r="NUG115" s="3"/>
      <c r="NUH115" s="3"/>
      <c r="NUI115" s="3"/>
      <c r="NUJ115" s="3"/>
      <c r="NUK115" s="3"/>
      <c r="NUL115" s="3"/>
      <c r="NUM115" s="3"/>
      <c r="NUN115" s="3"/>
      <c r="NUO115" s="3"/>
      <c r="NUP115" s="3"/>
      <c r="NUQ115" s="3"/>
      <c r="NUR115" s="3"/>
      <c r="NUS115" s="3"/>
      <c r="NUT115" s="3"/>
      <c r="NUU115" s="3"/>
      <c r="NUV115" s="3"/>
      <c r="NUW115" s="3"/>
      <c r="NUX115" s="3"/>
      <c r="NUY115" s="3"/>
      <c r="NUZ115" s="3"/>
      <c r="NVA115" s="3"/>
      <c r="NVB115" s="3"/>
      <c r="NVC115" s="3"/>
      <c r="NVD115" s="3"/>
      <c r="NVE115" s="3"/>
      <c r="NVF115" s="3"/>
      <c r="NVG115" s="3"/>
      <c r="NVH115" s="3"/>
      <c r="NVI115" s="3"/>
      <c r="NVJ115" s="3"/>
      <c r="NVK115" s="3"/>
      <c r="NVL115" s="3"/>
      <c r="NVM115" s="3"/>
      <c r="NVN115" s="3"/>
      <c r="NVO115" s="3"/>
      <c r="NVP115" s="3"/>
      <c r="NVQ115" s="3"/>
      <c r="NVR115" s="3"/>
      <c r="NVS115" s="3"/>
      <c r="NVT115" s="3"/>
      <c r="NVU115" s="3"/>
      <c r="NVV115" s="3"/>
      <c r="NVW115" s="3"/>
      <c r="NVX115" s="3"/>
      <c r="NVY115" s="3"/>
      <c r="NVZ115" s="3"/>
      <c r="NWA115" s="3"/>
      <c r="NWB115" s="3"/>
      <c r="NWC115" s="3"/>
      <c r="NWD115" s="3"/>
      <c r="NWE115" s="3"/>
      <c r="NWF115" s="3"/>
      <c r="NWG115" s="3"/>
      <c r="NWH115" s="3"/>
      <c r="NWI115" s="3"/>
      <c r="NWJ115" s="3"/>
      <c r="NWK115" s="3"/>
      <c r="NWL115" s="3"/>
      <c r="NWM115" s="3"/>
      <c r="NWN115" s="3"/>
      <c r="NWO115" s="3"/>
      <c r="NWP115" s="3"/>
      <c r="NWQ115" s="3"/>
      <c r="NWR115" s="3"/>
      <c r="NWS115" s="3"/>
      <c r="NWT115" s="3"/>
      <c r="NWU115" s="3"/>
      <c r="NWV115" s="3"/>
      <c r="NWW115" s="3"/>
      <c r="NWX115" s="3"/>
      <c r="NWY115" s="3"/>
      <c r="NWZ115" s="3"/>
      <c r="NXA115" s="3"/>
      <c r="NXB115" s="3"/>
      <c r="NXC115" s="3"/>
      <c r="NXD115" s="3"/>
      <c r="NXE115" s="3"/>
      <c r="NXF115" s="3"/>
      <c r="NXG115" s="3"/>
      <c r="NXH115" s="3"/>
      <c r="NXI115" s="3"/>
      <c r="NXJ115" s="3"/>
      <c r="NXK115" s="3"/>
      <c r="NXL115" s="3"/>
      <c r="NXM115" s="3"/>
      <c r="NXN115" s="3"/>
      <c r="NXO115" s="3"/>
      <c r="NXP115" s="3"/>
      <c r="NXQ115" s="3"/>
      <c r="NXR115" s="3"/>
      <c r="NXS115" s="3"/>
      <c r="NXT115" s="3"/>
      <c r="NXU115" s="3"/>
      <c r="NXV115" s="3"/>
      <c r="NXW115" s="3"/>
      <c r="NXX115" s="3"/>
      <c r="NXY115" s="3"/>
      <c r="NXZ115" s="3"/>
      <c r="NYA115" s="3"/>
      <c r="NYB115" s="3"/>
      <c r="NYC115" s="3"/>
      <c r="NYD115" s="3"/>
      <c r="NYE115" s="3"/>
      <c r="NYF115" s="3"/>
      <c r="NYG115" s="3"/>
      <c r="NYH115" s="3"/>
      <c r="NYI115" s="3"/>
      <c r="NYJ115" s="3"/>
      <c r="NYK115" s="3"/>
      <c r="NYL115" s="3"/>
      <c r="NYM115" s="3"/>
      <c r="NYN115" s="3"/>
      <c r="NYO115" s="3"/>
      <c r="NYP115" s="3"/>
      <c r="NYQ115" s="3"/>
      <c r="NYR115" s="3"/>
      <c r="NYS115" s="3"/>
      <c r="NYT115" s="3"/>
      <c r="NYU115" s="3"/>
      <c r="NYV115" s="3"/>
      <c r="NYW115" s="3"/>
      <c r="NYX115" s="3"/>
      <c r="NYY115" s="3"/>
      <c r="NYZ115" s="3"/>
      <c r="NZA115" s="3"/>
      <c r="NZB115" s="3"/>
      <c r="NZC115" s="3"/>
      <c r="NZD115" s="3"/>
      <c r="NZE115" s="3"/>
      <c r="NZF115" s="3"/>
      <c r="NZG115" s="3"/>
      <c r="NZH115" s="3"/>
      <c r="NZI115" s="3"/>
      <c r="NZJ115" s="3"/>
      <c r="NZK115" s="3"/>
      <c r="NZL115" s="3"/>
      <c r="NZM115" s="3"/>
      <c r="NZN115" s="3"/>
      <c r="NZO115" s="3"/>
      <c r="NZP115" s="3"/>
      <c r="NZQ115" s="3"/>
      <c r="NZR115" s="3"/>
      <c r="NZS115" s="3"/>
      <c r="NZT115" s="3"/>
      <c r="NZU115" s="3"/>
      <c r="NZV115" s="3"/>
      <c r="NZW115" s="3"/>
      <c r="NZX115" s="3"/>
      <c r="NZY115" s="3"/>
      <c r="NZZ115" s="3"/>
      <c r="OAA115" s="3"/>
      <c r="OAB115" s="3"/>
      <c r="OAC115" s="3"/>
      <c r="OAD115" s="3"/>
      <c r="OAE115" s="3"/>
      <c r="OAF115" s="3"/>
      <c r="OAG115" s="3"/>
      <c r="OAH115" s="3"/>
      <c r="OAI115" s="3"/>
      <c r="OAJ115" s="3"/>
      <c r="OAK115" s="3"/>
      <c r="OAL115" s="3"/>
      <c r="OAM115" s="3"/>
      <c r="OAN115" s="3"/>
      <c r="OAO115" s="3"/>
      <c r="OAP115" s="3"/>
      <c r="OAQ115" s="3"/>
      <c r="OAR115" s="3"/>
      <c r="OAS115" s="3"/>
      <c r="OAT115" s="3"/>
      <c r="OAU115" s="3"/>
      <c r="OAV115" s="3"/>
      <c r="OAW115" s="3"/>
      <c r="OAX115" s="3"/>
      <c r="OAY115" s="3"/>
      <c r="OAZ115" s="3"/>
      <c r="OBA115" s="3"/>
      <c r="OBB115" s="3"/>
      <c r="OBC115" s="3"/>
      <c r="OBD115" s="3"/>
      <c r="OBE115" s="3"/>
      <c r="OBF115" s="3"/>
      <c r="OBG115" s="3"/>
      <c r="OBH115" s="3"/>
      <c r="OBI115" s="3"/>
      <c r="OBJ115" s="3"/>
      <c r="OBK115" s="3"/>
      <c r="OBL115" s="3"/>
      <c r="OBM115" s="3"/>
      <c r="OBN115" s="3"/>
      <c r="OBO115" s="3"/>
      <c r="OBP115" s="3"/>
      <c r="OBQ115" s="3"/>
      <c r="OBR115" s="3"/>
      <c r="OBS115" s="3"/>
      <c r="OBT115" s="3"/>
      <c r="OBU115" s="3"/>
      <c r="OBV115" s="3"/>
      <c r="OBW115" s="3"/>
      <c r="OBX115" s="3"/>
      <c r="OBY115" s="3"/>
      <c r="OBZ115" s="3"/>
      <c r="OCA115" s="3"/>
      <c r="OCB115" s="3"/>
      <c r="OCC115" s="3"/>
      <c r="OCD115" s="3"/>
      <c r="OCE115" s="3"/>
      <c r="OCF115" s="3"/>
      <c r="OCG115" s="3"/>
      <c r="OCH115" s="3"/>
      <c r="OCI115" s="3"/>
      <c r="OCJ115" s="3"/>
      <c r="OCK115" s="3"/>
      <c r="OCL115" s="3"/>
      <c r="OCM115" s="3"/>
      <c r="OCN115" s="3"/>
      <c r="OCO115" s="3"/>
      <c r="OCP115" s="3"/>
      <c r="OCQ115" s="3"/>
      <c r="OCR115" s="3"/>
      <c r="OCS115" s="3"/>
      <c r="OCT115" s="3"/>
      <c r="OCU115" s="3"/>
      <c r="OCV115" s="3"/>
      <c r="OCW115" s="3"/>
      <c r="OCX115" s="3"/>
      <c r="OCY115" s="3"/>
      <c r="OCZ115" s="3"/>
      <c r="ODA115" s="3"/>
      <c r="ODB115" s="3"/>
      <c r="ODC115" s="3"/>
      <c r="ODD115" s="3"/>
      <c r="ODE115" s="3"/>
      <c r="ODF115" s="3"/>
      <c r="ODG115" s="3"/>
      <c r="ODH115" s="3"/>
      <c r="ODI115" s="3"/>
      <c r="ODJ115" s="3"/>
      <c r="ODK115" s="3"/>
      <c r="ODL115" s="3"/>
      <c r="ODM115" s="3"/>
      <c r="ODN115" s="3"/>
      <c r="ODO115" s="3"/>
      <c r="ODP115" s="3"/>
      <c r="ODQ115" s="3"/>
      <c r="ODR115" s="3"/>
      <c r="ODS115" s="3"/>
      <c r="ODT115" s="3"/>
      <c r="ODU115" s="3"/>
      <c r="ODV115" s="3"/>
      <c r="ODW115" s="3"/>
      <c r="ODX115" s="3"/>
      <c r="ODY115" s="3"/>
      <c r="ODZ115" s="3"/>
      <c r="OEA115" s="3"/>
      <c r="OEB115" s="3"/>
      <c r="OEC115" s="3"/>
      <c r="OED115" s="3"/>
      <c r="OEE115" s="3"/>
      <c r="OEF115" s="3"/>
      <c r="OEG115" s="3"/>
      <c r="OEH115" s="3"/>
      <c r="OEI115" s="3"/>
      <c r="OEJ115" s="3"/>
      <c r="OEK115" s="3"/>
      <c r="OEL115" s="3"/>
      <c r="OEM115" s="3"/>
      <c r="OEN115" s="3"/>
      <c r="OEO115" s="3"/>
      <c r="OEP115" s="3"/>
      <c r="OEQ115" s="3"/>
      <c r="OER115" s="3"/>
      <c r="OES115" s="3"/>
      <c r="OET115" s="3"/>
      <c r="OEU115" s="3"/>
      <c r="OEV115" s="3"/>
      <c r="OEW115" s="3"/>
      <c r="OEX115" s="3"/>
      <c r="OEY115" s="3"/>
      <c r="OEZ115" s="3"/>
      <c r="OFA115" s="3"/>
      <c r="OFB115" s="3"/>
      <c r="OFC115" s="3"/>
      <c r="OFD115" s="3"/>
      <c r="OFE115" s="3"/>
      <c r="OFF115" s="3"/>
      <c r="OFG115" s="3"/>
      <c r="OFH115" s="3"/>
      <c r="OFI115" s="3"/>
      <c r="OFJ115" s="3"/>
      <c r="OFK115" s="3"/>
      <c r="OFL115" s="3"/>
      <c r="OFM115" s="3"/>
      <c r="OFN115" s="3"/>
      <c r="OFO115" s="3"/>
      <c r="OFP115" s="3"/>
      <c r="OFQ115" s="3"/>
      <c r="OFR115" s="3"/>
      <c r="OFS115" s="3"/>
      <c r="OFT115" s="3"/>
      <c r="OFU115" s="3"/>
      <c r="OFV115" s="3"/>
      <c r="OFW115" s="3"/>
      <c r="OFX115" s="3"/>
      <c r="OFY115" s="3"/>
      <c r="OFZ115" s="3"/>
      <c r="OGA115" s="3"/>
      <c r="OGB115" s="3"/>
      <c r="OGC115" s="3"/>
      <c r="OGD115" s="3"/>
      <c r="OGE115" s="3"/>
      <c r="OGF115" s="3"/>
      <c r="OGG115" s="3"/>
      <c r="OGH115" s="3"/>
      <c r="OGI115" s="3"/>
      <c r="OGJ115" s="3"/>
      <c r="OGK115" s="3"/>
      <c r="OGL115" s="3"/>
      <c r="OGM115" s="3"/>
      <c r="OGN115" s="3"/>
      <c r="OGO115" s="3"/>
      <c r="OGP115" s="3"/>
      <c r="OGQ115" s="3"/>
      <c r="OGR115" s="3"/>
      <c r="OGS115" s="3"/>
      <c r="OGT115" s="3"/>
      <c r="OGU115" s="3"/>
      <c r="OGV115" s="3"/>
      <c r="OGW115" s="3"/>
      <c r="OGX115" s="3"/>
      <c r="OGY115" s="3"/>
      <c r="OGZ115" s="3"/>
      <c r="OHA115" s="3"/>
      <c r="OHB115" s="3"/>
      <c r="OHC115" s="3"/>
      <c r="OHD115" s="3"/>
      <c r="OHE115" s="3"/>
      <c r="OHF115" s="3"/>
      <c r="OHG115" s="3"/>
      <c r="OHH115" s="3"/>
      <c r="OHI115" s="3"/>
      <c r="OHJ115" s="3"/>
      <c r="OHK115" s="3"/>
      <c r="OHL115" s="3"/>
      <c r="OHM115" s="3"/>
      <c r="OHN115" s="3"/>
      <c r="OHO115" s="3"/>
      <c r="OHP115" s="3"/>
      <c r="OHQ115" s="3"/>
      <c r="OHR115" s="3"/>
      <c r="OHS115" s="3"/>
      <c r="OHT115" s="3"/>
      <c r="OHU115" s="3"/>
      <c r="OHV115" s="3"/>
      <c r="OHW115" s="3"/>
      <c r="OHX115" s="3"/>
      <c r="OHY115" s="3"/>
      <c r="OHZ115" s="3"/>
      <c r="OIA115" s="3"/>
      <c r="OIB115" s="3"/>
      <c r="OIC115" s="3"/>
      <c r="OID115" s="3"/>
      <c r="OIE115" s="3"/>
      <c r="OIF115" s="3"/>
      <c r="OIG115" s="3"/>
      <c r="OIH115" s="3"/>
      <c r="OII115" s="3"/>
      <c r="OIJ115" s="3"/>
      <c r="OIK115" s="3"/>
      <c r="OIL115" s="3"/>
      <c r="OIM115" s="3"/>
      <c r="OIN115" s="3"/>
      <c r="OIO115" s="3"/>
      <c r="OIP115" s="3"/>
      <c r="OIQ115" s="3"/>
      <c r="OIR115" s="3"/>
      <c r="OIS115" s="3"/>
      <c r="OIT115" s="3"/>
      <c r="OIU115" s="3"/>
      <c r="OIV115" s="3"/>
      <c r="OIW115" s="3"/>
      <c r="OIX115" s="3"/>
      <c r="OIY115" s="3"/>
      <c r="OIZ115" s="3"/>
      <c r="OJA115" s="3"/>
      <c r="OJB115" s="3"/>
      <c r="OJC115" s="3"/>
      <c r="OJD115" s="3"/>
      <c r="OJE115" s="3"/>
      <c r="OJF115" s="3"/>
      <c r="OJG115" s="3"/>
      <c r="OJH115" s="3"/>
      <c r="OJI115" s="3"/>
      <c r="OJJ115" s="3"/>
      <c r="OJK115" s="3"/>
      <c r="OJL115" s="3"/>
      <c r="OJM115" s="3"/>
      <c r="OJN115" s="3"/>
      <c r="OJO115" s="3"/>
      <c r="OJP115" s="3"/>
      <c r="OJQ115" s="3"/>
      <c r="OJR115" s="3"/>
      <c r="OJS115" s="3"/>
      <c r="OJT115" s="3"/>
      <c r="OJU115" s="3"/>
      <c r="OJV115" s="3"/>
      <c r="OJW115" s="3"/>
      <c r="OJX115" s="3"/>
      <c r="OJY115" s="3"/>
      <c r="OJZ115" s="3"/>
      <c r="OKA115" s="3"/>
      <c r="OKB115" s="3"/>
      <c r="OKC115" s="3"/>
      <c r="OKD115" s="3"/>
      <c r="OKE115" s="3"/>
      <c r="OKF115" s="3"/>
      <c r="OKG115" s="3"/>
      <c r="OKH115" s="3"/>
      <c r="OKI115" s="3"/>
      <c r="OKJ115" s="3"/>
      <c r="OKK115" s="3"/>
      <c r="OKL115" s="3"/>
      <c r="OKM115" s="3"/>
      <c r="OKN115" s="3"/>
      <c r="OKO115" s="3"/>
      <c r="OKP115" s="3"/>
      <c r="OKQ115" s="3"/>
      <c r="OKR115" s="3"/>
      <c r="OKS115" s="3"/>
      <c r="OKT115" s="3"/>
      <c r="OKU115" s="3"/>
      <c r="OKV115" s="3"/>
      <c r="OKW115" s="3"/>
      <c r="OKX115" s="3"/>
      <c r="OKY115" s="3"/>
      <c r="OKZ115" s="3"/>
      <c r="OLA115" s="3"/>
      <c r="OLB115" s="3"/>
      <c r="OLC115" s="3"/>
      <c r="OLD115" s="3"/>
      <c r="OLE115" s="3"/>
      <c r="OLF115" s="3"/>
      <c r="OLG115" s="3"/>
      <c r="OLH115" s="3"/>
      <c r="OLI115" s="3"/>
      <c r="OLJ115" s="3"/>
      <c r="OLK115" s="3"/>
      <c r="OLL115" s="3"/>
      <c r="OLM115" s="3"/>
      <c r="OLN115" s="3"/>
      <c r="OLO115" s="3"/>
      <c r="OLP115" s="3"/>
      <c r="OLQ115" s="3"/>
      <c r="OLR115" s="3"/>
      <c r="OLS115" s="3"/>
      <c r="OLT115" s="3"/>
      <c r="OLU115" s="3"/>
      <c r="OLV115" s="3"/>
      <c r="OLW115" s="3"/>
      <c r="OLX115" s="3"/>
      <c r="OLY115" s="3"/>
      <c r="OLZ115" s="3"/>
      <c r="OMA115" s="3"/>
      <c r="OMB115" s="3"/>
      <c r="OMC115" s="3"/>
      <c r="OMD115" s="3"/>
      <c r="OME115" s="3"/>
      <c r="OMF115" s="3"/>
      <c r="OMG115" s="3"/>
      <c r="OMH115" s="3"/>
      <c r="OMI115" s="3"/>
      <c r="OMJ115" s="3"/>
      <c r="OMK115" s="3"/>
      <c r="OML115" s="3"/>
      <c r="OMM115" s="3"/>
      <c r="OMN115" s="3"/>
      <c r="OMO115" s="3"/>
      <c r="OMP115" s="3"/>
      <c r="OMQ115" s="3"/>
      <c r="OMR115" s="3"/>
      <c r="OMS115" s="3"/>
      <c r="OMT115" s="3"/>
      <c r="OMU115" s="3"/>
      <c r="OMV115" s="3"/>
      <c r="OMW115" s="3"/>
      <c r="OMX115" s="3"/>
      <c r="OMY115" s="3"/>
      <c r="OMZ115" s="3"/>
      <c r="ONA115" s="3"/>
      <c r="ONB115" s="3"/>
      <c r="ONC115" s="3"/>
      <c r="OND115" s="3"/>
      <c r="ONE115" s="3"/>
      <c r="ONF115" s="3"/>
      <c r="ONG115" s="3"/>
      <c r="ONH115" s="3"/>
      <c r="ONI115" s="3"/>
      <c r="ONJ115" s="3"/>
      <c r="ONK115" s="3"/>
      <c r="ONL115" s="3"/>
      <c r="ONM115" s="3"/>
      <c r="ONN115" s="3"/>
      <c r="ONO115" s="3"/>
      <c r="ONP115" s="3"/>
      <c r="ONQ115" s="3"/>
      <c r="ONR115" s="3"/>
      <c r="ONS115" s="3"/>
      <c r="ONT115" s="3"/>
      <c r="ONU115" s="3"/>
      <c r="ONV115" s="3"/>
      <c r="ONW115" s="3"/>
      <c r="ONX115" s="3"/>
      <c r="ONY115" s="3"/>
      <c r="ONZ115" s="3"/>
      <c r="OOA115" s="3"/>
      <c r="OOB115" s="3"/>
      <c r="OOC115" s="3"/>
      <c r="OOD115" s="3"/>
      <c r="OOE115" s="3"/>
      <c r="OOF115" s="3"/>
      <c r="OOG115" s="3"/>
      <c r="OOH115" s="3"/>
      <c r="OOI115" s="3"/>
      <c r="OOJ115" s="3"/>
      <c r="OOK115" s="3"/>
      <c r="OOL115" s="3"/>
      <c r="OOM115" s="3"/>
      <c r="OON115" s="3"/>
      <c r="OOO115" s="3"/>
      <c r="OOP115" s="3"/>
      <c r="OOQ115" s="3"/>
      <c r="OOR115" s="3"/>
      <c r="OOS115" s="3"/>
      <c r="OOT115" s="3"/>
      <c r="OOU115" s="3"/>
      <c r="OOV115" s="3"/>
      <c r="OOW115" s="3"/>
      <c r="OOX115" s="3"/>
      <c r="OOY115" s="3"/>
      <c r="OOZ115" s="3"/>
      <c r="OPA115" s="3"/>
      <c r="OPB115" s="3"/>
      <c r="OPC115" s="3"/>
      <c r="OPD115" s="3"/>
      <c r="OPE115" s="3"/>
      <c r="OPF115" s="3"/>
      <c r="OPG115" s="3"/>
      <c r="OPH115" s="3"/>
      <c r="OPI115" s="3"/>
      <c r="OPJ115" s="3"/>
      <c r="OPK115" s="3"/>
      <c r="OPL115" s="3"/>
      <c r="OPM115" s="3"/>
      <c r="OPN115" s="3"/>
      <c r="OPO115" s="3"/>
      <c r="OPP115" s="3"/>
      <c r="OPQ115" s="3"/>
      <c r="OPR115" s="3"/>
      <c r="OPS115" s="3"/>
      <c r="OPT115" s="3"/>
      <c r="OPU115" s="3"/>
      <c r="OPV115" s="3"/>
      <c r="OPW115" s="3"/>
      <c r="OPX115" s="3"/>
      <c r="OPY115" s="3"/>
      <c r="OPZ115" s="3"/>
      <c r="OQA115" s="3"/>
      <c r="OQB115" s="3"/>
      <c r="OQC115" s="3"/>
      <c r="OQD115" s="3"/>
      <c r="OQE115" s="3"/>
      <c r="OQF115" s="3"/>
      <c r="OQG115" s="3"/>
      <c r="OQH115" s="3"/>
      <c r="OQI115" s="3"/>
      <c r="OQJ115" s="3"/>
      <c r="OQK115" s="3"/>
      <c r="OQL115" s="3"/>
      <c r="OQM115" s="3"/>
      <c r="OQN115" s="3"/>
      <c r="OQO115" s="3"/>
      <c r="OQP115" s="3"/>
      <c r="OQQ115" s="3"/>
      <c r="OQR115" s="3"/>
      <c r="OQS115" s="3"/>
      <c r="OQT115" s="3"/>
      <c r="OQU115" s="3"/>
      <c r="OQV115" s="3"/>
      <c r="OQW115" s="3"/>
      <c r="OQX115" s="3"/>
      <c r="OQY115" s="3"/>
      <c r="OQZ115" s="3"/>
      <c r="ORA115" s="3"/>
      <c r="ORB115" s="3"/>
      <c r="ORC115" s="3"/>
      <c r="ORD115" s="3"/>
      <c r="ORE115" s="3"/>
      <c r="ORF115" s="3"/>
      <c r="ORG115" s="3"/>
      <c r="ORH115" s="3"/>
      <c r="ORI115" s="3"/>
      <c r="ORJ115" s="3"/>
      <c r="ORK115" s="3"/>
      <c r="ORL115" s="3"/>
      <c r="ORM115" s="3"/>
      <c r="ORN115" s="3"/>
      <c r="ORO115" s="3"/>
      <c r="ORP115" s="3"/>
      <c r="ORQ115" s="3"/>
      <c r="ORR115" s="3"/>
      <c r="ORS115" s="3"/>
      <c r="ORT115" s="3"/>
      <c r="ORU115" s="3"/>
      <c r="ORV115" s="3"/>
      <c r="ORW115" s="3"/>
      <c r="ORX115" s="3"/>
      <c r="ORY115" s="3"/>
      <c r="ORZ115" s="3"/>
      <c r="OSA115" s="3"/>
      <c r="OSB115" s="3"/>
      <c r="OSC115" s="3"/>
      <c r="OSD115" s="3"/>
      <c r="OSE115" s="3"/>
      <c r="OSF115" s="3"/>
      <c r="OSG115" s="3"/>
      <c r="OSH115" s="3"/>
      <c r="OSI115" s="3"/>
      <c r="OSJ115" s="3"/>
      <c r="OSK115" s="3"/>
      <c r="OSL115" s="3"/>
      <c r="OSM115" s="3"/>
      <c r="OSN115" s="3"/>
      <c r="OSO115" s="3"/>
      <c r="OSP115" s="3"/>
      <c r="OSQ115" s="3"/>
      <c r="OSR115" s="3"/>
      <c r="OSS115" s="3"/>
      <c r="OST115" s="3"/>
      <c r="OSU115" s="3"/>
      <c r="OSV115" s="3"/>
      <c r="OSW115" s="3"/>
      <c r="OSX115" s="3"/>
      <c r="OSY115" s="3"/>
      <c r="OSZ115" s="3"/>
      <c r="OTA115" s="3"/>
      <c r="OTB115" s="3"/>
      <c r="OTC115" s="3"/>
      <c r="OTD115" s="3"/>
      <c r="OTE115" s="3"/>
      <c r="OTF115" s="3"/>
      <c r="OTG115" s="3"/>
      <c r="OTH115" s="3"/>
      <c r="OTI115" s="3"/>
      <c r="OTJ115" s="3"/>
      <c r="OTK115" s="3"/>
      <c r="OTL115" s="3"/>
      <c r="OTM115" s="3"/>
      <c r="OTN115" s="3"/>
      <c r="OTO115" s="3"/>
      <c r="OTP115" s="3"/>
      <c r="OTQ115" s="3"/>
      <c r="OTR115" s="3"/>
      <c r="OTS115" s="3"/>
      <c r="OTT115" s="3"/>
      <c r="OTU115" s="3"/>
      <c r="OTV115" s="3"/>
      <c r="OTW115" s="3"/>
      <c r="OTX115" s="3"/>
      <c r="OTY115" s="3"/>
      <c r="OTZ115" s="3"/>
      <c r="OUA115" s="3"/>
      <c r="OUB115" s="3"/>
      <c r="OUC115" s="3"/>
      <c r="OUD115" s="3"/>
      <c r="OUE115" s="3"/>
      <c r="OUF115" s="3"/>
      <c r="OUG115" s="3"/>
      <c r="OUH115" s="3"/>
      <c r="OUI115" s="3"/>
      <c r="OUJ115" s="3"/>
      <c r="OUK115" s="3"/>
      <c r="OUL115" s="3"/>
      <c r="OUM115" s="3"/>
      <c r="OUN115" s="3"/>
      <c r="OUO115" s="3"/>
      <c r="OUP115" s="3"/>
      <c r="OUQ115" s="3"/>
      <c r="OUR115" s="3"/>
      <c r="OUS115" s="3"/>
      <c r="OUT115" s="3"/>
      <c r="OUU115" s="3"/>
      <c r="OUV115" s="3"/>
      <c r="OUW115" s="3"/>
      <c r="OUX115" s="3"/>
      <c r="OUY115" s="3"/>
      <c r="OUZ115" s="3"/>
      <c r="OVA115" s="3"/>
      <c r="OVB115" s="3"/>
      <c r="OVC115" s="3"/>
      <c r="OVD115" s="3"/>
      <c r="OVE115" s="3"/>
      <c r="OVF115" s="3"/>
      <c r="OVG115" s="3"/>
      <c r="OVH115" s="3"/>
      <c r="OVI115" s="3"/>
      <c r="OVJ115" s="3"/>
      <c r="OVK115" s="3"/>
      <c r="OVL115" s="3"/>
      <c r="OVM115" s="3"/>
      <c r="OVN115" s="3"/>
      <c r="OVO115" s="3"/>
      <c r="OVP115" s="3"/>
      <c r="OVQ115" s="3"/>
      <c r="OVR115" s="3"/>
      <c r="OVS115" s="3"/>
      <c r="OVT115" s="3"/>
      <c r="OVU115" s="3"/>
      <c r="OVV115" s="3"/>
      <c r="OVW115" s="3"/>
      <c r="OVX115" s="3"/>
      <c r="OVY115" s="3"/>
      <c r="OVZ115" s="3"/>
      <c r="OWA115" s="3"/>
      <c r="OWB115" s="3"/>
      <c r="OWC115" s="3"/>
      <c r="OWD115" s="3"/>
      <c r="OWE115" s="3"/>
      <c r="OWF115" s="3"/>
      <c r="OWG115" s="3"/>
      <c r="OWH115" s="3"/>
      <c r="OWI115" s="3"/>
      <c r="OWJ115" s="3"/>
      <c r="OWK115" s="3"/>
      <c r="OWL115" s="3"/>
      <c r="OWM115" s="3"/>
      <c r="OWN115" s="3"/>
      <c r="OWO115" s="3"/>
      <c r="OWP115" s="3"/>
      <c r="OWQ115" s="3"/>
      <c r="OWR115" s="3"/>
      <c r="OWS115" s="3"/>
      <c r="OWT115" s="3"/>
      <c r="OWU115" s="3"/>
      <c r="OWV115" s="3"/>
      <c r="OWW115" s="3"/>
      <c r="OWX115" s="3"/>
      <c r="OWY115" s="3"/>
      <c r="OWZ115" s="3"/>
      <c r="OXA115" s="3"/>
      <c r="OXB115" s="3"/>
      <c r="OXC115" s="3"/>
      <c r="OXD115" s="3"/>
      <c r="OXE115" s="3"/>
      <c r="OXF115" s="3"/>
      <c r="OXG115" s="3"/>
      <c r="OXH115" s="3"/>
      <c r="OXI115" s="3"/>
      <c r="OXJ115" s="3"/>
      <c r="OXK115" s="3"/>
      <c r="OXL115" s="3"/>
      <c r="OXM115" s="3"/>
      <c r="OXN115" s="3"/>
      <c r="OXO115" s="3"/>
      <c r="OXP115" s="3"/>
      <c r="OXQ115" s="3"/>
      <c r="OXR115" s="3"/>
      <c r="OXS115" s="3"/>
      <c r="OXT115" s="3"/>
      <c r="OXU115" s="3"/>
      <c r="OXV115" s="3"/>
      <c r="OXW115" s="3"/>
      <c r="OXX115" s="3"/>
      <c r="OXY115" s="3"/>
      <c r="OXZ115" s="3"/>
      <c r="OYA115" s="3"/>
      <c r="OYB115" s="3"/>
      <c r="OYC115" s="3"/>
      <c r="OYD115" s="3"/>
      <c r="OYE115" s="3"/>
      <c r="OYF115" s="3"/>
      <c r="OYG115" s="3"/>
      <c r="OYH115" s="3"/>
      <c r="OYI115" s="3"/>
      <c r="OYJ115" s="3"/>
      <c r="OYK115" s="3"/>
      <c r="OYL115" s="3"/>
      <c r="OYM115" s="3"/>
      <c r="OYN115" s="3"/>
      <c r="OYO115" s="3"/>
      <c r="OYP115" s="3"/>
      <c r="OYQ115" s="3"/>
      <c r="OYR115" s="3"/>
      <c r="OYS115" s="3"/>
      <c r="OYT115" s="3"/>
      <c r="OYU115" s="3"/>
      <c r="OYV115" s="3"/>
      <c r="OYW115" s="3"/>
      <c r="OYX115" s="3"/>
      <c r="OYY115" s="3"/>
      <c r="OYZ115" s="3"/>
      <c r="OZA115" s="3"/>
      <c r="OZB115" s="3"/>
      <c r="OZC115" s="3"/>
      <c r="OZD115" s="3"/>
      <c r="OZE115" s="3"/>
      <c r="OZF115" s="3"/>
      <c r="OZG115" s="3"/>
      <c r="OZH115" s="3"/>
      <c r="OZI115" s="3"/>
      <c r="OZJ115" s="3"/>
      <c r="OZK115" s="3"/>
      <c r="OZL115" s="3"/>
      <c r="OZM115" s="3"/>
      <c r="OZN115" s="3"/>
      <c r="OZO115" s="3"/>
      <c r="OZP115" s="3"/>
      <c r="OZQ115" s="3"/>
      <c r="OZR115" s="3"/>
      <c r="OZS115" s="3"/>
      <c r="OZT115" s="3"/>
      <c r="OZU115" s="3"/>
      <c r="OZV115" s="3"/>
      <c r="OZW115" s="3"/>
      <c r="OZX115" s="3"/>
      <c r="OZY115" s="3"/>
      <c r="OZZ115" s="3"/>
      <c r="PAA115" s="3"/>
      <c r="PAB115" s="3"/>
      <c r="PAC115" s="3"/>
      <c r="PAD115" s="3"/>
      <c r="PAE115" s="3"/>
      <c r="PAF115" s="3"/>
      <c r="PAG115" s="3"/>
      <c r="PAH115" s="3"/>
      <c r="PAI115" s="3"/>
      <c r="PAJ115" s="3"/>
      <c r="PAK115" s="3"/>
      <c r="PAL115" s="3"/>
      <c r="PAM115" s="3"/>
      <c r="PAN115" s="3"/>
      <c r="PAO115" s="3"/>
      <c r="PAP115" s="3"/>
      <c r="PAQ115" s="3"/>
      <c r="PAR115" s="3"/>
      <c r="PAS115" s="3"/>
      <c r="PAT115" s="3"/>
      <c r="PAU115" s="3"/>
      <c r="PAV115" s="3"/>
      <c r="PAW115" s="3"/>
      <c r="PAX115" s="3"/>
      <c r="PAY115" s="3"/>
      <c r="PAZ115" s="3"/>
      <c r="PBA115" s="3"/>
      <c r="PBB115" s="3"/>
      <c r="PBC115" s="3"/>
      <c r="PBD115" s="3"/>
      <c r="PBE115" s="3"/>
      <c r="PBF115" s="3"/>
      <c r="PBG115" s="3"/>
      <c r="PBH115" s="3"/>
      <c r="PBI115" s="3"/>
      <c r="PBJ115" s="3"/>
      <c r="PBK115" s="3"/>
      <c r="PBL115" s="3"/>
      <c r="PBM115" s="3"/>
      <c r="PBN115" s="3"/>
      <c r="PBO115" s="3"/>
      <c r="PBP115" s="3"/>
      <c r="PBQ115" s="3"/>
      <c r="PBR115" s="3"/>
      <c r="PBS115" s="3"/>
      <c r="PBT115" s="3"/>
      <c r="PBU115" s="3"/>
      <c r="PBV115" s="3"/>
      <c r="PBW115" s="3"/>
      <c r="PBX115" s="3"/>
      <c r="PBY115" s="3"/>
      <c r="PBZ115" s="3"/>
      <c r="PCA115" s="3"/>
      <c r="PCB115" s="3"/>
      <c r="PCC115" s="3"/>
      <c r="PCD115" s="3"/>
      <c r="PCE115" s="3"/>
      <c r="PCF115" s="3"/>
      <c r="PCG115" s="3"/>
      <c r="PCH115" s="3"/>
      <c r="PCI115" s="3"/>
      <c r="PCJ115" s="3"/>
      <c r="PCK115" s="3"/>
      <c r="PCL115" s="3"/>
      <c r="PCM115" s="3"/>
      <c r="PCN115" s="3"/>
      <c r="PCO115" s="3"/>
      <c r="PCP115" s="3"/>
      <c r="PCQ115" s="3"/>
      <c r="PCR115" s="3"/>
      <c r="PCS115" s="3"/>
      <c r="PCT115" s="3"/>
      <c r="PCU115" s="3"/>
      <c r="PCV115" s="3"/>
      <c r="PCW115" s="3"/>
      <c r="PCX115" s="3"/>
      <c r="PCY115" s="3"/>
      <c r="PCZ115" s="3"/>
      <c r="PDA115" s="3"/>
      <c r="PDB115" s="3"/>
      <c r="PDC115" s="3"/>
      <c r="PDD115" s="3"/>
      <c r="PDE115" s="3"/>
      <c r="PDF115" s="3"/>
      <c r="PDG115" s="3"/>
      <c r="PDH115" s="3"/>
      <c r="PDI115" s="3"/>
      <c r="PDJ115" s="3"/>
      <c r="PDK115" s="3"/>
      <c r="PDL115" s="3"/>
      <c r="PDM115" s="3"/>
      <c r="PDN115" s="3"/>
      <c r="PDO115" s="3"/>
      <c r="PDP115" s="3"/>
      <c r="PDQ115" s="3"/>
      <c r="PDR115" s="3"/>
      <c r="PDS115" s="3"/>
      <c r="PDT115" s="3"/>
      <c r="PDU115" s="3"/>
      <c r="PDV115" s="3"/>
      <c r="PDW115" s="3"/>
      <c r="PDX115" s="3"/>
      <c r="PDY115" s="3"/>
      <c r="PDZ115" s="3"/>
      <c r="PEA115" s="3"/>
      <c r="PEB115" s="3"/>
      <c r="PEC115" s="3"/>
      <c r="PED115" s="3"/>
      <c r="PEE115" s="3"/>
      <c r="PEF115" s="3"/>
      <c r="PEG115" s="3"/>
      <c r="PEH115" s="3"/>
      <c r="PEI115" s="3"/>
      <c r="PEJ115" s="3"/>
      <c r="PEK115" s="3"/>
      <c r="PEL115" s="3"/>
      <c r="PEM115" s="3"/>
      <c r="PEN115" s="3"/>
      <c r="PEO115" s="3"/>
      <c r="PEP115" s="3"/>
      <c r="PEQ115" s="3"/>
      <c r="PER115" s="3"/>
      <c r="PES115" s="3"/>
      <c r="PET115" s="3"/>
      <c r="PEU115" s="3"/>
      <c r="PEV115" s="3"/>
      <c r="PEW115" s="3"/>
      <c r="PEX115" s="3"/>
      <c r="PEY115" s="3"/>
      <c r="PEZ115" s="3"/>
      <c r="PFA115" s="3"/>
      <c r="PFB115" s="3"/>
      <c r="PFC115" s="3"/>
      <c r="PFD115" s="3"/>
      <c r="PFE115" s="3"/>
      <c r="PFF115" s="3"/>
      <c r="PFG115" s="3"/>
      <c r="PFH115" s="3"/>
      <c r="PFI115" s="3"/>
      <c r="PFJ115" s="3"/>
      <c r="PFK115" s="3"/>
      <c r="PFL115" s="3"/>
      <c r="PFM115" s="3"/>
      <c r="PFN115" s="3"/>
      <c r="PFO115" s="3"/>
      <c r="PFP115" s="3"/>
      <c r="PFQ115" s="3"/>
      <c r="PFR115" s="3"/>
      <c r="PFS115" s="3"/>
      <c r="PFT115" s="3"/>
      <c r="PFU115" s="3"/>
      <c r="PFV115" s="3"/>
      <c r="PFW115" s="3"/>
      <c r="PFX115" s="3"/>
      <c r="PFY115" s="3"/>
      <c r="PFZ115" s="3"/>
      <c r="PGA115" s="3"/>
      <c r="PGB115" s="3"/>
      <c r="PGC115" s="3"/>
      <c r="PGD115" s="3"/>
      <c r="PGE115" s="3"/>
      <c r="PGF115" s="3"/>
      <c r="PGG115" s="3"/>
      <c r="PGH115" s="3"/>
      <c r="PGI115" s="3"/>
      <c r="PGJ115" s="3"/>
      <c r="PGK115" s="3"/>
      <c r="PGL115" s="3"/>
      <c r="PGM115" s="3"/>
      <c r="PGN115" s="3"/>
      <c r="PGO115" s="3"/>
      <c r="PGP115" s="3"/>
      <c r="PGQ115" s="3"/>
      <c r="PGR115" s="3"/>
      <c r="PGS115" s="3"/>
      <c r="PGT115" s="3"/>
      <c r="PGU115" s="3"/>
      <c r="PGV115" s="3"/>
      <c r="PGW115" s="3"/>
      <c r="PGX115" s="3"/>
      <c r="PGY115" s="3"/>
      <c r="PGZ115" s="3"/>
      <c r="PHA115" s="3"/>
      <c r="PHB115" s="3"/>
      <c r="PHC115" s="3"/>
      <c r="PHD115" s="3"/>
      <c r="PHE115" s="3"/>
      <c r="PHF115" s="3"/>
      <c r="PHG115" s="3"/>
      <c r="PHH115" s="3"/>
      <c r="PHI115" s="3"/>
      <c r="PHJ115" s="3"/>
      <c r="PHK115" s="3"/>
      <c r="PHL115" s="3"/>
      <c r="PHM115" s="3"/>
      <c r="PHN115" s="3"/>
      <c r="PHO115" s="3"/>
      <c r="PHP115" s="3"/>
      <c r="PHQ115" s="3"/>
      <c r="PHR115" s="3"/>
      <c r="PHS115" s="3"/>
      <c r="PHT115" s="3"/>
      <c r="PHU115" s="3"/>
      <c r="PHV115" s="3"/>
      <c r="PHW115" s="3"/>
      <c r="PHX115" s="3"/>
      <c r="PHY115" s="3"/>
      <c r="PHZ115" s="3"/>
      <c r="PIA115" s="3"/>
      <c r="PIB115" s="3"/>
      <c r="PIC115" s="3"/>
      <c r="PID115" s="3"/>
      <c r="PIE115" s="3"/>
      <c r="PIF115" s="3"/>
      <c r="PIG115" s="3"/>
      <c r="PIH115" s="3"/>
      <c r="PII115" s="3"/>
      <c r="PIJ115" s="3"/>
      <c r="PIK115" s="3"/>
      <c r="PIL115" s="3"/>
      <c r="PIM115" s="3"/>
      <c r="PIN115" s="3"/>
      <c r="PIO115" s="3"/>
      <c r="PIP115" s="3"/>
      <c r="PIQ115" s="3"/>
      <c r="PIR115" s="3"/>
      <c r="PIS115" s="3"/>
      <c r="PIT115" s="3"/>
      <c r="PIU115" s="3"/>
      <c r="PIV115" s="3"/>
      <c r="PIW115" s="3"/>
      <c r="PIX115" s="3"/>
      <c r="PIY115" s="3"/>
      <c r="PIZ115" s="3"/>
      <c r="PJA115" s="3"/>
      <c r="PJB115" s="3"/>
      <c r="PJC115" s="3"/>
      <c r="PJD115" s="3"/>
      <c r="PJE115" s="3"/>
      <c r="PJF115" s="3"/>
      <c r="PJG115" s="3"/>
      <c r="PJH115" s="3"/>
      <c r="PJI115" s="3"/>
      <c r="PJJ115" s="3"/>
      <c r="PJK115" s="3"/>
      <c r="PJL115" s="3"/>
      <c r="PJM115" s="3"/>
      <c r="PJN115" s="3"/>
      <c r="PJO115" s="3"/>
      <c r="PJP115" s="3"/>
      <c r="PJQ115" s="3"/>
      <c r="PJR115" s="3"/>
      <c r="PJS115" s="3"/>
      <c r="PJT115" s="3"/>
      <c r="PJU115" s="3"/>
      <c r="PJV115" s="3"/>
      <c r="PJW115" s="3"/>
      <c r="PJX115" s="3"/>
      <c r="PJY115" s="3"/>
      <c r="PJZ115" s="3"/>
      <c r="PKA115" s="3"/>
      <c r="PKB115" s="3"/>
      <c r="PKC115" s="3"/>
      <c r="PKD115" s="3"/>
      <c r="PKE115" s="3"/>
      <c r="PKF115" s="3"/>
      <c r="PKG115" s="3"/>
      <c r="PKH115" s="3"/>
      <c r="PKI115" s="3"/>
      <c r="PKJ115" s="3"/>
      <c r="PKK115" s="3"/>
      <c r="PKL115" s="3"/>
      <c r="PKM115" s="3"/>
      <c r="PKN115" s="3"/>
      <c r="PKO115" s="3"/>
      <c r="PKP115" s="3"/>
      <c r="PKQ115" s="3"/>
      <c r="PKR115" s="3"/>
      <c r="PKS115" s="3"/>
      <c r="PKT115" s="3"/>
      <c r="PKU115" s="3"/>
      <c r="PKV115" s="3"/>
      <c r="PKW115" s="3"/>
      <c r="PKX115" s="3"/>
      <c r="PKY115" s="3"/>
      <c r="PKZ115" s="3"/>
      <c r="PLA115" s="3"/>
      <c r="PLB115" s="3"/>
      <c r="PLC115" s="3"/>
      <c r="PLD115" s="3"/>
      <c r="PLE115" s="3"/>
      <c r="PLF115" s="3"/>
      <c r="PLG115" s="3"/>
      <c r="PLH115" s="3"/>
      <c r="PLI115" s="3"/>
      <c r="PLJ115" s="3"/>
      <c r="PLK115" s="3"/>
      <c r="PLL115" s="3"/>
      <c r="PLM115" s="3"/>
      <c r="PLN115" s="3"/>
      <c r="PLO115" s="3"/>
      <c r="PLP115" s="3"/>
      <c r="PLQ115" s="3"/>
      <c r="PLR115" s="3"/>
      <c r="PLS115" s="3"/>
      <c r="PLT115" s="3"/>
      <c r="PLU115" s="3"/>
      <c r="PLV115" s="3"/>
      <c r="PLW115" s="3"/>
      <c r="PLX115" s="3"/>
      <c r="PLY115" s="3"/>
      <c r="PLZ115" s="3"/>
      <c r="PMA115" s="3"/>
      <c r="PMB115" s="3"/>
      <c r="PMC115" s="3"/>
      <c r="PMD115" s="3"/>
      <c r="PME115" s="3"/>
      <c r="PMF115" s="3"/>
      <c r="PMG115" s="3"/>
      <c r="PMH115" s="3"/>
      <c r="PMI115" s="3"/>
      <c r="PMJ115" s="3"/>
      <c r="PMK115" s="3"/>
      <c r="PML115" s="3"/>
      <c r="PMM115" s="3"/>
      <c r="PMN115" s="3"/>
      <c r="PMO115" s="3"/>
      <c r="PMP115" s="3"/>
      <c r="PMQ115" s="3"/>
      <c r="PMR115" s="3"/>
      <c r="PMS115" s="3"/>
      <c r="PMT115" s="3"/>
      <c r="PMU115" s="3"/>
      <c r="PMV115" s="3"/>
      <c r="PMW115" s="3"/>
      <c r="PMX115" s="3"/>
      <c r="PMY115" s="3"/>
      <c r="PMZ115" s="3"/>
      <c r="PNA115" s="3"/>
      <c r="PNB115" s="3"/>
      <c r="PNC115" s="3"/>
      <c r="PND115" s="3"/>
      <c r="PNE115" s="3"/>
      <c r="PNF115" s="3"/>
      <c r="PNG115" s="3"/>
      <c r="PNH115" s="3"/>
      <c r="PNI115" s="3"/>
      <c r="PNJ115" s="3"/>
      <c r="PNK115" s="3"/>
      <c r="PNL115" s="3"/>
      <c r="PNM115" s="3"/>
      <c r="PNN115" s="3"/>
      <c r="PNO115" s="3"/>
      <c r="PNP115" s="3"/>
      <c r="PNQ115" s="3"/>
      <c r="PNR115" s="3"/>
      <c r="PNS115" s="3"/>
      <c r="PNT115" s="3"/>
      <c r="PNU115" s="3"/>
      <c r="PNV115" s="3"/>
      <c r="PNW115" s="3"/>
      <c r="PNX115" s="3"/>
      <c r="PNY115" s="3"/>
      <c r="PNZ115" s="3"/>
      <c r="POA115" s="3"/>
      <c r="POB115" s="3"/>
      <c r="POC115" s="3"/>
      <c r="POD115" s="3"/>
      <c r="POE115" s="3"/>
      <c r="POF115" s="3"/>
      <c r="POG115" s="3"/>
      <c r="POH115" s="3"/>
      <c r="POI115" s="3"/>
      <c r="POJ115" s="3"/>
      <c r="POK115" s="3"/>
      <c r="POL115" s="3"/>
      <c r="POM115" s="3"/>
      <c r="PON115" s="3"/>
      <c r="POO115" s="3"/>
      <c r="POP115" s="3"/>
      <c r="POQ115" s="3"/>
      <c r="POR115" s="3"/>
      <c r="POS115" s="3"/>
      <c r="POT115" s="3"/>
      <c r="POU115" s="3"/>
      <c r="POV115" s="3"/>
      <c r="POW115" s="3"/>
      <c r="POX115" s="3"/>
      <c r="POY115" s="3"/>
      <c r="POZ115" s="3"/>
      <c r="PPA115" s="3"/>
      <c r="PPB115" s="3"/>
      <c r="PPC115" s="3"/>
      <c r="PPD115" s="3"/>
      <c r="PPE115" s="3"/>
      <c r="PPF115" s="3"/>
      <c r="PPG115" s="3"/>
      <c r="PPH115" s="3"/>
      <c r="PPI115" s="3"/>
      <c r="PPJ115" s="3"/>
      <c r="PPK115" s="3"/>
      <c r="PPL115" s="3"/>
      <c r="PPM115" s="3"/>
      <c r="PPN115" s="3"/>
      <c r="PPO115" s="3"/>
      <c r="PPP115" s="3"/>
      <c r="PPQ115" s="3"/>
      <c r="PPR115" s="3"/>
      <c r="PPS115" s="3"/>
      <c r="PPT115" s="3"/>
      <c r="PPU115" s="3"/>
      <c r="PPV115" s="3"/>
      <c r="PPW115" s="3"/>
      <c r="PPX115" s="3"/>
      <c r="PPY115" s="3"/>
      <c r="PPZ115" s="3"/>
      <c r="PQA115" s="3"/>
      <c r="PQB115" s="3"/>
      <c r="PQC115" s="3"/>
      <c r="PQD115" s="3"/>
      <c r="PQE115" s="3"/>
      <c r="PQF115" s="3"/>
      <c r="PQG115" s="3"/>
      <c r="PQH115" s="3"/>
      <c r="PQI115" s="3"/>
      <c r="PQJ115" s="3"/>
      <c r="PQK115" s="3"/>
      <c r="PQL115" s="3"/>
      <c r="PQM115" s="3"/>
      <c r="PQN115" s="3"/>
      <c r="PQO115" s="3"/>
      <c r="PQP115" s="3"/>
      <c r="PQQ115" s="3"/>
      <c r="PQR115" s="3"/>
      <c r="PQS115" s="3"/>
      <c r="PQT115" s="3"/>
      <c r="PQU115" s="3"/>
      <c r="PQV115" s="3"/>
      <c r="PQW115" s="3"/>
      <c r="PQX115" s="3"/>
      <c r="PQY115" s="3"/>
      <c r="PQZ115" s="3"/>
      <c r="PRA115" s="3"/>
      <c r="PRB115" s="3"/>
      <c r="PRC115" s="3"/>
      <c r="PRD115" s="3"/>
      <c r="PRE115" s="3"/>
      <c r="PRF115" s="3"/>
      <c r="PRG115" s="3"/>
      <c r="PRH115" s="3"/>
      <c r="PRI115" s="3"/>
      <c r="PRJ115" s="3"/>
      <c r="PRK115" s="3"/>
      <c r="PRL115" s="3"/>
      <c r="PRM115" s="3"/>
      <c r="PRN115" s="3"/>
      <c r="PRO115" s="3"/>
      <c r="PRP115" s="3"/>
      <c r="PRQ115" s="3"/>
      <c r="PRR115" s="3"/>
      <c r="PRS115" s="3"/>
      <c r="PRT115" s="3"/>
      <c r="PRU115" s="3"/>
      <c r="PRV115" s="3"/>
      <c r="PRW115" s="3"/>
      <c r="PRX115" s="3"/>
      <c r="PRY115" s="3"/>
      <c r="PRZ115" s="3"/>
      <c r="PSA115" s="3"/>
      <c r="PSB115" s="3"/>
      <c r="PSC115" s="3"/>
      <c r="PSD115" s="3"/>
      <c r="PSE115" s="3"/>
      <c r="PSF115" s="3"/>
      <c r="PSG115" s="3"/>
      <c r="PSH115" s="3"/>
      <c r="PSI115" s="3"/>
      <c r="PSJ115" s="3"/>
      <c r="PSK115" s="3"/>
      <c r="PSL115" s="3"/>
      <c r="PSM115" s="3"/>
      <c r="PSN115" s="3"/>
      <c r="PSO115" s="3"/>
      <c r="PSP115" s="3"/>
      <c r="PSQ115" s="3"/>
      <c r="PSR115" s="3"/>
      <c r="PSS115" s="3"/>
      <c r="PST115" s="3"/>
      <c r="PSU115" s="3"/>
      <c r="PSV115" s="3"/>
      <c r="PSW115" s="3"/>
      <c r="PSX115" s="3"/>
      <c r="PSY115" s="3"/>
      <c r="PSZ115" s="3"/>
      <c r="PTA115" s="3"/>
      <c r="PTB115" s="3"/>
      <c r="PTC115" s="3"/>
      <c r="PTD115" s="3"/>
      <c r="PTE115" s="3"/>
      <c r="PTF115" s="3"/>
      <c r="PTG115" s="3"/>
      <c r="PTH115" s="3"/>
      <c r="PTI115" s="3"/>
      <c r="PTJ115" s="3"/>
      <c r="PTK115" s="3"/>
      <c r="PTL115" s="3"/>
      <c r="PTM115" s="3"/>
      <c r="PTN115" s="3"/>
      <c r="PTO115" s="3"/>
      <c r="PTP115" s="3"/>
      <c r="PTQ115" s="3"/>
      <c r="PTR115" s="3"/>
      <c r="PTS115" s="3"/>
      <c r="PTT115" s="3"/>
      <c r="PTU115" s="3"/>
      <c r="PTV115" s="3"/>
      <c r="PTW115" s="3"/>
      <c r="PTX115" s="3"/>
      <c r="PTY115" s="3"/>
      <c r="PTZ115" s="3"/>
      <c r="PUA115" s="3"/>
      <c r="PUB115" s="3"/>
      <c r="PUC115" s="3"/>
      <c r="PUD115" s="3"/>
      <c r="PUE115" s="3"/>
      <c r="PUF115" s="3"/>
      <c r="PUG115" s="3"/>
      <c r="PUH115" s="3"/>
      <c r="PUI115" s="3"/>
      <c r="PUJ115" s="3"/>
      <c r="PUK115" s="3"/>
      <c r="PUL115" s="3"/>
      <c r="PUM115" s="3"/>
      <c r="PUN115" s="3"/>
      <c r="PUO115" s="3"/>
      <c r="PUP115" s="3"/>
      <c r="PUQ115" s="3"/>
      <c r="PUR115" s="3"/>
      <c r="PUS115" s="3"/>
      <c r="PUT115" s="3"/>
      <c r="PUU115" s="3"/>
      <c r="PUV115" s="3"/>
      <c r="PUW115" s="3"/>
      <c r="PUX115" s="3"/>
      <c r="PUY115" s="3"/>
      <c r="PUZ115" s="3"/>
      <c r="PVA115" s="3"/>
      <c r="PVB115" s="3"/>
      <c r="PVC115" s="3"/>
      <c r="PVD115" s="3"/>
      <c r="PVE115" s="3"/>
      <c r="PVF115" s="3"/>
      <c r="PVG115" s="3"/>
      <c r="PVH115" s="3"/>
      <c r="PVI115" s="3"/>
      <c r="PVJ115" s="3"/>
      <c r="PVK115" s="3"/>
      <c r="PVL115" s="3"/>
      <c r="PVM115" s="3"/>
      <c r="PVN115" s="3"/>
      <c r="PVO115" s="3"/>
      <c r="PVP115" s="3"/>
      <c r="PVQ115" s="3"/>
      <c r="PVR115" s="3"/>
      <c r="PVS115" s="3"/>
      <c r="PVT115" s="3"/>
      <c r="PVU115" s="3"/>
      <c r="PVV115" s="3"/>
      <c r="PVW115" s="3"/>
      <c r="PVX115" s="3"/>
      <c r="PVY115" s="3"/>
      <c r="PVZ115" s="3"/>
      <c r="PWA115" s="3"/>
      <c r="PWB115" s="3"/>
      <c r="PWC115" s="3"/>
      <c r="PWD115" s="3"/>
      <c r="PWE115" s="3"/>
      <c r="PWF115" s="3"/>
      <c r="PWG115" s="3"/>
      <c r="PWH115" s="3"/>
      <c r="PWI115" s="3"/>
      <c r="PWJ115" s="3"/>
      <c r="PWK115" s="3"/>
      <c r="PWL115" s="3"/>
      <c r="PWM115" s="3"/>
      <c r="PWN115" s="3"/>
      <c r="PWO115" s="3"/>
      <c r="PWP115" s="3"/>
      <c r="PWQ115" s="3"/>
      <c r="PWR115" s="3"/>
      <c r="PWS115" s="3"/>
      <c r="PWT115" s="3"/>
      <c r="PWU115" s="3"/>
      <c r="PWV115" s="3"/>
      <c r="PWW115" s="3"/>
      <c r="PWX115" s="3"/>
      <c r="PWY115" s="3"/>
      <c r="PWZ115" s="3"/>
      <c r="PXA115" s="3"/>
      <c r="PXB115" s="3"/>
      <c r="PXC115" s="3"/>
      <c r="PXD115" s="3"/>
      <c r="PXE115" s="3"/>
      <c r="PXF115" s="3"/>
      <c r="PXG115" s="3"/>
      <c r="PXH115" s="3"/>
      <c r="PXI115" s="3"/>
      <c r="PXJ115" s="3"/>
      <c r="PXK115" s="3"/>
      <c r="PXL115" s="3"/>
      <c r="PXM115" s="3"/>
      <c r="PXN115" s="3"/>
      <c r="PXO115" s="3"/>
      <c r="PXP115" s="3"/>
      <c r="PXQ115" s="3"/>
      <c r="PXR115" s="3"/>
      <c r="PXS115" s="3"/>
      <c r="PXT115" s="3"/>
      <c r="PXU115" s="3"/>
      <c r="PXV115" s="3"/>
      <c r="PXW115" s="3"/>
      <c r="PXX115" s="3"/>
      <c r="PXY115" s="3"/>
      <c r="PXZ115" s="3"/>
      <c r="PYA115" s="3"/>
      <c r="PYB115" s="3"/>
      <c r="PYC115" s="3"/>
      <c r="PYD115" s="3"/>
      <c r="PYE115" s="3"/>
      <c r="PYF115" s="3"/>
      <c r="PYG115" s="3"/>
      <c r="PYH115" s="3"/>
      <c r="PYI115" s="3"/>
      <c r="PYJ115" s="3"/>
      <c r="PYK115" s="3"/>
      <c r="PYL115" s="3"/>
      <c r="PYM115" s="3"/>
      <c r="PYN115" s="3"/>
      <c r="PYO115" s="3"/>
      <c r="PYP115" s="3"/>
      <c r="PYQ115" s="3"/>
      <c r="PYR115" s="3"/>
      <c r="PYS115" s="3"/>
      <c r="PYT115" s="3"/>
      <c r="PYU115" s="3"/>
      <c r="PYV115" s="3"/>
      <c r="PYW115" s="3"/>
      <c r="PYX115" s="3"/>
      <c r="PYY115" s="3"/>
      <c r="PYZ115" s="3"/>
      <c r="PZA115" s="3"/>
      <c r="PZB115" s="3"/>
      <c r="PZC115" s="3"/>
      <c r="PZD115" s="3"/>
      <c r="PZE115" s="3"/>
      <c r="PZF115" s="3"/>
      <c r="PZG115" s="3"/>
      <c r="PZH115" s="3"/>
      <c r="PZI115" s="3"/>
      <c r="PZJ115" s="3"/>
      <c r="PZK115" s="3"/>
      <c r="PZL115" s="3"/>
      <c r="PZM115" s="3"/>
      <c r="PZN115" s="3"/>
      <c r="PZO115" s="3"/>
      <c r="PZP115" s="3"/>
      <c r="PZQ115" s="3"/>
      <c r="PZR115" s="3"/>
      <c r="PZS115" s="3"/>
      <c r="PZT115" s="3"/>
      <c r="PZU115" s="3"/>
      <c r="PZV115" s="3"/>
      <c r="PZW115" s="3"/>
      <c r="PZX115" s="3"/>
      <c r="PZY115" s="3"/>
      <c r="PZZ115" s="3"/>
      <c r="QAA115" s="3"/>
      <c r="QAB115" s="3"/>
      <c r="QAC115" s="3"/>
      <c r="QAD115" s="3"/>
      <c r="QAE115" s="3"/>
      <c r="QAF115" s="3"/>
      <c r="QAG115" s="3"/>
      <c r="QAH115" s="3"/>
      <c r="QAI115" s="3"/>
      <c r="QAJ115" s="3"/>
      <c r="QAK115" s="3"/>
      <c r="QAL115" s="3"/>
      <c r="QAM115" s="3"/>
      <c r="QAN115" s="3"/>
      <c r="QAO115" s="3"/>
      <c r="QAP115" s="3"/>
      <c r="QAQ115" s="3"/>
      <c r="QAR115" s="3"/>
      <c r="QAS115" s="3"/>
      <c r="QAT115" s="3"/>
      <c r="QAU115" s="3"/>
      <c r="QAV115" s="3"/>
      <c r="QAW115" s="3"/>
      <c r="QAX115" s="3"/>
      <c r="QAY115" s="3"/>
      <c r="QAZ115" s="3"/>
      <c r="QBA115" s="3"/>
      <c r="QBB115" s="3"/>
      <c r="QBC115" s="3"/>
      <c r="QBD115" s="3"/>
      <c r="QBE115" s="3"/>
      <c r="QBF115" s="3"/>
      <c r="QBG115" s="3"/>
      <c r="QBH115" s="3"/>
      <c r="QBI115" s="3"/>
      <c r="QBJ115" s="3"/>
      <c r="QBK115" s="3"/>
      <c r="QBL115" s="3"/>
      <c r="QBM115" s="3"/>
      <c r="QBN115" s="3"/>
      <c r="QBO115" s="3"/>
      <c r="QBP115" s="3"/>
      <c r="QBQ115" s="3"/>
      <c r="QBR115" s="3"/>
      <c r="QBS115" s="3"/>
      <c r="QBT115" s="3"/>
      <c r="QBU115" s="3"/>
      <c r="QBV115" s="3"/>
      <c r="QBW115" s="3"/>
      <c r="QBX115" s="3"/>
      <c r="QBY115" s="3"/>
      <c r="QBZ115" s="3"/>
      <c r="QCA115" s="3"/>
      <c r="QCB115" s="3"/>
      <c r="QCC115" s="3"/>
      <c r="QCD115" s="3"/>
      <c r="QCE115" s="3"/>
      <c r="QCF115" s="3"/>
      <c r="QCG115" s="3"/>
      <c r="QCH115" s="3"/>
      <c r="QCI115" s="3"/>
      <c r="QCJ115" s="3"/>
      <c r="QCK115" s="3"/>
      <c r="QCL115" s="3"/>
      <c r="QCM115" s="3"/>
      <c r="QCN115" s="3"/>
      <c r="QCO115" s="3"/>
      <c r="QCP115" s="3"/>
      <c r="QCQ115" s="3"/>
      <c r="QCR115" s="3"/>
      <c r="QCS115" s="3"/>
      <c r="QCT115" s="3"/>
      <c r="QCU115" s="3"/>
      <c r="QCV115" s="3"/>
      <c r="QCW115" s="3"/>
      <c r="QCX115" s="3"/>
      <c r="QCY115" s="3"/>
      <c r="QCZ115" s="3"/>
      <c r="QDA115" s="3"/>
      <c r="QDB115" s="3"/>
      <c r="QDC115" s="3"/>
      <c r="QDD115" s="3"/>
      <c r="QDE115" s="3"/>
      <c r="QDF115" s="3"/>
      <c r="QDG115" s="3"/>
      <c r="QDH115" s="3"/>
      <c r="QDI115" s="3"/>
      <c r="QDJ115" s="3"/>
      <c r="QDK115" s="3"/>
      <c r="QDL115" s="3"/>
      <c r="QDM115" s="3"/>
      <c r="QDN115" s="3"/>
      <c r="QDO115" s="3"/>
      <c r="QDP115" s="3"/>
      <c r="QDQ115" s="3"/>
      <c r="QDR115" s="3"/>
      <c r="QDS115" s="3"/>
      <c r="QDT115" s="3"/>
      <c r="QDU115" s="3"/>
      <c r="QDV115" s="3"/>
      <c r="QDW115" s="3"/>
      <c r="QDX115" s="3"/>
      <c r="QDY115" s="3"/>
      <c r="QDZ115" s="3"/>
      <c r="QEA115" s="3"/>
      <c r="QEB115" s="3"/>
      <c r="QEC115" s="3"/>
      <c r="QED115" s="3"/>
      <c r="QEE115" s="3"/>
      <c r="QEF115" s="3"/>
      <c r="QEG115" s="3"/>
      <c r="QEH115" s="3"/>
      <c r="QEI115" s="3"/>
      <c r="QEJ115" s="3"/>
      <c r="QEK115" s="3"/>
      <c r="QEL115" s="3"/>
      <c r="QEM115" s="3"/>
      <c r="QEN115" s="3"/>
      <c r="QEO115" s="3"/>
      <c r="QEP115" s="3"/>
      <c r="QEQ115" s="3"/>
      <c r="QER115" s="3"/>
      <c r="QES115" s="3"/>
      <c r="QET115" s="3"/>
      <c r="QEU115" s="3"/>
      <c r="QEV115" s="3"/>
      <c r="QEW115" s="3"/>
      <c r="QEX115" s="3"/>
      <c r="QEY115" s="3"/>
      <c r="QEZ115" s="3"/>
      <c r="QFA115" s="3"/>
      <c r="QFB115" s="3"/>
      <c r="QFC115" s="3"/>
      <c r="QFD115" s="3"/>
      <c r="QFE115" s="3"/>
      <c r="QFF115" s="3"/>
      <c r="QFG115" s="3"/>
      <c r="QFH115" s="3"/>
      <c r="QFI115" s="3"/>
      <c r="QFJ115" s="3"/>
      <c r="QFK115" s="3"/>
      <c r="QFL115" s="3"/>
      <c r="QFM115" s="3"/>
      <c r="QFN115" s="3"/>
      <c r="QFO115" s="3"/>
      <c r="QFP115" s="3"/>
      <c r="QFQ115" s="3"/>
      <c r="QFR115" s="3"/>
      <c r="QFS115" s="3"/>
      <c r="QFT115" s="3"/>
      <c r="QFU115" s="3"/>
      <c r="QFV115" s="3"/>
      <c r="QFW115" s="3"/>
      <c r="QFX115" s="3"/>
      <c r="QFY115" s="3"/>
      <c r="QFZ115" s="3"/>
      <c r="QGA115" s="3"/>
      <c r="QGB115" s="3"/>
      <c r="QGC115" s="3"/>
      <c r="QGD115" s="3"/>
      <c r="QGE115" s="3"/>
      <c r="QGF115" s="3"/>
      <c r="QGG115" s="3"/>
      <c r="QGH115" s="3"/>
      <c r="QGI115" s="3"/>
      <c r="QGJ115" s="3"/>
      <c r="QGK115" s="3"/>
      <c r="QGL115" s="3"/>
      <c r="QGM115" s="3"/>
      <c r="QGN115" s="3"/>
      <c r="QGO115" s="3"/>
      <c r="QGP115" s="3"/>
      <c r="QGQ115" s="3"/>
      <c r="QGR115" s="3"/>
      <c r="QGS115" s="3"/>
      <c r="QGT115" s="3"/>
      <c r="QGU115" s="3"/>
      <c r="QGV115" s="3"/>
      <c r="QGW115" s="3"/>
      <c r="QGX115" s="3"/>
      <c r="QGY115" s="3"/>
      <c r="QGZ115" s="3"/>
      <c r="QHA115" s="3"/>
      <c r="QHB115" s="3"/>
      <c r="QHC115" s="3"/>
      <c r="QHD115" s="3"/>
      <c r="QHE115" s="3"/>
      <c r="QHF115" s="3"/>
      <c r="QHG115" s="3"/>
      <c r="QHH115" s="3"/>
      <c r="QHI115" s="3"/>
      <c r="QHJ115" s="3"/>
      <c r="QHK115" s="3"/>
      <c r="QHL115" s="3"/>
      <c r="QHM115" s="3"/>
      <c r="QHN115" s="3"/>
      <c r="QHO115" s="3"/>
      <c r="QHP115" s="3"/>
      <c r="QHQ115" s="3"/>
      <c r="QHR115" s="3"/>
      <c r="QHS115" s="3"/>
      <c r="QHT115" s="3"/>
      <c r="QHU115" s="3"/>
      <c r="QHV115" s="3"/>
      <c r="QHW115" s="3"/>
      <c r="QHX115" s="3"/>
      <c r="QHY115" s="3"/>
      <c r="QHZ115" s="3"/>
      <c r="QIA115" s="3"/>
      <c r="QIB115" s="3"/>
      <c r="QIC115" s="3"/>
      <c r="QID115" s="3"/>
      <c r="QIE115" s="3"/>
      <c r="QIF115" s="3"/>
      <c r="QIG115" s="3"/>
      <c r="QIH115" s="3"/>
      <c r="QII115" s="3"/>
      <c r="QIJ115" s="3"/>
      <c r="QIK115" s="3"/>
      <c r="QIL115" s="3"/>
      <c r="QIM115" s="3"/>
      <c r="QIN115" s="3"/>
      <c r="QIO115" s="3"/>
      <c r="QIP115" s="3"/>
      <c r="QIQ115" s="3"/>
      <c r="QIR115" s="3"/>
      <c r="QIS115" s="3"/>
      <c r="QIT115" s="3"/>
      <c r="QIU115" s="3"/>
      <c r="QIV115" s="3"/>
      <c r="QIW115" s="3"/>
      <c r="QIX115" s="3"/>
      <c r="QIY115" s="3"/>
      <c r="QIZ115" s="3"/>
      <c r="QJA115" s="3"/>
      <c r="QJB115" s="3"/>
      <c r="QJC115" s="3"/>
      <c r="QJD115" s="3"/>
      <c r="QJE115" s="3"/>
      <c r="QJF115" s="3"/>
      <c r="QJG115" s="3"/>
      <c r="QJH115" s="3"/>
      <c r="QJI115" s="3"/>
      <c r="QJJ115" s="3"/>
      <c r="QJK115" s="3"/>
      <c r="QJL115" s="3"/>
      <c r="QJM115" s="3"/>
      <c r="QJN115" s="3"/>
      <c r="QJO115" s="3"/>
      <c r="QJP115" s="3"/>
      <c r="QJQ115" s="3"/>
      <c r="QJR115" s="3"/>
      <c r="QJS115" s="3"/>
      <c r="QJT115" s="3"/>
      <c r="QJU115" s="3"/>
      <c r="QJV115" s="3"/>
      <c r="QJW115" s="3"/>
      <c r="QJX115" s="3"/>
      <c r="QJY115" s="3"/>
      <c r="QJZ115" s="3"/>
      <c r="QKA115" s="3"/>
      <c r="QKB115" s="3"/>
      <c r="QKC115" s="3"/>
      <c r="QKD115" s="3"/>
      <c r="QKE115" s="3"/>
      <c r="QKF115" s="3"/>
      <c r="QKG115" s="3"/>
      <c r="QKH115" s="3"/>
      <c r="QKI115" s="3"/>
      <c r="QKJ115" s="3"/>
      <c r="QKK115" s="3"/>
      <c r="QKL115" s="3"/>
      <c r="QKM115" s="3"/>
      <c r="QKN115" s="3"/>
      <c r="QKO115" s="3"/>
      <c r="QKP115" s="3"/>
      <c r="QKQ115" s="3"/>
      <c r="QKR115" s="3"/>
      <c r="QKS115" s="3"/>
      <c r="QKT115" s="3"/>
      <c r="QKU115" s="3"/>
      <c r="QKV115" s="3"/>
      <c r="QKW115" s="3"/>
      <c r="QKX115" s="3"/>
      <c r="QKY115" s="3"/>
      <c r="QKZ115" s="3"/>
      <c r="QLA115" s="3"/>
      <c r="QLB115" s="3"/>
      <c r="QLC115" s="3"/>
      <c r="QLD115" s="3"/>
      <c r="QLE115" s="3"/>
      <c r="QLF115" s="3"/>
      <c r="QLG115" s="3"/>
      <c r="QLH115" s="3"/>
      <c r="QLI115" s="3"/>
      <c r="QLJ115" s="3"/>
      <c r="QLK115" s="3"/>
      <c r="QLL115" s="3"/>
      <c r="QLM115" s="3"/>
      <c r="QLN115" s="3"/>
      <c r="QLO115" s="3"/>
      <c r="QLP115" s="3"/>
      <c r="QLQ115" s="3"/>
      <c r="QLR115" s="3"/>
      <c r="QLS115" s="3"/>
      <c r="QLT115" s="3"/>
      <c r="QLU115" s="3"/>
      <c r="QLV115" s="3"/>
      <c r="QLW115" s="3"/>
      <c r="QLX115" s="3"/>
      <c r="QLY115" s="3"/>
      <c r="QLZ115" s="3"/>
      <c r="QMA115" s="3"/>
      <c r="QMB115" s="3"/>
      <c r="QMC115" s="3"/>
      <c r="QMD115" s="3"/>
      <c r="QME115" s="3"/>
      <c r="QMF115" s="3"/>
      <c r="QMG115" s="3"/>
      <c r="QMH115" s="3"/>
      <c r="QMI115" s="3"/>
      <c r="QMJ115" s="3"/>
      <c r="QMK115" s="3"/>
      <c r="QML115" s="3"/>
      <c r="QMM115" s="3"/>
      <c r="QMN115" s="3"/>
      <c r="QMO115" s="3"/>
      <c r="QMP115" s="3"/>
      <c r="QMQ115" s="3"/>
      <c r="QMR115" s="3"/>
      <c r="QMS115" s="3"/>
      <c r="QMT115" s="3"/>
      <c r="QMU115" s="3"/>
      <c r="QMV115" s="3"/>
      <c r="QMW115" s="3"/>
      <c r="QMX115" s="3"/>
      <c r="QMY115" s="3"/>
      <c r="QMZ115" s="3"/>
      <c r="QNA115" s="3"/>
      <c r="QNB115" s="3"/>
      <c r="QNC115" s="3"/>
      <c r="QND115" s="3"/>
      <c r="QNE115" s="3"/>
      <c r="QNF115" s="3"/>
      <c r="QNG115" s="3"/>
      <c r="QNH115" s="3"/>
      <c r="QNI115" s="3"/>
      <c r="QNJ115" s="3"/>
      <c r="QNK115" s="3"/>
      <c r="QNL115" s="3"/>
      <c r="QNM115" s="3"/>
      <c r="QNN115" s="3"/>
      <c r="QNO115" s="3"/>
      <c r="QNP115" s="3"/>
      <c r="QNQ115" s="3"/>
      <c r="QNR115" s="3"/>
      <c r="QNS115" s="3"/>
      <c r="QNT115" s="3"/>
      <c r="QNU115" s="3"/>
      <c r="QNV115" s="3"/>
      <c r="QNW115" s="3"/>
      <c r="QNX115" s="3"/>
      <c r="QNY115" s="3"/>
      <c r="QNZ115" s="3"/>
      <c r="QOA115" s="3"/>
      <c r="QOB115" s="3"/>
      <c r="QOC115" s="3"/>
      <c r="QOD115" s="3"/>
      <c r="QOE115" s="3"/>
      <c r="QOF115" s="3"/>
      <c r="QOG115" s="3"/>
      <c r="QOH115" s="3"/>
      <c r="QOI115" s="3"/>
      <c r="QOJ115" s="3"/>
      <c r="QOK115" s="3"/>
      <c r="QOL115" s="3"/>
      <c r="QOM115" s="3"/>
      <c r="QON115" s="3"/>
      <c r="QOO115" s="3"/>
      <c r="QOP115" s="3"/>
      <c r="QOQ115" s="3"/>
      <c r="QOR115" s="3"/>
      <c r="QOS115" s="3"/>
      <c r="QOT115" s="3"/>
      <c r="QOU115" s="3"/>
      <c r="QOV115" s="3"/>
      <c r="QOW115" s="3"/>
      <c r="QOX115" s="3"/>
      <c r="QOY115" s="3"/>
      <c r="QOZ115" s="3"/>
      <c r="QPA115" s="3"/>
      <c r="QPB115" s="3"/>
      <c r="QPC115" s="3"/>
      <c r="QPD115" s="3"/>
      <c r="QPE115" s="3"/>
      <c r="QPF115" s="3"/>
      <c r="QPG115" s="3"/>
      <c r="QPH115" s="3"/>
      <c r="QPI115" s="3"/>
      <c r="QPJ115" s="3"/>
      <c r="QPK115" s="3"/>
      <c r="QPL115" s="3"/>
      <c r="QPM115" s="3"/>
      <c r="QPN115" s="3"/>
      <c r="QPO115" s="3"/>
      <c r="QPP115" s="3"/>
      <c r="QPQ115" s="3"/>
      <c r="QPR115" s="3"/>
      <c r="QPS115" s="3"/>
      <c r="QPT115" s="3"/>
      <c r="QPU115" s="3"/>
      <c r="QPV115" s="3"/>
      <c r="QPW115" s="3"/>
      <c r="QPX115" s="3"/>
      <c r="QPY115" s="3"/>
      <c r="QPZ115" s="3"/>
      <c r="QQA115" s="3"/>
      <c r="QQB115" s="3"/>
      <c r="QQC115" s="3"/>
      <c r="QQD115" s="3"/>
      <c r="QQE115" s="3"/>
      <c r="QQF115" s="3"/>
      <c r="QQG115" s="3"/>
      <c r="QQH115" s="3"/>
      <c r="QQI115" s="3"/>
      <c r="QQJ115" s="3"/>
      <c r="QQK115" s="3"/>
      <c r="QQL115" s="3"/>
      <c r="QQM115" s="3"/>
      <c r="QQN115" s="3"/>
      <c r="QQO115" s="3"/>
      <c r="QQP115" s="3"/>
      <c r="QQQ115" s="3"/>
      <c r="QQR115" s="3"/>
      <c r="QQS115" s="3"/>
      <c r="QQT115" s="3"/>
      <c r="QQU115" s="3"/>
      <c r="QQV115" s="3"/>
      <c r="QQW115" s="3"/>
      <c r="QQX115" s="3"/>
      <c r="QQY115" s="3"/>
      <c r="QQZ115" s="3"/>
      <c r="QRA115" s="3"/>
      <c r="QRB115" s="3"/>
      <c r="QRC115" s="3"/>
      <c r="QRD115" s="3"/>
      <c r="QRE115" s="3"/>
      <c r="QRF115" s="3"/>
      <c r="QRG115" s="3"/>
      <c r="QRH115" s="3"/>
      <c r="QRI115" s="3"/>
      <c r="QRJ115" s="3"/>
      <c r="QRK115" s="3"/>
      <c r="QRL115" s="3"/>
      <c r="QRM115" s="3"/>
      <c r="QRN115" s="3"/>
      <c r="QRO115" s="3"/>
      <c r="QRP115" s="3"/>
      <c r="QRQ115" s="3"/>
      <c r="QRR115" s="3"/>
      <c r="QRS115" s="3"/>
      <c r="QRT115" s="3"/>
      <c r="QRU115" s="3"/>
      <c r="QRV115" s="3"/>
      <c r="QRW115" s="3"/>
      <c r="QRX115" s="3"/>
      <c r="QRY115" s="3"/>
      <c r="QRZ115" s="3"/>
      <c r="QSA115" s="3"/>
      <c r="QSB115" s="3"/>
      <c r="QSC115" s="3"/>
      <c r="QSD115" s="3"/>
      <c r="QSE115" s="3"/>
      <c r="QSF115" s="3"/>
      <c r="QSG115" s="3"/>
      <c r="QSH115" s="3"/>
      <c r="QSI115" s="3"/>
      <c r="QSJ115" s="3"/>
      <c r="QSK115" s="3"/>
      <c r="QSL115" s="3"/>
      <c r="QSM115" s="3"/>
      <c r="QSN115" s="3"/>
      <c r="QSO115" s="3"/>
      <c r="QSP115" s="3"/>
      <c r="QSQ115" s="3"/>
      <c r="QSR115" s="3"/>
      <c r="QSS115" s="3"/>
      <c r="QST115" s="3"/>
      <c r="QSU115" s="3"/>
      <c r="QSV115" s="3"/>
      <c r="QSW115" s="3"/>
      <c r="QSX115" s="3"/>
      <c r="QSY115" s="3"/>
      <c r="QSZ115" s="3"/>
      <c r="QTA115" s="3"/>
      <c r="QTB115" s="3"/>
      <c r="QTC115" s="3"/>
      <c r="QTD115" s="3"/>
      <c r="QTE115" s="3"/>
      <c r="QTF115" s="3"/>
      <c r="QTG115" s="3"/>
      <c r="QTH115" s="3"/>
      <c r="QTI115" s="3"/>
      <c r="QTJ115" s="3"/>
      <c r="QTK115" s="3"/>
      <c r="QTL115" s="3"/>
      <c r="QTM115" s="3"/>
      <c r="QTN115" s="3"/>
      <c r="QTO115" s="3"/>
      <c r="QTP115" s="3"/>
      <c r="QTQ115" s="3"/>
      <c r="QTR115" s="3"/>
      <c r="QTS115" s="3"/>
      <c r="QTT115" s="3"/>
      <c r="QTU115" s="3"/>
      <c r="QTV115" s="3"/>
      <c r="QTW115" s="3"/>
      <c r="QTX115" s="3"/>
      <c r="QTY115" s="3"/>
      <c r="QTZ115" s="3"/>
      <c r="QUA115" s="3"/>
      <c r="QUB115" s="3"/>
      <c r="QUC115" s="3"/>
      <c r="QUD115" s="3"/>
      <c r="QUE115" s="3"/>
      <c r="QUF115" s="3"/>
      <c r="QUG115" s="3"/>
      <c r="QUH115" s="3"/>
      <c r="QUI115" s="3"/>
      <c r="QUJ115" s="3"/>
      <c r="QUK115" s="3"/>
      <c r="QUL115" s="3"/>
      <c r="QUM115" s="3"/>
      <c r="QUN115" s="3"/>
      <c r="QUO115" s="3"/>
      <c r="QUP115" s="3"/>
      <c r="QUQ115" s="3"/>
      <c r="QUR115" s="3"/>
      <c r="QUS115" s="3"/>
      <c r="QUT115" s="3"/>
      <c r="QUU115" s="3"/>
      <c r="QUV115" s="3"/>
      <c r="QUW115" s="3"/>
      <c r="QUX115" s="3"/>
      <c r="QUY115" s="3"/>
      <c r="QUZ115" s="3"/>
      <c r="QVA115" s="3"/>
      <c r="QVB115" s="3"/>
      <c r="QVC115" s="3"/>
      <c r="QVD115" s="3"/>
      <c r="QVE115" s="3"/>
      <c r="QVF115" s="3"/>
      <c r="QVG115" s="3"/>
      <c r="QVH115" s="3"/>
      <c r="QVI115" s="3"/>
      <c r="QVJ115" s="3"/>
      <c r="QVK115" s="3"/>
      <c r="QVL115" s="3"/>
      <c r="QVM115" s="3"/>
      <c r="QVN115" s="3"/>
      <c r="QVO115" s="3"/>
      <c r="QVP115" s="3"/>
      <c r="QVQ115" s="3"/>
      <c r="QVR115" s="3"/>
      <c r="QVS115" s="3"/>
      <c r="QVT115" s="3"/>
      <c r="QVU115" s="3"/>
      <c r="QVV115" s="3"/>
      <c r="QVW115" s="3"/>
      <c r="QVX115" s="3"/>
      <c r="QVY115" s="3"/>
      <c r="QVZ115" s="3"/>
      <c r="QWA115" s="3"/>
      <c r="QWB115" s="3"/>
      <c r="QWC115" s="3"/>
      <c r="QWD115" s="3"/>
      <c r="QWE115" s="3"/>
      <c r="QWF115" s="3"/>
      <c r="QWG115" s="3"/>
      <c r="QWH115" s="3"/>
      <c r="QWI115" s="3"/>
      <c r="QWJ115" s="3"/>
      <c r="QWK115" s="3"/>
      <c r="QWL115" s="3"/>
      <c r="QWM115" s="3"/>
      <c r="QWN115" s="3"/>
      <c r="QWO115" s="3"/>
      <c r="QWP115" s="3"/>
      <c r="QWQ115" s="3"/>
      <c r="QWR115" s="3"/>
      <c r="QWS115" s="3"/>
      <c r="QWT115" s="3"/>
      <c r="QWU115" s="3"/>
      <c r="QWV115" s="3"/>
      <c r="QWW115" s="3"/>
      <c r="QWX115" s="3"/>
      <c r="QWY115" s="3"/>
      <c r="QWZ115" s="3"/>
      <c r="QXA115" s="3"/>
      <c r="QXB115" s="3"/>
      <c r="QXC115" s="3"/>
      <c r="QXD115" s="3"/>
      <c r="QXE115" s="3"/>
      <c r="QXF115" s="3"/>
      <c r="QXG115" s="3"/>
      <c r="QXH115" s="3"/>
      <c r="QXI115" s="3"/>
      <c r="QXJ115" s="3"/>
      <c r="QXK115" s="3"/>
      <c r="QXL115" s="3"/>
      <c r="QXM115" s="3"/>
      <c r="QXN115" s="3"/>
      <c r="QXO115" s="3"/>
      <c r="QXP115" s="3"/>
      <c r="QXQ115" s="3"/>
      <c r="QXR115" s="3"/>
      <c r="QXS115" s="3"/>
      <c r="QXT115" s="3"/>
      <c r="QXU115" s="3"/>
      <c r="QXV115" s="3"/>
      <c r="QXW115" s="3"/>
      <c r="QXX115" s="3"/>
      <c r="QXY115" s="3"/>
      <c r="QXZ115" s="3"/>
      <c r="QYA115" s="3"/>
      <c r="QYB115" s="3"/>
      <c r="QYC115" s="3"/>
      <c r="QYD115" s="3"/>
      <c r="QYE115" s="3"/>
      <c r="QYF115" s="3"/>
      <c r="QYG115" s="3"/>
      <c r="QYH115" s="3"/>
      <c r="QYI115" s="3"/>
      <c r="QYJ115" s="3"/>
      <c r="QYK115" s="3"/>
      <c r="QYL115" s="3"/>
      <c r="QYM115" s="3"/>
      <c r="QYN115" s="3"/>
      <c r="QYO115" s="3"/>
      <c r="QYP115" s="3"/>
      <c r="QYQ115" s="3"/>
      <c r="QYR115" s="3"/>
      <c r="QYS115" s="3"/>
      <c r="QYT115" s="3"/>
      <c r="QYU115" s="3"/>
      <c r="QYV115" s="3"/>
      <c r="QYW115" s="3"/>
      <c r="QYX115" s="3"/>
      <c r="QYY115" s="3"/>
      <c r="QYZ115" s="3"/>
      <c r="QZA115" s="3"/>
      <c r="QZB115" s="3"/>
      <c r="QZC115" s="3"/>
      <c r="QZD115" s="3"/>
      <c r="QZE115" s="3"/>
      <c r="QZF115" s="3"/>
      <c r="QZG115" s="3"/>
      <c r="QZH115" s="3"/>
      <c r="QZI115" s="3"/>
      <c r="QZJ115" s="3"/>
      <c r="QZK115" s="3"/>
      <c r="QZL115" s="3"/>
      <c r="QZM115" s="3"/>
      <c r="QZN115" s="3"/>
      <c r="QZO115" s="3"/>
      <c r="QZP115" s="3"/>
      <c r="QZQ115" s="3"/>
      <c r="QZR115" s="3"/>
      <c r="QZS115" s="3"/>
      <c r="QZT115" s="3"/>
      <c r="QZU115" s="3"/>
      <c r="QZV115" s="3"/>
      <c r="QZW115" s="3"/>
      <c r="QZX115" s="3"/>
      <c r="QZY115" s="3"/>
      <c r="QZZ115" s="3"/>
      <c r="RAA115" s="3"/>
      <c r="RAB115" s="3"/>
      <c r="RAC115" s="3"/>
      <c r="RAD115" s="3"/>
      <c r="RAE115" s="3"/>
      <c r="RAF115" s="3"/>
      <c r="RAG115" s="3"/>
      <c r="RAH115" s="3"/>
      <c r="RAI115" s="3"/>
      <c r="RAJ115" s="3"/>
      <c r="RAK115" s="3"/>
      <c r="RAL115" s="3"/>
      <c r="RAM115" s="3"/>
      <c r="RAN115" s="3"/>
      <c r="RAO115" s="3"/>
      <c r="RAP115" s="3"/>
      <c r="RAQ115" s="3"/>
      <c r="RAR115" s="3"/>
      <c r="RAS115" s="3"/>
      <c r="RAT115" s="3"/>
      <c r="RAU115" s="3"/>
      <c r="RAV115" s="3"/>
      <c r="RAW115" s="3"/>
      <c r="RAX115" s="3"/>
      <c r="RAY115" s="3"/>
      <c r="RAZ115" s="3"/>
      <c r="RBA115" s="3"/>
      <c r="RBB115" s="3"/>
      <c r="RBC115" s="3"/>
      <c r="RBD115" s="3"/>
      <c r="RBE115" s="3"/>
      <c r="RBF115" s="3"/>
      <c r="RBG115" s="3"/>
      <c r="RBH115" s="3"/>
      <c r="RBI115" s="3"/>
      <c r="RBJ115" s="3"/>
      <c r="RBK115" s="3"/>
      <c r="RBL115" s="3"/>
      <c r="RBM115" s="3"/>
      <c r="RBN115" s="3"/>
      <c r="RBO115" s="3"/>
      <c r="RBP115" s="3"/>
      <c r="RBQ115" s="3"/>
      <c r="RBR115" s="3"/>
      <c r="RBS115" s="3"/>
      <c r="RBT115" s="3"/>
      <c r="RBU115" s="3"/>
      <c r="RBV115" s="3"/>
      <c r="RBW115" s="3"/>
      <c r="RBX115" s="3"/>
      <c r="RBY115" s="3"/>
      <c r="RBZ115" s="3"/>
      <c r="RCA115" s="3"/>
      <c r="RCB115" s="3"/>
      <c r="RCC115" s="3"/>
      <c r="RCD115" s="3"/>
      <c r="RCE115" s="3"/>
      <c r="RCF115" s="3"/>
      <c r="RCG115" s="3"/>
      <c r="RCH115" s="3"/>
      <c r="RCI115" s="3"/>
      <c r="RCJ115" s="3"/>
      <c r="RCK115" s="3"/>
      <c r="RCL115" s="3"/>
      <c r="RCM115" s="3"/>
      <c r="RCN115" s="3"/>
      <c r="RCO115" s="3"/>
      <c r="RCP115" s="3"/>
      <c r="RCQ115" s="3"/>
      <c r="RCR115" s="3"/>
      <c r="RCS115" s="3"/>
      <c r="RCT115" s="3"/>
      <c r="RCU115" s="3"/>
      <c r="RCV115" s="3"/>
      <c r="RCW115" s="3"/>
      <c r="RCX115" s="3"/>
      <c r="RCY115" s="3"/>
      <c r="RCZ115" s="3"/>
      <c r="RDA115" s="3"/>
      <c r="RDB115" s="3"/>
      <c r="RDC115" s="3"/>
      <c r="RDD115" s="3"/>
      <c r="RDE115" s="3"/>
      <c r="RDF115" s="3"/>
      <c r="RDG115" s="3"/>
      <c r="RDH115" s="3"/>
      <c r="RDI115" s="3"/>
      <c r="RDJ115" s="3"/>
      <c r="RDK115" s="3"/>
      <c r="RDL115" s="3"/>
      <c r="RDM115" s="3"/>
      <c r="RDN115" s="3"/>
      <c r="RDO115" s="3"/>
      <c r="RDP115" s="3"/>
      <c r="RDQ115" s="3"/>
      <c r="RDR115" s="3"/>
      <c r="RDS115" s="3"/>
      <c r="RDT115" s="3"/>
      <c r="RDU115" s="3"/>
      <c r="RDV115" s="3"/>
      <c r="RDW115" s="3"/>
      <c r="RDX115" s="3"/>
      <c r="RDY115" s="3"/>
      <c r="RDZ115" s="3"/>
      <c r="REA115" s="3"/>
      <c r="REB115" s="3"/>
      <c r="REC115" s="3"/>
      <c r="RED115" s="3"/>
      <c r="REE115" s="3"/>
      <c r="REF115" s="3"/>
      <c r="REG115" s="3"/>
      <c r="REH115" s="3"/>
      <c r="REI115" s="3"/>
      <c r="REJ115" s="3"/>
      <c r="REK115" s="3"/>
      <c r="REL115" s="3"/>
      <c r="REM115" s="3"/>
      <c r="REN115" s="3"/>
      <c r="REO115" s="3"/>
      <c r="REP115" s="3"/>
      <c r="REQ115" s="3"/>
      <c r="RER115" s="3"/>
      <c r="RES115" s="3"/>
      <c r="RET115" s="3"/>
      <c r="REU115" s="3"/>
      <c r="REV115" s="3"/>
      <c r="REW115" s="3"/>
      <c r="REX115" s="3"/>
      <c r="REY115" s="3"/>
      <c r="REZ115" s="3"/>
      <c r="RFA115" s="3"/>
      <c r="RFB115" s="3"/>
      <c r="RFC115" s="3"/>
      <c r="RFD115" s="3"/>
      <c r="RFE115" s="3"/>
      <c r="RFF115" s="3"/>
      <c r="RFG115" s="3"/>
      <c r="RFH115" s="3"/>
      <c r="RFI115" s="3"/>
      <c r="RFJ115" s="3"/>
      <c r="RFK115" s="3"/>
      <c r="RFL115" s="3"/>
      <c r="RFM115" s="3"/>
      <c r="RFN115" s="3"/>
      <c r="RFO115" s="3"/>
      <c r="RFP115" s="3"/>
      <c r="RFQ115" s="3"/>
      <c r="RFR115" s="3"/>
      <c r="RFS115" s="3"/>
      <c r="RFT115" s="3"/>
      <c r="RFU115" s="3"/>
      <c r="RFV115" s="3"/>
      <c r="RFW115" s="3"/>
      <c r="RFX115" s="3"/>
      <c r="RFY115" s="3"/>
      <c r="RFZ115" s="3"/>
      <c r="RGA115" s="3"/>
      <c r="RGB115" s="3"/>
      <c r="RGC115" s="3"/>
      <c r="RGD115" s="3"/>
      <c r="RGE115" s="3"/>
      <c r="RGF115" s="3"/>
      <c r="RGG115" s="3"/>
      <c r="RGH115" s="3"/>
      <c r="RGI115" s="3"/>
      <c r="RGJ115" s="3"/>
      <c r="RGK115" s="3"/>
      <c r="RGL115" s="3"/>
      <c r="RGM115" s="3"/>
      <c r="RGN115" s="3"/>
      <c r="RGO115" s="3"/>
      <c r="RGP115" s="3"/>
      <c r="RGQ115" s="3"/>
      <c r="RGR115" s="3"/>
      <c r="RGS115" s="3"/>
      <c r="RGT115" s="3"/>
      <c r="RGU115" s="3"/>
      <c r="RGV115" s="3"/>
      <c r="RGW115" s="3"/>
      <c r="RGX115" s="3"/>
      <c r="RGY115" s="3"/>
      <c r="RGZ115" s="3"/>
      <c r="RHA115" s="3"/>
      <c r="RHB115" s="3"/>
      <c r="RHC115" s="3"/>
      <c r="RHD115" s="3"/>
      <c r="RHE115" s="3"/>
      <c r="RHF115" s="3"/>
      <c r="RHG115" s="3"/>
      <c r="RHH115" s="3"/>
      <c r="RHI115" s="3"/>
      <c r="RHJ115" s="3"/>
      <c r="RHK115" s="3"/>
      <c r="RHL115" s="3"/>
      <c r="RHM115" s="3"/>
      <c r="RHN115" s="3"/>
      <c r="RHO115" s="3"/>
      <c r="RHP115" s="3"/>
      <c r="RHQ115" s="3"/>
      <c r="RHR115" s="3"/>
      <c r="RHS115" s="3"/>
      <c r="RHT115" s="3"/>
      <c r="RHU115" s="3"/>
      <c r="RHV115" s="3"/>
      <c r="RHW115" s="3"/>
      <c r="RHX115" s="3"/>
      <c r="RHY115" s="3"/>
      <c r="RHZ115" s="3"/>
      <c r="RIA115" s="3"/>
      <c r="RIB115" s="3"/>
      <c r="RIC115" s="3"/>
      <c r="RID115" s="3"/>
      <c r="RIE115" s="3"/>
      <c r="RIF115" s="3"/>
      <c r="RIG115" s="3"/>
      <c r="RIH115" s="3"/>
      <c r="RII115" s="3"/>
      <c r="RIJ115" s="3"/>
      <c r="RIK115" s="3"/>
      <c r="RIL115" s="3"/>
      <c r="RIM115" s="3"/>
      <c r="RIN115" s="3"/>
      <c r="RIO115" s="3"/>
      <c r="RIP115" s="3"/>
      <c r="RIQ115" s="3"/>
      <c r="RIR115" s="3"/>
      <c r="RIS115" s="3"/>
      <c r="RIT115" s="3"/>
      <c r="RIU115" s="3"/>
      <c r="RIV115" s="3"/>
      <c r="RIW115" s="3"/>
      <c r="RIX115" s="3"/>
      <c r="RIY115" s="3"/>
      <c r="RIZ115" s="3"/>
      <c r="RJA115" s="3"/>
      <c r="RJB115" s="3"/>
      <c r="RJC115" s="3"/>
      <c r="RJD115" s="3"/>
      <c r="RJE115" s="3"/>
      <c r="RJF115" s="3"/>
      <c r="RJG115" s="3"/>
      <c r="RJH115" s="3"/>
      <c r="RJI115" s="3"/>
      <c r="RJJ115" s="3"/>
      <c r="RJK115" s="3"/>
      <c r="RJL115" s="3"/>
      <c r="RJM115" s="3"/>
      <c r="RJN115" s="3"/>
      <c r="RJO115" s="3"/>
      <c r="RJP115" s="3"/>
      <c r="RJQ115" s="3"/>
      <c r="RJR115" s="3"/>
      <c r="RJS115" s="3"/>
      <c r="RJT115" s="3"/>
      <c r="RJU115" s="3"/>
      <c r="RJV115" s="3"/>
      <c r="RJW115" s="3"/>
      <c r="RJX115" s="3"/>
      <c r="RJY115" s="3"/>
      <c r="RJZ115" s="3"/>
      <c r="RKA115" s="3"/>
      <c r="RKB115" s="3"/>
      <c r="RKC115" s="3"/>
      <c r="RKD115" s="3"/>
      <c r="RKE115" s="3"/>
      <c r="RKF115" s="3"/>
      <c r="RKG115" s="3"/>
      <c r="RKH115" s="3"/>
      <c r="RKI115" s="3"/>
      <c r="RKJ115" s="3"/>
      <c r="RKK115" s="3"/>
      <c r="RKL115" s="3"/>
      <c r="RKM115" s="3"/>
      <c r="RKN115" s="3"/>
      <c r="RKO115" s="3"/>
      <c r="RKP115" s="3"/>
      <c r="RKQ115" s="3"/>
      <c r="RKR115" s="3"/>
      <c r="RKS115" s="3"/>
      <c r="RKT115" s="3"/>
      <c r="RKU115" s="3"/>
      <c r="RKV115" s="3"/>
      <c r="RKW115" s="3"/>
      <c r="RKX115" s="3"/>
      <c r="RKY115" s="3"/>
      <c r="RKZ115" s="3"/>
      <c r="RLA115" s="3"/>
      <c r="RLB115" s="3"/>
      <c r="RLC115" s="3"/>
      <c r="RLD115" s="3"/>
      <c r="RLE115" s="3"/>
      <c r="RLF115" s="3"/>
      <c r="RLG115" s="3"/>
      <c r="RLH115" s="3"/>
      <c r="RLI115" s="3"/>
      <c r="RLJ115" s="3"/>
      <c r="RLK115" s="3"/>
      <c r="RLL115" s="3"/>
      <c r="RLM115" s="3"/>
      <c r="RLN115" s="3"/>
      <c r="RLO115" s="3"/>
      <c r="RLP115" s="3"/>
      <c r="RLQ115" s="3"/>
      <c r="RLR115" s="3"/>
      <c r="RLS115" s="3"/>
      <c r="RLT115" s="3"/>
      <c r="RLU115" s="3"/>
      <c r="RLV115" s="3"/>
      <c r="RLW115" s="3"/>
      <c r="RLX115" s="3"/>
      <c r="RLY115" s="3"/>
      <c r="RLZ115" s="3"/>
      <c r="RMA115" s="3"/>
      <c r="RMB115" s="3"/>
      <c r="RMC115" s="3"/>
      <c r="RMD115" s="3"/>
      <c r="RME115" s="3"/>
      <c r="RMF115" s="3"/>
      <c r="RMG115" s="3"/>
      <c r="RMH115" s="3"/>
      <c r="RMI115" s="3"/>
      <c r="RMJ115" s="3"/>
      <c r="RMK115" s="3"/>
      <c r="RML115" s="3"/>
      <c r="RMM115" s="3"/>
      <c r="RMN115" s="3"/>
      <c r="RMO115" s="3"/>
      <c r="RMP115" s="3"/>
      <c r="RMQ115" s="3"/>
      <c r="RMR115" s="3"/>
      <c r="RMS115" s="3"/>
      <c r="RMT115" s="3"/>
      <c r="RMU115" s="3"/>
      <c r="RMV115" s="3"/>
      <c r="RMW115" s="3"/>
      <c r="RMX115" s="3"/>
      <c r="RMY115" s="3"/>
      <c r="RMZ115" s="3"/>
      <c r="RNA115" s="3"/>
      <c r="RNB115" s="3"/>
      <c r="RNC115" s="3"/>
      <c r="RND115" s="3"/>
      <c r="RNE115" s="3"/>
      <c r="RNF115" s="3"/>
      <c r="RNG115" s="3"/>
      <c r="RNH115" s="3"/>
      <c r="RNI115" s="3"/>
      <c r="RNJ115" s="3"/>
      <c r="RNK115" s="3"/>
      <c r="RNL115" s="3"/>
      <c r="RNM115" s="3"/>
      <c r="RNN115" s="3"/>
      <c r="RNO115" s="3"/>
      <c r="RNP115" s="3"/>
      <c r="RNQ115" s="3"/>
      <c r="RNR115" s="3"/>
      <c r="RNS115" s="3"/>
      <c r="RNT115" s="3"/>
      <c r="RNU115" s="3"/>
      <c r="RNV115" s="3"/>
      <c r="RNW115" s="3"/>
      <c r="RNX115" s="3"/>
      <c r="RNY115" s="3"/>
      <c r="RNZ115" s="3"/>
      <c r="ROA115" s="3"/>
      <c r="ROB115" s="3"/>
      <c r="ROC115" s="3"/>
      <c r="ROD115" s="3"/>
      <c r="ROE115" s="3"/>
      <c r="ROF115" s="3"/>
      <c r="ROG115" s="3"/>
      <c r="ROH115" s="3"/>
      <c r="ROI115" s="3"/>
      <c r="ROJ115" s="3"/>
      <c r="ROK115" s="3"/>
      <c r="ROL115" s="3"/>
      <c r="ROM115" s="3"/>
      <c r="RON115" s="3"/>
      <c r="ROO115" s="3"/>
      <c r="ROP115" s="3"/>
      <c r="ROQ115" s="3"/>
      <c r="ROR115" s="3"/>
      <c r="ROS115" s="3"/>
      <c r="ROT115" s="3"/>
      <c r="ROU115" s="3"/>
      <c r="ROV115" s="3"/>
      <c r="ROW115" s="3"/>
      <c r="ROX115" s="3"/>
      <c r="ROY115" s="3"/>
      <c r="ROZ115" s="3"/>
      <c r="RPA115" s="3"/>
      <c r="RPB115" s="3"/>
      <c r="RPC115" s="3"/>
      <c r="RPD115" s="3"/>
      <c r="RPE115" s="3"/>
      <c r="RPF115" s="3"/>
      <c r="RPG115" s="3"/>
      <c r="RPH115" s="3"/>
      <c r="RPI115" s="3"/>
      <c r="RPJ115" s="3"/>
      <c r="RPK115" s="3"/>
      <c r="RPL115" s="3"/>
      <c r="RPM115" s="3"/>
      <c r="RPN115" s="3"/>
      <c r="RPO115" s="3"/>
      <c r="RPP115" s="3"/>
      <c r="RPQ115" s="3"/>
      <c r="RPR115" s="3"/>
      <c r="RPS115" s="3"/>
      <c r="RPT115" s="3"/>
      <c r="RPU115" s="3"/>
      <c r="RPV115" s="3"/>
      <c r="RPW115" s="3"/>
      <c r="RPX115" s="3"/>
      <c r="RPY115" s="3"/>
      <c r="RPZ115" s="3"/>
      <c r="RQA115" s="3"/>
      <c r="RQB115" s="3"/>
      <c r="RQC115" s="3"/>
      <c r="RQD115" s="3"/>
      <c r="RQE115" s="3"/>
      <c r="RQF115" s="3"/>
      <c r="RQG115" s="3"/>
      <c r="RQH115" s="3"/>
      <c r="RQI115" s="3"/>
      <c r="RQJ115" s="3"/>
      <c r="RQK115" s="3"/>
      <c r="RQL115" s="3"/>
      <c r="RQM115" s="3"/>
      <c r="RQN115" s="3"/>
      <c r="RQO115" s="3"/>
      <c r="RQP115" s="3"/>
      <c r="RQQ115" s="3"/>
      <c r="RQR115" s="3"/>
      <c r="RQS115" s="3"/>
      <c r="RQT115" s="3"/>
      <c r="RQU115" s="3"/>
      <c r="RQV115" s="3"/>
      <c r="RQW115" s="3"/>
      <c r="RQX115" s="3"/>
      <c r="RQY115" s="3"/>
      <c r="RQZ115" s="3"/>
      <c r="RRA115" s="3"/>
      <c r="RRB115" s="3"/>
      <c r="RRC115" s="3"/>
      <c r="RRD115" s="3"/>
      <c r="RRE115" s="3"/>
      <c r="RRF115" s="3"/>
      <c r="RRG115" s="3"/>
      <c r="RRH115" s="3"/>
      <c r="RRI115" s="3"/>
      <c r="RRJ115" s="3"/>
      <c r="RRK115" s="3"/>
      <c r="RRL115" s="3"/>
      <c r="RRM115" s="3"/>
      <c r="RRN115" s="3"/>
      <c r="RRO115" s="3"/>
      <c r="RRP115" s="3"/>
      <c r="RRQ115" s="3"/>
      <c r="RRR115" s="3"/>
      <c r="RRS115" s="3"/>
      <c r="RRT115" s="3"/>
      <c r="RRU115" s="3"/>
      <c r="RRV115" s="3"/>
      <c r="RRW115" s="3"/>
      <c r="RRX115" s="3"/>
      <c r="RRY115" s="3"/>
      <c r="RRZ115" s="3"/>
      <c r="RSA115" s="3"/>
      <c r="RSB115" s="3"/>
      <c r="RSC115" s="3"/>
      <c r="RSD115" s="3"/>
      <c r="RSE115" s="3"/>
      <c r="RSF115" s="3"/>
      <c r="RSG115" s="3"/>
      <c r="RSH115" s="3"/>
      <c r="RSI115" s="3"/>
      <c r="RSJ115" s="3"/>
      <c r="RSK115" s="3"/>
      <c r="RSL115" s="3"/>
      <c r="RSM115" s="3"/>
      <c r="RSN115" s="3"/>
      <c r="RSO115" s="3"/>
      <c r="RSP115" s="3"/>
      <c r="RSQ115" s="3"/>
      <c r="RSR115" s="3"/>
      <c r="RSS115" s="3"/>
      <c r="RST115" s="3"/>
      <c r="RSU115" s="3"/>
      <c r="RSV115" s="3"/>
      <c r="RSW115" s="3"/>
      <c r="RSX115" s="3"/>
      <c r="RSY115" s="3"/>
      <c r="RSZ115" s="3"/>
      <c r="RTA115" s="3"/>
      <c r="RTB115" s="3"/>
      <c r="RTC115" s="3"/>
      <c r="RTD115" s="3"/>
      <c r="RTE115" s="3"/>
      <c r="RTF115" s="3"/>
      <c r="RTG115" s="3"/>
      <c r="RTH115" s="3"/>
      <c r="RTI115" s="3"/>
      <c r="RTJ115" s="3"/>
      <c r="RTK115" s="3"/>
      <c r="RTL115" s="3"/>
      <c r="RTM115" s="3"/>
      <c r="RTN115" s="3"/>
      <c r="RTO115" s="3"/>
      <c r="RTP115" s="3"/>
      <c r="RTQ115" s="3"/>
      <c r="RTR115" s="3"/>
      <c r="RTS115" s="3"/>
      <c r="RTT115" s="3"/>
      <c r="RTU115" s="3"/>
      <c r="RTV115" s="3"/>
      <c r="RTW115" s="3"/>
      <c r="RTX115" s="3"/>
      <c r="RTY115" s="3"/>
      <c r="RTZ115" s="3"/>
      <c r="RUA115" s="3"/>
      <c r="RUB115" s="3"/>
      <c r="RUC115" s="3"/>
      <c r="RUD115" s="3"/>
      <c r="RUE115" s="3"/>
      <c r="RUF115" s="3"/>
      <c r="RUG115" s="3"/>
      <c r="RUH115" s="3"/>
      <c r="RUI115" s="3"/>
      <c r="RUJ115" s="3"/>
      <c r="RUK115" s="3"/>
      <c r="RUL115" s="3"/>
      <c r="RUM115" s="3"/>
      <c r="RUN115" s="3"/>
      <c r="RUO115" s="3"/>
      <c r="RUP115" s="3"/>
      <c r="RUQ115" s="3"/>
      <c r="RUR115" s="3"/>
      <c r="RUS115" s="3"/>
      <c r="RUT115" s="3"/>
      <c r="RUU115" s="3"/>
      <c r="RUV115" s="3"/>
      <c r="RUW115" s="3"/>
      <c r="RUX115" s="3"/>
      <c r="RUY115" s="3"/>
      <c r="RUZ115" s="3"/>
      <c r="RVA115" s="3"/>
      <c r="RVB115" s="3"/>
      <c r="RVC115" s="3"/>
      <c r="RVD115" s="3"/>
      <c r="RVE115" s="3"/>
      <c r="RVF115" s="3"/>
      <c r="RVG115" s="3"/>
      <c r="RVH115" s="3"/>
      <c r="RVI115" s="3"/>
      <c r="RVJ115" s="3"/>
      <c r="RVK115" s="3"/>
      <c r="RVL115" s="3"/>
      <c r="RVM115" s="3"/>
      <c r="RVN115" s="3"/>
      <c r="RVO115" s="3"/>
      <c r="RVP115" s="3"/>
      <c r="RVQ115" s="3"/>
      <c r="RVR115" s="3"/>
      <c r="RVS115" s="3"/>
      <c r="RVT115" s="3"/>
      <c r="RVU115" s="3"/>
      <c r="RVV115" s="3"/>
      <c r="RVW115" s="3"/>
      <c r="RVX115" s="3"/>
      <c r="RVY115" s="3"/>
      <c r="RVZ115" s="3"/>
      <c r="RWA115" s="3"/>
      <c r="RWB115" s="3"/>
      <c r="RWC115" s="3"/>
      <c r="RWD115" s="3"/>
      <c r="RWE115" s="3"/>
      <c r="RWF115" s="3"/>
      <c r="RWG115" s="3"/>
      <c r="RWH115" s="3"/>
      <c r="RWI115" s="3"/>
      <c r="RWJ115" s="3"/>
      <c r="RWK115" s="3"/>
      <c r="RWL115" s="3"/>
      <c r="RWM115" s="3"/>
      <c r="RWN115" s="3"/>
      <c r="RWO115" s="3"/>
      <c r="RWP115" s="3"/>
      <c r="RWQ115" s="3"/>
      <c r="RWR115" s="3"/>
      <c r="RWS115" s="3"/>
      <c r="RWT115" s="3"/>
      <c r="RWU115" s="3"/>
      <c r="RWV115" s="3"/>
      <c r="RWW115" s="3"/>
      <c r="RWX115" s="3"/>
      <c r="RWY115" s="3"/>
      <c r="RWZ115" s="3"/>
      <c r="RXA115" s="3"/>
      <c r="RXB115" s="3"/>
      <c r="RXC115" s="3"/>
      <c r="RXD115" s="3"/>
      <c r="RXE115" s="3"/>
      <c r="RXF115" s="3"/>
      <c r="RXG115" s="3"/>
      <c r="RXH115" s="3"/>
      <c r="RXI115" s="3"/>
      <c r="RXJ115" s="3"/>
      <c r="RXK115" s="3"/>
      <c r="RXL115" s="3"/>
      <c r="RXM115" s="3"/>
      <c r="RXN115" s="3"/>
      <c r="RXO115" s="3"/>
      <c r="RXP115" s="3"/>
      <c r="RXQ115" s="3"/>
      <c r="RXR115" s="3"/>
      <c r="RXS115" s="3"/>
      <c r="RXT115" s="3"/>
      <c r="RXU115" s="3"/>
      <c r="RXV115" s="3"/>
      <c r="RXW115" s="3"/>
      <c r="RXX115" s="3"/>
      <c r="RXY115" s="3"/>
      <c r="RXZ115" s="3"/>
      <c r="RYA115" s="3"/>
      <c r="RYB115" s="3"/>
      <c r="RYC115" s="3"/>
      <c r="RYD115" s="3"/>
      <c r="RYE115" s="3"/>
      <c r="RYF115" s="3"/>
      <c r="RYG115" s="3"/>
      <c r="RYH115" s="3"/>
      <c r="RYI115" s="3"/>
      <c r="RYJ115" s="3"/>
      <c r="RYK115" s="3"/>
      <c r="RYL115" s="3"/>
      <c r="RYM115" s="3"/>
      <c r="RYN115" s="3"/>
      <c r="RYO115" s="3"/>
      <c r="RYP115" s="3"/>
      <c r="RYQ115" s="3"/>
      <c r="RYR115" s="3"/>
      <c r="RYS115" s="3"/>
      <c r="RYT115" s="3"/>
      <c r="RYU115" s="3"/>
      <c r="RYV115" s="3"/>
      <c r="RYW115" s="3"/>
      <c r="RYX115" s="3"/>
      <c r="RYY115" s="3"/>
      <c r="RYZ115" s="3"/>
      <c r="RZA115" s="3"/>
      <c r="RZB115" s="3"/>
      <c r="RZC115" s="3"/>
      <c r="RZD115" s="3"/>
      <c r="RZE115" s="3"/>
      <c r="RZF115" s="3"/>
      <c r="RZG115" s="3"/>
      <c r="RZH115" s="3"/>
      <c r="RZI115" s="3"/>
      <c r="RZJ115" s="3"/>
      <c r="RZK115" s="3"/>
      <c r="RZL115" s="3"/>
      <c r="RZM115" s="3"/>
      <c r="RZN115" s="3"/>
      <c r="RZO115" s="3"/>
      <c r="RZP115" s="3"/>
      <c r="RZQ115" s="3"/>
      <c r="RZR115" s="3"/>
      <c r="RZS115" s="3"/>
      <c r="RZT115" s="3"/>
      <c r="RZU115" s="3"/>
      <c r="RZV115" s="3"/>
      <c r="RZW115" s="3"/>
      <c r="RZX115" s="3"/>
      <c r="RZY115" s="3"/>
      <c r="RZZ115" s="3"/>
      <c r="SAA115" s="3"/>
      <c r="SAB115" s="3"/>
      <c r="SAC115" s="3"/>
      <c r="SAD115" s="3"/>
      <c r="SAE115" s="3"/>
      <c r="SAF115" s="3"/>
      <c r="SAG115" s="3"/>
      <c r="SAH115" s="3"/>
      <c r="SAI115" s="3"/>
      <c r="SAJ115" s="3"/>
      <c r="SAK115" s="3"/>
      <c r="SAL115" s="3"/>
      <c r="SAM115" s="3"/>
      <c r="SAN115" s="3"/>
      <c r="SAO115" s="3"/>
      <c r="SAP115" s="3"/>
      <c r="SAQ115" s="3"/>
      <c r="SAR115" s="3"/>
      <c r="SAS115" s="3"/>
      <c r="SAT115" s="3"/>
      <c r="SAU115" s="3"/>
      <c r="SAV115" s="3"/>
      <c r="SAW115" s="3"/>
      <c r="SAX115" s="3"/>
      <c r="SAY115" s="3"/>
      <c r="SAZ115" s="3"/>
      <c r="SBA115" s="3"/>
      <c r="SBB115" s="3"/>
      <c r="SBC115" s="3"/>
      <c r="SBD115" s="3"/>
      <c r="SBE115" s="3"/>
      <c r="SBF115" s="3"/>
      <c r="SBG115" s="3"/>
      <c r="SBH115" s="3"/>
      <c r="SBI115" s="3"/>
      <c r="SBJ115" s="3"/>
      <c r="SBK115" s="3"/>
      <c r="SBL115" s="3"/>
      <c r="SBM115" s="3"/>
      <c r="SBN115" s="3"/>
      <c r="SBO115" s="3"/>
      <c r="SBP115" s="3"/>
      <c r="SBQ115" s="3"/>
      <c r="SBR115" s="3"/>
      <c r="SBS115" s="3"/>
      <c r="SBT115" s="3"/>
      <c r="SBU115" s="3"/>
      <c r="SBV115" s="3"/>
      <c r="SBW115" s="3"/>
      <c r="SBX115" s="3"/>
      <c r="SBY115" s="3"/>
      <c r="SBZ115" s="3"/>
      <c r="SCA115" s="3"/>
      <c r="SCB115" s="3"/>
      <c r="SCC115" s="3"/>
      <c r="SCD115" s="3"/>
      <c r="SCE115" s="3"/>
      <c r="SCF115" s="3"/>
      <c r="SCG115" s="3"/>
      <c r="SCH115" s="3"/>
      <c r="SCI115" s="3"/>
      <c r="SCJ115" s="3"/>
      <c r="SCK115" s="3"/>
      <c r="SCL115" s="3"/>
      <c r="SCM115" s="3"/>
      <c r="SCN115" s="3"/>
      <c r="SCO115" s="3"/>
      <c r="SCP115" s="3"/>
      <c r="SCQ115" s="3"/>
      <c r="SCR115" s="3"/>
      <c r="SCS115" s="3"/>
      <c r="SCT115" s="3"/>
      <c r="SCU115" s="3"/>
      <c r="SCV115" s="3"/>
      <c r="SCW115" s="3"/>
      <c r="SCX115" s="3"/>
      <c r="SCY115" s="3"/>
      <c r="SCZ115" s="3"/>
      <c r="SDA115" s="3"/>
      <c r="SDB115" s="3"/>
      <c r="SDC115" s="3"/>
      <c r="SDD115" s="3"/>
      <c r="SDE115" s="3"/>
      <c r="SDF115" s="3"/>
      <c r="SDG115" s="3"/>
      <c r="SDH115" s="3"/>
      <c r="SDI115" s="3"/>
      <c r="SDJ115" s="3"/>
      <c r="SDK115" s="3"/>
      <c r="SDL115" s="3"/>
      <c r="SDM115" s="3"/>
      <c r="SDN115" s="3"/>
      <c r="SDO115" s="3"/>
      <c r="SDP115" s="3"/>
      <c r="SDQ115" s="3"/>
      <c r="SDR115" s="3"/>
      <c r="SDS115" s="3"/>
      <c r="SDT115" s="3"/>
      <c r="SDU115" s="3"/>
      <c r="SDV115" s="3"/>
      <c r="SDW115" s="3"/>
      <c r="SDX115" s="3"/>
      <c r="SDY115" s="3"/>
      <c r="SDZ115" s="3"/>
      <c r="SEA115" s="3"/>
      <c r="SEB115" s="3"/>
      <c r="SEC115" s="3"/>
      <c r="SED115" s="3"/>
      <c r="SEE115" s="3"/>
      <c r="SEF115" s="3"/>
      <c r="SEG115" s="3"/>
      <c r="SEH115" s="3"/>
      <c r="SEI115" s="3"/>
      <c r="SEJ115" s="3"/>
      <c r="SEK115" s="3"/>
      <c r="SEL115" s="3"/>
      <c r="SEM115" s="3"/>
      <c r="SEN115" s="3"/>
      <c r="SEO115" s="3"/>
      <c r="SEP115" s="3"/>
      <c r="SEQ115" s="3"/>
      <c r="SER115" s="3"/>
      <c r="SES115" s="3"/>
      <c r="SET115" s="3"/>
      <c r="SEU115" s="3"/>
      <c r="SEV115" s="3"/>
      <c r="SEW115" s="3"/>
      <c r="SEX115" s="3"/>
      <c r="SEY115" s="3"/>
      <c r="SEZ115" s="3"/>
      <c r="SFA115" s="3"/>
      <c r="SFB115" s="3"/>
      <c r="SFC115" s="3"/>
      <c r="SFD115" s="3"/>
      <c r="SFE115" s="3"/>
      <c r="SFF115" s="3"/>
      <c r="SFG115" s="3"/>
      <c r="SFH115" s="3"/>
      <c r="SFI115" s="3"/>
      <c r="SFJ115" s="3"/>
      <c r="SFK115" s="3"/>
      <c r="SFL115" s="3"/>
      <c r="SFM115" s="3"/>
      <c r="SFN115" s="3"/>
      <c r="SFO115" s="3"/>
      <c r="SFP115" s="3"/>
      <c r="SFQ115" s="3"/>
      <c r="SFR115" s="3"/>
      <c r="SFS115" s="3"/>
      <c r="SFT115" s="3"/>
      <c r="SFU115" s="3"/>
      <c r="SFV115" s="3"/>
      <c r="SFW115" s="3"/>
      <c r="SFX115" s="3"/>
      <c r="SFY115" s="3"/>
      <c r="SFZ115" s="3"/>
      <c r="SGA115" s="3"/>
      <c r="SGB115" s="3"/>
      <c r="SGC115" s="3"/>
      <c r="SGD115" s="3"/>
      <c r="SGE115" s="3"/>
      <c r="SGF115" s="3"/>
      <c r="SGG115" s="3"/>
      <c r="SGH115" s="3"/>
      <c r="SGI115" s="3"/>
      <c r="SGJ115" s="3"/>
      <c r="SGK115" s="3"/>
      <c r="SGL115" s="3"/>
      <c r="SGM115" s="3"/>
      <c r="SGN115" s="3"/>
      <c r="SGO115" s="3"/>
      <c r="SGP115" s="3"/>
      <c r="SGQ115" s="3"/>
      <c r="SGR115" s="3"/>
      <c r="SGS115" s="3"/>
      <c r="SGT115" s="3"/>
      <c r="SGU115" s="3"/>
      <c r="SGV115" s="3"/>
      <c r="SGW115" s="3"/>
      <c r="SGX115" s="3"/>
      <c r="SGY115" s="3"/>
      <c r="SGZ115" s="3"/>
      <c r="SHA115" s="3"/>
      <c r="SHB115" s="3"/>
      <c r="SHC115" s="3"/>
      <c r="SHD115" s="3"/>
      <c r="SHE115" s="3"/>
      <c r="SHF115" s="3"/>
      <c r="SHG115" s="3"/>
      <c r="SHH115" s="3"/>
      <c r="SHI115" s="3"/>
      <c r="SHJ115" s="3"/>
      <c r="SHK115" s="3"/>
      <c r="SHL115" s="3"/>
      <c r="SHM115" s="3"/>
      <c r="SHN115" s="3"/>
      <c r="SHO115" s="3"/>
      <c r="SHP115" s="3"/>
      <c r="SHQ115" s="3"/>
      <c r="SHR115" s="3"/>
      <c r="SHS115" s="3"/>
      <c r="SHT115" s="3"/>
      <c r="SHU115" s="3"/>
      <c r="SHV115" s="3"/>
      <c r="SHW115" s="3"/>
      <c r="SHX115" s="3"/>
      <c r="SHY115" s="3"/>
      <c r="SHZ115" s="3"/>
      <c r="SIA115" s="3"/>
      <c r="SIB115" s="3"/>
      <c r="SIC115" s="3"/>
      <c r="SID115" s="3"/>
      <c r="SIE115" s="3"/>
      <c r="SIF115" s="3"/>
      <c r="SIG115" s="3"/>
      <c r="SIH115" s="3"/>
      <c r="SII115" s="3"/>
      <c r="SIJ115" s="3"/>
      <c r="SIK115" s="3"/>
      <c r="SIL115" s="3"/>
      <c r="SIM115" s="3"/>
      <c r="SIN115" s="3"/>
      <c r="SIO115" s="3"/>
      <c r="SIP115" s="3"/>
      <c r="SIQ115" s="3"/>
      <c r="SIR115" s="3"/>
      <c r="SIS115" s="3"/>
      <c r="SIT115" s="3"/>
      <c r="SIU115" s="3"/>
      <c r="SIV115" s="3"/>
      <c r="SIW115" s="3"/>
      <c r="SIX115" s="3"/>
      <c r="SIY115" s="3"/>
      <c r="SIZ115" s="3"/>
      <c r="SJA115" s="3"/>
      <c r="SJB115" s="3"/>
      <c r="SJC115" s="3"/>
      <c r="SJD115" s="3"/>
      <c r="SJE115" s="3"/>
      <c r="SJF115" s="3"/>
      <c r="SJG115" s="3"/>
      <c r="SJH115" s="3"/>
      <c r="SJI115" s="3"/>
      <c r="SJJ115" s="3"/>
      <c r="SJK115" s="3"/>
      <c r="SJL115" s="3"/>
      <c r="SJM115" s="3"/>
      <c r="SJN115" s="3"/>
      <c r="SJO115" s="3"/>
      <c r="SJP115" s="3"/>
      <c r="SJQ115" s="3"/>
      <c r="SJR115" s="3"/>
      <c r="SJS115" s="3"/>
      <c r="SJT115" s="3"/>
      <c r="SJU115" s="3"/>
      <c r="SJV115" s="3"/>
      <c r="SJW115" s="3"/>
      <c r="SJX115" s="3"/>
      <c r="SJY115" s="3"/>
      <c r="SJZ115" s="3"/>
      <c r="SKA115" s="3"/>
      <c r="SKB115" s="3"/>
      <c r="SKC115" s="3"/>
      <c r="SKD115" s="3"/>
      <c r="SKE115" s="3"/>
      <c r="SKF115" s="3"/>
      <c r="SKG115" s="3"/>
      <c r="SKH115" s="3"/>
      <c r="SKI115" s="3"/>
      <c r="SKJ115" s="3"/>
      <c r="SKK115" s="3"/>
      <c r="SKL115" s="3"/>
      <c r="SKM115" s="3"/>
      <c r="SKN115" s="3"/>
      <c r="SKO115" s="3"/>
      <c r="SKP115" s="3"/>
      <c r="SKQ115" s="3"/>
      <c r="SKR115" s="3"/>
      <c r="SKS115" s="3"/>
      <c r="SKT115" s="3"/>
      <c r="SKU115" s="3"/>
      <c r="SKV115" s="3"/>
      <c r="SKW115" s="3"/>
      <c r="SKX115" s="3"/>
      <c r="SKY115" s="3"/>
      <c r="SKZ115" s="3"/>
      <c r="SLA115" s="3"/>
      <c r="SLB115" s="3"/>
      <c r="SLC115" s="3"/>
      <c r="SLD115" s="3"/>
      <c r="SLE115" s="3"/>
      <c r="SLF115" s="3"/>
      <c r="SLG115" s="3"/>
      <c r="SLH115" s="3"/>
      <c r="SLI115" s="3"/>
      <c r="SLJ115" s="3"/>
      <c r="SLK115" s="3"/>
      <c r="SLL115" s="3"/>
      <c r="SLM115" s="3"/>
      <c r="SLN115" s="3"/>
      <c r="SLO115" s="3"/>
      <c r="SLP115" s="3"/>
      <c r="SLQ115" s="3"/>
      <c r="SLR115" s="3"/>
      <c r="SLS115" s="3"/>
      <c r="SLT115" s="3"/>
      <c r="SLU115" s="3"/>
      <c r="SLV115" s="3"/>
      <c r="SLW115" s="3"/>
      <c r="SLX115" s="3"/>
      <c r="SLY115" s="3"/>
      <c r="SLZ115" s="3"/>
      <c r="SMA115" s="3"/>
      <c r="SMB115" s="3"/>
      <c r="SMC115" s="3"/>
      <c r="SMD115" s="3"/>
      <c r="SME115" s="3"/>
      <c r="SMF115" s="3"/>
      <c r="SMG115" s="3"/>
      <c r="SMH115" s="3"/>
      <c r="SMI115" s="3"/>
      <c r="SMJ115" s="3"/>
      <c r="SMK115" s="3"/>
      <c r="SML115" s="3"/>
      <c r="SMM115" s="3"/>
      <c r="SMN115" s="3"/>
      <c r="SMO115" s="3"/>
      <c r="SMP115" s="3"/>
      <c r="SMQ115" s="3"/>
      <c r="SMR115" s="3"/>
      <c r="SMS115" s="3"/>
      <c r="SMT115" s="3"/>
      <c r="SMU115" s="3"/>
      <c r="SMV115" s="3"/>
      <c r="SMW115" s="3"/>
      <c r="SMX115" s="3"/>
      <c r="SMY115" s="3"/>
      <c r="SMZ115" s="3"/>
      <c r="SNA115" s="3"/>
      <c r="SNB115" s="3"/>
      <c r="SNC115" s="3"/>
      <c r="SND115" s="3"/>
      <c r="SNE115" s="3"/>
      <c r="SNF115" s="3"/>
      <c r="SNG115" s="3"/>
      <c r="SNH115" s="3"/>
      <c r="SNI115" s="3"/>
      <c r="SNJ115" s="3"/>
      <c r="SNK115" s="3"/>
      <c r="SNL115" s="3"/>
      <c r="SNM115" s="3"/>
      <c r="SNN115" s="3"/>
      <c r="SNO115" s="3"/>
      <c r="SNP115" s="3"/>
      <c r="SNQ115" s="3"/>
      <c r="SNR115" s="3"/>
      <c r="SNS115" s="3"/>
      <c r="SNT115" s="3"/>
      <c r="SNU115" s="3"/>
      <c r="SNV115" s="3"/>
      <c r="SNW115" s="3"/>
      <c r="SNX115" s="3"/>
      <c r="SNY115" s="3"/>
      <c r="SNZ115" s="3"/>
      <c r="SOA115" s="3"/>
      <c r="SOB115" s="3"/>
      <c r="SOC115" s="3"/>
      <c r="SOD115" s="3"/>
      <c r="SOE115" s="3"/>
      <c r="SOF115" s="3"/>
      <c r="SOG115" s="3"/>
      <c r="SOH115" s="3"/>
      <c r="SOI115" s="3"/>
      <c r="SOJ115" s="3"/>
      <c r="SOK115" s="3"/>
      <c r="SOL115" s="3"/>
      <c r="SOM115" s="3"/>
      <c r="SON115" s="3"/>
      <c r="SOO115" s="3"/>
      <c r="SOP115" s="3"/>
      <c r="SOQ115" s="3"/>
      <c r="SOR115" s="3"/>
      <c r="SOS115" s="3"/>
      <c r="SOT115" s="3"/>
      <c r="SOU115" s="3"/>
      <c r="SOV115" s="3"/>
      <c r="SOW115" s="3"/>
      <c r="SOX115" s="3"/>
      <c r="SOY115" s="3"/>
      <c r="SOZ115" s="3"/>
      <c r="SPA115" s="3"/>
      <c r="SPB115" s="3"/>
      <c r="SPC115" s="3"/>
      <c r="SPD115" s="3"/>
      <c r="SPE115" s="3"/>
      <c r="SPF115" s="3"/>
      <c r="SPG115" s="3"/>
      <c r="SPH115" s="3"/>
      <c r="SPI115" s="3"/>
      <c r="SPJ115" s="3"/>
      <c r="SPK115" s="3"/>
      <c r="SPL115" s="3"/>
      <c r="SPM115" s="3"/>
      <c r="SPN115" s="3"/>
      <c r="SPO115" s="3"/>
      <c r="SPP115" s="3"/>
      <c r="SPQ115" s="3"/>
      <c r="SPR115" s="3"/>
      <c r="SPS115" s="3"/>
      <c r="SPT115" s="3"/>
      <c r="SPU115" s="3"/>
      <c r="SPV115" s="3"/>
      <c r="SPW115" s="3"/>
      <c r="SPX115" s="3"/>
      <c r="SPY115" s="3"/>
      <c r="SPZ115" s="3"/>
      <c r="SQA115" s="3"/>
      <c r="SQB115" s="3"/>
      <c r="SQC115" s="3"/>
      <c r="SQD115" s="3"/>
      <c r="SQE115" s="3"/>
      <c r="SQF115" s="3"/>
      <c r="SQG115" s="3"/>
      <c r="SQH115" s="3"/>
      <c r="SQI115" s="3"/>
      <c r="SQJ115" s="3"/>
      <c r="SQK115" s="3"/>
      <c r="SQL115" s="3"/>
      <c r="SQM115" s="3"/>
      <c r="SQN115" s="3"/>
      <c r="SQO115" s="3"/>
      <c r="SQP115" s="3"/>
      <c r="SQQ115" s="3"/>
      <c r="SQR115" s="3"/>
      <c r="SQS115" s="3"/>
      <c r="SQT115" s="3"/>
      <c r="SQU115" s="3"/>
      <c r="SQV115" s="3"/>
      <c r="SQW115" s="3"/>
      <c r="SQX115" s="3"/>
      <c r="SQY115" s="3"/>
      <c r="SQZ115" s="3"/>
      <c r="SRA115" s="3"/>
      <c r="SRB115" s="3"/>
      <c r="SRC115" s="3"/>
      <c r="SRD115" s="3"/>
      <c r="SRE115" s="3"/>
      <c r="SRF115" s="3"/>
      <c r="SRG115" s="3"/>
      <c r="SRH115" s="3"/>
      <c r="SRI115" s="3"/>
      <c r="SRJ115" s="3"/>
      <c r="SRK115" s="3"/>
      <c r="SRL115" s="3"/>
      <c r="SRM115" s="3"/>
      <c r="SRN115" s="3"/>
      <c r="SRO115" s="3"/>
      <c r="SRP115" s="3"/>
      <c r="SRQ115" s="3"/>
      <c r="SRR115" s="3"/>
      <c r="SRS115" s="3"/>
      <c r="SRT115" s="3"/>
      <c r="SRU115" s="3"/>
      <c r="SRV115" s="3"/>
      <c r="SRW115" s="3"/>
      <c r="SRX115" s="3"/>
      <c r="SRY115" s="3"/>
      <c r="SRZ115" s="3"/>
      <c r="SSA115" s="3"/>
      <c r="SSB115" s="3"/>
      <c r="SSC115" s="3"/>
      <c r="SSD115" s="3"/>
      <c r="SSE115" s="3"/>
      <c r="SSF115" s="3"/>
      <c r="SSG115" s="3"/>
      <c r="SSH115" s="3"/>
      <c r="SSI115" s="3"/>
      <c r="SSJ115" s="3"/>
      <c r="SSK115" s="3"/>
      <c r="SSL115" s="3"/>
      <c r="SSM115" s="3"/>
      <c r="SSN115" s="3"/>
      <c r="SSO115" s="3"/>
      <c r="SSP115" s="3"/>
      <c r="SSQ115" s="3"/>
      <c r="SSR115" s="3"/>
      <c r="SSS115" s="3"/>
      <c r="SST115" s="3"/>
      <c r="SSU115" s="3"/>
      <c r="SSV115" s="3"/>
      <c r="SSW115" s="3"/>
      <c r="SSX115" s="3"/>
      <c r="SSY115" s="3"/>
      <c r="SSZ115" s="3"/>
      <c r="STA115" s="3"/>
      <c r="STB115" s="3"/>
      <c r="STC115" s="3"/>
      <c r="STD115" s="3"/>
      <c r="STE115" s="3"/>
      <c r="STF115" s="3"/>
      <c r="STG115" s="3"/>
      <c r="STH115" s="3"/>
      <c r="STI115" s="3"/>
      <c r="STJ115" s="3"/>
      <c r="STK115" s="3"/>
      <c r="STL115" s="3"/>
      <c r="STM115" s="3"/>
      <c r="STN115" s="3"/>
      <c r="STO115" s="3"/>
      <c r="STP115" s="3"/>
      <c r="STQ115" s="3"/>
      <c r="STR115" s="3"/>
      <c r="STS115" s="3"/>
      <c r="STT115" s="3"/>
      <c r="STU115" s="3"/>
      <c r="STV115" s="3"/>
      <c r="STW115" s="3"/>
      <c r="STX115" s="3"/>
      <c r="STY115" s="3"/>
      <c r="STZ115" s="3"/>
      <c r="SUA115" s="3"/>
      <c r="SUB115" s="3"/>
      <c r="SUC115" s="3"/>
      <c r="SUD115" s="3"/>
      <c r="SUE115" s="3"/>
      <c r="SUF115" s="3"/>
      <c r="SUG115" s="3"/>
      <c r="SUH115" s="3"/>
      <c r="SUI115" s="3"/>
      <c r="SUJ115" s="3"/>
      <c r="SUK115" s="3"/>
      <c r="SUL115" s="3"/>
      <c r="SUM115" s="3"/>
      <c r="SUN115" s="3"/>
      <c r="SUO115" s="3"/>
      <c r="SUP115" s="3"/>
      <c r="SUQ115" s="3"/>
      <c r="SUR115" s="3"/>
      <c r="SUS115" s="3"/>
      <c r="SUT115" s="3"/>
      <c r="SUU115" s="3"/>
      <c r="SUV115" s="3"/>
      <c r="SUW115" s="3"/>
      <c r="SUX115" s="3"/>
      <c r="SUY115" s="3"/>
      <c r="SUZ115" s="3"/>
      <c r="SVA115" s="3"/>
      <c r="SVB115" s="3"/>
      <c r="SVC115" s="3"/>
      <c r="SVD115" s="3"/>
      <c r="SVE115" s="3"/>
      <c r="SVF115" s="3"/>
      <c r="SVG115" s="3"/>
      <c r="SVH115" s="3"/>
      <c r="SVI115" s="3"/>
      <c r="SVJ115" s="3"/>
      <c r="SVK115" s="3"/>
      <c r="SVL115" s="3"/>
      <c r="SVM115" s="3"/>
      <c r="SVN115" s="3"/>
      <c r="SVO115" s="3"/>
      <c r="SVP115" s="3"/>
      <c r="SVQ115" s="3"/>
      <c r="SVR115" s="3"/>
      <c r="SVS115" s="3"/>
      <c r="SVT115" s="3"/>
      <c r="SVU115" s="3"/>
      <c r="SVV115" s="3"/>
      <c r="SVW115" s="3"/>
      <c r="SVX115" s="3"/>
      <c r="SVY115" s="3"/>
      <c r="SVZ115" s="3"/>
      <c r="SWA115" s="3"/>
      <c r="SWB115" s="3"/>
      <c r="SWC115" s="3"/>
      <c r="SWD115" s="3"/>
      <c r="SWE115" s="3"/>
      <c r="SWF115" s="3"/>
      <c r="SWG115" s="3"/>
      <c r="SWH115" s="3"/>
      <c r="SWI115" s="3"/>
      <c r="SWJ115" s="3"/>
      <c r="SWK115" s="3"/>
      <c r="SWL115" s="3"/>
      <c r="SWM115" s="3"/>
      <c r="SWN115" s="3"/>
      <c r="SWO115" s="3"/>
      <c r="SWP115" s="3"/>
      <c r="SWQ115" s="3"/>
      <c r="SWR115" s="3"/>
      <c r="SWS115" s="3"/>
      <c r="SWT115" s="3"/>
      <c r="SWU115" s="3"/>
      <c r="SWV115" s="3"/>
      <c r="SWW115" s="3"/>
      <c r="SWX115" s="3"/>
      <c r="SWY115" s="3"/>
      <c r="SWZ115" s="3"/>
      <c r="SXA115" s="3"/>
      <c r="SXB115" s="3"/>
      <c r="SXC115" s="3"/>
      <c r="SXD115" s="3"/>
      <c r="SXE115" s="3"/>
      <c r="SXF115" s="3"/>
      <c r="SXG115" s="3"/>
      <c r="SXH115" s="3"/>
      <c r="SXI115" s="3"/>
      <c r="SXJ115" s="3"/>
      <c r="SXK115" s="3"/>
      <c r="SXL115" s="3"/>
      <c r="SXM115" s="3"/>
      <c r="SXN115" s="3"/>
      <c r="SXO115" s="3"/>
      <c r="SXP115" s="3"/>
      <c r="SXQ115" s="3"/>
      <c r="SXR115" s="3"/>
      <c r="SXS115" s="3"/>
      <c r="SXT115" s="3"/>
      <c r="SXU115" s="3"/>
      <c r="SXV115" s="3"/>
      <c r="SXW115" s="3"/>
      <c r="SXX115" s="3"/>
      <c r="SXY115" s="3"/>
      <c r="SXZ115" s="3"/>
      <c r="SYA115" s="3"/>
      <c r="SYB115" s="3"/>
      <c r="SYC115" s="3"/>
      <c r="SYD115" s="3"/>
      <c r="SYE115" s="3"/>
      <c r="SYF115" s="3"/>
      <c r="SYG115" s="3"/>
      <c r="SYH115" s="3"/>
      <c r="SYI115" s="3"/>
      <c r="SYJ115" s="3"/>
      <c r="SYK115" s="3"/>
      <c r="SYL115" s="3"/>
      <c r="SYM115" s="3"/>
      <c r="SYN115" s="3"/>
      <c r="SYO115" s="3"/>
      <c r="SYP115" s="3"/>
      <c r="SYQ115" s="3"/>
      <c r="SYR115" s="3"/>
      <c r="SYS115" s="3"/>
      <c r="SYT115" s="3"/>
      <c r="SYU115" s="3"/>
      <c r="SYV115" s="3"/>
      <c r="SYW115" s="3"/>
      <c r="SYX115" s="3"/>
      <c r="SYY115" s="3"/>
      <c r="SYZ115" s="3"/>
      <c r="SZA115" s="3"/>
      <c r="SZB115" s="3"/>
      <c r="SZC115" s="3"/>
      <c r="SZD115" s="3"/>
      <c r="SZE115" s="3"/>
      <c r="SZF115" s="3"/>
      <c r="SZG115" s="3"/>
      <c r="SZH115" s="3"/>
      <c r="SZI115" s="3"/>
      <c r="SZJ115" s="3"/>
      <c r="SZK115" s="3"/>
      <c r="SZL115" s="3"/>
      <c r="SZM115" s="3"/>
      <c r="SZN115" s="3"/>
      <c r="SZO115" s="3"/>
      <c r="SZP115" s="3"/>
      <c r="SZQ115" s="3"/>
      <c r="SZR115" s="3"/>
      <c r="SZS115" s="3"/>
      <c r="SZT115" s="3"/>
      <c r="SZU115" s="3"/>
      <c r="SZV115" s="3"/>
      <c r="SZW115" s="3"/>
      <c r="SZX115" s="3"/>
      <c r="SZY115" s="3"/>
      <c r="SZZ115" s="3"/>
      <c r="TAA115" s="3"/>
      <c r="TAB115" s="3"/>
      <c r="TAC115" s="3"/>
      <c r="TAD115" s="3"/>
      <c r="TAE115" s="3"/>
      <c r="TAF115" s="3"/>
      <c r="TAG115" s="3"/>
      <c r="TAH115" s="3"/>
      <c r="TAI115" s="3"/>
      <c r="TAJ115" s="3"/>
      <c r="TAK115" s="3"/>
      <c r="TAL115" s="3"/>
      <c r="TAM115" s="3"/>
      <c r="TAN115" s="3"/>
      <c r="TAO115" s="3"/>
      <c r="TAP115" s="3"/>
      <c r="TAQ115" s="3"/>
      <c r="TAR115" s="3"/>
      <c r="TAS115" s="3"/>
      <c r="TAT115" s="3"/>
      <c r="TAU115" s="3"/>
      <c r="TAV115" s="3"/>
      <c r="TAW115" s="3"/>
      <c r="TAX115" s="3"/>
      <c r="TAY115" s="3"/>
      <c r="TAZ115" s="3"/>
      <c r="TBA115" s="3"/>
      <c r="TBB115" s="3"/>
      <c r="TBC115" s="3"/>
      <c r="TBD115" s="3"/>
      <c r="TBE115" s="3"/>
      <c r="TBF115" s="3"/>
      <c r="TBG115" s="3"/>
      <c r="TBH115" s="3"/>
      <c r="TBI115" s="3"/>
      <c r="TBJ115" s="3"/>
      <c r="TBK115" s="3"/>
      <c r="TBL115" s="3"/>
      <c r="TBM115" s="3"/>
      <c r="TBN115" s="3"/>
      <c r="TBO115" s="3"/>
      <c r="TBP115" s="3"/>
      <c r="TBQ115" s="3"/>
      <c r="TBR115" s="3"/>
      <c r="TBS115" s="3"/>
      <c r="TBT115" s="3"/>
      <c r="TBU115" s="3"/>
      <c r="TBV115" s="3"/>
      <c r="TBW115" s="3"/>
      <c r="TBX115" s="3"/>
      <c r="TBY115" s="3"/>
      <c r="TBZ115" s="3"/>
      <c r="TCA115" s="3"/>
      <c r="TCB115" s="3"/>
      <c r="TCC115" s="3"/>
      <c r="TCD115" s="3"/>
      <c r="TCE115" s="3"/>
      <c r="TCF115" s="3"/>
      <c r="TCG115" s="3"/>
      <c r="TCH115" s="3"/>
      <c r="TCI115" s="3"/>
      <c r="TCJ115" s="3"/>
      <c r="TCK115" s="3"/>
      <c r="TCL115" s="3"/>
      <c r="TCM115" s="3"/>
      <c r="TCN115" s="3"/>
      <c r="TCO115" s="3"/>
      <c r="TCP115" s="3"/>
      <c r="TCQ115" s="3"/>
      <c r="TCR115" s="3"/>
      <c r="TCS115" s="3"/>
      <c r="TCT115" s="3"/>
      <c r="TCU115" s="3"/>
      <c r="TCV115" s="3"/>
      <c r="TCW115" s="3"/>
      <c r="TCX115" s="3"/>
      <c r="TCY115" s="3"/>
      <c r="TCZ115" s="3"/>
      <c r="TDA115" s="3"/>
      <c r="TDB115" s="3"/>
      <c r="TDC115" s="3"/>
      <c r="TDD115" s="3"/>
      <c r="TDE115" s="3"/>
      <c r="TDF115" s="3"/>
      <c r="TDG115" s="3"/>
      <c r="TDH115" s="3"/>
      <c r="TDI115" s="3"/>
      <c r="TDJ115" s="3"/>
      <c r="TDK115" s="3"/>
      <c r="TDL115" s="3"/>
      <c r="TDM115" s="3"/>
      <c r="TDN115" s="3"/>
      <c r="TDO115" s="3"/>
      <c r="TDP115" s="3"/>
      <c r="TDQ115" s="3"/>
      <c r="TDR115" s="3"/>
      <c r="TDS115" s="3"/>
      <c r="TDT115" s="3"/>
      <c r="TDU115" s="3"/>
      <c r="TDV115" s="3"/>
      <c r="TDW115" s="3"/>
      <c r="TDX115" s="3"/>
      <c r="TDY115" s="3"/>
      <c r="TDZ115" s="3"/>
      <c r="TEA115" s="3"/>
      <c r="TEB115" s="3"/>
      <c r="TEC115" s="3"/>
      <c r="TED115" s="3"/>
      <c r="TEE115" s="3"/>
      <c r="TEF115" s="3"/>
      <c r="TEG115" s="3"/>
      <c r="TEH115" s="3"/>
      <c r="TEI115" s="3"/>
      <c r="TEJ115" s="3"/>
      <c r="TEK115" s="3"/>
      <c r="TEL115" s="3"/>
      <c r="TEM115" s="3"/>
      <c r="TEN115" s="3"/>
      <c r="TEO115" s="3"/>
      <c r="TEP115" s="3"/>
      <c r="TEQ115" s="3"/>
      <c r="TER115" s="3"/>
      <c r="TES115" s="3"/>
      <c r="TET115" s="3"/>
      <c r="TEU115" s="3"/>
      <c r="TEV115" s="3"/>
      <c r="TEW115" s="3"/>
      <c r="TEX115" s="3"/>
      <c r="TEY115" s="3"/>
      <c r="TEZ115" s="3"/>
      <c r="TFA115" s="3"/>
      <c r="TFB115" s="3"/>
      <c r="TFC115" s="3"/>
      <c r="TFD115" s="3"/>
      <c r="TFE115" s="3"/>
      <c r="TFF115" s="3"/>
      <c r="TFG115" s="3"/>
      <c r="TFH115" s="3"/>
      <c r="TFI115" s="3"/>
      <c r="TFJ115" s="3"/>
      <c r="TFK115" s="3"/>
      <c r="TFL115" s="3"/>
      <c r="TFM115" s="3"/>
      <c r="TFN115" s="3"/>
      <c r="TFO115" s="3"/>
      <c r="TFP115" s="3"/>
      <c r="TFQ115" s="3"/>
      <c r="TFR115" s="3"/>
      <c r="TFS115" s="3"/>
      <c r="TFT115" s="3"/>
      <c r="TFU115" s="3"/>
      <c r="TFV115" s="3"/>
      <c r="TFW115" s="3"/>
      <c r="TFX115" s="3"/>
      <c r="TFY115" s="3"/>
      <c r="TFZ115" s="3"/>
      <c r="TGA115" s="3"/>
      <c r="TGB115" s="3"/>
      <c r="TGC115" s="3"/>
      <c r="TGD115" s="3"/>
      <c r="TGE115" s="3"/>
      <c r="TGF115" s="3"/>
      <c r="TGG115" s="3"/>
      <c r="TGH115" s="3"/>
      <c r="TGI115" s="3"/>
      <c r="TGJ115" s="3"/>
      <c r="TGK115" s="3"/>
      <c r="TGL115" s="3"/>
      <c r="TGM115" s="3"/>
      <c r="TGN115" s="3"/>
      <c r="TGO115" s="3"/>
      <c r="TGP115" s="3"/>
      <c r="TGQ115" s="3"/>
      <c r="TGR115" s="3"/>
      <c r="TGS115" s="3"/>
      <c r="TGT115" s="3"/>
      <c r="TGU115" s="3"/>
      <c r="TGV115" s="3"/>
      <c r="TGW115" s="3"/>
      <c r="TGX115" s="3"/>
      <c r="TGY115" s="3"/>
      <c r="TGZ115" s="3"/>
      <c r="THA115" s="3"/>
      <c r="THB115" s="3"/>
      <c r="THC115" s="3"/>
      <c r="THD115" s="3"/>
      <c r="THE115" s="3"/>
      <c r="THF115" s="3"/>
      <c r="THG115" s="3"/>
      <c r="THH115" s="3"/>
      <c r="THI115" s="3"/>
      <c r="THJ115" s="3"/>
      <c r="THK115" s="3"/>
      <c r="THL115" s="3"/>
      <c r="THM115" s="3"/>
      <c r="THN115" s="3"/>
      <c r="THO115" s="3"/>
      <c r="THP115" s="3"/>
      <c r="THQ115" s="3"/>
      <c r="THR115" s="3"/>
      <c r="THS115" s="3"/>
      <c r="THT115" s="3"/>
      <c r="THU115" s="3"/>
      <c r="THV115" s="3"/>
      <c r="THW115" s="3"/>
      <c r="THX115" s="3"/>
      <c r="THY115" s="3"/>
      <c r="THZ115" s="3"/>
      <c r="TIA115" s="3"/>
      <c r="TIB115" s="3"/>
      <c r="TIC115" s="3"/>
      <c r="TID115" s="3"/>
      <c r="TIE115" s="3"/>
      <c r="TIF115" s="3"/>
      <c r="TIG115" s="3"/>
      <c r="TIH115" s="3"/>
      <c r="TII115" s="3"/>
      <c r="TIJ115" s="3"/>
      <c r="TIK115" s="3"/>
      <c r="TIL115" s="3"/>
      <c r="TIM115" s="3"/>
      <c r="TIN115" s="3"/>
      <c r="TIO115" s="3"/>
      <c r="TIP115" s="3"/>
      <c r="TIQ115" s="3"/>
      <c r="TIR115" s="3"/>
      <c r="TIS115" s="3"/>
      <c r="TIT115" s="3"/>
      <c r="TIU115" s="3"/>
      <c r="TIV115" s="3"/>
      <c r="TIW115" s="3"/>
      <c r="TIX115" s="3"/>
      <c r="TIY115" s="3"/>
      <c r="TIZ115" s="3"/>
      <c r="TJA115" s="3"/>
      <c r="TJB115" s="3"/>
      <c r="TJC115" s="3"/>
      <c r="TJD115" s="3"/>
      <c r="TJE115" s="3"/>
      <c r="TJF115" s="3"/>
      <c r="TJG115" s="3"/>
      <c r="TJH115" s="3"/>
      <c r="TJI115" s="3"/>
      <c r="TJJ115" s="3"/>
      <c r="TJK115" s="3"/>
      <c r="TJL115" s="3"/>
      <c r="TJM115" s="3"/>
      <c r="TJN115" s="3"/>
      <c r="TJO115" s="3"/>
      <c r="TJP115" s="3"/>
      <c r="TJQ115" s="3"/>
      <c r="TJR115" s="3"/>
      <c r="TJS115" s="3"/>
      <c r="TJT115" s="3"/>
      <c r="TJU115" s="3"/>
      <c r="TJV115" s="3"/>
      <c r="TJW115" s="3"/>
      <c r="TJX115" s="3"/>
      <c r="TJY115" s="3"/>
      <c r="TJZ115" s="3"/>
      <c r="TKA115" s="3"/>
      <c r="TKB115" s="3"/>
      <c r="TKC115" s="3"/>
      <c r="TKD115" s="3"/>
      <c r="TKE115" s="3"/>
      <c r="TKF115" s="3"/>
      <c r="TKG115" s="3"/>
      <c r="TKH115" s="3"/>
      <c r="TKI115" s="3"/>
      <c r="TKJ115" s="3"/>
      <c r="TKK115" s="3"/>
      <c r="TKL115" s="3"/>
      <c r="TKM115" s="3"/>
      <c r="TKN115" s="3"/>
      <c r="TKO115" s="3"/>
      <c r="TKP115" s="3"/>
      <c r="TKQ115" s="3"/>
      <c r="TKR115" s="3"/>
      <c r="TKS115" s="3"/>
      <c r="TKT115" s="3"/>
      <c r="TKU115" s="3"/>
      <c r="TKV115" s="3"/>
      <c r="TKW115" s="3"/>
      <c r="TKX115" s="3"/>
      <c r="TKY115" s="3"/>
      <c r="TKZ115" s="3"/>
      <c r="TLA115" s="3"/>
      <c r="TLB115" s="3"/>
      <c r="TLC115" s="3"/>
      <c r="TLD115" s="3"/>
      <c r="TLE115" s="3"/>
      <c r="TLF115" s="3"/>
      <c r="TLG115" s="3"/>
      <c r="TLH115" s="3"/>
      <c r="TLI115" s="3"/>
      <c r="TLJ115" s="3"/>
      <c r="TLK115" s="3"/>
      <c r="TLL115" s="3"/>
      <c r="TLM115" s="3"/>
      <c r="TLN115" s="3"/>
      <c r="TLO115" s="3"/>
      <c r="TLP115" s="3"/>
      <c r="TLQ115" s="3"/>
      <c r="TLR115" s="3"/>
      <c r="TLS115" s="3"/>
      <c r="TLT115" s="3"/>
      <c r="TLU115" s="3"/>
      <c r="TLV115" s="3"/>
      <c r="TLW115" s="3"/>
      <c r="TLX115" s="3"/>
      <c r="TLY115" s="3"/>
      <c r="TLZ115" s="3"/>
      <c r="TMA115" s="3"/>
      <c r="TMB115" s="3"/>
      <c r="TMC115" s="3"/>
      <c r="TMD115" s="3"/>
      <c r="TME115" s="3"/>
      <c r="TMF115" s="3"/>
      <c r="TMG115" s="3"/>
      <c r="TMH115" s="3"/>
      <c r="TMI115" s="3"/>
      <c r="TMJ115" s="3"/>
      <c r="TMK115" s="3"/>
      <c r="TML115" s="3"/>
      <c r="TMM115" s="3"/>
      <c r="TMN115" s="3"/>
      <c r="TMO115" s="3"/>
      <c r="TMP115" s="3"/>
      <c r="TMQ115" s="3"/>
      <c r="TMR115" s="3"/>
      <c r="TMS115" s="3"/>
      <c r="TMT115" s="3"/>
      <c r="TMU115" s="3"/>
      <c r="TMV115" s="3"/>
      <c r="TMW115" s="3"/>
      <c r="TMX115" s="3"/>
      <c r="TMY115" s="3"/>
      <c r="TMZ115" s="3"/>
      <c r="TNA115" s="3"/>
      <c r="TNB115" s="3"/>
      <c r="TNC115" s="3"/>
      <c r="TND115" s="3"/>
      <c r="TNE115" s="3"/>
      <c r="TNF115" s="3"/>
      <c r="TNG115" s="3"/>
      <c r="TNH115" s="3"/>
      <c r="TNI115" s="3"/>
      <c r="TNJ115" s="3"/>
      <c r="TNK115" s="3"/>
      <c r="TNL115" s="3"/>
      <c r="TNM115" s="3"/>
      <c r="TNN115" s="3"/>
      <c r="TNO115" s="3"/>
      <c r="TNP115" s="3"/>
      <c r="TNQ115" s="3"/>
      <c r="TNR115" s="3"/>
      <c r="TNS115" s="3"/>
      <c r="TNT115" s="3"/>
      <c r="TNU115" s="3"/>
      <c r="TNV115" s="3"/>
      <c r="TNW115" s="3"/>
      <c r="TNX115" s="3"/>
      <c r="TNY115" s="3"/>
      <c r="TNZ115" s="3"/>
      <c r="TOA115" s="3"/>
      <c r="TOB115" s="3"/>
      <c r="TOC115" s="3"/>
      <c r="TOD115" s="3"/>
      <c r="TOE115" s="3"/>
      <c r="TOF115" s="3"/>
      <c r="TOG115" s="3"/>
      <c r="TOH115" s="3"/>
      <c r="TOI115" s="3"/>
      <c r="TOJ115" s="3"/>
      <c r="TOK115" s="3"/>
      <c r="TOL115" s="3"/>
      <c r="TOM115" s="3"/>
      <c r="TON115" s="3"/>
      <c r="TOO115" s="3"/>
      <c r="TOP115" s="3"/>
      <c r="TOQ115" s="3"/>
      <c r="TOR115" s="3"/>
      <c r="TOS115" s="3"/>
      <c r="TOT115" s="3"/>
      <c r="TOU115" s="3"/>
      <c r="TOV115" s="3"/>
      <c r="TOW115" s="3"/>
      <c r="TOX115" s="3"/>
      <c r="TOY115" s="3"/>
      <c r="TOZ115" s="3"/>
      <c r="TPA115" s="3"/>
      <c r="TPB115" s="3"/>
      <c r="TPC115" s="3"/>
      <c r="TPD115" s="3"/>
      <c r="TPE115" s="3"/>
      <c r="TPF115" s="3"/>
      <c r="TPG115" s="3"/>
      <c r="TPH115" s="3"/>
      <c r="TPI115" s="3"/>
      <c r="TPJ115" s="3"/>
      <c r="TPK115" s="3"/>
      <c r="TPL115" s="3"/>
      <c r="TPM115" s="3"/>
      <c r="TPN115" s="3"/>
      <c r="TPO115" s="3"/>
      <c r="TPP115" s="3"/>
      <c r="TPQ115" s="3"/>
      <c r="TPR115" s="3"/>
      <c r="TPS115" s="3"/>
      <c r="TPT115" s="3"/>
      <c r="TPU115" s="3"/>
      <c r="TPV115" s="3"/>
      <c r="TPW115" s="3"/>
      <c r="TPX115" s="3"/>
      <c r="TPY115" s="3"/>
      <c r="TPZ115" s="3"/>
      <c r="TQA115" s="3"/>
      <c r="TQB115" s="3"/>
      <c r="TQC115" s="3"/>
      <c r="TQD115" s="3"/>
      <c r="TQE115" s="3"/>
      <c r="TQF115" s="3"/>
      <c r="TQG115" s="3"/>
      <c r="TQH115" s="3"/>
      <c r="TQI115" s="3"/>
      <c r="TQJ115" s="3"/>
      <c r="TQK115" s="3"/>
      <c r="TQL115" s="3"/>
      <c r="TQM115" s="3"/>
      <c r="TQN115" s="3"/>
      <c r="TQO115" s="3"/>
      <c r="TQP115" s="3"/>
      <c r="TQQ115" s="3"/>
      <c r="TQR115" s="3"/>
      <c r="TQS115" s="3"/>
      <c r="TQT115" s="3"/>
      <c r="TQU115" s="3"/>
      <c r="TQV115" s="3"/>
      <c r="TQW115" s="3"/>
      <c r="TQX115" s="3"/>
      <c r="TQY115" s="3"/>
      <c r="TQZ115" s="3"/>
      <c r="TRA115" s="3"/>
      <c r="TRB115" s="3"/>
      <c r="TRC115" s="3"/>
      <c r="TRD115" s="3"/>
      <c r="TRE115" s="3"/>
      <c r="TRF115" s="3"/>
      <c r="TRG115" s="3"/>
      <c r="TRH115" s="3"/>
      <c r="TRI115" s="3"/>
      <c r="TRJ115" s="3"/>
      <c r="TRK115" s="3"/>
      <c r="TRL115" s="3"/>
      <c r="TRM115" s="3"/>
      <c r="TRN115" s="3"/>
      <c r="TRO115" s="3"/>
      <c r="TRP115" s="3"/>
      <c r="TRQ115" s="3"/>
      <c r="TRR115" s="3"/>
      <c r="TRS115" s="3"/>
      <c r="TRT115" s="3"/>
      <c r="TRU115" s="3"/>
      <c r="TRV115" s="3"/>
      <c r="TRW115" s="3"/>
      <c r="TRX115" s="3"/>
      <c r="TRY115" s="3"/>
      <c r="TRZ115" s="3"/>
      <c r="TSA115" s="3"/>
      <c r="TSB115" s="3"/>
      <c r="TSC115" s="3"/>
      <c r="TSD115" s="3"/>
      <c r="TSE115" s="3"/>
      <c r="TSF115" s="3"/>
      <c r="TSG115" s="3"/>
      <c r="TSH115" s="3"/>
      <c r="TSI115" s="3"/>
      <c r="TSJ115" s="3"/>
      <c r="TSK115" s="3"/>
      <c r="TSL115" s="3"/>
      <c r="TSM115" s="3"/>
      <c r="TSN115" s="3"/>
      <c r="TSO115" s="3"/>
      <c r="TSP115" s="3"/>
      <c r="TSQ115" s="3"/>
      <c r="TSR115" s="3"/>
      <c r="TSS115" s="3"/>
      <c r="TST115" s="3"/>
      <c r="TSU115" s="3"/>
      <c r="TSV115" s="3"/>
      <c r="TSW115" s="3"/>
      <c r="TSX115" s="3"/>
      <c r="TSY115" s="3"/>
      <c r="TSZ115" s="3"/>
      <c r="TTA115" s="3"/>
      <c r="TTB115" s="3"/>
      <c r="TTC115" s="3"/>
      <c r="TTD115" s="3"/>
      <c r="TTE115" s="3"/>
      <c r="TTF115" s="3"/>
      <c r="TTG115" s="3"/>
      <c r="TTH115" s="3"/>
      <c r="TTI115" s="3"/>
      <c r="TTJ115" s="3"/>
      <c r="TTK115" s="3"/>
      <c r="TTL115" s="3"/>
      <c r="TTM115" s="3"/>
      <c r="TTN115" s="3"/>
      <c r="TTO115" s="3"/>
      <c r="TTP115" s="3"/>
      <c r="TTQ115" s="3"/>
      <c r="TTR115" s="3"/>
      <c r="TTS115" s="3"/>
      <c r="TTT115" s="3"/>
      <c r="TTU115" s="3"/>
      <c r="TTV115" s="3"/>
      <c r="TTW115" s="3"/>
      <c r="TTX115" s="3"/>
      <c r="TTY115" s="3"/>
      <c r="TTZ115" s="3"/>
      <c r="TUA115" s="3"/>
      <c r="TUB115" s="3"/>
      <c r="TUC115" s="3"/>
      <c r="TUD115" s="3"/>
      <c r="TUE115" s="3"/>
      <c r="TUF115" s="3"/>
      <c r="TUG115" s="3"/>
      <c r="TUH115" s="3"/>
      <c r="TUI115" s="3"/>
      <c r="TUJ115" s="3"/>
      <c r="TUK115" s="3"/>
      <c r="TUL115" s="3"/>
      <c r="TUM115" s="3"/>
      <c r="TUN115" s="3"/>
      <c r="TUO115" s="3"/>
      <c r="TUP115" s="3"/>
      <c r="TUQ115" s="3"/>
      <c r="TUR115" s="3"/>
      <c r="TUS115" s="3"/>
      <c r="TUT115" s="3"/>
      <c r="TUU115" s="3"/>
      <c r="TUV115" s="3"/>
      <c r="TUW115" s="3"/>
      <c r="TUX115" s="3"/>
      <c r="TUY115" s="3"/>
      <c r="TUZ115" s="3"/>
      <c r="TVA115" s="3"/>
      <c r="TVB115" s="3"/>
      <c r="TVC115" s="3"/>
      <c r="TVD115" s="3"/>
      <c r="TVE115" s="3"/>
      <c r="TVF115" s="3"/>
      <c r="TVG115" s="3"/>
      <c r="TVH115" s="3"/>
      <c r="TVI115" s="3"/>
      <c r="TVJ115" s="3"/>
      <c r="TVK115" s="3"/>
      <c r="TVL115" s="3"/>
      <c r="TVM115" s="3"/>
      <c r="TVN115" s="3"/>
      <c r="TVO115" s="3"/>
      <c r="TVP115" s="3"/>
      <c r="TVQ115" s="3"/>
      <c r="TVR115" s="3"/>
      <c r="TVS115" s="3"/>
      <c r="TVT115" s="3"/>
      <c r="TVU115" s="3"/>
      <c r="TVV115" s="3"/>
      <c r="TVW115" s="3"/>
      <c r="TVX115" s="3"/>
      <c r="TVY115" s="3"/>
      <c r="TVZ115" s="3"/>
      <c r="TWA115" s="3"/>
      <c r="TWB115" s="3"/>
      <c r="TWC115" s="3"/>
      <c r="TWD115" s="3"/>
      <c r="TWE115" s="3"/>
      <c r="TWF115" s="3"/>
      <c r="TWG115" s="3"/>
      <c r="TWH115" s="3"/>
      <c r="TWI115" s="3"/>
      <c r="TWJ115" s="3"/>
      <c r="TWK115" s="3"/>
      <c r="TWL115" s="3"/>
      <c r="TWM115" s="3"/>
      <c r="TWN115" s="3"/>
      <c r="TWO115" s="3"/>
      <c r="TWP115" s="3"/>
      <c r="TWQ115" s="3"/>
      <c r="TWR115" s="3"/>
      <c r="TWS115" s="3"/>
      <c r="TWT115" s="3"/>
      <c r="TWU115" s="3"/>
      <c r="TWV115" s="3"/>
      <c r="TWW115" s="3"/>
      <c r="TWX115" s="3"/>
      <c r="TWY115" s="3"/>
      <c r="TWZ115" s="3"/>
      <c r="TXA115" s="3"/>
      <c r="TXB115" s="3"/>
      <c r="TXC115" s="3"/>
      <c r="TXD115" s="3"/>
      <c r="TXE115" s="3"/>
      <c r="TXF115" s="3"/>
      <c r="TXG115" s="3"/>
      <c r="TXH115" s="3"/>
      <c r="TXI115" s="3"/>
      <c r="TXJ115" s="3"/>
      <c r="TXK115" s="3"/>
      <c r="TXL115" s="3"/>
      <c r="TXM115" s="3"/>
      <c r="TXN115" s="3"/>
      <c r="TXO115" s="3"/>
      <c r="TXP115" s="3"/>
      <c r="TXQ115" s="3"/>
      <c r="TXR115" s="3"/>
      <c r="TXS115" s="3"/>
      <c r="TXT115" s="3"/>
      <c r="TXU115" s="3"/>
      <c r="TXV115" s="3"/>
      <c r="TXW115" s="3"/>
      <c r="TXX115" s="3"/>
      <c r="TXY115" s="3"/>
      <c r="TXZ115" s="3"/>
      <c r="TYA115" s="3"/>
      <c r="TYB115" s="3"/>
      <c r="TYC115" s="3"/>
      <c r="TYD115" s="3"/>
      <c r="TYE115" s="3"/>
      <c r="TYF115" s="3"/>
      <c r="TYG115" s="3"/>
      <c r="TYH115" s="3"/>
      <c r="TYI115" s="3"/>
      <c r="TYJ115" s="3"/>
      <c r="TYK115" s="3"/>
      <c r="TYL115" s="3"/>
      <c r="TYM115" s="3"/>
      <c r="TYN115" s="3"/>
      <c r="TYO115" s="3"/>
      <c r="TYP115" s="3"/>
      <c r="TYQ115" s="3"/>
      <c r="TYR115" s="3"/>
      <c r="TYS115" s="3"/>
      <c r="TYT115" s="3"/>
      <c r="TYU115" s="3"/>
      <c r="TYV115" s="3"/>
      <c r="TYW115" s="3"/>
      <c r="TYX115" s="3"/>
      <c r="TYY115" s="3"/>
      <c r="TYZ115" s="3"/>
      <c r="TZA115" s="3"/>
      <c r="TZB115" s="3"/>
      <c r="TZC115" s="3"/>
      <c r="TZD115" s="3"/>
      <c r="TZE115" s="3"/>
      <c r="TZF115" s="3"/>
      <c r="TZG115" s="3"/>
      <c r="TZH115" s="3"/>
      <c r="TZI115" s="3"/>
      <c r="TZJ115" s="3"/>
      <c r="TZK115" s="3"/>
      <c r="TZL115" s="3"/>
      <c r="TZM115" s="3"/>
      <c r="TZN115" s="3"/>
      <c r="TZO115" s="3"/>
      <c r="TZP115" s="3"/>
      <c r="TZQ115" s="3"/>
      <c r="TZR115" s="3"/>
      <c r="TZS115" s="3"/>
      <c r="TZT115" s="3"/>
      <c r="TZU115" s="3"/>
      <c r="TZV115" s="3"/>
      <c r="TZW115" s="3"/>
      <c r="TZX115" s="3"/>
      <c r="TZY115" s="3"/>
      <c r="TZZ115" s="3"/>
      <c r="UAA115" s="3"/>
      <c r="UAB115" s="3"/>
      <c r="UAC115" s="3"/>
      <c r="UAD115" s="3"/>
      <c r="UAE115" s="3"/>
      <c r="UAF115" s="3"/>
      <c r="UAG115" s="3"/>
      <c r="UAH115" s="3"/>
      <c r="UAI115" s="3"/>
      <c r="UAJ115" s="3"/>
      <c r="UAK115" s="3"/>
      <c r="UAL115" s="3"/>
      <c r="UAM115" s="3"/>
      <c r="UAN115" s="3"/>
      <c r="UAO115" s="3"/>
      <c r="UAP115" s="3"/>
      <c r="UAQ115" s="3"/>
      <c r="UAR115" s="3"/>
      <c r="UAS115" s="3"/>
      <c r="UAT115" s="3"/>
      <c r="UAU115" s="3"/>
      <c r="UAV115" s="3"/>
      <c r="UAW115" s="3"/>
      <c r="UAX115" s="3"/>
      <c r="UAY115" s="3"/>
      <c r="UAZ115" s="3"/>
      <c r="UBA115" s="3"/>
      <c r="UBB115" s="3"/>
      <c r="UBC115" s="3"/>
      <c r="UBD115" s="3"/>
      <c r="UBE115" s="3"/>
      <c r="UBF115" s="3"/>
      <c r="UBG115" s="3"/>
      <c r="UBH115" s="3"/>
      <c r="UBI115" s="3"/>
      <c r="UBJ115" s="3"/>
      <c r="UBK115" s="3"/>
      <c r="UBL115" s="3"/>
      <c r="UBM115" s="3"/>
      <c r="UBN115" s="3"/>
      <c r="UBO115" s="3"/>
      <c r="UBP115" s="3"/>
      <c r="UBQ115" s="3"/>
      <c r="UBR115" s="3"/>
      <c r="UBS115" s="3"/>
      <c r="UBT115" s="3"/>
      <c r="UBU115" s="3"/>
      <c r="UBV115" s="3"/>
      <c r="UBW115" s="3"/>
      <c r="UBX115" s="3"/>
      <c r="UBY115" s="3"/>
      <c r="UBZ115" s="3"/>
      <c r="UCA115" s="3"/>
      <c r="UCB115" s="3"/>
      <c r="UCC115" s="3"/>
      <c r="UCD115" s="3"/>
      <c r="UCE115" s="3"/>
      <c r="UCF115" s="3"/>
      <c r="UCG115" s="3"/>
      <c r="UCH115" s="3"/>
      <c r="UCI115" s="3"/>
      <c r="UCJ115" s="3"/>
      <c r="UCK115" s="3"/>
      <c r="UCL115" s="3"/>
      <c r="UCM115" s="3"/>
      <c r="UCN115" s="3"/>
      <c r="UCO115" s="3"/>
      <c r="UCP115" s="3"/>
      <c r="UCQ115" s="3"/>
      <c r="UCR115" s="3"/>
      <c r="UCS115" s="3"/>
      <c r="UCT115" s="3"/>
      <c r="UCU115" s="3"/>
      <c r="UCV115" s="3"/>
      <c r="UCW115" s="3"/>
      <c r="UCX115" s="3"/>
      <c r="UCY115" s="3"/>
      <c r="UCZ115" s="3"/>
      <c r="UDA115" s="3"/>
      <c r="UDB115" s="3"/>
      <c r="UDC115" s="3"/>
      <c r="UDD115" s="3"/>
      <c r="UDE115" s="3"/>
      <c r="UDF115" s="3"/>
      <c r="UDG115" s="3"/>
      <c r="UDH115" s="3"/>
      <c r="UDI115" s="3"/>
      <c r="UDJ115" s="3"/>
      <c r="UDK115" s="3"/>
      <c r="UDL115" s="3"/>
      <c r="UDM115" s="3"/>
      <c r="UDN115" s="3"/>
      <c r="UDO115" s="3"/>
      <c r="UDP115" s="3"/>
      <c r="UDQ115" s="3"/>
      <c r="UDR115" s="3"/>
      <c r="UDS115" s="3"/>
      <c r="UDT115" s="3"/>
      <c r="UDU115" s="3"/>
      <c r="UDV115" s="3"/>
      <c r="UDW115" s="3"/>
      <c r="UDX115" s="3"/>
      <c r="UDY115" s="3"/>
      <c r="UDZ115" s="3"/>
      <c r="UEA115" s="3"/>
      <c r="UEB115" s="3"/>
      <c r="UEC115" s="3"/>
      <c r="UED115" s="3"/>
      <c r="UEE115" s="3"/>
      <c r="UEF115" s="3"/>
      <c r="UEG115" s="3"/>
      <c r="UEH115" s="3"/>
      <c r="UEI115" s="3"/>
      <c r="UEJ115" s="3"/>
      <c r="UEK115" s="3"/>
      <c r="UEL115" s="3"/>
      <c r="UEM115" s="3"/>
      <c r="UEN115" s="3"/>
      <c r="UEO115" s="3"/>
      <c r="UEP115" s="3"/>
      <c r="UEQ115" s="3"/>
      <c r="UER115" s="3"/>
      <c r="UES115" s="3"/>
      <c r="UET115" s="3"/>
      <c r="UEU115" s="3"/>
      <c r="UEV115" s="3"/>
      <c r="UEW115" s="3"/>
      <c r="UEX115" s="3"/>
      <c r="UEY115" s="3"/>
      <c r="UEZ115" s="3"/>
      <c r="UFA115" s="3"/>
      <c r="UFB115" s="3"/>
      <c r="UFC115" s="3"/>
      <c r="UFD115" s="3"/>
      <c r="UFE115" s="3"/>
      <c r="UFF115" s="3"/>
      <c r="UFG115" s="3"/>
      <c r="UFH115" s="3"/>
      <c r="UFI115" s="3"/>
      <c r="UFJ115" s="3"/>
      <c r="UFK115" s="3"/>
      <c r="UFL115" s="3"/>
      <c r="UFM115" s="3"/>
      <c r="UFN115" s="3"/>
      <c r="UFO115" s="3"/>
      <c r="UFP115" s="3"/>
      <c r="UFQ115" s="3"/>
      <c r="UFR115" s="3"/>
      <c r="UFS115" s="3"/>
      <c r="UFT115" s="3"/>
      <c r="UFU115" s="3"/>
      <c r="UFV115" s="3"/>
      <c r="UFW115" s="3"/>
      <c r="UFX115" s="3"/>
      <c r="UFY115" s="3"/>
      <c r="UFZ115" s="3"/>
      <c r="UGA115" s="3"/>
      <c r="UGB115" s="3"/>
      <c r="UGC115" s="3"/>
      <c r="UGD115" s="3"/>
      <c r="UGE115" s="3"/>
      <c r="UGF115" s="3"/>
      <c r="UGG115" s="3"/>
      <c r="UGH115" s="3"/>
      <c r="UGI115" s="3"/>
      <c r="UGJ115" s="3"/>
      <c r="UGK115" s="3"/>
      <c r="UGL115" s="3"/>
      <c r="UGM115" s="3"/>
      <c r="UGN115" s="3"/>
      <c r="UGO115" s="3"/>
      <c r="UGP115" s="3"/>
      <c r="UGQ115" s="3"/>
      <c r="UGR115" s="3"/>
      <c r="UGS115" s="3"/>
      <c r="UGT115" s="3"/>
      <c r="UGU115" s="3"/>
      <c r="UGV115" s="3"/>
      <c r="UGW115" s="3"/>
      <c r="UGX115" s="3"/>
      <c r="UGY115" s="3"/>
      <c r="UGZ115" s="3"/>
      <c r="UHA115" s="3"/>
      <c r="UHB115" s="3"/>
      <c r="UHC115" s="3"/>
      <c r="UHD115" s="3"/>
      <c r="UHE115" s="3"/>
      <c r="UHF115" s="3"/>
      <c r="UHG115" s="3"/>
      <c r="UHH115" s="3"/>
      <c r="UHI115" s="3"/>
      <c r="UHJ115" s="3"/>
      <c r="UHK115" s="3"/>
      <c r="UHL115" s="3"/>
      <c r="UHM115" s="3"/>
      <c r="UHN115" s="3"/>
      <c r="UHO115" s="3"/>
      <c r="UHP115" s="3"/>
      <c r="UHQ115" s="3"/>
      <c r="UHR115" s="3"/>
      <c r="UHS115" s="3"/>
      <c r="UHT115" s="3"/>
      <c r="UHU115" s="3"/>
      <c r="UHV115" s="3"/>
      <c r="UHW115" s="3"/>
      <c r="UHX115" s="3"/>
      <c r="UHY115" s="3"/>
      <c r="UHZ115" s="3"/>
      <c r="UIA115" s="3"/>
      <c r="UIB115" s="3"/>
      <c r="UIC115" s="3"/>
      <c r="UID115" s="3"/>
      <c r="UIE115" s="3"/>
      <c r="UIF115" s="3"/>
      <c r="UIG115" s="3"/>
      <c r="UIH115" s="3"/>
      <c r="UII115" s="3"/>
      <c r="UIJ115" s="3"/>
      <c r="UIK115" s="3"/>
      <c r="UIL115" s="3"/>
      <c r="UIM115" s="3"/>
      <c r="UIN115" s="3"/>
      <c r="UIO115" s="3"/>
      <c r="UIP115" s="3"/>
      <c r="UIQ115" s="3"/>
      <c r="UIR115" s="3"/>
      <c r="UIS115" s="3"/>
      <c r="UIT115" s="3"/>
      <c r="UIU115" s="3"/>
      <c r="UIV115" s="3"/>
      <c r="UIW115" s="3"/>
      <c r="UIX115" s="3"/>
      <c r="UIY115" s="3"/>
      <c r="UIZ115" s="3"/>
      <c r="UJA115" s="3"/>
      <c r="UJB115" s="3"/>
      <c r="UJC115" s="3"/>
      <c r="UJD115" s="3"/>
      <c r="UJE115" s="3"/>
      <c r="UJF115" s="3"/>
      <c r="UJG115" s="3"/>
      <c r="UJH115" s="3"/>
      <c r="UJI115" s="3"/>
      <c r="UJJ115" s="3"/>
      <c r="UJK115" s="3"/>
      <c r="UJL115" s="3"/>
      <c r="UJM115" s="3"/>
      <c r="UJN115" s="3"/>
      <c r="UJO115" s="3"/>
      <c r="UJP115" s="3"/>
      <c r="UJQ115" s="3"/>
      <c r="UJR115" s="3"/>
      <c r="UJS115" s="3"/>
      <c r="UJT115" s="3"/>
      <c r="UJU115" s="3"/>
      <c r="UJV115" s="3"/>
      <c r="UJW115" s="3"/>
      <c r="UJX115" s="3"/>
      <c r="UJY115" s="3"/>
      <c r="UJZ115" s="3"/>
      <c r="UKA115" s="3"/>
      <c r="UKB115" s="3"/>
      <c r="UKC115" s="3"/>
      <c r="UKD115" s="3"/>
      <c r="UKE115" s="3"/>
      <c r="UKF115" s="3"/>
      <c r="UKG115" s="3"/>
      <c r="UKH115" s="3"/>
      <c r="UKI115" s="3"/>
      <c r="UKJ115" s="3"/>
      <c r="UKK115" s="3"/>
      <c r="UKL115" s="3"/>
      <c r="UKM115" s="3"/>
      <c r="UKN115" s="3"/>
      <c r="UKO115" s="3"/>
      <c r="UKP115" s="3"/>
      <c r="UKQ115" s="3"/>
      <c r="UKR115" s="3"/>
      <c r="UKS115" s="3"/>
      <c r="UKT115" s="3"/>
      <c r="UKU115" s="3"/>
      <c r="UKV115" s="3"/>
      <c r="UKW115" s="3"/>
      <c r="UKX115" s="3"/>
      <c r="UKY115" s="3"/>
      <c r="UKZ115" s="3"/>
      <c r="ULA115" s="3"/>
      <c r="ULB115" s="3"/>
      <c r="ULC115" s="3"/>
      <c r="ULD115" s="3"/>
      <c r="ULE115" s="3"/>
      <c r="ULF115" s="3"/>
      <c r="ULG115" s="3"/>
      <c r="ULH115" s="3"/>
      <c r="ULI115" s="3"/>
      <c r="ULJ115" s="3"/>
      <c r="ULK115" s="3"/>
      <c r="ULL115" s="3"/>
      <c r="ULM115" s="3"/>
      <c r="ULN115" s="3"/>
      <c r="ULO115" s="3"/>
      <c r="ULP115" s="3"/>
      <c r="ULQ115" s="3"/>
      <c r="ULR115" s="3"/>
      <c r="ULS115" s="3"/>
      <c r="ULT115" s="3"/>
      <c r="ULU115" s="3"/>
      <c r="ULV115" s="3"/>
      <c r="ULW115" s="3"/>
      <c r="ULX115" s="3"/>
      <c r="ULY115" s="3"/>
      <c r="ULZ115" s="3"/>
      <c r="UMA115" s="3"/>
      <c r="UMB115" s="3"/>
      <c r="UMC115" s="3"/>
      <c r="UMD115" s="3"/>
      <c r="UME115" s="3"/>
      <c r="UMF115" s="3"/>
      <c r="UMG115" s="3"/>
      <c r="UMH115" s="3"/>
      <c r="UMI115" s="3"/>
      <c r="UMJ115" s="3"/>
      <c r="UMK115" s="3"/>
      <c r="UML115" s="3"/>
      <c r="UMM115" s="3"/>
      <c r="UMN115" s="3"/>
      <c r="UMO115" s="3"/>
      <c r="UMP115" s="3"/>
      <c r="UMQ115" s="3"/>
      <c r="UMR115" s="3"/>
      <c r="UMS115" s="3"/>
      <c r="UMT115" s="3"/>
      <c r="UMU115" s="3"/>
      <c r="UMV115" s="3"/>
      <c r="UMW115" s="3"/>
      <c r="UMX115" s="3"/>
      <c r="UMY115" s="3"/>
      <c r="UMZ115" s="3"/>
      <c r="UNA115" s="3"/>
      <c r="UNB115" s="3"/>
      <c r="UNC115" s="3"/>
      <c r="UND115" s="3"/>
      <c r="UNE115" s="3"/>
      <c r="UNF115" s="3"/>
      <c r="UNG115" s="3"/>
      <c r="UNH115" s="3"/>
      <c r="UNI115" s="3"/>
      <c r="UNJ115" s="3"/>
      <c r="UNK115" s="3"/>
      <c r="UNL115" s="3"/>
      <c r="UNM115" s="3"/>
      <c r="UNN115" s="3"/>
      <c r="UNO115" s="3"/>
      <c r="UNP115" s="3"/>
      <c r="UNQ115" s="3"/>
      <c r="UNR115" s="3"/>
      <c r="UNS115" s="3"/>
      <c r="UNT115" s="3"/>
      <c r="UNU115" s="3"/>
      <c r="UNV115" s="3"/>
      <c r="UNW115" s="3"/>
      <c r="UNX115" s="3"/>
      <c r="UNY115" s="3"/>
      <c r="UNZ115" s="3"/>
      <c r="UOA115" s="3"/>
      <c r="UOB115" s="3"/>
      <c r="UOC115" s="3"/>
      <c r="UOD115" s="3"/>
      <c r="UOE115" s="3"/>
      <c r="UOF115" s="3"/>
      <c r="UOG115" s="3"/>
      <c r="UOH115" s="3"/>
      <c r="UOI115" s="3"/>
      <c r="UOJ115" s="3"/>
      <c r="UOK115" s="3"/>
      <c r="UOL115" s="3"/>
      <c r="UOM115" s="3"/>
      <c r="UON115" s="3"/>
      <c r="UOO115" s="3"/>
      <c r="UOP115" s="3"/>
      <c r="UOQ115" s="3"/>
      <c r="UOR115" s="3"/>
      <c r="UOS115" s="3"/>
      <c r="UOT115" s="3"/>
      <c r="UOU115" s="3"/>
      <c r="UOV115" s="3"/>
      <c r="UOW115" s="3"/>
      <c r="UOX115" s="3"/>
      <c r="UOY115" s="3"/>
      <c r="UOZ115" s="3"/>
      <c r="UPA115" s="3"/>
      <c r="UPB115" s="3"/>
      <c r="UPC115" s="3"/>
      <c r="UPD115" s="3"/>
      <c r="UPE115" s="3"/>
      <c r="UPF115" s="3"/>
      <c r="UPG115" s="3"/>
      <c r="UPH115" s="3"/>
      <c r="UPI115" s="3"/>
      <c r="UPJ115" s="3"/>
      <c r="UPK115" s="3"/>
      <c r="UPL115" s="3"/>
      <c r="UPM115" s="3"/>
      <c r="UPN115" s="3"/>
      <c r="UPO115" s="3"/>
      <c r="UPP115" s="3"/>
      <c r="UPQ115" s="3"/>
      <c r="UPR115" s="3"/>
      <c r="UPS115" s="3"/>
      <c r="UPT115" s="3"/>
      <c r="UPU115" s="3"/>
      <c r="UPV115" s="3"/>
      <c r="UPW115" s="3"/>
      <c r="UPX115" s="3"/>
      <c r="UPY115" s="3"/>
      <c r="UPZ115" s="3"/>
      <c r="UQA115" s="3"/>
      <c r="UQB115" s="3"/>
      <c r="UQC115" s="3"/>
      <c r="UQD115" s="3"/>
      <c r="UQE115" s="3"/>
      <c r="UQF115" s="3"/>
      <c r="UQG115" s="3"/>
      <c r="UQH115" s="3"/>
      <c r="UQI115" s="3"/>
      <c r="UQJ115" s="3"/>
      <c r="UQK115" s="3"/>
      <c r="UQL115" s="3"/>
      <c r="UQM115" s="3"/>
      <c r="UQN115" s="3"/>
      <c r="UQO115" s="3"/>
      <c r="UQP115" s="3"/>
      <c r="UQQ115" s="3"/>
      <c r="UQR115" s="3"/>
      <c r="UQS115" s="3"/>
      <c r="UQT115" s="3"/>
      <c r="UQU115" s="3"/>
      <c r="UQV115" s="3"/>
      <c r="UQW115" s="3"/>
      <c r="UQX115" s="3"/>
      <c r="UQY115" s="3"/>
      <c r="UQZ115" s="3"/>
      <c r="URA115" s="3"/>
      <c r="URB115" s="3"/>
      <c r="URC115" s="3"/>
      <c r="URD115" s="3"/>
      <c r="URE115" s="3"/>
      <c r="URF115" s="3"/>
      <c r="URG115" s="3"/>
      <c r="URH115" s="3"/>
      <c r="URI115" s="3"/>
      <c r="URJ115" s="3"/>
      <c r="URK115" s="3"/>
      <c r="URL115" s="3"/>
      <c r="URM115" s="3"/>
      <c r="URN115" s="3"/>
      <c r="URO115" s="3"/>
      <c r="URP115" s="3"/>
      <c r="URQ115" s="3"/>
      <c r="URR115" s="3"/>
      <c r="URS115" s="3"/>
      <c r="URT115" s="3"/>
      <c r="URU115" s="3"/>
      <c r="URV115" s="3"/>
      <c r="URW115" s="3"/>
      <c r="URX115" s="3"/>
      <c r="URY115" s="3"/>
      <c r="URZ115" s="3"/>
      <c r="USA115" s="3"/>
      <c r="USB115" s="3"/>
      <c r="USC115" s="3"/>
      <c r="USD115" s="3"/>
      <c r="USE115" s="3"/>
      <c r="USF115" s="3"/>
      <c r="USG115" s="3"/>
      <c r="USH115" s="3"/>
      <c r="USI115" s="3"/>
      <c r="USJ115" s="3"/>
      <c r="USK115" s="3"/>
      <c r="USL115" s="3"/>
      <c r="USM115" s="3"/>
      <c r="USN115" s="3"/>
      <c r="USO115" s="3"/>
      <c r="USP115" s="3"/>
      <c r="USQ115" s="3"/>
      <c r="USR115" s="3"/>
      <c r="USS115" s="3"/>
      <c r="UST115" s="3"/>
      <c r="USU115" s="3"/>
      <c r="USV115" s="3"/>
      <c r="USW115" s="3"/>
      <c r="USX115" s="3"/>
      <c r="USY115" s="3"/>
      <c r="USZ115" s="3"/>
      <c r="UTA115" s="3"/>
      <c r="UTB115" s="3"/>
      <c r="UTC115" s="3"/>
      <c r="UTD115" s="3"/>
      <c r="UTE115" s="3"/>
      <c r="UTF115" s="3"/>
      <c r="UTG115" s="3"/>
      <c r="UTH115" s="3"/>
      <c r="UTI115" s="3"/>
      <c r="UTJ115" s="3"/>
      <c r="UTK115" s="3"/>
      <c r="UTL115" s="3"/>
      <c r="UTM115" s="3"/>
      <c r="UTN115" s="3"/>
      <c r="UTO115" s="3"/>
      <c r="UTP115" s="3"/>
      <c r="UTQ115" s="3"/>
      <c r="UTR115" s="3"/>
      <c r="UTS115" s="3"/>
      <c r="UTT115" s="3"/>
      <c r="UTU115" s="3"/>
      <c r="UTV115" s="3"/>
      <c r="UTW115" s="3"/>
      <c r="UTX115" s="3"/>
      <c r="UTY115" s="3"/>
      <c r="UTZ115" s="3"/>
      <c r="UUA115" s="3"/>
      <c r="UUB115" s="3"/>
      <c r="UUC115" s="3"/>
      <c r="UUD115" s="3"/>
      <c r="UUE115" s="3"/>
      <c r="UUF115" s="3"/>
      <c r="UUG115" s="3"/>
      <c r="UUH115" s="3"/>
      <c r="UUI115" s="3"/>
      <c r="UUJ115" s="3"/>
      <c r="UUK115" s="3"/>
      <c r="UUL115" s="3"/>
      <c r="UUM115" s="3"/>
      <c r="UUN115" s="3"/>
      <c r="UUO115" s="3"/>
      <c r="UUP115" s="3"/>
      <c r="UUQ115" s="3"/>
      <c r="UUR115" s="3"/>
      <c r="UUS115" s="3"/>
      <c r="UUT115" s="3"/>
      <c r="UUU115" s="3"/>
      <c r="UUV115" s="3"/>
      <c r="UUW115" s="3"/>
      <c r="UUX115" s="3"/>
      <c r="UUY115" s="3"/>
      <c r="UUZ115" s="3"/>
      <c r="UVA115" s="3"/>
      <c r="UVB115" s="3"/>
      <c r="UVC115" s="3"/>
      <c r="UVD115" s="3"/>
      <c r="UVE115" s="3"/>
      <c r="UVF115" s="3"/>
      <c r="UVG115" s="3"/>
      <c r="UVH115" s="3"/>
      <c r="UVI115" s="3"/>
      <c r="UVJ115" s="3"/>
      <c r="UVK115" s="3"/>
      <c r="UVL115" s="3"/>
      <c r="UVM115" s="3"/>
      <c r="UVN115" s="3"/>
      <c r="UVO115" s="3"/>
      <c r="UVP115" s="3"/>
      <c r="UVQ115" s="3"/>
      <c r="UVR115" s="3"/>
      <c r="UVS115" s="3"/>
      <c r="UVT115" s="3"/>
      <c r="UVU115" s="3"/>
      <c r="UVV115" s="3"/>
      <c r="UVW115" s="3"/>
      <c r="UVX115" s="3"/>
      <c r="UVY115" s="3"/>
      <c r="UVZ115" s="3"/>
      <c r="UWA115" s="3"/>
      <c r="UWB115" s="3"/>
      <c r="UWC115" s="3"/>
      <c r="UWD115" s="3"/>
      <c r="UWE115" s="3"/>
      <c r="UWF115" s="3"/>
      <c r="UWG115" s="3"/>
      <c r="UWH115" s="3"/>
      <c r="UWI115" s="3"/>
      <c r="UWJ115" s="3"/>
      <c r="UWK115" s="3"/>
      <c r="UWL115" s="3"/>
      <c r="UWM115" s="3"/>
      <c r="UWN115" s="3"/>
      <c r="UWO115" s="3"/>
      <c r="UWP115" s="3"/>
      <c r="UWQ115" s="3"/>
      <c r="UWR115" s="3"/>
      <c r="UWS115" s="3"/>
      <c r="UWT115" s="3"/>
      <c r="UWU115" s="3"/>
      <c r="UWV115" s="3"/>
      <c r="UWW115" s="3"/>
      <c r="UWX115" s="3"/>
      <c r="UWY115" s="3"/>
      <c r="UWZ115" s="3"/>
      <c r="UXA115" s="3"/>
      <c r="UXB115" s="3"/>
      <c r="UXC115" s="3"/>
      <c r="UXD115" s="3"/>
      <c r="UXE115" s="3"/>
      <c r="UXF115" s="3"/>
      <c r="UXG115" s="3"/>
      <c r="UXH115" s="3"/>
      <c r="UXI115" s="3"/>
      <c r="UXJ115" s="3"/>
      <c r="UXK115" s="3"/>
      <c r="UXL115" s="3"/>
      <c r="UXM115" s="3"/>
      <c r="UXN115" s="3"/>
      <c r="UXO115" s="3"/>
      <c r="UXP115" s="3"/>
      <c r="UXQ115" s="3"/>
      <c r="UXR115" s="3"/>
      <c r="UXS115" s="3"/>
      <c r="UXT115" s="3"/>
      <c r="UXU115" s="3"/>
      <c r="UXV115" s="3"/>
      <c r="UXW115" s="3"/>
      <c r="UXX115" s="3"/>
      <c r="UXY115" s="3"/>
      <c r="UXZ115" s="3"/>
      <c r="UYA115" s="3"/>
      <c r="UYB115" s="3"/>
      <c r="UYC115" s="3"/>
      <c r="UYD115" s="3"/>
      <c r="UYE115" s="3"/>
      <c r="UYF115" s="3"/>
      <c r="UYG115" s="3"/>
      <c r="UYH115" s="3"/>
      <c r="UYI115" s="3"/>
      <c r="UYJ115" s="3"/>
      <c r="UYK115" s="3"/>
      <c r="UYL115" s="3"/>
      <c r="UYM115" s="3"/>
      <c r="UYN115" s="3"/>
      <c r="UYO115" s="3"/>
      <c r="UYP115" s="3"/>
      <c r="UYQ115" s="3"/>
      <c r="UYR115" s="3"/>
      <c r="UYS115" s="3"/>
      <c r="UYT115" s="3"/>
      <c r="UYU115" s="3"/>
      <c r="UYV115" s="3"/>
      <c r="UYW115" s="3"/>
      <c r="UYX115" s="3"/>
      <c r="UYY115" s="3"/>
      <c r="UYZ115" s="3"/>
      <c r="UZA115" s="3"/>
      <c r="UZB115" s="3"/>
      <c r="UZC115" s="3"/>
      <c r="UZD115" s="3"/>
      <c r="UZE115" s="3"/>
      <c r="UZF115" s="3"/>
      <c r="UZG115" s="3"/>
      <c r="UZH115" s="3"/>
      <c r="UZI115" s="3"/>
      <c r="UZJ115" s="3"/>
      <c r="UZK115" s="3"/>
      <c r="UZL115" s="3"/>
      <c r="UZM115" s="3"/>
      <c r="UZN115" s="3"/>
      <c r="UZO115" s="3"/>
      <c r="UZP115" s="3"/>
      <c r="UZQ115" s="3"/>
      <c r="UZR115" s="3"/>
      <c r="UZS115" s="3"/>
      <c r="UZT115" s="3"/>
      <c r="UZU115" s="3"/>
      <c r="UZV115" s="3"/>
      <c r="UZW115" s="3"/>
      <c r="UZX115" s="3"/>
      <c r="UZY115" s="3"/>
      <c r="UZZ115" s="3"/>
      <c r="VAA115" s="3"/>
      <c r="VAB115" s="3"/>
      <c r="VAC115" s="3"/>
      <c r="VAD115" s="3"/>
      <c r="VAE115" s="3"/>
      <c r="VAF115" s="3"/>
      <c r="VAG115" s="3"/>
      <c r="VAH115" s="3"/>
      <c r="VAI115" s="3"/>
      <c r="VAJ115" s="3"/>
      <c r="VAK115" s="3"/>
      <c r="VAL115" s="3"/>
      <c r="VAM115" s="3"/>
      <c r="VAN115" s="3"/>
      <c r="VAO115" s="3"/>
      <c r="VAP115" s="3"/>
      <c r="VAQ115" s="3"/>
      <c r="VAR115" s="3"/>
      <c r="VAS115" s="3"/>
      <c r="VAT115" s="3"/>
      <c r="VAU115" s="3"/>
      <c r="VAV115" s="3"/>
      <c r="VAW115" s="3"/>
      <c r="VAX115" s="3"/>
      <c r="VAY115" s="3"/>
      <c r="VAZ115" s="3"/>
      <c r="VBA115" s="3"/>
      <c r="VBB115" s="3"/>
      <c r="VBC115" s="3"/>
      <c r="VBD115" s="3"/>
      <c r="VBE115" s="3"/>
      <c r="VBF115" s="3"/>
      <c r="VBG115" s="3"/>
      <c r="VBH115" s="3"/>
      <c r="VBI115" s="3"/>
      <c r="VBJ115" s="3"/>
      <c r="VBK115" s="3"/>
      <c r="VBL115" s="3"/>
      <c r="VBM115" s="3"/>
      <c r="VBN115" s="3"/>
      <c r="VBO115" s="3"/>
      <c r="VBP115" s="3"/>
      <c r="VBQ115" s="3"/>
      <c r="VBR115" s="3"/>
      <c r="VBS115" s="3"/>
      <c r="VBT115" s="3"/>
      <c r="VBU115" s="3"/>
      <c r="VBV115" s="3"/>
      <c r="VBW115" s="3"/>
      <c r="VBX115" s="3"/>
      <c r="VBY115" s="3"/>
      <c r="VBZ115" s="3"/>
      <c r="VCA115" s="3"/>
      <c r="VCB115" s="3"/>
      <c r="VCC115" s="3"/>
      <c r="VCD115" s="3"/>
      <c r="VCE115" s="3"/>
      <c r="VCF115" s="3"/>
      <c r="VCG115" s="3"/>
      <c r="VCH115" s="3"/>
      <c r="VCI115" s="3"/>
      <c r="VCJ115" s="3"/>
      <c r="VCK115" s="3"/>
      <c r="VCL115" s="3"/>
      <c r="VCM115" s="3"/>
      <c r="VCN115" s="3"/>
      <c r="VCO115" s="3"/>
      <c r="VCP115" s="3"/>
      <c r="VCQ115" s="3"/>
      <c r="VCR115" s="3"/>
      <c r="VCS115" s="3"/>
      <c r="VCT115" s="3"/>
      <c r="VCU115" s="3"/>
      <c r="VCV115" s="3"/>
      <c r="VCW115" s="3"/>
      <c r="VCX115" s="3"/>
      <c r="VCY115" s="3"/>
      <c r="VCZ115" s="3"/>
      <c r="VDA115" s="3"/>
      <c r="VDB115" s="3"/>
      <c r="VDC115" s="3"/>
      <c r="VDD115" s="3"/>
      <c r="VDE115" s="3"/>
      <c r="VDF115" s="3"/>
      <c r="VDG115" s="3"/>
      <c r="VDH115" s="3"/>
      <c r="VDI115" s="3"/>
      <c r="VDJ115" s="3"/>
      <c r="VDK115" s="3"/>
      <c r="VDL115" s="3"/>
      <c r="VDM115" s="3"/>
      <c r="VDN115" s="3"/>
      <c r="VDO115" s="3"/>
      <c r="VDP115" s="3"/>
      <c r="VDQ115" s="3"/>
      <c r="VDR115" s="3"/>
      <c r="VDS115" s="3"/>
      <c r="VDT115" s="3"/>
      <c r="VDU115" s="3"/>
      <c r="VDV115" s="3"/>
      <c r="VDW115" s="3"/>
      <c r="VDX115" s="3"/>
      <c r="VDY115" s="3"/>
      <c r="VDZ115" s="3"/>
      <c r="VEA115" s="3"/>
      <c r="VEB115" s="3"/>
      <c r="VEC115" s="3"/>
      <c r="VED115" s="3"/>
      <c r="VEE115" s="3"/>
      <c r="VEF115" s="3"/>
      <c r="VEG115" s="3"/>
      <c r="VEH115" s="3"/>
      <c r="VEI115" s="3"/>
      <c r="VEJ115" s="3"/>
      <c r="VEK115" s="3"/>
      <c r="VEL115" s="3"/>
      <c r="VEM115" s="3"/>
      <c r="VEN115" s="3"/>
      <c r="VEO115" s="3"/>
      <c r="VEP115" s="3"/>
      <c r="VEQ115" s="3"/>
      <c r="VER115" s="3"/>
      <c r="VES115" s="3"/>
      <c r="VET115" s="3"/>
      <c r="VEU115" s="3"/>
      <c r="VEV115" s="3"/>
      <c r="VEW115" s="3"/>
      <c r="VEX115" s="3"/>
      <c r="VEY115" s="3"/>
      <c r="VEZ115" s="3"/>
      <c r="VFA115" s="3"/>
      <c r="VFB115" s="3"/>
      <c r="VFC115" s="3"/>
      <c r="VFD115" s="3"/>
      <c r="VFE115" s="3"/>
      <c r="VFF115" s="3"/>
      <c r="VFG115" s="3"/>
      <c r="VFH115" s="3"/>
      <c r="VFI115" s="3"/>
      <c r="VFJ115" s="3"/>
      <c r="VFK115" s="3"/>
      <c r="VFL115" s="3"/>
      <c r="VFM115" s="3"/>
      <c r="VFN115" s="3"/>
      <c r="VFO115" s="3"/>
      <c r="VFP115" s="3"/>
      <c r="VFQ115" s="3"/>
      <c r="VFR115" s="3"/>
      <c r="VFS115" s="3"/>
      <c r="VFT115" s="3"/>
      <c r="VFU115" s="3"/>
      <c r="VFV115" s="3"/>
      <c r="VFW115" s="3"/>
      <c r="VFX115" s="3"/>
      <c r="VFY115" s="3"/>
      <c r="VFZ115" s="3"/>
      <c r="VGA115" s="3"/>
      <c r="VGB115" s="3"/>
      <c r="VGC115" s="3"/>
      <c r="VGD115" s="3"/>
      <c r="VGE115" s="3"/>
      <c r="VGF115" s="3"/>
      <c r="VGG115" s="3"/>
      <c r="VGH115" s="3"/>
      <c r="VGI115" s="3"/>
      <c r="VGJ115" s="3"/>
      <c r="VGK115" s="3"/>
      <c r="VGL115" s="3"/>
      <c r="VGM115" s="3"/>
      <c r="VGN115" s="3"/>
      <c r="VGO115" s="3"/>
      <c r="VGP115" s="3"/>
      <c r="VGQ115" s="3"/>
      <c r="VGR115" s="3"/>
      <c r="VGS115" s="3"/>
      <c r="VGT115" s="3"/>
      <c r="VGU115" s="3"/>
      <c r="VGV115" s="3"/>
      <c r="VGW115" s="3"/>
      <c r="VGX115" s="3"/>
      <c r="VGY115" s="3"/>
      <c r="VGZ115" s="3"/>
      <c r="VHA115" s="3"/>
      <c r="VHB115" s="3"/>
      <c r="VHC115" s="3"/>
      <c r="VHD115" s="3"/>
      <c r="VHE115" s="3"/>
      <c r="VHF115" s="3"/>
      <c r="VHG115" s="3"/>
      <c r="VHH115" s="3"/>
      <c r="VHI115" s="3"/>
      <c r="VHJ115" s="3"/>
      <c r="VHK115" s="3"/>
      <c r="VHL115" s="3"/>
      <c r="VHM115" s="3"/>
      <c r="VHN115" s="3"/>
      <c r="VHO115" s="3"/>
      <c r="VHP115" s="3"/>
      <c r="VHQ115" s="3"/>
      <c r="VHR115" s="3"/>
      <c r="VHS115" s="3"/>
      <c r="VHT115" s="3"/>
      <c r="VHU115" s="3"/>
      <c r="VHV115" s="3"/>
      <c r="VHW115" s="3"/>
      <c r="VHX115" s="3"/>
      <c r="VHY115" s="3"/>
      <c r="VHZ115" s="3"/>
      <c r="VIA115" s="3"/>
      <c r="VIB115" s="3"/>
      <c r="VIC115" s="3"/>
      <c r="VID115" s="3"/>
      <c r="VIE115" s="3"/>
      <c r="VIF115" s="3"/>
      <c r="VIG115" s="3"/>
      <c r="VIH115" s="3"/>
      <c r="VII115" s="3"/>
      <c r="VIJ115" s="3"/>
      <c r="VIK115" s="3"/>
      <c r="VIL115" s="3"/>
      <c r="VIM115" s="3"/>
      <c r="VIN115" s="3"/>
      <c r="VIO115" s="3"/>
      <c r="VIP115" s="3"/>
      <c r="VIQ115" s="3"/>
      <c r="VIR115" s="3"/>
      <c r="VIS115" s="3"/>
      <c r="VIT115" s="3"/>
      <c r="VIU115" s="3"/>
      <c r="VIV115" s="3"/>
      <c r="VIW115" s="3"/>
      <c r="VIX115" s="3"/>
      <c r="VIY115" s="3"/>
      <c r="VIZ115" s="3"/>
      <c r="VJA115" s="3"/>
      <c r="VJB115" s="3"/>
      <c r="VJC115" s="3"/>
      <c r="VJD115" s="3"/>
      <c r="VJE115" s="3"/>
      <c r="VJF115" s="3"/>
      <c r="VJG115" s="3"/>
      <c r="VJH115" s="3"/>
      <c r="VJI115" s="3"/>
      <c r="VJJ115" s="3"/>
      <c r="VJK115" s="3"/>
      <c r="VJL115" s="3"/>
      <c r="VJM115" s="3"/>
      <c r="VJN115" s="3"/>
      <c r="VJO115" s="3"/>
      <c r="VJP115" s="3"/>
      <c r="VJQ115" s="3"/>
      <c r="VJR115" s="3"/>
      <c r="VJS115" s="3"/>
      <c r="VJT115" s="3"/>
      <c r="VJU115" s="3"/>
      <c r="VJV115" s="3"/>
      <c r="VJW115" s="3"/>
      <c r="VJX115" s="3"/>
      <c r="VJY115" s="3"/>
      <c r="VJZ115" s="3"/>
      <c r="VKA115" s="3"/>
      <c r="VKB115" s="3"/>
      <c r="VKC115" s="3"/>
      <c r="VKD115" s="3"/>
      <c r="VKE115" s="3"/>
      <c r="VKF115" s="3"/>
      <c r="VKG115" s="3"/>
      <c r="VKH115" s="3"/>
      <c r="VKI115" s="3"/>
      <c r="VKJ115" s="3"/>
      <c r="VKK115" s="3"/>
      <c r="VKL115" s="3"/>
      <c r="VKM115" s="3"/>
      <c r="VKN115" s="3"/>
      <c r="VKO115" s="3"/>
      <c r="VKP115" s="3"/>
      <c r="VKQ115" s="3"/>
      <c r="VKR115" s="3"/>
      <c r="VKS115" s="3"/>
      <c r="VKT115" s="3"/>
      <c r="VKU115" s="3"/>
      <c r="VKV115" s="3"/>
      <c r="VKW115" s="3"/>
      <c r="VKX115" s="3"/>
      <c r="VKY115" s="3"/>
      <c r="VKZ115" s="3"/>
      <c r="VLA115" s="3"/>
      <c r="VLB115" s="3"/>
      <c r="VLC115" s="3"/>
      <c r="VLD115" s="3"/>
      <c r="VLE115" s="3"/>
      <c r="VLF115" s="3"/>
      <c r="VLG115" s="3"/>
      <c r="VLH115" s="3"/>
      <c r="VLI115" s="3"/>
      <c r="VLJ115" s="3"/>
      <c r="VLK115" s="3"/>
      <c r="VLL115" s="3"/>
      <c r="VLM115" s="3"/>
      <c r="VLN115" s="3"/>
      <c r="VLO115" s="3"/>
      <c r="VLP115" s="3"/>
      <c r="VLQ115" s="3"/>
      <c r="VLR115" s="3"/>
      <c r="VLS115" s="3"/>
      <c r="VLT115" s="3"/>
      <c r="VLU115" s="3"/>
      <c r="VLV115" s="3"/>
      <c r="VLW115" s="3"/>
      <c r="VLX115" s="3"/>
      <c r="VLY115" s="3"/>
      <c r="VLZ115" s="3"/>
      <c r="VMA115" s="3"/>
      <c r="VMB115" s="3"/>
      <c r="VMC115" s="3"/>
      <c r="VMD115" s="3"/>
      <c r="VME115" s="3"/>
      <c r="VMF115" s="3"/>
      <c r="VMG115" s="3"/>
      <c r="VMH115" s="3"/>
      <c r="VMI115" s="3"/>
      <c r="VMJ115" s="3"/>
      <c r="VMK115" s="3"/>
      <c r="VML115" s="3"/>
      <c r="VMM115" s="3"/>
      <c r="VMN115" s="3"/>
      <c r="VMO115" s="3"/>
      <c r="VMP115" s="3"/>
      <c r="VMQ115" s="3"/>
      <c r="VMR115" s="3"/>
      <c r="VMS115" s="3"/>
      <c r="VMT115" s="3"/>
      <c r="VMU115" s="3"/>
      <c r="VMV115" s="3"/>
      <c r="VMW115" s="3"/>
      <c r="VMX115" s="3"/>
      <c r="VMY115" s="3"/>
      <c r="VMZ115" s="3"/>
      <c r="VNA115" s="3"/>
      <c r="VNB115" s="3"/>
      <c r="VNC115" s="3"/>
      <c r="VND115" s="3"/>
      <c r="VNE115" s="3"/>
      <c r="VNF115" s="3"/>
      <c r="VNG115" s="3"/>
      <c r="VNH115" s="3"/>
      <c r="VNI115" s="3"/>
      <c r="VNJ115" s="3"/>
      <c r="VNK115" s="3"/>
      <c r="VNL115" s="3"/>
      <c r="VNM115" s="3"/>
      <c r="VNN115" s="3"/>
      <c r="VNO115" s="3"/>
      <c r="VNP115" s="3"/>
      <c r="VNQ115" s="3"/>
      <c r="VNR115" s="3"/>
      <c r="VNS115" s="3"/>
      <c r="VNT115" s="3"/>
      <c r="VNU115" s="3"/>
      <c r="VNV115" s="3"/>
      <c r="VNW115" s="3"/>
      <c r="VNX115" s="3"/>
      <c r="VNY115" s="3"/>
      <c r="VNZ115" s="3"/>
      <c r="VOA115" s="3"/>
      <c r="VOB115" s="3"/>
      <c r="VOC115" s="3"/>
      <c r="VOD115" s="3"/>
      <c r="VOE115" s="3"/>
      <c r="VOF115" s="3"/>
      <c r="VOG115" s="3"/>
      <c r="VOH115" s="3"/>
      <c r="VOI115" s="3"/>
      <c r="VOJ115" s="3"/>
      <c r="VOK115" s="3"/>
      <c r="VOL115" s="3"/>
      <c r="VOM115" s="3"/>
      <c r="VON115" s="3"/>
      <c r="VOO115" s="3"/>
      <c r="VOP115" s="3"/>
      <c r="VOQ115" s="3"/>
      <c r="VOR115" s="3"/>
      <c r="VOS115" s="3"/>
      <c r="VOT115" s="3"/>
      <c r="VOU115" s="3"/>
      <c r="VOV115" s="3"/>
      <c r="VOW115" s="3"/>
      <c r="VOX115" s="3"/>
      <c r="VOY115" s="3"/>
      <c r="VOZ115" s="3"/>
      <c r="VPA115" s="3"/>
      <c r="VPB115" s="3"/>
      <c r="VPC115" s="3"/>
      <c r="VPD115" s="3"/>
      <c r="VPE115" s="3"/>
      <c r="VPF115" s="3"/>
      <c r="VPG115" s="3"/>
      <c r="VPH115" s="3"/>
      <c r="VPI115" s="3"/>
      <c r="VPJ115" s="3"/>
      <c r="VPK115" s="3"/>
      <c r="VPL115" s="3"/>
      <c r="VPM115" s="3"/>
      <c r="VPN115" s="3"/>
      <c r="VPO115" s="3"/>
      <c r="VPP115" s="3"/>
      <c r="VPQ115" s="3"/>
      <c r="VPR115" s="3"/>
      <c r="VPS115" s="3"/>
      <c r="VPT115" s="3"/>
      <c r="VPU115" s="3"/>
      <c r="VPV115" s="3"/>
      <c r="VPW115" s="3"/>
      <c r="VPX115" s="3"/>
      <c r="VPY115" s="3"/>
      <c r="VPZ115" s="3"/>
      <c r="VQA115" s="3"/>
      <c r="VQB115" s="3"/>
      <c r="VQC115" s="3"/>
      <c r="VQD115" s="3"/>
      <c r="VQE115" s="3"/>
      <c r="VQF115" s="3"/>
      <c r="VQG115" s="3"/>
      <c r="VQH115" s="3"/>
      <c r="VQI115" s="3"/>
      <c r="VQJ115" s="3"/>
      <c r="VQK115" s="3"/>
      <c r="VQL115" s="3"/>
      <c r="VQM115" s="3"/>
      <c r="VQN115" s="3"/>
      <c r="VQO115" s="3"/>
      <c r="VQP115" s="3"/>
      <c r="VQQ115" s="3"/>
      <c r="VQR115" s="3"/>
      <c r="VQS115" s="3"/>
      <c r="VQT115" s="3"/>
      <c r="VQU115" s="3"/>
      <c r="VQV115" s="3"/>
      <c r="VQW115" s="3"/>
      <c r="VQX115" s="3"/>
      <c r="VQY115" s="3"/>
      <c r="VQZ115" s="3"/>
      <c r="VRA115" s="3"/>
      <c r="VRB115" s="3"/>
      <c r="VRC115" s="3"/>
      <c r="VRD115" s="3"/>
      <c r="VRE115" s="3"/>
      <c r="VRF115" s="3"/>
      <c r="VRG115" s="3"/>
      <c r="VRH115" s="3"/>
      <c r="VRI115" s="3"/>
      <c r="VRJ115" s="3"/>
      <c r="VRK115" s="3"/>
      <c r="VRL115" s="3"/>
      <c r="VRM115" s="3"/>
      <c r="VRN115" s="3"/>
      <c r="VRO115" s="3"/>
      <c r="VRP115" s="3"/>
      <c r="VRQ115" s="3"/>
      <c r="VRR115" s="3"/>
      <c r="VRS115" s="3"/>
      <c r="VRT115" s="3"/>
      <c r="VRU115" s="3"/>
      <c r="VRV115" s="3"/>
      <c r="VRW115" s="3"/>
      <c r="VRX115" s="3"/>
      <c r="VRY115" s="3"/>
      <c r="VRZ115" s="3"/>
      <c r="VSA115" s="3"/>
      <c r="VSB115" s="3"/>
      <c r="VSC115" s="3"/>
      <c r="VSD115" s="3"/>
      <c r="VSE115" s="3"/>
      <c r="VSF115" s="3"/>
      <c r="VSG115" s="3"/>
      <c r="VSH115" s="3"/>
      <c r="VSI115" s="3"/>
      <c r="VSJ115" s="3"/>
      <c r="VSK115" s="3"/>
      <c r="VSL115" s="3"/>
      <c r="VSM115" s="3"/>
      <c r="VSN115" s="3"/>
      <c r="VSO115" s="3"/>
      <c r="VSP115" s="3"/>
      <c r="VSQ115" s="3"/>
      <c r="VSR115" s="3"/>
      <c r="VSS115" s="3"/>
      <c r="VST115" s="3"/>
      <c r="VSU115" s="3"/>
      <c r="VSV115" s="3"/>
      <c r="VSW115" s="3"/>
      <c r="VSX115" s="3"/>
      <c r="VSY115" s="3"/>
      <c r="VSZ115" s="3"/>
      <c r="VTA115" s="3"/>
      <c r="VTB115" s="3"/>
      <c r="VTC115" s="3"/>
      <c r="VTD115" s="3"/>
      <c r="VTE115" s="3"/>
      <c r="VTF115" s="3"/>
      <c r="VTG115" s="3"/>
      <c r="VTH115" s="3"/>
      <c r="VTI115" s="3"/>
      <c r="VTJ115" s="3"/>
      <c r="VTK115" s="3"/>
      <c r="VTL115" s="3"/>
      <c r="VTM115" s="3"/>
      <c r="VTN115" s="3"/>
      <c r="VTO115" s="3"/>
      <c r="VTP115" s="3"/>
      <c r="VTQ115" s="3"/>
      <c r="VTR115" s="3"/>
      <c r="VTS115" s="3"/>
      <c r="VTT115" s="3"/>
      <c r="VTU115" s="3"/>
      <c r="VTV115" s="3"/>
      <c r="VTW115" s="3"/>
      <c r="VTX115" s="3"/>
      <c r="VTY115" s="3"/>
      <c r="VTZ115" s="3"/>
      <c r="VUA115" s="3"/>
      <c r="VUB115" s="3"/>
      <c r="VUC115" s="3"/>
      <c r="VUD115" s="3"/>
      <c r="VUE115" s="3"/>
      <c r="VUF115" s="3"/>
      <c r="VUG115" s="3"/>
      <c r="VUH115" s="3"/>
      <c r="VUI115" s="3"/>
      <c r="VUJ115" s="3"/>
      <c r="VUK115" s="3"/>
      <c r="VUL115" s="3"/>
      <c r="VUM115" s="3"/>
      <c r="VUN115" s="3"/>
      <c r="VUO115" s="3"/>
      <c r="VUP115" s="3"/>
      <c r="VUQ115" s="3"/>
      <c r="VUR115" s="3"/>
      <c r="VUS115" s="3"/>
      <c r="VUT115" s="3"/>
      <c r="VUU115" s="3"/>
      <c r="VUV115" s="3"/>
      <c r="VUW115" s="3"/>
      <c r="VUX115" s="3"/>
      <c r="VUY115" s="3"/>
      <c r="VUZ115" s="3"/>
      <c r="VVA115" s="3"/>
      <c r="VVB115" s="3"/>
      <c r="VVC115" s="3"/>
      <c r="VVD115" s="3"/>
      <c r="VVE115" s="3"/>
      <c r="VVF115" s="3"/>
      <c r="VVG115" s="3"/>
      <c r="VVH115" s="3"/>
      <c r="VVI115" s="3"/>
      <c r="VVJ115" s="3"/>
      <c r="VVK115" s="3"/>
      <c r="VVL115" s="3"/>
      <c r="VVM115" s="3"/>
      <c r="VVN115" s="3"/>
      <c r="VVO115" s="3"/>
      <c r="VVP115" s="3"/>
      <c r="VVQ115" s="3"/>
      <c r="VVR115" s="3"/>
      <c r="VVS115" s="3"/>
      <c r="VVT115" s="3"/>
      <c r="VVU115" s="3"/>
      <c r="VVV115" s="3"/>
      <c r="VVW115" s="3"/>
      <c r="VVX115" s="3"/>
      <c r="VVY115" s="3"/>
      <c r="VVZ115" s="3"/>
      <c r="VWA115" s="3"/>
      <c r="VWB115" s="3"/>
      <c r="VWC115" s="3"/>
      <c r="VWD115" s="3"/>
      <c r="VWE115" s="3"/>
      <c r="VWF115" s="3"/>
      <c r="VWG115" s="3"/>
      <c r="VWH115" s="3"/>
      <c r="VWI115" s="3"/>
      <c r="VWJ115" s="3"/>
      <c r="VWK115" s="3"/>
      <c r="VWL115" s="3"/>
      <c r="VWM115" s="3"/>
      <c r="VWN115" s="3"/>
      <c r="VWO115" s="3"/>
      <c r="VWP115" s="3"/>
      <c r="VWQ115" s="3"/>
      <c r="VWR115" s="3"/>
      <c r="VWS115" s="3"/>
      <c r="VWT115" s="3"/>
      <c r="VWU115" s="3"/>
      <c r="VWV115" s="3"/>
      <c r="VWW115" s="3"/>
      <c r="VWX115" s="3"/>
      <c r="VWY115" s="3"/>
      <c r="VWZ115" s="3"/>
      <c r="VXA115" s="3"/>
      <c r="VXB115" s="3"/>
      <c r="VXC115" s="3"/>
      <c r="VXD115" s="3"/>
      <c r="VXE115" s="3"/>
      <c r="VXF115" s="3"/>
      <c r="VXG115" s="3"/>
      <c r="VXH115" s="3"/>
      <c r="VXI115" s="3"/>
      <c r="VXJ115" s="3"/>
      <c r="VXK115" s="3"/>
      <c r="VXL115" s="3"/>
      <c r="VXM115" s="3"/>
      <c r="VXN115" s="3"/>
      <c r="VXO115" s="3"/>
      <c r="VXP115" s="3"/>
      <c r="VXQ115" s="3"/>
      <c r="VXR115" s="3"/>
      <c r="VXS115" s="3"/>
      <c r="VXT115" s="3"/>
      <c r="VXU115" s="3"/>
      <c r="VXV115" s="3"/>
      <c r="VXW115" s="3"/>
      <c r="VXX115" s="3"/>
      <c r="VXY115" s="3"/>
      <c r="VXZ115" s="3"/>
      <c r="VYA115" s="3"/>
      <c r="VYB115" s="3"/>
      <c r="VYC115" s="3"/>
      <c r="VYD115" s="3"/>
      <c r="VYE115" s="3"/>
      <c r="VYF115" s="3"/>
      <c r="VYG115" s="3"/>
      <c r="VYH115" s="3"/>
      <c r="VYI115" s="3"/>
      <c r="VYJ115" s="3"/>
      <c r="VYK115" s="3"/>
      <c r="VYL115" s="3"/>
      <c r="VYM115" s="3"/>
      <c r="VYN115" s="3"/>
      <c r="VYO115" s="3"/>
      <c r="VYP115" s="3"/>
      <c r="VYQ115" s="3"/>
      <c r="VYR115" s="3"/>
      <c r="VYS115" s="3"/>
      <c r="VYT115" s="3"/>
      <c r="VYU115" s="3"/>
      <c r="VYV115" s="3"/>
      <c r="VYW115" s="3"/>
      <c r="VYX115" s="3"/>
      <c r="VYY115" s="3"/>
      <c r="VYZ115" s="3"/>
      <c r="VZA115" s="3"/>
      <c r="VZB115" s="3"/>
      <c r="VZC115" s="3"/>
      <c r="VZD115" s="3"/>
      <c r="VZE115" s="3"/>
      <c r="VZF115" s="3"/>
      <c r="VZG115" s="3"/>
      <c r="VZH115" s="3"/>
      <c r="VZI115" s="3"/>
      <c r="VZJ115" s="3"/>
      <c r="VZK115" s="3"/>
      <c r="VZL115" s="3"/>
      <c r="VZM115" s="3"/>
      <c r="VZN115" s="3"/>
      <c r="VZO115" s="3"/>
      <c r="VZP115" s="3"/>
      <c r="VZQ115" s="3"/>
      <c r="VZR115" s="3"/>
      <c r="VZS115" s="3"/>
      <c r="VZT115" s="3"/>
      <c r="VZU115" s="3"/>
      <c r="VZV115" s="3"/>
      <c r="VZW115" s="3"/>
      <c r="VZX115" s="3"/>
      <c r="VZY115" s="3"/>
      <c r="VZZ115" s="3"/>
      <c r="WAA115" s="3"/>
      <c r="WAB115" s="3"/>
      <c r="WAC115" s="3"/>
      <c r="WAD115" s="3"/>
      <c r="WAE115" s="3"/>
      <c r="WAF115" s="3"/>
      <c r="WAG115" s="3"/>
      <c r="WAH115" s="3"/>
      <c r="WAI115" s="3"/>
      <c r="WAJ115" s="3"/>
      <c r="WAK115" s="3"/>
      <c r="WAL115" s="3"/>
      <c r="WAM115" s="3"/>
      <c r="WAN115" s="3"/>
      <c r="WAO115" s="3"/>
      <c r="WAP115" s="3"/>
      <c r="WAQ115" s="3"/>
      <c r="WAR115" s="3"/>
      <c r="WAS115" s="3"/>
      <c r="WAT115" s="3"/>
      <c r="WAU115" s="3"/>
      <c r="WAV115" s="3"/>
      <c r="WAW115" s="3"/>
      <c r="WAX115" s="3"/>
      <c r="WAY115" s="3"/>
      <c r="WAZ115" s="3"/>
      <c r="WBA115" s="3"/>
      <c r="WBB115" s="3"/>
      <c r="WBC115" s="3"/>
      <c r="WBD115" s="3"/>
      <c r="WBE115" s="3"/>
      <c r="WBF115" s="3"/>
      <c r="WBG115" s="3"/>
      <c r="WBH115" s="3"/>
      <c r="WBI115" s="3"/>
      <c r="WBJ115" s="3"/>
      <c r="WBK115" s="3"/>
      <c r="WBL115" s="3"/>
      <c r="WBM115" s="3"/>
      <c r="WBN115" s="3"/>
      <c r="WBO115" s="3"/>
      <c r="WBP115" s="3"/>
      <c r="WBQ115" s="3"/>
      <c r="WBR115" s="3"/>
      <c r="WBS115" s="3"/>
      <c r="WBT115" s="3"/>
      <c r="WBU115" s="3"/>
      <c r="WBV115" s="3"/>
      <c r="WBW115" s="3"/>
      <c r="WBX115" s="3"/>
      <c r="WBY115" s="3"/>
      <c r="WBZ115" s="3"/>
      <c r="WCA115" s="3"/>
      <c r="WCB115" s="3"/>
      <c r="WCC115" s="3"/>
      <c r="WCD115" s="3"/>
      <c r="WCE115" s="3"/>
      <c r="WCF115" s="3"/>
      <c r="WCG115" s="3"/>
      <c r="WCH115" s="3"/>
      <c r="WCI115" s="3"/>
      <c r="WCJ115" s="3"/>
      <c r="WCK115" s="3"/>
      <c r="WCL115" s="3"/>
      <c r="WCM115" s="3"/>
      <c r="WCN115" s="3"/>
      <c r="WCO115" s="3"/>
      <c r="WCP115" s="3"/>
      <c r="WCQ115" s="3"/>
      <c r="WCR115" s="3"/>
      <c r="WCS115" s="3"/>
      <c r="WCT115" s="3"/>
      <c r="WCU115" s="3"/>
      <c r="WCV115" s="3"/>
      <c r="WCW115" s="3"/>
      <c r="WCX115" s="3"/>
      <c r="WCY115" s="3"/>
      <c r="WCZ115" s="3"/>
      <c r="WDA115" s="3"/>
      <c r="WDB115" s="3"/>
      <c r="WDC115" s="3"/>
      <c r="WDD115" s="3"/>
      <c r="WDE115" s="3"/>
      <c r="WDF115" s="3"/>
      <c r="WDG115" s="3"/>
      <c r="WDH115" s="3"/>
      <c r="WDI115" s="3"/>
      <c r="WDJ115" s="3"/>
      <c r="WDK115" s="3"/>
      <c r="WDL115" s="3"/>
      <c r="WDM115" s="3"/>
      <c r="WDN115" s="3"/>
      <c r="WDO115" s="3"/>
      <c r="WDP115" s="3"/>
      <c r="WDQ115" s="3"/>
      <c r="WDR115" s="3"/>
      <c r="WDS115" s="3"/>
      <c r="WDT115" s="3"/>
      <c r="WDU115" s="3"/>
      <c r="WDV115" s="3"/>
      <c r="WDW115" s="3"/>
      <c r="WDX115" s="3"/>
      <c r="WDY115" s="3"/>
      <c r="WDZ115" s="3"/>
      <c r="WEA115" s="3"/>
      <c r="WEB115" s="3"/>
      <c r="WEC115" s="3"/>
      <c r="WED115" s="3"/>
      <c r="WEE115" s="3"/>
      <c r="WEF115" s="3"/>
      <c r="WEG115" s="3"/>
      <c r="WEH115" s="3"/>
      <c r="WEI115" s="3"/>
      <c r="WEJ115" s="3"/>
      <c r="WEK115" s="3"/>
      <c r="WEL115" s="3"/>
      <c r="WEM115" s="3"/>
      <c r="WEN115" s="3"/>
      <c r="WEO115" s="3"/>
      <c r="WEP115" s="3"/>
      <c r="WEQ115" s="3"/>
      <c r="WER115" s="3"/>
      <c r="WES115" s="3"/>
      <c r="WET115" s="3"/>
      <c r="WEU115" s="3"/>
      <c r="WEV115" s="3"/>
      <c r="WEW115" s="3"/>
      <c r="WEX115" s="3"/>
      <c r="WEY115" s="3"/>
      <c r="WEZ115" s="3"/>
      <c r="WFA115" s="3"/>
      <c r="WFB115" s="3"/>
      <c r="WFC115" s="3"/>
      <c r="WFD115" s="3"/>
      <c r="WFE115" s="3"/>
      <c r="WFF115" s="3"/>
      <c r="WFG115" s="3"/>
      <c r="WFH115" s="3"/>
      <c r="WFI115" s="3"/>
      <c r="WFJ115" s="3"/>
      <c r="WFK115" s="3"/>
      <c r="WFL115" s="3"/>
      <c r="WFM115" s="3"/>
      <c r="WFN115" s="3"/>
      <c r="WFO115" s="3"/>
      <c r="WFP115" s="3"/>
      <c r="WFQ115" s="3"/>
      <c r="WFR115" s="3"/>
      <c r="WFS115" s="3"/>
      <c r="WFT115" s="3"/>
      <c r="WFU115" s="3"/>
      <c r="WFV115" s="3"/>
      <c r="WFW115" s="3"/>
      <c r="WFX115" s="3"/>
      <c r="WFY115" s="3"/>
      <c r="WFZ115" s="3"/>
      <c r="WGA115" s="3"/>
      <c r="WGB115" s="3"/>
      <c r="WGC115" s="3"/>
      <c r="WGD115" s="3"/>
      <c r="WGE115" s="3"/>
      <c r="WGF115" s="3"/>
      <c r="WGG115" s="3"/>
      <c r="WGH115" s="3"/>
      <c r="WGI115" s="3"/>
      <c r="WGJ115" s="3"/>
      <c r="WGK115" s="3"/>
      <c r="WGL115" s="3"/>
      <c r="WGM115" s="3"/>
      <c r="WGN115" s="3"/>
      <c r="WGO115" s="3"/>
      <c r="WGP115" s="3"/>
      <c r="WGQ115" s="3"/>
      <c r="WGR115" s="3"/>
      <c r="WGS115" s="3"/>
      <c r="WGT115" s="3"/>
      <c r="WGU115" s="3"/>
      <c r="WGV115" s="3"/>
      <c r="WGW115" s="3"/>
      <c r="WGX115" s="3"/>
      <c r="WGY115" s="3"/>
      <c r="WGZ115" s="3"/>
      <c r="WHA115" s="3"/>
      <c r="WHB115" s="3"/>
      <c r="WHC115" s="3"/>
      <c r="WHD115" s="3"/>
      <c r="WHE115" s="3"/>
      <c r="WHF115" s="3"/>
      <c r="WHG115" s="3"/>
      <c r="WHH115" s="3"/>
      <c r="WHI115" s="3"/>
      <c r="WHJ115" s="3"/>
      <c r="WHK115" s="3"/>
      <c r="WHL115" s="3"/>
      <c r="WHM115" s="3"/>
      <c r="WHN115" s="3"/>
      <c r="WHO115" s="3"/>
      <c r="WHP115" s="3"/>
      <c r="WHQ115" s="3"/>
      <c r="WHR115" s="3"/>
      <c r="WHS115" s="3"/>
      <c r="WHT115" s="3"/>
      <c r="WHU115" s="3"/>
      <c r="WHV115" s="3"/>
      <c r="WHW115" s="3"/>
      <c r="WHX115" s="3"/>
      <c r="WHY115" s="3"/>
      <c r="WHZ115" s="3"/>
      <c r="WIA115" s="3"/>
      <c r="WIB115" s="3"/>
      <c r="WIC115" s="3"/>
      <c r="WID115" s="3"/>
      <c r="WIE115" s="3"/>
      <c r="WIF115" s="3"/>
      <c r="WIG115" s="3"/>
      <c r="WIH115" s="3"/>
      <c r="WII115" s="3"/>
      <c r="WIJ115" s="3"/>
      <c r="WIK115" s="3"/>
      <c r="WIL115" s="3"/>
      <c r="WIM115" s="3"/>
      <c r="WIN115" s="3"/>
      <c r="WIO115" s="3"/>
      <c r="WIP115" s="3"/>
      <c r="WIQ115" s="3"/>
      <c r="WIR115" s="3"/>
      <c r="WIS115" s="3"/>
      <c r="WIT115" s="3"/>
      <c r="WIU115" s="3"/>
      <c r="WIV115" s="3"/>
      <c r="WIW115" s="3"/>
      <c r="WIX115" s="3"/>
      <c r="WIY115" s="3"/>
      <c r="WIZ115" s="3"/>
      <c r="WJA115" s="3"/>
      <c r="WJB115" s="3"/>
      <c r="WJC115" s="3"/>
      <c r="WJD115" s="3"/>
      <c r="WJE115" s="3"/>
      <c r="WJF115" s="3"/>
      <c r="WJG115" s="3"/>
      <c r="WJH115" s="3"/>
      <c r="WJI115" s="3"/>
      <c r="WJJ115" s="3"/>
      <c r="WJK115" s="3"/>
      <c r="WJL115" s="3"/>
      <c r="WJM115" s="3"/>
      <c r="WJN115" s="3"/>
      <c r="WJO115" s="3"/>
      <c r="WJP115" s="3"/>
      <c r="WJQ115" s="3"/>
      <c r="WJR115" s="3"/>
      <c r="WJS115" s="3"/>
      <c r="WJT115" s="3"/>
      <c r="WJU115" s="3"/>
      <c r="WJV115" s="3"/>
      <c r="WJW115" s="3"/>
      <c r="WJX115" s="3"/>
      <c r="WJY115" s="3"/>
      <c r="WJZ115" s="3"/>
      <c r="WKA115" s="3"/>
      <c r="WKB115" s="3"/>
      <c r="WKC115" s="3"/>
      <c r="WKD115" s="3"/>
      <c r="WKE115" s="3"/>
      <c r="WKF115" s="3"/>
      <c r="WKG115" s="3"/>
      <c r="WKH115" s="3"/>
      <c r="WKI115" s="3"/>
      <c r="WKJ115" s="3"/>
      <c r="WKK115" s="3"/>
      <c r="WKL115" s="3"/>
      <c r="WKM115" s="3"/>
      <c r="WKN115" s="3"/>
      <c r="WKO115" s="3"/>
      <c r="WKP115" s="3"/>
      <c r="WKQ115" s="3"/>
      <c r="WKR115" s="3"/>
      <c r="WKS115" s="3"/>
      <c r="WKT115" s="3"/>
      <c r="WKU115" s="3"/>
      <c r="WKV115" s="3"/>
      <c r="WKW115" s="3"/>
      <c r="WKX115" s="3"/>
      <c r="WKY115" s="3"/>
      <c r="WKZ115" s="3"/>
      <c r="WLA115" s="3"/>
      <c r="WLB115" s="3"/>
      <c r="WLC115" s="3"/>
      <c r="WLD115" s="3"/>
      <c r="WLE115" s="3"/>
      <c r="WLF115" s="3"/>
      <c r="WLG115" s="3"/>
      <c r="WLH115" s="3"/>
      <c r="WLI115" s="3"/>
      <c r="WLJ115" s="3"/>
      <c r="WLK115" s="3"/>
      <c r="WLL115" s="3"/>
      <c r="WLM115" s="3"/>
      <c r="WLN115" s="3"/>
      <c r="WLO115" s="3"/>
      <c r="WLP115" s="3"/>
      <c r="WLQ115" s="3"/>
      <c r="WLR115" s="3"/>
      <c r="WLS115" s="3"/>
      <c r="WLT115" s="3"/>
      <c r="WLU115" s="3"/>
      <c r="WLV115" s="3"/>
      <c r="WLW115" s="3"/>
      <c r="WLX115" s="3"/>
      <c r="WLY115" s="3"/>
      <c r="WLZ115" s="3"/>
      <c r="WMA115" s="3"/>
      <c r="WMB115" s="3"/>
      <c r="WMC115" s="3"/>
      <c r="WMD115" s="3"/>
      <c r="WME115" s="3"/>
      <c r="WMF115" s="3"/>
      <c r="WMG115" s="3"/>
      <c r="WMH115" s="3"/>
      <c r="WMI115" s="3"/>
      <c r="WMJ115" s="3"/>
      <c r="WMK115" s="3"/>
      <c r="WML115" s="3"/>
      <c r="WMM115" s="3"/>
      <c r="WMN115" s="3"/>
      <c r="WMO115" s="3"/>
      <c r="WMP115" s="3"/>
      <c r="WMQ115" s="3"/>
      <c r="WMR115" s="3"/>
      <c r="WMS115" s="3"/>
      <c r="WMT115" s="3"/>
      <c r="WMU115" s="3"/>
      <c r="WMV115" s="3"/>
      <c r="WMW115" s="3"/>
      <c r="WMX115" s="3"/>
      <c r="WMY115" s="3"/>
      <c r="WMZ115" s="3"/>
      <c r="WNA115" s="3"/>
      <c r="WNB115" s="3"/>
      <c r="WNC115" s="3"/>
      <c r="WND115" s="3"/>
      <c r="WNE115" s="3"/>
      <c r="WNF115" s="3"/>
      <c r="WNG115" s="3"/>
      <c r="WNH115" s="3"/>
      <c r="WNI115" s="3"/>
      <c r="WNJ115" s="3"/>
      <c r="WNK115" s="3"/>
      <c r="WNL115" s="3"/>
      <c r="WNM115" s="3"/>
      <c r="WNN115" s="3"/>
      <c r="WNO115" s="3"/>
      <c r="WNP115" s="3"/>
      <c r="WNQ115" s="3"/>
      <c r="WNR115" s="3"/>
      <c r="WNS115" s="3"/>
      <c r="WNT115" s="3"/>
      <c r="WNU115" s="3"/>
      <c r="WNV115" s="3"/>
      <c r="WNW115" s="3"/>
      <c r="WNX115" s="3"/>
      <c r="WNY115" s="3"/>
      <c r="WNZ115" s="3"/>
      <c r="WOA115" s="3"/>
      <c r="WOB115" s="3"/>
      <c r="WOC115" s="3"/>
      <c r="WOD115" s="3"/>
      <c r="WOE115" s="3"/>
      <c r="WOF115" s="3"/>
      <c r="WOG115" s="3"/>
      <c r="WOH115" s="3"/>
      <c r="WOI115" s="3"/>
      <c r="WOJ115" s="3"/>
      <c r="WOK115" s="3"/>
      <c r="WOL115" s="3"/>
      <c r="WOM115" s="3"/>
      <c r="WON115" s="3"/>
      <c r="WOO115" s="3"/>
      <c r="WOP115" s="3"/>
      <c r="WOQ115" s="3"/>
      <c r="WOR115" s="3"/>
      <c r="WOS115" s="3"/>
      <c r="WOT115" s="3"/>
      <c r="WOU115" s="3"/>
      <c r="WOV115" s="3"/>
      <c r="WOW115" s="3"/>
      <c r="WOX115" s="3"/>
      <c r="WOY115" s="3"/>
      <c r="WOZ115" s="3"/>
      <c r="WPA115" s="3"/>
      <c r="WPB115" s="3"/>
      <c r="WPC115" s="3"/>
      <c r="WPD115" s="3"/>
      <c r="WPE115" s="3"/>
      <c r="WPF115" s="3"/>
      <c r="WPG115" s="3"/>
      <c r="WPH115" s="3"/>
      <c r="WPI115" s="3"/>
      <c r="WPJ115" s="3"/>
      <c r="WPK115" s="3"/>
      <c r="WPL115" s="3"/>
      <c r="WPM115" s="3"/>
      <c r="WPN115" s="3"/>
      <c r="WPO115" s="3"/>
      <c r="WPP115" s="3"/>
      <c r="WPQ115" s="3"/>
      <c r="WPR115" s="3"/>
      <c r="WPS115" s="3"/>
      <c r="WPT115" s="3"/>
      <c r="WPU115" s="3"/>
      <c r="WPV115" s="3"/>
      <c r="WPW115" s="3"/>
      <c r="WPX115" s="3"/>
      <c r="WPY115" s="3"/>
      <c r="WPZ115" s="3"/>
      <c r="WQA115" s="3"/>
      <c r="WQB115" s="3"/>
      <c r="WQC115" s="3"/>
      <c r="WQD115" s="3"/>
      <c r="WQE115" s="3"/>
      <c r="WQF115" s="3"/>
      <c r="WQG115" s="3"/>
      <c r="WQH115" s="3"/>
      <c r="WQI115" s="3"/>
      <c r="WQJ115" s="3"/>
      <c r="WQK115" s="3"/>
      <c r="WQL115" s="3"/>
      <c r="WQM115" s="3"/>
      <c r="WQN115" s="3"/>
      <c r="WQO115" s="3"/>
      <c r="WQP115" s="3"/>
      <c r="WQQ115" s="3"/>
      <c r="WQR115" s="3"/>
      <c r="WQS115" s="3"/>
      <c r="WQT115" s="3"/>
      <c r="WQU115" s="3"/>
      <c r="WQV115" s="3"/>
      <c r="WQW115" s="3"/>
      <c r="WQX115" s="3"/>
      <c r="WQY115" s="3"/>
      <c r="WQZ115" s="3"/>
      <c r="WRA115" s="3"/>
      <c r="WRB115" s="3"/>
      <c r="WRC115" s="3"/>
      <c r="WRD115" s="3"/>
      <c r="WRE115" s="3"/>
      <c r="WRF115" s="3"/>
      <c r="WRG115" s="3"/>
      <c r="WRH115" s="3"/>
      <c r="WRI115" s="3"/>
      <c r="WRJ115" s="3"/>
      <c r="WRK115" s="3"/>
      <c r="WRL115" s="3"/>
      <c r="WRM115" s="3"/>
      <c r="WRN115" s="3"/>
      <c r="WRO115" s="3"/>
      <c r="WRP115" s="3"/>
      <c r="WRQ115" s="3"/>
      <c r="WRR115" s="3"/>
      <c r="WRS115" s="3"/>
      <c r="WRT115" s="3"/>
      <c r="WRU115" s="3"/>
      <c r="WRV115" s="3"/>
      <c r="WRW115" s="3"/>
      <c r="WRX115" s="3"/>
      <c r="WRY115" s="3"/>
      <c r="WRZ115" s="3"/>
      <c r="WSA115" s="3"/>
      <c r="WSB115" s="3"/>
      <c r="WSC115" s="3"/>
      <c r="WSD115" s="3"/>
      <c r="WSE115" s="3"/>
      <c r="WSF115" s="3"/>
      <c r="WSG115" s="3"/>
      <c r="WSH115" s="3"/>
      <c r="WSI115" s="3"/>
      <c r="WSJ115" s="3"/>
      <c r="WSK115" s="3"/>
      <c r="WSL115" s="3"/>
      <c r="WSM115" s="3"/>
      <c r="WSN115" s="3"/>
      <c r="WSO115" s="3"/>
      <c r="WSP115" s="3"/>
      <c r="WSQ115" s="3"/>
      <c r="WSR115" s="3"/>
      <c r="WSS115" s="3"/>
      <c r="WST115" s="3"/>
      <c r="WSU115" s="3"/>
      <c r="WSV115" s="3"/>
      <c r="WSW115" s="3"/>
      <c r="WSX115" s="3"/>
      <c r="WSY115" s="3"/>
      <c r="WSZ115" s="3"/>
      <c r="WTA115" s="3"/>
      <c r="WTB115" s="3"/>
      <c r="WTC115" s="3"/>
      <c r="WTD115" s="3"/>
      <c r="WTE115" s="3"/>
      <c r="WTF115" s="3"/>
      <c r="WTG115" s="3"/>
      <c r="WTH115" s="3"/>
      <c r="WTI115" s="3"/>
      <c r="WTJ115" s="3"/>
      <c r="WTK115" s="3"/>
      <c r="WTL115" s="3"/>
      <c r="WTM115" s="3"/>
      <c r="WTN115" s="3"/>
      <c r="WTO115" s="3"/>
      <c r="WTP115" s="3"/>
      <c r="WTQ115" s="3"/>
      <c r="WTR115" s="3"/>
      <c r="WTS115" s="3"/>
      <c r="WTT115" s="3"/>
      <c r="WTU115" s="3"/>
      <c r="WTV115" s="3"/>
      <c r="WTW115" s="3"/>
      <c r="WTX115" s="3"/>
      <c r="WTY115" s="3"/>
      <c r="WTZ115" s="3"/>
      <c r="WUA115" s="3"/>
      <c r="WUB115" s="3"/>
      <c r="WUC115" s="3"/>
      <c r="WUD115" s="3"/>
      <c r="WUE115" s="3"/>
      <c r="WUF115" s="3"/>
      <c r="WUG115" s="3"/>
      <c r="WUH115" s="3"/>
      <c r="WUI115" s="3"/>
      <c r="WUJ115" s="3"/>
      <c r="WUK115" s="3"/>
      <c r="WUL115" s="3"/>
      <c r="WUM115" s="3"/>
      <c r="WUN115" s="3"/>
      <c r="WUO115" s="3"/>
      <c r="WUP115" s="3"/>
      <c r="WUQ115" s="3"/>
      <c r="WUR115" s="3"/>
      <c r="WUS115" s="3"/>
      <c r="WUT115" s="3"/>
      <c r="WUU115" s="3"/>
      <c r="WUV115" s="3"/>
      <c r="WUW115" s="3"/>
      <c r="WUX115" s="3"/>
      <c r="WUY115" s="3"/>
      <c r="WUZ115" s="3"/>
      <c r="WVA115" s="3"/>
      <c r="WVB115" s="3"/>
      <c r="WVC115" s="3"/>
      <c r="WVD115" s="3"/>
      <c r="WVE115" s="3"/>
      <c r="WVF115" s="3"/>
      <c r="WVG115" s="3"/>
      <c r="WVH115" s="3"/>
      <c r="WVI115" s="3"/>
      <c r="WVJ115" s="3"/>
      <c r="WVK115" s="3"/>
      <c r="WVL115" s="3"/>
      <c r="WVM115" s="3"/>
      <c r="WVN115" s="3"/>
      <c r="WVO115" s="3"/>
      <c r="WVP115" s="3"/>
      <c r="WVQ115" s="3"/>
      <c r="WVR115" s="3"/>
      <c r="WVS115" s="3"/>
      <c r="WVT115" s="3"/>
      <c r="WVU115" s="3"/>
      <c r="WVV115" s="3"/>
      <c r="WVW115" s="3"/>
      <c r="WVX115" s="3"/>
      <c r="WVY115" s="3"/>
      <c r="WVZ115" s="3"/>
      <c r="WWA115" s="3"/>
      <c r="WWB115" s="3"/>
      <c r="WWC115" s="3"/>
      <c r="WWD115" s="3"/>
      <c r="WWE115" s="3"/>
      <c r="WWF115" s="3"/>
      <c r="WWG115" s="3"/>
      <c r="WWH115" s="3"/>
      <c r="WWI115" s="3"/>
      <c r="WWJ115" s="3"/>
      <c r="WWK115" s="3"/>
      <c r="WWL115" s="3"/>
      <c r="WWM115" s="3"/>
      <c r="WWN115" s="3"/>
      <c r="WWO115" s="3"/>
      <c r="WWP115" s="3"/>
      <c r="WWQ115" s="3"/>
      <c r="WWR115" s="3"/>
      <c r="WWS115" s="3"/>
      <c r="WWT115" s="3"/>
      <c r="WWU115" s="3"/>
      <c r="WWV115" s="3"/>
      <c r="WWW115" s="3"/>
      <c r="WWX115" s="3"/>
      <c r="WWY115" s="3"/>
      <c r="WWZ115" s="3"/>
      <c r="WXA115" s="3"/>
      <c r="WXB115" s="3"/>
      <c r="WXC115" s="3"/>
      <c r="WXD115" s="3"/>
      <c r="WXE115" s="3"/>
      <c r="WXF115" s="3"/>
      <c r="WXG115" s="3"/>
      <c r="WXH115" s="3"/>
      <c r="WXI115" s="3"/>
      <c r="WXJ115" s="3"/>
      <c r="WXK115" s="3"/>
      <c r="WXL115" s="3"/>
      <c r="WXM115" s="3"/>
      <c r="WXN115" s="3"/>
      <c r="WXO115" s="3"/>
      <c r="WXP115" s="3"/>
      <c r="WXQ115" s="3"/>
      <c r="WXR115" s="3"/>
      <c r="WXS115" s="3"/>
      <c r="WXT115" s="3"/>
      <c r="WXU115" s="3"/>
      <c r="WXV115" s="3"/>
      <c r="WXW115" s="3"/>
      <c r="WXX115" s="3"/>
      <c r="WXY115" s="3"/>
      <c r="WXZ115" s="3"/>
      <c r="WYA115" s="3"/>
      <c r="WYB115" s="3"/>
      <c r="WYC115" s="3"/>
      <c r="WYD115" s="3"/>
      <c r="WYE115" s="3"/>
      <c r="WYF115" s="3"/>
      <c r="WYG115" s="3"/>
      <c r="WYH115" s="3"/>
      <c r="WYI115" s="3"/>
      <c r="WYJ115" s="3"/>
      <c r="WYK115" s="3"/>
      <c r="WYL115" s="3"/>
      <c r="WYM115" s="3"/>
      <c r="WYN115" s="3"/>
      <c r="WYO115" s="3"/>
      <c r="WYP115" s="3"/>
      <c r="WYQ115" s="3"/>
      <c r="WYR115" s="3"/>
      <c r="WYS115" s="3"/>
      <c r="WYT115" s="3"/>
      <c r="WYU115" s="3"/>
      <c r="WYV115" s="3"/>
      <c r="WYW115" s="3"/>
      <c r="WYX115" s="3"/>
      <c r="WYY115" s="3"/>
      <c r="WYZ115" s="3"/>
      <c r="WZA115" s="3"/>
      <c r="WZB115" s="3"/>
      <c r="WZC115" s="3"/>
      <c r="WZD115" s="3"/>
      <c r="WZE115" s="3"/>
      <c r="WZF115" s="3"/>
      <c r="WZG115" s="3"/>
      <c r="WZH115" s="3"/>
      <c r="WZI115" s="3"/>
      <c r="WZJ115" s="3"/>
      <c r="WZK115" s="3"/>
      <c r="WZL115" s="3"/>
      <c r="WZM115" s="3"/>
      <c r="WZN115" s="3"/>
      <c r="WZO115" s="3"/>
      <c r="WZP115" s="3"/>
      <c r="WZQ115" s="3"/>
      <c r="WZR115" s="3"/>
      <c r="WZS115" s="3"/>
      <c r="WZT115" s="3"/>
      <c r="WZU115" s="3"/>
      <c r="WZV115" s="3"/>
      <c r="WZW115" s="3"/>
      <c r="WZX115" s="3"/>
      <c r="WZY115" s="3"/>
      <c r="WZZ115" s="3"/>
      <c r="XAA115" s="3"/>
      <c r="XAB115" s="3"/>
      <c r="XAC115" s="3"/>
      <c r="XAD115" s="3"/>
      <c r="XAE115" s="3"/>
      <c r="XAF115" s="3"/>
      <c r="XAG115" s="3"/>
      <c r="XAH115" s="3"/>
      <c r="XAI115" s="3"/>
      <c r="XAJ115" s="3"/>
      <c r="XAK115" s="3"/>
      <c r="XAL115" s="3"/>
      <c r="XAM115" s="3"/>
      <c r="XAN115" s="3"/>
      <c r="XAO115" s="3"/>
      <c r="XAP115" s="3"/>
      <c r="XAQ115" s="3"/>
      <c r="XAR115" s="3"/>
      <c r="XAS115" s="3"/>
      <c r="XAT115" s="3"/>
      <c r="XAU115" s="3"/>
      <c r="XAV115" s="3"/>
      <c r="XAW115" s="3"/>
      <c r="XAX115" s="3"/>
      <c r="XAY115" s="3"/>
      <c r="XAZ115" s="3"/>
      <c r="XBA115" s="3"/>
      <c r="XBB115" s="3"/>
      <c r="XBC115" s="3"/>
      <c r="XBD115" s="3"/>
      <c r="XBE115" s="3"/>
      <c r="XBF115" s="3"/>
      <c r="XBG115" s="3"/>
      <c r="XBH115" s="3"/>
      <c r="XBI115" s="3"/>
      <c r="XBJ115" s="3"/>
      <c r="XBK115" s="3"/>
      <c r="XBL115" s="3"/>
      <c r="XBM115" s="3"/>
      <c r="XBN115" s="3"/>
      <c r="XBO115" s="3"/>
      <c r="XBP115" s="3"/>
      <c r="XBQ115" s="3"/>
      <c r="XBR115" s="3"/>
      <c r="XBS115" s="3"/>
      <c r="XBT115" s="3"/>
      <c r="XBU115" s="3"/>
      <c r="XBV115" s="3"/>
      <c r="XBW115" s="3"/>
      <c r="XBX115" s="3"/>
      <c r="XBY115" s="3"/>
      <c r="XBZ115" s="3"/>
      <c r="XCA115" s="3"/>
      <c r="XCB115" s="3"/>
      <c r="XCC115" s="3"/>
      <c r="XCD115" s="3"/>
      <c r="XCE115" s="3"/>
      <c r="XCF115" s="3"/>
      <c r="XCG115" s="3"/>
      <c r="XCH115" s="3"/>
      <c r="XCI115" s="3"/>
      <c r="XCJ115" s="3"/>
      <c r="XCK115" s="3"/>
      <c r="XCL115" s="3"/>
      <c r="XCM115" s="3"/>
      <c r="XCN115" s="3"/>
      <c r="XCO115" s="3"/>
      <c r="XCP115" s="3"/>
      <c r="XCQ115" s="3"/>
      <c r="XCR115" s="3"/>
      <c r="XCS115" s="3"/>
      <c r="XCT115" s="3"/>
      <c r="XCU115" s="3"/>
      <c r="XCV115" s="3"/>
      <c r="XCW115" s="3"/>
      <c r="XCX115" s="3"/>
    </row>
    <row r="116" ht="27" customHeight="1" spans="1:9">
      <c r="A116" s="10">
        <v>114</v>
      </c>
      <c r="B116" s="10">
        <v>20260100424</v>
      </c>
      <c r="C116" s="10">
        <v>202601031</v>
      </c>
      <c r="D116" s="10" t="s">
        <v>10</v>
      </c>
      <c r="E116" s="10" t="s">
        <v>127</v>
      </c>
      <c r="F116" s="11">
        <v>89.6</v>
      </c>
      <c r="G116" s="12">
        <v>15</v>
      </c>
      <c r="H116" s="12" t="s">
        <v>12</v>
      </c>
      <c r="I116" s="13"/>
    </row>
    <row r="117" ht="27" customHeight="1" spans="1:9">
      <c r="A117" s="10">
        <v>115</v>
      </c>
      <c r="B117" s="10">
        <v>20260100425</v>
      </c>
      <c r="C117" s="10">
        <v>202601031</v>
      </c>
      <c r="D117" s="10" t="s">
        <v>10</v>
      </c>
      <c r="E117" s="10" t="s">
        <v>128</v>
      </c>
      <c r="F117" s="11">
        <v>83.8</v>
      </c>
      <c r="G117" s="12">
        <v>64</v>
      </c>
      <c r="H117" s="13" t="s">
        <v>14</v>
      </c>
      <c r="I117" s="13"/>
    </row>
    <row r="118" ht="27" customHeight="1" spans="1:9">
      <c r="A118" s="10">
        <v>116</v>
      </c>
      <c r="B118" s="10">
        <v>20260100426</v>
      </c>
      <c r="C118" s="10">
        <v>202601031</v>
      </c>
      <c r="D118" s="10" t="s">
        <v>10</v>
      </c>
      <c r="E118" s="10" t="s">
        <v>129</v>
      </c>
      <c r="F118" s="11">
        <v>77.98</v>
      </c>
      <c r="G118" s="12">
        <v>116</v>
      </c>
      <c r="H118" s="13" t="s">
        <v>14</v>
      </c>
      <c r="I118" s="13"/>
    </row>
    <row r="119" ht="27" customHeight="1" spans="1:16326">
      <c r="A119" s="10">
        <v>117</v>
      </c>
      <c r="B119" s="10">
        <v>20260100427</v>
      </c>
      <c r="C119" s="10">
        <v>202601031</v>
      </c>
      <c r="D119" s="10" t="s">
        <v>10</v>
      </c>
      <c r="E119" s="10" t="s">
        <v>130</v>
      </c>
      <c r="F119" s="11">
        <v>77.26</v>
      </c>
      <c r="G119" s="12">
        <v>120</v>
      </c>
      <c r="H119" s="13" t="s">
        <v>14</v>
      </c>
      <c r="I119" s="15"/>
      <c r="J119" s="4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  <c r="ALO119" s="3"/>
      <c r="ALP119" s="3"/>
      <c r="ALQ119" s="3"/>
      <c r="ALR119" s="3"/>
      <c r="ALS119" s="3"/>
      <c r="ALT119" s="3"/>
      <c r="ALU119" s="3"/>
      <c r="ALV119" s="3"/>
      <c r="ALW119" s="3"/>
      <c r="ALX119" s="3"/>
      <c r="ALY119" s="3"/>
      <c r="ALZ119" s="3"/>
      <c r="AMA119" s="3"/>
      <c r="AMB119" s="3"/>
      <c r="AMC119" s="3"/>
      <c r="AMD119" s="3"/>
      <c r="AME119" s="3"/>
      <c r="AMF119" s="3"/>
      <c r="AMG119" s="3"/>
      <c r="AMH119" s="3"/>
      <c r="AMI119" s="3"/>
      <c r="AMJ119" s="3"/>
      <c r="AMK119" s="3"/>
      <c r="AML119" s="3"/>
      <c r="AMM119" s="3"/>
      <c r="AMN119" s="3"/>
      <c r="AMO119" s="3"/>
      <c r="AMP119" s="3"/>
      <c r="AMQ119" s="3"/>
      <c r="AMR119" s="3"/>
      <c r="AMS119" s="3"/>
      <c r="AMT119" s="3"/>
      <c r="AMU119" s="3"/>
      <c r="AMV119" s="3"/>
      <c r="AMW119" s="3"/>
      <c r="AMX119" s="3"/>
      <c r="AMY119" s="3"/>
      <c r="AMZ119" s="3"/>
      <c r="ANA119" s="3"/>
      <c r="ANB119" s="3"/>
      <c r="ANC119" s="3"/>
      <c r="AND119" s="3"/>
      <c r="ANE119" s="3"/>
      <c r="ANF119" s="3"/>
      <c r="ANG119" s="3"/>
      <c r="ANH119" s="3"/>
      <c r="ANI119" s="3"/>
      <c r="ANJ119" s="3"/>
      <c r="ANK119" s="3"/>
      <c r="ANL119" s="3"/>
      <c r="ANM119" s="3"/>
      <c r="ANN119" s="3"/>
      <c r="ANO119" s="3"/>
      <c r="ANP119" s="3"/>
      <c r="ANQ119" s="3"/>
      <c r="ANR119" s="3"/>
      <c r="ANS119" s="3"/>
      <c r="ANT119" s="3"/>
      <c r="ANU119" s="3"/>
      <c r="ANV119" s="3"/>
      <c r="ANW119" s="3"/>
      <c r="ANX119" s="3"/>
      <c r="ANY119" s="3"/>
      <c r="ANZ119" s="3"/>
      <c r="AOA119" s="3"/>
      <c r="AOB119" s="3"/>
      <c r="AOC119" s="3"/>
      <c r="AOD119" s="3"/>
      <c r="AOE119" s="3"/>
      <c r="AOF119" s="3"/>
      <c r="AOG119" s="3"/>
      <c r="AOH119" s="3"/>
      <c r="AOI119" s="3"/>
      <c r="AOJ119" s="3"/>
      <c r="AOK119" s="3"/>
      <c r="AOL119" s="3"/>
      <c r="AOM119" s="3"/>
      <c r="AON119" s="3"/>
      <c r="AOO119" s="3"/>
      <c r="AOP119" s="3"/>
      <c r="AOQ119" s="3"/>
      <c r="AOR119" s="3"/>
      <c r="AOS119" s="3"/>
      <c r="AOT119" s="3"/>
      <c r="AOU119" s="3"/>
      <c r="AOV119" s="3"/>
      <c r="AOW119" s="3"/>
      <c r="AOX119" s="3"/>
      <c r="AOY119" s="3"/>
      <c r="AOZ119" s="3"/>
      <c r="APA119" s="3"/>
      <c r="APB119" s="3"/>
      <c r="APC119" s="3"/>
      <c r="APD119" s="3"/>
      <c r="APE119" s="3"/>
      <c r="APF119" s="3"/>
      <c r="APG119" s="3"/>
      <c r="APH119" s="3"/>
      <c r="API119" s="3"/>
      <c r="APJ119" s="3"/>
      <c r="APK119" s="3"/>
      <c r="APL119" s="3"/>
      <c r="APM119" s="3"/>
      <c r="APN119" s="3"/>
      <c r="APO119" s="3"/>
      <c r="APP119" s="3"/>
      <c r="APQ119" s="3"/>
      <c r="APR119" s="3"/>
      <c r="APS119" s="3"/>
      <c r="APT119" s="3"/>
      <c r="APU119" s="3"/>
      <c r="APV119" s="3"/>
      <c r="APW119" s="3"/>
      <c r="APX119" s="3"/>
      <c r="APY119" s="3"/>
      <c r="APZ119" s="3"/>
      <c r="AQA119" s="3"/>
      <c r="AQB119" s="3"/>
      <c r="AQC119" s="3"/>
      <c r="AQD119" s="3"/>
      <c r="AQE119" s="3"/>
      <c r="AQF119" s="3"/>
      <c r="AQG119" s="3"/>
      <c r="AQH119" s="3"/>
      <c r="AQI119" s="3"/>
      <c r="AQJ119" s="3"/>
      <c r="AQK119" s="3"/>
      <c r="AQL119" s="3"/>
      <c r="AQM119" s="3"/>
      <c r="AQN119" s="3"/>
      <c r="AQO119" s="3"/>
      <c r="AQP119" s="3"/>
      <c r="AQQ119" s="3"/>
      <c r="AQR119" s="3"/>
      <c r="AQS119" s="3"/>
      <c r="AQT119" s="3"/>
      <c r="AQU119" s="3"/>
      <c r="AQV119" s="3"/>
      <c r="AQW119" s="3"/>
      <c r="AQX119" s="3"/>
      <c r="AQY119" s="3"/>
      <c r="AQZ119" s="3"/>
      <c r="ARA119" s="3"/>
      <c r="ARB119" s="3"/>
      <c r="ARC119" s="3"/>
      <c r="ARD119" s="3"/>
      <c r="ARE119" s="3"/>
      <c r="ARF119" s="3"/>
      <c r="ARG119" s="3"/>
      <c r="ARH119" s="3"/>
      <c r="ARI119" s="3"/>
      <c r="ARJ119" s="3"/>
      <c r="ARK119" s="3"/>
      <c r="ARL119" s="3"/>
      <c r="ARM119" s="3"/>
      <c r="ARN119" s="3"/>
      <c r="ARO119" s="3"/>
      <c r="ARP119" s="3"/>
      <c r="ARQ119" s="3"/>
      <c r="ARR119" s="3"/>
      <c r="ARS119" s="3"/>
      <c r="ART119" s="3"/>
      <c r="ARU119" s="3"/>
      <c r="ARV119" s="3"/>
      <c r="ARW119" s="3"/>
      <c r="ARX119" s="3"/>
      <c r="ARY119" s="3"/>
      <c r="ARZ119" s="3"/>
      <c r="ASA119" s="3"/>
      <c r="ASB119" s="3"/>
      <c r="ASC119" s="3"/>
      <c r="ASD119" s="3"/>
      <c r="ASE119" s="3"/>
      <c r="ASF119" s="3"/>
      <c r="ASG119" s="3"/>
      <c r="ASH119" s="3"/>
      <c r="ASI119" s="3"/>
      <c r="ASJ119" s="3"/>
      <c r="ASK119" s="3"/>
      <c r="ASL119" s="3"/>
      <c r="ASM119" s="3"/>
      <c r="ASN119" s="3"/>
      <c r="ASO119" s="3"/>
      <c r="ASP119" s="3"/>
      <c r="ASQ119" s="3"/>
      <c r="ASR119" s="3"/>
      <c r="ASS119" s="3"/>
      <c r="AST119" s="3"/>
      <c r="ASU119" s="3"/>
      <c r="ASV119" s="3"/>
      <c r="ASW119" s="3"/>
      <c r="ASX119" s="3"/>
      <c r="ASY119" s="3"/>
      <c r="ASZ119" s="3"/>
      <c r="ATA119" s="3"/>
      <c r="ATB119" s="3"/>
      <c r="ATC119" s="3"/>
      <c r="ATD119" s="3"/>
      <c r="ATE119" s="3"/>
      <c r="ATF119" s="3"/>
      <c r="ATG119" s="3"/>
      <c r="ATH119" s="3"/>
      <c r="ATI119" s="3"/>
      <c r="ATJ119" s="3"/>
      <c r="ATK119" s="3"/>
      <c r="ATL119" s="3"/>
      <c r="ATM119" s="3"/>
      <c r="ATN119" s="3"/>
      <c r="ATO119" s="3"/>
      <c r="ATP119" s="3"/>
      <c r="ATQ119" s="3"/>
      <c r="ATR119" s="3"/>
      <c r="ATS119" s="3"/>
      <c r="ATT119" s="3"/>
      <c r="ATU119" s="3"/>
      <c r="ATV119" s="3"/>
      <c r="ATW119" s="3"/>
      <c r="ATX119" s="3"/>
      <c r="ATY119" s="3"/>
      <c r="ATZ119" s="3"/>
      <c r="AUA119" s="3"/>
      <c r="AUB119" s="3"/>
      <c r="AUC119" s="3"/>
      <c r="AUD119" s="3"/>
      <c r="AUE119" s="3"/>
      <c r="AUF119" s="3"/>
      <c r="AUG119" s="3"/>
      <c r="AUH119" s="3"/>
      <c r="AUI119" s="3"/>
      <c r="AUJ119" s="3"/>
      <c r="AUK119" s="3"/>
      <c r="AUL119" s="3"/>
      <c r="AUM119" s="3"/>
      <c r="AUN119" s="3"/>
      <c r="AUO119" s="3"/>
      <c r="AUP119" s="3"/>
      <c r="AUQ119" s="3"/>
      <c r="AUR119" s="3"/>
      <c r="AUS119" s="3"/>
      <c r="AUT119" s="3"/>
      <c r="AUU119" s="3"/>
      <c r="AUV119" s="3"/>
      <c r="AUW119" s="3"/>
      <c r="AUX119" s="3"/>
      <c r="AUY119" s="3"/>
      <c r="AUZ119" s="3"/>
      <c r="AVA119" s="3"/>
      <c r="AVB119" s="3"/>
      <c r="AVC119" s="3"/>
      <c r="AVD119" s="3"/>
      <c r="AVE119" s="3"/>
      <c r="AVF119" s="3"/>
      <c r="AVG119" s="3"/>
      <c r="AVH119" s="3"/>
      <c r="AVI119" s="3"/>
      <c r="AVJ119" s="3"/>
      <c r="AVK119" s="3"/>
      <c r="AVL119" s="3"/>
      <c r="AVM119" s="3"/>
      <c r="AVN119" s="3"/>
      <c r="AVO119" s="3"/>
      <c r="AVP119" s="3"/>
      <c r="AVQ119" s="3"/>
      <c r="AVR119" s="3"/>
      <c r="AVS119" s="3"/>
      <c r="AVT119" s="3"/>
      <c r="AVU119" s="3"/>
      <c r="AVV119" s="3"/>
      <c r="AVW119" s="3"/>
      <c r="AVX119" s="3"/>
      <c r="AVY119" s="3"/>
      <c r="AVZ119" s="3"/>
      <c r="AWA119" s="3"/>
      <c r="AWB119" s="3"/>
      <c r="AWC119" s="3"/>
      <c r="AWD119" s="3"/>
      <c r="AWE119" s="3"/>
      <c r="AWF119" s="3"/>
      <c r="AWG119" s="3"/>
      <c r="AWH119" s="3"/>
      <c r="AWI119" s="3"/>
      <c r="AWJ119" s="3"/>
      <c r="AWK119" s="3"/>
      <c r="AWL119" s="3"/>
      <c r="AWM119" s="3"/>
      <c r="AWN119" s="3"/>
      <c r="AWO119" s="3"/>
      <c r="AWP119" s="3"/>
      <c r="AWQ119" s="3"/>
      <c r="AWR119" s="3"/>
      <c r="AWS119" s="3"/>
      <c r="AWT119" s="3"/>
      <c r="AWU119" s="3"/>
      <c r="AWV119" s="3"/>
      <c r="AWW119" s="3"/>
      <c r="AWX119" s="3"/>
      <c r="AWY119" s="3"/>
      <c r="AWZ119" s="3"/>
      <c r="AXA119" s="3"/>
      <c r="AXB119" s="3"/>
      <c r="AXC119" s="3"/>
      <c r="AXD119" s="3"/>
      <c r="AXE119" s="3"/>
      <c r="AXF119" s="3"/>
      <c r="AXG119" s="3"/>
      <c r="AXH119" s="3"/>
      <c r="AXI119" s="3"/>
      <c r="AXJ119" s="3"/>
      <c r="AXK119" s="3"/>
      <c r="AXL119" s="3"/>
      <c r="AXM119" s="3"/>
      <c r="AXN119" s="3"/>
      <c r="AXO119" s="3"/>
      <c r="AXP119" s="3"/>
      <c r="AXQ119" s="3"/>
      <c r="AXR119" s="3"/>
      <c r="AXS119" s="3"/>
      <c r="AXT119" s="3"/>
      <c r="AXU119" s="3"/>
      <c r="AXV119" s="3"/>
      <c r="AXW119" s="3"/>
      <c r="AXX119" s="3"/>
      <c r="AXY119" s="3"/>
      <c r="AXZ119" s="3"/>
      <c r="AYA119" s="3"/>
      <c r="AYB119" s="3"/>
      <c r="AYC119" s="3"/>
      <c r="AYD119" s="3"/>
      <c r="AYE119" s="3"/>
      <c r="AYF119" s="3"/>
      <c r="AYG119" s="3"/>
      <c r="AYH119" s="3"/>
      <c r="AYI119" s="3"/>
      <c r="AYJ119" s="3"/>
      <c r="AYK119" s="3"/>
      <c r="AYL119" s="3"/>
      <c r="AYM119" s="3"/>
      <c r="AYN119" s="3"/>
      <c r="AYO119" s="3"/>
      <c r="AYP119" s="3"/>
      <c r="AYQ119" s="3"/>
      <c r="AYR119" s="3"/>
      <c r="AYS119" s="3"/>
      <c r="AYT119" s="3"/>
      <c r="AYU119" s="3"/>
      <c r="AYV119" s="3"/>
      <c r="AYW119" s="3"/>
      <c r="AYX119" s="3"/>
      <c r="AYY119" s="3"/>
      <c r="AYZ119" s="3"/>
      <c r="AZA119" s="3"/>
      <c r="AZB119" s="3"/>
      <c r="AZC119" s="3"/>
      <c r="AZD119" s="3"/>
      <c r="AZE119" s="3"/>
      <c r="AZF119" s="3"/>
      <c r="AZG119" s="3"/>
      <c r="AZH119" s="3"/>
      <c r="AZI119" s="3"/>
      <c r="AZJ119" s="3"/>
      <c r="AZK119" s="3"/>
      <c r="AZL119" s="3"/>
      <c r="AZM119" s="3"/>
      <c r="AZN119" s="3"/>
      <c r="AZO119" s="3"/>
      <c r="AZP119" s="3"/>
      <c r="AZQ119" s="3"/>
      <c r="AZR119" s="3"/>
      <c r="AZS119" s="3"/>
      <c r="AZT119" s="3"/>
      <c r="AZU119" s="3"/>
      <c r="AZV119" s="3"/>
      <c r="AZW119" s="3"/>
      <c r="AZX119" s="3"/>
      <c r="AZY119" s="3"/>
      <c r="AZZ119" s="3"/>
      <c r="BAA119" s="3"/>
      <c r="BAB119" s="3"/>
      <c r="BAC119" s="3"/>
      <c r="BAD119" s="3"/>
      <c r="BAE119" s="3"/>
      <c r="BAF119" s="3"/>
      <c r="BAG119" s="3"/>
      <c r="BAH119" s="3"/>
      <c r="BAI119" s="3"/>
      <c r="BAJ119" s="3"/>
      <c r="BAK119" s="3"/>
      <c r="BAL119" s="3"/>
      <c r="BAM119" s="3"/>
      <c r="BAN119" s="3"/>
      <c r="BAO119" s="3"/>
      <c r="BAP119" s="3"/>
      <c r="BAQ119" s="3"/>
      <c r="BAR119" s="3"/>
      <c r="BAS119" s="3"/>
      <c r="BAT119" s="3"/>
      <c r="BAU119" s="3"/>
      <c r="BAV119" s="3"/>
      <c r="BAW119" s="3"/>
      <c r="BAX119" s="3"/>
      <c r="BAY119" s="3"/>
      <c r="BAZ119" s="3"/>
      <c r="BBA119" s="3"/>
      <c r="BBB119" s="3"/>
      <c r="BBC119" s="3"/>
      <c r="BBD119" s="3"/>
      <c r="BBE119" s="3"/>
      <c r="BBF119" s="3"/>
      <c r="BBG119" s="3"/>
      <c r="BBH119" s="3"/>
      <c r="BBI119" s="3"/>
      <c r="BBJ119" s="3"/>
      <c r="BBK119" s="3"/>
      <c r="BBL119" s="3"/>
      <c r="BBM119" s="3"/>
      <c r="BBN119" s="3"/>
      <c r="BBO119" s="3"/>
      <c r="BBP119" s="3"/>
      <c r="BBQ119" s="3"/>
      <c r="BBR119" s="3"/>
      <c r="BBS119" s="3"/>
      <c r="BBT119" s="3"/>
      <c r="BBU119" s="3"/>
      <c r="BBV119" s="3"/>
      <c r="BBW119" s="3"/>
      <c r="BBX119" s="3"/>
      <c r="BBY119" s="3"/>
      <c r="BBZ119" s="3"/>
      <c r="BCA119" s="3"/>
      <c r="BCB119" s="3"/>
      <c r="BCC119" s="3"/>
      <c r="BCD119" s="3"/>
      <c r="BCE119" s="3"/>
      <c r="BCF119" s="3"/>
      <c r="BCG119" s="3"/>
      <c r="BCH119" s="3"/>
      <c r="BCI119" s="3"/>
      <c r="BCJ119" s="3"/>
      <c r="BCK119" s="3"/>
      <c r="BCL119" s="3"/>
      <c r="BCM119" s="3"/>
      <c r="BCN119" s="3"/>
      <c r="BCO119" s="3"/>
      <c r="BCP119" s="3"/>
      <c r="BCQ119" s="3"/>
      <c r="BCR119" s="3"/>
      <c r="BCS119" s="3"/>
      <c r="BCT119" s="3"/>
      <c r="BCU119" s="3"/>
      <c r="BCV119" s="3"/>
      <c r="BCW119" s="3"/>
      <c r="BCX119" s="3"/>
      <c r="BCY119" s="3"/>
      <c r="BCZ119" s="3"/>
      <c r="BDA119" s="3"/>
      <c r="BDB119" s="3"/>
      <c r="BDC119" s="3"/>
      <c r="BDD119" s="3"/>
      <c r="BDE119" s="3"/>
      <c r="BDF119" s="3"/>
      <c r="BDG119" s="3"/>
      <c r="BDH119" s="3"/>
      <c r="BDI119" s="3"/>
      <c r="BDJ119" s="3"/>
      <c r="BDK119" s="3"/>
      <c r="BDL119" s="3"/>
      <c r="BDM119" s="3"/>
      <c r="BDN119" s="3"/>
      <c r="BDO119" s="3"/>
      <c r="BDP119" s="3"/>
      <c r="BDQ119" s="3"/>
      <c r="BDR119" s="3"/>
      <c r="BDS119" s="3"/>
      <c r="BDT119" s="3"/>
      <c r="BDU119" s="3"/>
      <c r="BDV119" s="3"/>
      <c r="BDW119" s="3"/>
      <c r="BDX119" s="3"/>
      <c r="BDY119" s="3"/>
      <c r="BDZ119" s="3"/>
      <c r="BEA119" s="3"/>
      <c r="BEB119" s="3"/>
      <c r="BEC119" s="3"/>
      <c r="BED119" s="3"/>
      <c r="BEE119" s="3"/>
      <c r="BEF119" s="3"/>
      <c r="BEG119" s="3"/>
      <c r="BEH119" s="3"/>
      <c r="BEI119" s="3"/>
      <c r="BEJ119" s="3"/>
      <c r="BEK119" s="3"/>
      <c r="BEL119" s="3"/>
      <c r="BEM119" s="3"/>
      <c r="BEN119" s="3"/>
      <c r="BEO119" s="3"/>
      <c r="BEP119" s="3"/>
      <c r="BEQ119" s="3"/>
      <c r="BER119" s="3"/>
      <c r="BES119" s="3"/>
      <c r="BET119" s="3"/>
      <c r="BEU119" s="3"/>
      <c r="BEV119" s="3"/>
      <c r="BEW119" s="3"/>
      <c r="BEX119" s="3"/>
      <c r="BEY119" s="3"/>
      <c r="BEZ119" s="3"/>
      <c r="BFA119" s="3"/>
      <c r="BFB119" s="3"/>
      <c r="BFC119" s="3"/>
      <c r="BFD119" s="3"/>
      <c r="BFE119" s="3"/>
      <c r="BFF119" s="3"/>
      <c r="BFG119" s="3"/>
      <c r="BFH119" s="3"/>
      <c r="BFI119" s="3"/>
      <c r="BFJ119" s="3"/>
      <c r="BFK119" s="3"/>
      <c r="BFL119" s="3"/>
      <c r="BFM119" s="3"/>
      <c r="BFN119" s="3"/>
      <c r="BFO119" s="3"/>
      <c r="BFP119" s="3"/>
      <c r="BFQ119" s="3"/>
      <c r="BFR119" s="3"/>
      <c r="BFS119" s="3"/>
      <c r="BFT119" s="3"/>
      <c r="BFU119" s="3"/>
      <c r="BFV119" s="3"/>
      <c r="BFW119" s="3"/>
      <c r="BFX119" s="3"/>
      <c r="BFY119" s="3"/>
      <c r="BFZ119" s="3"/>
      <c r="BGA119" s="3"/>
      <c r="BGB119" s="3"/>
      <c r="BGC119" s="3"/>
      <c r="BGD119" s="3"/>
      <c r="BGE119" s="3"/>
      <c r="BGF119" s="3"/>
      <c r="BGG119" s="3"/>
      <c r="BGH119" s="3"/>
      <c r="BGI119" s="3"/>
      <c r="BGJ119" s="3"/>
      <c r="BGK119" s="3"/>
      <c r="BGL119" s="3"/>
      <c r="BGM119" s="3"/>
      <c r="BGN119" s="3"/>
      <c r="BGO119" s="3"/>
      <c r="BGP119" s="3"/>
      <c r="BGQ119" s="3"/>
      <c r="BGR119" s="3"/>
      <c r="BGS119" s="3"/>
      <c r="BGT119" s="3"/>
      <c r="BGU119" s="3"/>
      <c r="BGV119" s="3"/>
      <c r="BGW119" s="3"/>
      <c r="BGX119" s="3"/>
      <c r="BGY119" s="3"/>
      <c r="BGZ119" s="3"/>
      <c r="BHA119" s="3"/>
      <c r="BHB119" s="3"/>
      <c r="BHC119" s="3"/>
      <c r="BHD119" s="3"/>
      <c r="BHE119" s="3"/>
      <c r="BHF119" s="3"/>
      <c r="BHG119" s="3"/>
      <c r="BHH119" s="3"/>
      <c r="BHI119" s="3"/>
      <c r="BHJ119" s="3"/>
      <c r="BHK119" s="3"/>
      <c r="BHL119" s="3"/>
      <c r="BHM119" s="3"/>
      <c r="BHN119" s="3"/>
      <c r="BHO119" s="3"/>
      <c r="BHP119" s="3"/>
      <c r="BHQ119" s="3"/>
      <c r="BHR119" s="3"/>
      <c r="BHS119" s="3"/>
      <c r="BHT119" s="3"/>
      <c r="BHU119" s="3"/>
      <c r="BHV119" s="3"/>
      <c r="BHW119" s="3"/>
      <c r="BHX119" s="3"/>
      <c r="BHY119" s="3"/>
      <c r="BHZ119" s="3"/>
      <c r="BIA119" s="3"/>
      <c r="BIB119" s="3"/>
      <c r="BIC119" s="3"/>
      <c r="BID119" s="3"/>
      <c r="BIE119" s="3"/>
      <c r="BIF119" s="3"/>
      <c r="BIG119" s="3"/>
      <c r="BIH119" s="3"/>
      <c r="BII119" s="3"/>
      <c r="BIJ119" s="3"/>
      <c r="BIK119" s="3"/>
      <c r="BIL119" s="3"/>
      <c r="BIM119" s="3"/>
      <c r="BIN119" s="3"/>
      <c r="BIO119" s="3"/>
      <c r="BIP119" s="3"/>
      <c r="BIQ119" s="3"/>
      <c r="BIR119" s="3"/>
      <c r="BIS119" s="3"/>
      <c r="BIT119" s="3"/>
      <c r="BIU119" s="3"/>
      <c r="BIV119" s="3"/>
      <c r="BIW119" s="3"/>
      <c r="BIX119" s="3"/>
      <c r="BIY119" s="3"/>
      <c r="BIZ119" s="3"/>
      <c r="BJA119" s="3"/>
      <c r="BJB119" s="3"/>
      <c r="BJC119" s="3"/>
      <c r="BJD119" s="3"/>
      <c r="BJE119" s="3"/>
      <c r="BJF119" s="3"/>
      <c r="BJG119" s="3"/>
      <c r="BJH119" s="3"/>
      <c r="BJI119" s="3"/>
      <c r="BJJ119" s="3"/>
      <c r="BJK119" s="3"/>
      <c r="BJL119" s="3"/>
      <c r="BJM119" s="3"/>
      <c r="BJN119" s="3"/>
      <c r="BJO119" s="3"/>
      <c r="BJP119" s="3"/>
      <c r="BJQ119" s="3"/>
      <c r="BJR119" s="3"/>
      <c r="BJS119" s="3"/>
      <c r="BJT119" s="3"/>
      <c r="BJU119" s="3"/>
      <c r="BJV119" s="3"/>
      <c r="BJW119" s="3"/>
      <c r="BJX119" s="3"/>
      <c r="BJY119" s="3"/>
      <c r="BJZ119" s="3"/>
      <c r="BKA119" s="3"/>
      <c r="BKB119" s="3"/>
      <c r="BKC119" s="3"/>
      <c r="BKD119" s="3"/>
      <c r="BKE119" s="3"/>
      <c r="BKF119" s="3"/>
      <c r="BKG119" s="3"/>
      <c r="BKH119" s="3"/>
      <c r="BKI119" s="3"/>
      <c r="BKJ119" s="3"/>
      <c r="BKK119" s="3"/>
      <c r="BKL119" s="3"/>
      <c r="BKM119" s="3"/>
      <c r="BKN119" s="3"/>
      <c r="BKO119" s="3"/>
      <c r="BKP119" s="3"/>
      <c r="BKQ119" s="3"/>
      <c r="BKR119" s="3"/>
      <c r="BKS119" s="3"/>
      <c r="BKT119" s="3"/>
      <c r="BKU119" s="3"/>
      <c r="BKV119" s="3"/>
      <c r="BKW119" s="3"/>
      <c r="BKX119" s="3"/>
      <c r="BKY119" s="3"/>
      <c r="BKZ119" s="3"/>
      <c r="BLA119" s="3"/>
      <c r="BLB119" s="3"/>
      <c r="BLC119" s="3"/>
      <c r="BLD119" s="3"/>
      <c r="BLE119" s="3"/>
      <c r="BLF119" s="3"/>
      <c r="BLG119" s="3"/>
      <c r="BLH119" s="3"/>
      <c r="BLI119" s="3"/>
      <c r="BLJ119" s="3"/>
      <c r="BLK119" s="3"/>
      <c r="BLL119" s="3"/>
      <c r="BLM119" s="3"/>
      <c r="BLN119" s="3"/>
      <c r="BLO119" s="3"/>
      <c r="BLP119" s="3"/>
      <c r="BLQ119" s="3"/>
      <c r="BLR119" s="3"/>
      <c r="BLS119" s="3"/>
      <c r="BLT119" s="3"/>
      <c r="BLU119" s="3"/>
      <c r="BLV119" s="3"/>
      <c r="BLW119" s="3"/>
      <c r="BLX119" s="3"/>
      <c r="BLY119" s="3"/>
      <c r="BLZ119" s="3"/>
      <c r="BMA119" s="3"/>
      <c r="BMB119" s="3"/>
      <c r="BMC119" s="3"/>
      <c r="BMD119" s="3"/>
      <c r="BME119" s="3"/>
      <c r="BMF119" s="3"/>
      <c r="BMG119" s="3"/>
      <c r="BMH119" s="3"/>
      <c r="BMI119" s="3"/>
      <c r="BMJ119" s="3"/>
      <c r="BMK119" s="3"/>
      <c r="BML119" s="3"/>
      <c r="BMM119" s="3"/>
      <c r="BMN119" s="3"/>
      <c r="BMO119" s="3"/>
      <c r="BMP119" s="3"/>
      <c r="BMQ119" s="3"/>
      <c r="BMR119" s="3"/>
      <c r="BMS119" s="3"/>
      <c r="BMT119" s="3"/>
      <c r="BMU119" s="3"/>
      <c r="BMV119" s="3"/>
      <c r="BMW119" s="3"/>
      <c r="BMX119" s="3"/>
      <c r="BMY119" s="3"/>
      <c r="BMZ119" s="3"/>
      <c r="BNA119" s="3"/>
      <c r="BNB119" s="3"/>
      <c r="BNC119" s="3"/>
      <c r="BND119" s="3"/>
      <c r="BNE119" s="3"/>
      <c r="BNF119" s="3"/>
      <c r="BNG119" s="3"/>
      <c r="BNH119" s="3"/>
      <c r="BNI119" s="3"/>
      <c r="BNJ119" s="3"/>
      <c r="BNK119" s="3"/>
      <c r="BNL119" s="3"/>
      <c r="BNM119" s="3"/>
      <c r="BNN119" s="3"/>
      <c r="BNO119" s="3"/>
      <c r="BNP119" s="3"/>
      <c r="BNQ119" s="3"/>
      <c r="BNR119" s="3"/>
      <c r="BNS119" s="3"/>
      <c r="BNT119" s="3"/>
      <c r="BNU119" s="3"/>
      <c r="BNV119" s="3"/>
      <c r="BNW119" s="3"/>
      <c r="BNX119" s="3"/>
      <c r="BNY119" s="3"/>
      <c r="BNZ119" s="3"/>
      <c r="BOA119" s="3"/>
      <c r="BOB119" s="3"/>
      <c r="BOC119" s="3"/>
      <c r="BOD119" s="3"/>
      <c r="BOE119" s="3"/>
      <c r="BOF119" s="3"/>
      <c r="BOG119" s="3"/>
      <c r="BOH119" s="3"/>
      <c r="BOI119" s="3"/>
      <c r="BOJ119" s="3"/>
      <c r="BOK119" s="3"/>
      <c r="BOL119" s="3"/>
      <c r="BOM119" s="3"/>
      <c r="BON119" s="3"/>
      <c r="BOO119" s="3"/>
      <c r="BOP119" s="3"/>
      <c r="BOQ119" s="3"/>
      <c r="BOR119" s="3"/>
      <c r="BOS119" s="3"/>
      <c r="BOT119" s="3"/>
      <c r="BOU119" s="3"/>
      <c r="BOV119" s="3"/>
      <c r="BOW119" s="3"/>
      <c r="BOX119" s="3"/>
      <c r="BOY119" s="3"/>
      <c r="BOZ119" s="3"/>
      <c r="BPA119" s="3"/>
      <c r="BPB119" s="3"/>
      <c r="BPC119" s="3"/>
      <c r="BPD119" s="3"/>
      <c r="BPE119" s="3"/>
      <c r="BPF119" s="3"/>
      <c r="BPG119" s="3"/>
      <c r="BPH119" s="3"/>
      <c r="BPI119" s="3"/>
      <c r="BPJ119" s="3"/>
      <c r="BPK119" s="3"/>
      <c r="BPL119" s="3"/>
      <c r="BPM119" s="3"/>
      <c r="BPN119" s="3"/>
      <c r="BPO119" s="3"/>
      <c r="BPP119" s="3"/>
      <c r="BPQ119" s="3"/>
      <c r="BPR119" s="3"/>
      <c r="BPS119" s="3"/>
      <c r="BPT119" s="3"/>
      <c r="BPU119" s="3"/>
      <c r="BPV119" s="3"/>
      <c r="BPW119" s="3"/>
      <c r="BPX119" s="3"/>
      <c r="BPY119" s="3"/>
      <c r="BPZ119" s="3"/>
      <c r="BQA119" s="3"/>
      <c r="BQB119" s="3"/>
      <c r="BQC119" s="3"/>
      <c r="BQD119" s="3"/>
      <c r="BQE119" s="3"/>
      <c r="BQF119" s="3"/>
      <c r="BQG119" s="3"/>
      <c r="BQH119" s="3"/>
      <c r="BQI119" s="3"/>
      <c r="BQJ119" s="3"/>
      <c r="BQK119" s="3"/>
      <c r="BQL119" s="3"/>
      <c r="BQM119" s="3"/>
      <c r="BQN119" s="3"/>
      <c r="BQO119" s="3"/>
      <c r="BQP119" s="3"/>
      <c r="BQQ119" s="3"/>
      <c r="BQR119" s="3"/>
      <c r="BQS119" s="3"/>
      <c r="BQT119" s="3"/>
      <c r="BQU119" s="3"/>
      <c r="BQV119" s="3"/>
      <c r="BQW119" s="3"/>
      <c r="BQX119" s="3"/>
      <c r="BQY119" s="3"/>
      <c r="BQZ119" s="3"/>
      <c r="BRA119" s="3"/>
      <c r="BRB119" s="3"/>
      <c r="BRC119" s="3"/>
      <c r="BRD119" s="3"/>
      <c r="BRE119" s="3"/>
      <c r="BRF119" s="3"/>
      <c r="BRG119" s="3"/>
      <c r="BRH119" s="3"/>
      <c r="BRI119" s="3"/>
      <c r="BRJ119" s="3"/>
      <c r="BRK119" s="3"/>
      <c r="BRL119" s="3"/>
      <c r="BRM119" s="3"/>
      <c r="BRN119" s="3"/>
      <c r="BRO119" s="3"/>
      <c r="BRP119" s="3"/>
      <c r="BRQ119" s="3"/>
      <c r="BRR119" s="3"/>
      <c r="BRS119" s="3"/>
      <c r="BRT119" s="3"/>
      <c r="BRU119" s="3"/>
      <c r="BRV119" s="3"/>
      <c r="BRW119" s="3"/>
      <c r="BRX119" s="3"/>
      <c r="BRY119" s="3"/>
      <c r="BRZ119" s="3"/>
      <c r="BSA119" s="3"/>
      <c r="BSB119" s="3"/>
      <c r="BSC119" s="3"/>
      <c r="BSD119" s="3"/>
      <c r="BSE119" s="3"/>
      <c r="BSF119" s="3"/>
      <c r="BSG119" s="3"/>
      <c r="BSH119" s="3"/>
      <c r="BSI119" s="3"/>
      <c r="BSJ119" s="3"/>
      <c r="BSK119" s="3"/>
      <c r="BSL119" s="3"/>
      <c r="BSM119" s="3"/>
      <c r="BSN119" s="3"/>
      <c r="BSO119" s="3"/>
      <c r="BSP119" s="3"/>
      <c r="BSQ119" s="3"/>
      <c r="BSR119" s="3"/>
      <c r="BSS119" s="3"/>
      <c r="BST119" s="3"/>
      <c r="BSU119" s="3"/>
      <c r="BSV119" s="3"/>
      <c r="BSW119" s="3"/>
      <c r="BSX119" s="3"/>
      <c r="BSY119" s="3"/>
      <c r="BSZ119" s="3"/>
      <c r="BTA119" s="3"/>
      <c r="BTB119" s="3"/>
      <c r="BTC119" s="3"/>
      <c r="BTD119" s="3"/>
      <c r="BTE119" s="3"/>
      <c r="BTF119" s="3"/>
      <c r="BTG119" s="3"/>
      <c r="BTH119" s="3"/>
      <c r="BTI119" s="3"/>
      <c r="BTJ119" s="3"/>
      <c r="BTK119" s="3"/>
      <c r="BTL119" s="3"/>
      <c r="BTM119" s="3"/>
      <c r="BTN119" s="3"/>
      <c r="BTO119" s="3"/>
      <c r="BTP119" s="3"/>
      <c r="BTQ119" s="3"/>
      <c r="BTR119" s="3"/>
      <c r="BTS119" s="3"/>
      <c r="BTT119" s="3"/>
      <c r="BTU119" s="3"/>
      <c r="BTV119" s="3"/>
      <c r="BTW119" s="3"/>
      <c r="BTX119" s="3"/>
      <c r="BTY119" s="3"/>
      <c r="BTZ119" s="3"/>
      <c r="BUA119" s="3"/>
      <c r="BUB119" s="3"/>
      <c r="BUC119" s="3"/>
      <c r="BUD119" s="3"/>
      <c r="BUE119" s="3"/>
      <c r="BUF119" s="3"/>
      <c r="BUG119" s="3"/>
      <c r="BUH119" s="3"/>
      <c r="BUI119" s="3"/>
      <c r="BUJ119" s="3"/>
      <c r="BUK119" s="3"/>
      <c r="BUL119" s="3"/>
      <c r="BUM119" s="3"/>
      <c r="BUN119" s="3"/>
      <c r="BUO119" s="3"/>
      <c r="BUP119" s="3"/>
      <c r="BUQ119" s="3"/>
      <c r="BUR119" s="3"/>
      <c r="BUS119" s="3"/>
      <c r="BUT119" s="3"/>
      <c r="BUU119" s="3"/>
      <c r="BUV119" s="3"/>
      <c r="BUW119" s="3"/>
      <c r="BUX119" s="3"/>
      <c r="BUY119" s="3"/>
      <c r="BUZ119" s="3"/>
      <c r="BVA119" s="3"/>
      <c r="BVB119" s="3"/>
      <c r="BVC119" s="3"/>
      <c r="BVD119" s="3"/>
      <c r="BVE119" s="3"/>
      <c r="BVF119" s="3"/>
      <c r="BVG119" s="3"/>
      <c r="BVH119" s="3"/>
      <c r="BVI119" s="3"/>
      <c r="BVJ119" s="3"/>
      <c r="BVK119" s="3"/>
      <c r="BVL119" s="3"/>
      <c r="BVM119" s="3"/>
      <c r="BVN119" s="3"/>
      <c r="BVO119" s="3"/>
      <c r="BVP119" s="3"/>
      <c r="BVQ119" s="3"/>
      <c r="BVR119" s="3"/>
      <c r="BVS119" s="3"/>
      <c r="BVT119" s="3"/>
      <c r="BVU119" s="3"/>
      <c r="BVV119" s="3"/>
      <c r="BVW119" s="3"/>
      <c r="BVX119" s="3"/>
      <c r="BVY119" s="3"/>
      <c r="BVZ119" s="3"/>
      <c r="BWA119" s="3"/>
      <c r="BWB119" s="3"/>
      <c r="BWC119" s="3"/>
      <c r="BWD119" s="3"/>
      <c r="BWE119" s="3"/>
      <c r="BWF119" s="3"/>
      <c r="BWG119" s="3"/>
      <c r="BWH119" s="3"/>
      <c r="BWI119" s="3"/>
      <c r="BWJ119" s="3"/>
      <c r="BWK119" s="3"/>
      <c r="BWL119" s="3"/>
      <c r="BWM119" s="3"/>
      <c r="BWN119" s="3"/>
      <c r="BWO119" s="3"/>
      <c r="BWP119" s="3"/>
      <c r="BWQ119" s="3"/>
      <c r="BWR119" s="3"/>
      <c r="BWS119" s="3"/>
      <c r="BWT119" s="3"/>
      <c r="BWU119" s="3"/>
      <c r="BWV119" s="3"/>
      <c r="BWW119" s="3"/>
      <c r="BWX119" s="3"/>
      <c r="BWY119" s="3"/>
      <c r="BWZ119" s="3"/>
      <c r="BXA119" s="3"/>
      <c r="BXB119" s="3"/>
      <c r="BXC119" s="3"/>
      <c r="BXD119" s="3"/>
      <c r="BXE119" s="3"/>
      <c r="BXF119" s="3"/>
      <c r="BXG119" s="3"/>
      <c r="BXH119" s="3"/>
      <c r="BXI119" s="3"/>
      <c r="BXJ119" s="3"/>
      <c r="BXK119" s="3"/>
      <c r="BXL119" s="3"/>
      <c r="BXM119" s="3"/>
      <c r="BXN119" s="3"/>
      <c r="BXO119" s="3"/>
      <c r="BXP119" s="3"/>
      <c r="BXQ119" s="3"/>
      <c r="BXR119" s="3"/>
      <c r="BXS119" s="3"/>
      <c r="BXT119" s="3"/>
      <c r="BXU119" s="3"/>
      <c r="BXV119" s="3"/>
      <c r="BXW119" s="3"/>
      <c r="BXX119" s="3"/>
      <c r="BXY119" s="3"/>
      <c r="BXZ119" s="3"/>
      <c r="BYA119" s="3"/>
      <c r="BYB119" s="3"/>
      <c r="BYC119" s="3"/>
      <c r="BYD119" s="3"/>
      <c r="BYE119" s="3"/>
      <c r="BYF119" s="3"/>
      <c r="BYG119" s="3"/>
      <c r="BYH119" s="3"/>
      <c r="BYI119" s="3"/>
      <c r="BYJ119" s="3"/>
      <c r="BYK119" s="3"/>
      <c r="BYL119" s="3"/>
      <c r="BYM119" s="3"/>
      <c r="BYN119" s="3"/>
      <c r="BYO119" s="3"/>
      <c r="BYP119" s="3"/>
      <c r="BYQ119" s="3"/>
      <c r="BYR119" s="3"/>
      <c r="BYS119" s="3"/>
      <c r="BYT119" s="3"/>
      <c r="BYU119" s="3"/>
      <c r="BYV119" s="3"/>
      <c r="BYW119" s="3"/>
      <c r="BYX119" s="3"/>
      <c r="BYY119" s="3"/>
      <c r="BYZ119" s="3"/>
      <c r="BZA119" s="3"/>
      <c r="BZB119" s="3"/>
      <c r="BZC119" s="3"/>
      <c r="BZD119" s="3"/>
      <c r="BZE119" s="3"/>
      <c r="BZF119" s="3"/>
      <c r="BZG119" s="3"/>
      <c r="BZH119" s="3"/>
      <c r="BZI119" s="3"/>
      <c r="BZJ119" s="3"/>
      <c r="BZK119" s="3"/>
      <c r="BZL119" s="3"/>
      <c r="BZM119" s="3"/>
      <c r="BZN119" s="3"/>
      <c r="BZO119" s="3"/>
      <c r="BZP119" s="3"/>
      <c r="BZQ119" s="3"/>
      <c r="BZR119" s="3"/>
      <c r="BZS119" s="3"/>
      <c r="BZT119" s="3"/>
      <c r="BZU119" s="3"/>
      <c r="BZV119" s="3"/>
      <c r="BZW119" s="3"/>
      <c r="BZX119" s="3"/>
      <c r="BZY119" s="3"/>
      <c r="BZZ119" s="3"/>
      <c r="CAA119" s="3"/>
      <c r="CAB119" s="3"/>
      <c r="CAC119" s="3"/>
      <c r="CAD119" s="3"/>
      <c r="CAE119" s="3"/>
      <c r="CAF119" s="3"/>
      <c r="CAG119" s="3"/>
      <c r="CAH119" s="3"/>
      <c r="CAI119" s="3"/>
      <c r="CAJ119" s="3"/>
      <c r="CAK119" s="3"/>
      <c r="CAL119" s="3"/>
      <c r="CAM119" s="3"/>
      <c r="CAN119" s="3"/>
      <c r="CAO119" s="3"/>
      <c r="CAP119" s="3"/>
      <c r="CAQ119" s="3"/>
      <c r="CAR119" s="3"/>
      <c r="CAS119" s="3"/>
      <c r="CAT119" s="3"/>
      <c r="CAU119" s="3"/>
      <c r="CAV119" s="3"/>
      <c r="CAW119" s="3"/>
      <c r="CAX119" s="3"/>
      <c r="CAY119" s="3"/>
      <c r="CAZ119" s="3"/>
      <c r="CBA119" s="3"/>
      <c r="CBB119" s="3"/>
      <c r="CBC119" s="3"/>
      <c r="CBD119" s="3"/>
      <c r="CBE119" s="3"/>
      <c r="CBF119" s="3"/>
      <c r="CBG119" s="3"/>
      <c r="CBH119" s="3"/>
      <c r="CBI119" s="3"/>
      <c r="CBJ119" s="3"/>
      <c r="CBK119" s="3"/>
      <c r="CBL119" s="3"/>
      <c r="CBM119" s="3"/>
      <c r="CBN119" s="3"/>
      <c r="CBO119" s="3"/>
      <c r="CBP119" s="3"/>
      <c r="CBQ119" s="3"/>
      <c r="CBR119" s="3"/>
      <c r="CBS119" s="3"/>
      <c r="CBT119" s="3"/>
      <c r="CBU119" s="3"/>
      <c r="CBV119" s="3"/>
      <c r="CBW119" s="3"/>
      <c r="CBX119" s="3"/>
      <c r="CBY119" s="3"/>
      <c r="CBZ119" s="3"/>
      <c r="CCA119" s="3"/>
      <c r="CCB119" s="3"/>
      <c r="CCC119" s="3"/>
      <c r="CCD119" s="3"/>
      <c r="CCE119" s="3"/>
      <c r="CCF119" s="3"/>
      <c r="CCG119" s="3"/>
      <c r="CCH119" s="3"/>
      <c r="CCI119" s="3"/>
      <c r="CCJ119" s="3"/>
      <c r="CCK119" s="3"/>
      <c r="CCL119" s="3"/>
      <c r="CCM119" s="3"/>
      <c r="CCN119" s="3"/>
      <c r="CCO119" s="3"/>
      <c r="CCP119" s="3"/>
      <c r="CCQ119" s="3"/>
      <c r="CCR119" s="3"/>
      <c r="CCS119" s="3"/>
      <c r="CCT119" s="3"/>
      <c r="CCU119" s="3"/>
      <c r="CCV119" s="3"/>
      <c r="CCW119" s="3"/>
      <c r="CCX119" s="3"/>
      <c r="CCY119" s="3"/>
      <c r="CCZ119" s="3"/>
      <c r="CDA119" s="3"/>
      <c r="CDB119" s="3"/>
      <c r="CDC119" s="3"/>
      <c r="CDD119" s="3"/>
      <c r="CDE119" s="3"/>
      <c r="CDF119" s="3"/>
      <c r="CDG119" s="3"/>
      <c r="CDH119" s="3"/>
      <c r="CDI119" s="3"/>
      <c r="CDJ119" s="3"/>
      <c r="CDK119" s="3"/>
      <c r="CDL119" s="3"/>
      <c r="CDM119" s="3"/>
      <c r="CDN119" s="3"/>
      <c r="CDO119" s="3"/>
      <c r="CDP119" s="3"/>
      <c r="CDQ119" s="3"/>
      <c r="CDR119" s="3"/>
      <c r="CDS119" s="3"/>
      <c r="CDT119" s="3"/>
      <c r="CDU119" s="3"/>
      <c r="CDV119" s="3"/>
      <c r="CDW119" s="3"/>
      <c r="CDX119" s="3"/>
      <c r="CDY119" s="3"/>
      <c r="CDZ119" s="3"/>
      <c r="CEA119" s="3"/>
      <c r="CEB119" s="3"/>
      <c r="CEC119" s="3"/>
      <c r="CED119" s="3"/>
      <c r="CEE119" s="3"/>
      <c r="CEF119" s="3"/>
      <c r="CEG119" s="3"/>
      <c r="CEH119" s="3"/>
      <c r="CEI119" s="3"/>
      <c r="CEJ119" s="3"/>
      <c r="CEK119" s="3"/>
      <c r="CEL119" s="3"/>
      <c r="CEM119" s="3"/>
      <c r="CEN119" s="3"/>
      <c r="CEO119" s="3"/>
      <c r="CEP119" s="3"/>
      <c r="CEQ119" s="3"/>
      <c r="CER119" s="3"/>
      <c r="CES119" s="3"/>
      <c r="CET119" s="3"/>
      <c r="CEU119" s="3"/>
      <c r="CEV119" s="3"/>
      <c r="CEW119" s="3"/>
      <c r="CEX119" s="3"/>
      <c r="CEY119" s="3"/>
      <c r="CEZ119" s="3"/>
      <c r="CFA119" s="3"/>
      <c r="CFB119" s="3"/>
      <c r="CFC119" s="3"/>
      <c r="CFD119" s="3"/>
      <c r="CFE119" s="3"/>
      <c r="CFF119" s="3"/>
      <c r="CFG119" s="3"/>
      <c r="CFH119" s="3"/>
      <c r="CFI119" s="3"/>
      <c r="CFJ119" s="3"/>
      <c r="CFK119" s="3"/>
      <c r="CFL119" s="3"/>
      <c r="CFM119" s="3"/>
      <c r="CFN119" s="3"/>
      <c r="CFO119" s="3"/>
      <c r="CFP119" s="3"/>
      <c r="CFQ119" s="3"/>
      <c r="CFR119" s="3"/>
      <c r="CFS119" s="3"/>
      <c r="CFT119" s="3"/>
      <c r="CFU119" s="3"/>
      <c r="CFV119" s="3"/>
      <c r="CFW119" s="3"/>
      <c r="CFX119" s="3"/>
      <c r="CFY119" s="3"/>
      <c r="CFZ119" s="3"/>
      <c r="CGA119" s="3"/>
      <c r="CGB119" s="3"/>
      <c r="CGC119" s="3"/>
      <c r="CGD119" s="3"/>
      <c r="CGE119" s="3"/>
      <c r="CGF119" s="3"/>
      <c r="CGG119" s="3"/>
      <c r="CGH119" s="3"/>
      <c r="CGI119" s="3"/>
      <c r="CGJ119" s="3"/>
      <c r="CGK119" s="3"/>
      <c r="CGL119" s="3"/>
      <c r="CGM119" s="3"/>
      <c r="CGN119" s="3"/>
      <c r="CGO119" s="3"/>
      <c r="CGP119" s="3"/>
      <c r="CGQ119" s="3"/>
      <c r="CGR119" s="3"/>
      <c r="CGS119" s="3"/>
      <c r="CGT119" s="3"/>
      <c r="CGU119" s="3"/>
      <c r="CGV119" s="3"/>
      <c r="CGW119" s="3"/>
      <c r="CGX119" s="3"/>
      <c r="CGY119" s="3"/>
      <c r="CGZ119" s="3"/>
      <c r="CHA119" s="3"/>
      <c r="CHB119" s="3"/>
      <c r="CHC119" s="3"/>
      <c r="CHD119" s="3"/>
      <c r="CHE119" s="3"/>
      <c r="CHF119" s="3"/>
      <c r="CHG119" s="3"/>
      <c r="CHH119" s="3"/>
      <c r="CHI119" s="3"/>
      <c r="CHJ119" s="3"/>
      <c r="CHK119" s="3"/>
      <c r="CHL119" s="3"/>
      <c r="CHM119" s="3"/>
      <c r="CHN119" s="3"/>
      <c r="CHO119" s="3"/>
      <c r="CHP119" s="3"/>
      <c r="CHQ119" s="3"/>
      <c r="CHR119" s="3"/>
      <c r="CHS119" s="3"/>
      <c r="CHT119" s="3"/>
      <c r="CHU119" s="3"/>
      <c r="CHV119" s="3"/>
      <c r="CHW119" s="3"/>
      <c r="CHX119" s="3"/>
      <c r="CHY119" s="3"/>
      <c r="CHZ119" s="3"/>
      <c r="CIA119" s="3"/>
      <c r="CIB119" s="3"/>
      <c r="CIC119" s="3"/>
      <c r="CID119" s="3"/>
      <c r="CIE119" s="3"/>
      <c r="CIF119" s="3"/>
      <c r="CIG119" s="3"/>
      <c r="CIH119" s="3"/>
      <c r="CII119" s="3"/>
      <c r="CIJ119" s="3"/>
      <c r="CIK119" s="3"/>
      <c r="CIL119" s="3"/>
      <c r="CIM119" s="3"/>
      <c r="CIN119" s="3"/>
      <c r="CIO119" s="3"/>
      <c r="CIP119" s="3"/>
      <c r="CIQ119" s="3"/>
      <c r="CIR119" s="3"/>
      <c r="CIS119" s="3"/>
      <c r="CIT119" s="3"/>
      <c r="CIU119" s="3"/>
      <c r="CIV119" s="3"/>
      <c r="CIW119" s="3"/>
      <c r="CIX119" s="3"/>
      <c r="CIY119" s="3"/>
      <c r="CIZ119" s="3"/>
      <c r="CJA119" s="3"/>
      <c r="CJB119" s="3"/>
      <c r="CJC119" s="3"/>
      <c r="CJD119" s="3"/>
      <c r="CJE119" s="3"/>
      <c r="CJF119" s="3"/>
      <c r="CJG119" s="3"/>
      <c r="CJH119" s="3"/>
      <c r="CJI119" s="3"/>
      <c r="CJJ119" s="3"/>
      <c r="CJK119" s="3"/>
      <c r="CJL119" s="3"/>
      <c r="CJM119" s="3"/>
      <c r="CJN119" s="3"/>
      <c r="CJO119" s="3"/>
      <c r="CJP119" s="3"/>
      <c r="CJQ119" s="3"/>
      <c r="CJR119" s="3"/>
      <c r="CJS119" s="3"/>
      <c r="CJT119" s="3"/>
      <c r="CJU119" s="3"/>
      <c r="CJV119" s="3"/>
      <c r="CJW119" s="3"/>
      <c r="CJX119" s="3"/>
      <c r="CJY119" s="3"/>
      <c r="CJZ119" s="3"/>
      <c r="CKA119" s="3"/>
      <c r="CKB119" s="3"/>
      <c r="CKC119" s="3"/>
      <c r="CKD119" s="3"/>
      <c r="CKE119" s="3"/>
      <c r="CKF119" s="3"/>
      <c r="CKG119" s="3"/>
      <c r="CKH119" s="3"/>
      <c r="CKI119" s="3"/>
      <c r="CKJ119" s="3"/>
      <c r="CKK119" s="3"/>
      <c r="CKL119" s="3"/>
      <c r="CKM119" s="3"/>
      <c r="CKN119" s="3"/>
      <c r="CKO119" s="3"/>
      <c r="CKP119" s="3"/>
      <c r="CKQ119" s="3"/>
      <c r="CKR119" s="3"/>
      <c r="CKS119" s="3"/>
      <c r="CKT119" s="3"/>
      <c r="CKU119" s="3"/>
      <c r="CKV119" s="3"/>
      <c r="CKW119" s="3"/>
      <c r="CKX119" s="3"/>
      <c r="CKY119" s="3"/>
      <c r="CKZ119" s="3"/>
      <c r="CLA119" s="3"/>
      <c r="CLB119" s="3"/>
      <c r="CLC119" s="3"/>
      <c r="CLD119" s="3"/>
      <c r="CLE119" s="3"/>
      <c r="CLF119" s="3"/>
      <c r="CLG119" s="3"/>
      <c r="CLH119" s="3"/>
      <c r="CLI119" s="3"/>
      <c r="CLJ119" s="3"/>
      <c r="CLK119" s="3"/>
      <c r="CLL119" s="3"/>
      <c r="CLM119" s="3"/>
      <c r="CLN119" s="3"/>
      <c r="CLO119" s="3"/>
      <c r="CLP119" s="3"/>
      <c r="CLQ119" s="3"/>
      <c r="CLR119" s="3"/>
      <c r="CLS119" s="3"/>
      <c r="CLT119" s="3"/>
      <c r="CLU119" s="3"/>
      <c r="CLV119" s="3"/>
      <c r="CLW119" s="3"/>
      <c r="CLX119" s="3"/>
      <c r="CLY119" s="3"/>
      <c r="CLZ119" s="3"/>
      <c r="CMA119" s="3"/>
      <c r="CMB119" s="3"/>
      <c r="CMC119" s="3"/>
      <c r="CMD119" s="3"/>
      <c r="CME119" s="3"/>
      <c r="CMF119" s="3"/>
      <c r="CMG119" s="3"/>
      <c r="CMH119" s="3"/>
      <c r="CMI119" s="3"/>
      <c r="CMJ119" s="3"/>
      <c r="CMK119" s="3"/>
      <c r="CML119" s="3"/>
      <c r="CMM119" s="3"/>
      <c r="CMN119" s="3"/>
      <c r="CMO119" s="3"/>
      <c r="CMP119" s="3"/>
      <c r="CMQ119" s="3"/>
      <c r="CMR119" s="3"/>
      <c r="CMS119" s="3"/>
      <c r="CMT119" s="3"/>
      <c r="CMU119" s="3"/>
      <c r="CMV119" s="3"/>
      <c r="CMW119" s="3"/>
      <c r="CMX119" s="3"/>
      <c r="CMY119" s="3"/>
      <c r="CMZ119" s="3"/>
      <c r="CNA119" s="3"/>
      <c r="CNB119" s="3"/>
      <c r="CNC119" s="3"/>
      <c r="CND119" s="3"/>
      <c r="CNE119" s="3"/>
      <c r="CNF119" s="3"/>
      <c r="CNG119" s="3"/>
      <c r="CNH119" s="3"/>
      <c r="CNI119" s="3"/>
      <c r="CNJ119" s="3"/>
      <c r="CNK119" s="3"/>
      <c r="CNL119" s="3"/>
      <c r="CNM119" s="3"/>
      <c r="CNN119" s="3"/>
      <c r="CNO119" s="3"/>
      <c r="CNP119" s="3"/>
      <c r="CNQ119" s="3"/>
      <c r="CNR119" s="3"/>
      <c r="CNS119" s="3"/>
      <c r="CNT119" s="3"/>
      <c r="CNU119" s="3"/>
      <c r="CNV119" s="3"/>
      <c r="CNW119" s="3"/>
      <c r="CNX119" s="3"/>
      <c r="CNY119" s="3"/>
      <c r="CNZ119" s="3"/>
      <c r="COA119" s="3"/>
      <c r="COB119" s="3"/>
      <c r="COC119" s="3"/>
      <c r="COD119" s="3"/>
      <c r="COE119" s="3"/>
      <c r="COF119" s="3"/>
      <c r="COG119" s="3"/>
      <c r="COH119" s="3"/>
      <c r="COI119" s="3"/>
      <c r="COJ119" s="3"/>
      <c r="COK119" s="3"/>
      <c r="COL119" s="3"/>
      <c r="COM119" s="3"/>
      <c r="CON119" s="3"/>
      <c r="COO119" s="3"/>
      <c r="COP119" s="3"/>
      <c r="COQ119" s="3"/>
      <c r="COR119" s="3"/>
      <c r="COS119" s="3"/>
      <c r="COT119" s="3"/>
      <c r="COU119" s="3"/>
      <c r="COV119" s="3"/>
      <c r="COW119" s="3"/>
      <c r="COX119" s="3"/>
      <c r="COY119" s="3"/>
      <c r="COZ119" s="3"/>
      <c r="CPA119" s="3"/>
      <c r="CPB119" s="3"/>
      <c r="CPC119" s="3"/>
      <c r="CPD119" s="3"/>
      <c r="CPE119" s="3"/>
      <c r="CPF119" s="3"/>
      <c r="CPG119" s="3"/>
      <c r="CPH119" s="3"/>
      <c r="CPI119" s="3"/>
      <c r="CPJ119" s="3"/>
      <c r="CPK119" s="3"/>
      <c r="CPL119" s="3"/>
      <c r="CPM119" s="3"/>
      <c r="CPN119" s="3"/>
      <c r="CPO119" s="3"/>
      <c r="CPP119" s="3"/>
      <c r="CPQ119" s="3"/>
      <c r="CPR119" s="3"/>
      <c r="CPS119" s="3"/>
      <c r="CPT119" s="3"/>
      <c r="CPU119" s="3"/>
      <c r="CPV119" s="3"/>
      <c r="CPW119" s="3"/>
      <c r="CPX119" s="3"/>
      <c r="CPY119" s="3"/>
      <c r="CPZ119" s="3"/>
      <c r="CQA119" s="3"/>
      <c r="CQB119" s="3"/>
      <c r="CQC119" s="3"/>
      <c r="CQD119" s="3"/>
      <c r="CQE119" s="3"/>
      <c r="CQF119" s="3"/>
      <c r="CQG119" s="3"/>
      <c r="CQH119" s="3"/>
      <c r="CQI119" s="3"/>
      <c r="CQJ119" s="3"/>
      <c r="CQK119" s="3"/>
      <c r="CQL119" s="3"/>
      <c r="CQM119" s="3"/>
      <c r="CQN119" s="3"/>
      <c r="CQO119" s="3"/>
      <c r="CQP119" s="3"/>
      <c r="CQQ119" s="3"/>
      <c r="CQR119" s="3"/>
      <c r="CQS119" s="3"/>
      <c r="CQT119" s="3"/>
      <c r="CQU119" s="3"/>
      <c r="CQV119" s="3"/>
      <c r="CQW119" s="3"/>
      <c r="CQX119" s="3"/>
      <c r="CQY119" s="3"/>
      <c r="CQZ119" s="3"/>
      <c r="CRA119" s="3"/>
      <c r="CRB119" s="3"/>
      <c r="CRC119" s="3"/>
      <c r="CRD119" s="3"/>
      <c r="CRE119" s="3"/>
      <c r="CRF119" s="3"/>
      <c r="CRG119" s="3"/>
      <c r="CRH119" s="3"/>
      <c r="CRI119" s="3"/>
      <c r="CRJ119" s="3"/>
      <c r="CRK119" s="3"/>
      <c r="CRL119" s="3"/>
      <c r="CRM119" s="3"/>
      <c r="CRN119" s="3"/>
      <c r="CRO119" s="3"/>
      <c r="CRP119" s="3"/>
      <c r="CRQ119" s="3"/>
      <c r="CRR119" s="3"/>
      <c r="CRS119" s="3"/>
      <c r="CRT119" s="3"/>
      <c r="CRU119" s="3"/>
      <c r="CRV119" s="3"/>
      <c r="CRW119" s="3"/>
      <c r="CRX119" s="3"/>
      <c r="CRY119" s="3"/>
      <c r="CRZ119" s="3"/>
      <c r="CSA119" s="3"/>
      <c r="CSB119" s="3"/>
      <c r="CSC119" s="3"/>
      <c r="CSD119" s="3"/>
      <c r="CSE119" s="3"/>
      <c r="CSF119" s="3"/>
      <c r="CSG119" s="3"/>
      <c r="CSH119" s="3"/>
      <c r="CSI119" s="3"/>
      <c r="CSJ119" s="3"/>
      <c r="CSK119" s="3"/>
      <c r="CSL119" s="3"/>
      <c r="CSM119" s="3"/>
      <c r="CSN119" s="3"/>
      <c r="CSO119" s="3"/>
      <c r="CSP119" s="3"/>
      <c r="CSQ119" s="3"/>
      <c r="CSR119" s="3"/>
      <c r="CSS119" s="3"/>
      <c r="CST119" s="3"/>
      <c r="CSU119" s="3"/>
      <c r="CSV119" s="3"/>
      <c r="CSW119" s="3"/>
      <c r="CSX119" s="3"/>
      <c r="CSY119" s="3"/>
      <c r="CSZ119" s="3"/>
      <c r="CTA119" s="3"/>
      <c r="CTB119" s="3"/>
      <c r="CTC119" s="3"/>
      <c r="CTD119" s="3"/>
      <c r="CTE119" s="3"/>
      <c r="CTF119" s="3"/>
      <c r="CTG119" s="3"/>
      <c r="CTH119" s="3"/>
      <c r="CTI119" s="3"/>
      <c r="CTJ119" s="3"/>
      <c r="CTK119" s="3"/>
      <c r="CTL119" s="3"/>
      <c r="CTM119" s="3"/>
      <c r="CTN119" s="3"/>
      <c r="CTO119" s="3"/>
      <c r="CTP119" s="3"/>
      <c r="CTQ119" s="3"/>
      <c r="CTR119" s="3"/>
      <c r="CTS119" s="3"/>
      <c r="CTT119" s="3"/>
      <c r="CTU119" s="3"/>
      <c r="CTV119" s="3"/>
      <c r="CTW119" s="3"/>
      <c r="CTX119" s="3"/>
      <c r="CTY119" s="3"/>
      <c r="CTZ119" s="3"/>
      <c r="CUA119" s="3"/>
      <c r="CUB119" s="3"/>
      <c r="CUC119" s="3"/>
      <c r="CUD119" s="3"/>
      <c r="CUE119" s="3"/>
      <c r="CUF119" s="3"/>
      <c r="CUG119" s="3"/>
      <c r="CUH119" s="3"/>
      <c r="CUI119" s="3"/>
      <c r="CUJ119" s="3"/>
      <c r="CUK119" s="3"/>
      <c r="CUL119" s="3"/>
      <c r="CUM119" s="3"/>
      <c r="CUN119" s="3"/>
      <c r="CUO119" s="3"/>
      <c r="CUP119" s="3"/>
      <c r="CUQ119" s="3"/>
      <c r="CUR119" s="3"/>
      <c r="CUS119" s="3"/>
      <c r="CUT119" s="3"/>
      <c r="CUU119" s="3"/>
      <c r="CUV119" s="3"/>
      <c r="CUW119" s="3"/>
      <c r="CUX119" s="3"/>
      <c r="CUY119" s="3"/>
      <c r="CUZ119" s="3"/>
      <c r="CVA119" s="3"/>
      <c r="CVB119" s="3"/>
      <c r="CVC119" s="3"/>
      <c r="CVD119" s="3"/>
      <c r="CVE119" s="3"/>
      <c r="CVF119" s="3"/>
      <c r="CVG119" s="3"/>
      <c r="CVH119" s="3"/>
      <c r="CVI119" s="3"/>
      <c r="CVJ119" s="3"/>
      <c r="CVK119" s="3"/>
      <c r="CVL119" s="3"/>
      <c r="CVM119" s="3"/>
      <c r="CVN119" s="3"/>
      <c r="CVO119" s="3"/>
      <c r="CVP119" s="3"/>
      <c r="CVQ119" s="3"/>
      <c r="CVR119" s="3"/>
      <c r="CVS119" s="3"/>
      <c r="CVT119" s="3"/>
      <c r="CVU119" s="3"/>
      <c r="CVV119" s="3"/>
      <c r="CVW119" s="3"/>
      <c r="CVX119" s="3"/>
      <c r="CVY119" s="3"/>
      <c r="CVZ119" s="3"/>
      <c r="CWA119" s="3"/>
      <c r="CWB119" s="3"/>
      <c r="CWC119" s="3"/>
      <c r="CWD119" s="3"/>
      <c r="CWE119" s="3"/>
      <c r="CWF119" s="3"/>
      <c r="CWG119" s="3"/>
      <c r="CWH119" s="3"/>
      <c r="CWI119" s="3"/>
      <c r="CWJ119" s="3"/>
      <c r="CWK119" s="3"/>
      <c r="CWL119" s="3"/>
      <c r="CWM119" s="3"/>
      <c r="CWN119" s="3"/>
      <c r="CWO119" s="3"/>
      <c r="CWP119" s="3"/>
      <c r="CWQ119" s="3"/>
      <c r="CWR119" s="3"/>
      <c r="CWS119" s="3"/>
      <c r="CWT119" s="3"/>
      <c r="CWU119" s="3"/>
      <c r="CWV119" s="3"/>
      <c r="CWW119" s="3"/>
      <c r="CWX119" s="3"/>
      <c r="CWY119" s="3"/>
      <c r="CWZ119" s="3"/>
      <c r="CXA119" s="3"/>
      <c r="CXB119" s="3"/>
      <c r="CXC119" s="3"/>
      <c r="CXD119" s="3"/>
      <c r="CXE119" s="3"/>
      <c r="CXF119" s="3"/>
      <c r="CXG119" s="3"/>
      <c r="CXH119" s="3"/>
      <c r="CXI119" s="3"/>
      <c r="CXJ119" s="3"/>
      <c r="CXK119" s="3"/>
      <c r="CXL119" s="3"/>
      <c r="CXM119" s="3"/>
      <c r="CXN119" s="3"/>
      <c r="CXO119" s="3"/>
      <c r="CXP119" s="3"/>
      <c r="CXQ119" s="3"/>
      <c r="CXR119" s="3"/>
      <c r="CXS119" s="3"/>
      <c r="CXT119" s="3"/>
      <c r="CXU119" s="3"/>
      <c r="CXV119" s="3"/>
      <c r="CXW119" s="3"/>
      <c r="CXX119" s="3"/>
      <c r="CXY119" s="3"/>
      <c r="CXZ119" s="3"/>
      <c r="CYA119" s="3"/>
      <c r="CYB119" s="3"/>
      <c r="CYC119" s="3"/>
      <c r="CYD119" s="3"/>
      <c r="CYE119" s="3"/>
      <c r="CYF119" s="3"/>
      <c r="CYG119" s="3"/>
      <c r="CYH119" s="3"/>
      <c r="CYI119" s="3"/>
      <c r="CYJ119" s="3"/>
      <c r="CYK119" s="3"/>
      <c r="CYL119" s="3"/>
      <c r="CYM119" s="3"/>
      <c r="CYN119" s="3"/>
      <c r="CYO119" s="3"/>
      <c r="CYP119" s="3"/>
      <c r="CYQ119" s="3"/>
      <c r="CYR119" s="3"/>
      <c r="CYS119" s="3"/>
      <c r="CYT119" s="3"/>
      <c r="CYU119" s="3"/>
      <c r="CYV119" s="3"/>
      <c r="CYW119" s="3"/>
      <c r="CYX119" s="3"/>
      <c r="CYY119" s="3"/>
      <c r="CYZ119" s="3"/>
      <c r="CZA119" s="3"/>
      <c r="CZB119" s="3"/>
      <c r="CZC119" s="3"/>
      <c r="CZD119" s="3"/>
      <c r="CZE119" s="3"/>
      <c r="CZF119" s="3"/>
      <c r="CZG119" s="3"/>
      <c r="CZH119" s="3"/>
      <c r="CZI119" s="3"/>
      <c r="CZJ119" s="3"/>
      <c r="CZK119" s="3"/>
      <c r="CZL119" s="3"/>
      <c r="CZM119" s="3"/>
      <c r="CZN119" s="3"/>
      <c r="CZO119" s="3"/>
      <c r="CZP119" s="3"/>
      <c r="CZQ119" s="3"/>
      <c r="CZR119" s="3"/>
      <c r="CZS119" s="3"/>
      <c r="CZT119" s="3"/>
      <c r="CZU119" s="3"/>
      <c r="CZV119" s="3"/>
      <c r="CZW119" s="3"/>
      <c r="CZX119" s="3"/>
      <c r="CZY119" s="3"/>
      <c r="CZZ119" s="3"/>
      <c r="DAA119" s="3"/>
      <c r="DAB119" s="3"/>
      <c r="DAC119" s="3"/>
      <c r="DAD119" s="3"/>
      <c r="DAE119" s="3"/>
      <c r="DAF119" s="3"/>
      <c r="DAG119" s="3"/>
      <c r="DAH119" s="3"/>
      <c r="DAI119" s="3"/>
      <c r="DAJ119" s="3"/>
      <c r="DAK119" s="3"/>
      <c r="DAL119" s="3"/>
      <c r="DAM119" s="3"/>
      <c r="DAN119" s="3"/>
      <c r="DAO119" s="3"/>
      <c r="DAP119" s="3"/>
      <c r="DAQ119" s="3"/>
      <c r="DAR119" s="3"/>
      <c r="DAS119" s="3"/>
      <c r="DAT119" s="3"/>
      <c r="DAU119" s="3"/>
      <c r="DAV119" s="3"/>
      <c r="DAW119" s="3"/>
      <c r="DAX119" s="3"/>
      <c r="DAY119" s="3"/>
      <c r="DAZ119" s="3"/>
      <c r="DBA119" s="3"/>
      <c r="DBB119" s="3"/>
      <c r="DBC119" s="3"/>
      <c r="DBD119" s="3"/>
      <c r="DBE119" s="3"/>
      <c r="DBF119" s="3"/>
      <c r="DBG119" s="3"/>
      <c r="DBH119" s="3"/>
      <c r="DBI119" s="3"/>
      <c r="DBJ119" s="3"/>
      <c r="DBK119" s="3"/>
      <c r="DBL119" s="3"/>
      <c r="DBM119" s="3"/>
      <c r="DBN119" s="3"/>
      <c r="DBO119" s="3"/>
      <c r="DBP119" s="3"/>
      <c r="DBQ119" s="3"/>
      <c r="DBR119" s="3"/>
      <c r="DBS119" s="3"/>
      <c r="DBT119" s="3"/>
      <c r="DBU119" s="3"/>
      <c r="DBV119" s="3"/>
      <c r="DBW119" s="3"/>
      <c r="DBX119" s="3"/>
      <c r="DBY119" s="3"/>
      <c r="DBZ119" s="3"/>
      <c r="DCA119" s="3"/>
      <c r="DCB119" s="3"/>
      <c r="DCC119" s="3"/>
      <c r="DCD119" s="3"/>
      <c r="DCE119" s="3"/>
      <c r="DCF119" s="3"/>
      <c r="DCG119" s="3"/>
      <c r="DCH119" s="3"/>
      <c r="DCI119" s="3"/>
      <c r="DCJ119" s="3"/>
      <c r="DCK119" s="3"/>
      <c r="DCL119" s="3"/>
      <c r="DCM119" s="3"/>
      <c r="DCN119" s="3"/>
      <c r="DCO119" s="3"/>
      <c r="DCP119" s="3"/>
      <c r="DCQ119" s="3"/>
      <c r="DCR119" s="3"/>
      <c r="DCS119" s="3"/>
      <c r="DCT119" s="3"/>
      <c r="DCU119" s="3"/>
      <c r="DCV119" s="3"/>
      <c r="DCW119" s="3"/>
      <c r="DCX119" s="3"/>
      <c r="DCY119" s="3"/>
      <c r="DCZ119" s="3"/>
      <c r="DDA119" s="3"/>
      <c r="DDB119" s="3"/>
      <c r="DDC119" s="3"/>
      <c r="DDD119" s="3"/>
      <c r="DDE119" s="3"/>
      <c r="DDF119" s="3"/>
      <c r="DDG119" s="3"/>
      <c r="DDH119" s="3"/>
      <c r="DDI119" s="3"/>
      <c r="DDJ119" s="3"/>
      <c r="DDK119" s="3"/>
      <c r="DDL119" s="3"/>
      <c r="DDM119" s="3"/>
      <c r="DDN119" s="3"/>
      <c r="DDO119" s="3"/>
      <c r="DDP119" s="3"/>
      <c r="DDQ119" s="3"/>
      <c r="DDR119" s="3"/>
      <c r="DDS119" s="3"/>
      <c r="DDT119" s="3"/>
      <c r="DDU119" s="3"/>
      <c r="DDV119" s="3"/>
      <c r="DDW119" s="3"/>
      <c r="DDX119" s="3"/>
      <c r="DDY119" s="3"/>
      <c r="DDZ119" s="3"/>
      <c r="DEA119" s="3"/>
      <c r="DEB119" s="3"/>
      <c r="DEC119" s="3"/>
      <c r="DED119" s="3"/>
      <c r="DEE119" s="3"/>
      <c r="DEF119" s="3"/>
      <c r="DEG119" s="3"/>
      <c r="DEH119" s="3"/>
      <c r="DEI119" s="3"/>
      <c r="DEJ119" s="3"/>
      <c r="DEK119" s="3"/>
      <c r="DEL119" s="3"/>
      <c r="DEM119" s="3"/>
      <c r="DEN119" s="3"/>
      <c r="DEO119" s="3"/>
      <c r="DEP119" s="3"/>
      <c r="DEQ119" s="3"/>
      <c r="DER119" s="3"/>
      <c r="DES119" s="3"/>
      <c r="DET119" s="3"/>
      <c r="DEU119" s="3"/>
      <c r="DEV119" s="3"/>
      <c r="DEW119" s="3"/>
      <c r="DEX119" s="3"/>
      <c r="DEY119" s="3"/>
      <c r="DEZ119" s="3"/>
      <c r="DFA119" s="3"/>
      <c r="DFB119" s="3"/>
      <c r="DFC119" s="3"/>
      <c r="DFD119" s="3"/>
      <c r="DFE119" s="3"/>
      <c r="DFF119" s="3"/>
      <c r="DFG119" s="3"/>
      <c r="DFH119" s="3"/>
      <c r="DFI119" s="3"/>
      <c r="DFJ119" s="3"/>
      <c r="DFK119" s="3"/>
      <c r="DFL119" s="3"/>
      <c r="DFM119" s="3"/>
      <c r="DFN119" s="3"/>
      <c r="DFO119" s="3"/>
      <c r="DFP119" s="3"/>
      <c r="DFQ119" s="3"/>
      <c r="DFR119" s="3"/>
      <c r="DFS119" s="3"/>
      <c r="DFT119" s="3"/>
      <c r="DFU119" s="3"/>
      <c r="DFV119" s="3"/>
      <c r="DFW119" s="3"/>
      <c r="DFX119" s="3"/>
      <c r="DFY119" s="3"/>
      <c r="DFZ119" s="3"/>
      <c r="DGA119" s="3"/>
      <c r="DGB119" s="3"/>
      <c r="DGC119" s="3"/>
      <c r="DGD119" s="3"/>
      <c r="DGE119" s="3"/>
      <c r="DGF119" s="3"/>
      <c r="DGG119" s="3"/>
      <c r="DGH119" s="3"/>
      <c r="DGI119" s="3"/>
      <c r="DGJ119" s="3"/>
      <c r="DGK119" s="3"/>
      <c r="DGL119" s="3"/>
      <c r="DGM119" s="3"/>
      <c r="DGN119" s="3"/>
      <c r="DGO119" s="3"/>
      <c r="DGP119" s="3"/>
      <c r="DGQ119" s="3"/>
      <c r="DGR119" s="3"/>
      <c r="DGS119" s="3"/>
      <c r="DGT119" s="3"/>
      <c r="DGU119" s="3"/>
      <c r="DGV119" s="3"/>
      <c r="DGW119" s="3"/>
      <c r="DGX119" s="3"/>
      <c r="DGY119" s="3"/>
      <c r="DGZ119" s="3"/>
      <c r="DHA119" s="3"/>
      <c r="DHB119" s="3"/>
      <c r="DHC119" s="3"/>
      <c r="DHD119" s="3"/>
      <c r="DHE119" s="3"/>
      <c r="DHF119" s="3"/>
      <c r="DHG119" s="3"/>
      <c r="DHH119" s="3"/>
      <c r="DHI119" s="3"/>
      <c r="DHJ119" s="3"/>
      <c r="DHK119" s="3"/>
      <c r="DHL119" s="3"/>
      <c r="DHM119" s="3"/>
      <c r="DHN119" s="3"/>
      <c r="DHO119" s="3"/>
      <c r="DHP119" s="3"/>
      <c r="DHQ119" s="3"/>
      <c r="DHR119" s="3"/>
      <c r="DHS119" s="3"/>
      <c r="DHT119" s="3"/>
      <c r="DHU119" s="3"/>
      <c r="DHV119" s="3"/>
      <c r="DHW119" s="3"/>
      <c r="DHX119" s="3"/>
      <c r="DHY119" s="3"/>
      <c r="DHZ119" s="3"/>
      <c r="DIA119" s="3"/>
      <c r="DIB119" s="3"/>
      <c r="DIC119" s="3"/>
      <c r="DID119" s="3"/>
      <c r="DIE119" s="3"/>
      <c r="DIF119" s="3"/>
      <c r="DIG119" s="3"/>
      <c r="DIH119" s="3"/>
      <c r="DII119" s="3"/>
      <c r="DIJ119" s="3"/>
      <c r="DIK119" s="3"/>
      <c r="DIL119" s="3"/>
      <c r="DIM119" s="3"/>
      <c r="DIN119" s="3"/>
      <c r="DIO119" s="3"/>
      <c r="DIP119" s="3"/>
      <c r="DIQ119" s="3"/>
      <c r="DIR119" s="3"/>
      <c r="DIS119" s="3"/>
      <c r="DIT119" s="3"/>
      <c r="DIU119" s="3"/>
      <c r="DIV119" s="3"/>
      <c r="DIW119" s="3"/>
      <c r="DIX119" s="3"/>
      <c r="DIY119" s="3"/>
      <c r="DIZ119" s="3"/>
      <c r="DJA119" s="3"/>
      <c r="DJB119" s="3"/>
      <c r="DJC119" s="3"/>
      <c r="DJD119" s="3"/>
      <c r="DJE119" s="3"/>
      <c r="DJF119" s="3"/>
      <c r="DJG119" s="3"/>
      <c r="DJH119" s="3"/>
      <c r="DJI119" s="3"/>
      <c r="DJJ119" s="3"/>
      <c r="DJK119" s="3"/>
      <c r="DJL119" s="3"/>
      <c r="DJM119" s="3"/>
      <c r="DJN119" s="3"/>
      <c r="DJO119" s="3"/>
      <c r="DJP119" s="3"/>
      <c r="DJQ119" s="3"/>
      <c r="DJR119" s="3"/>
      <c r="DJS119" s="3"/>
      <c r="DJT119" s="3"/>
      <c r="DJU119" s="3"/>
      <c r="DJV119" s="3"/>
      <c r="DJW119" s="3"/>
      <c r="DJX119" s="3"/>
      <c r="DJY119" s="3"/>
      <c r="DJZ119" s="3"/>
      <c r="DKA119" s="3"/>
      <c r="DKB119" s="3"/>
      <c r="DKC119" s="3"/>
      <c r="DKD119" s="3"/>
      <c r="DKE119" s="3"/>
      <c r="DKF119" s="3"/>
      <c r="DKG119" s="3"/>
      <c r="DKH119" s="3"/>
      <c r="DKI119" s="3"/>
      <c r="DKJ119" s="3"/>
      <c r="DKK119" s="3"/>
      <c r="DKL119" s="3"/>
      <c r="DKM119" s="3"/>
      <c r="DKN119" s="3"/>
      <c r="DKO119" s="3"/>
      <c r="DKP119" s="3"/>
      <c r="DKQ119" s="3"/>
      <c r="DKR119" s="3"/>
      <c r="DKS119" s="3"/>
      <c r="DKT119" s="3"/>
      <c r="DKU119" s="3"/>
      <c r="DKV119" s="3"/>
      <c r="DKW119" s="3"/>
      <c r="DKX119" s="3"/>
      <c r="DKY119" s="3"/>
      <c r="DKZ119" s="3"/>
      <c r="DLA119" s="3"/>
      <c r="DLB119" s="3"/>
      <c r="DLC119" s="3"/>
      <c r="DLD119" s="3"/>
      <c r="DLE119" s="3"/>
      <c r="DLF119" s="3"/>
      <c r="DLG119" s="3"/>
      <c r="DLH119" s="3"/>
      <c r="DLI119" s="3"/>
      <c r="DLJ119" s="3"/>
      <c r="DLK119" s="3"/>
      <c r="DLL119" s="3"/>
      <c r="DLM119" s="3"/>
      <c r="DLN119" s="3"/>
      <c r="DLO119" s="3"/>
      <c r="DLP119" s="3"/>
      <c r="DLQ119" s="3"/>
      <c r="DLR119" s="3"/>
      <c r="DLS119" s="3"/>
      <c r="DLT119" s="3"/>
      <c r="DLU119" s="3"/>
      <c r="DLV119" s="3"/>
      <c r="DLW119" s="3"/>
      <c r="DLX119" s="3"/>
      <c r="DLY119" s="3"/>
      <c r="DLZ119" s="3"/>
      <c r="DMA119" s="3"/>
      <c r="DMB119" s="3"/>
      <c r="DMC119" s="3"/>
      <c r="DMD119" s="3"/>
      <c r="DME119" s="3"/>
      <c r="DMF119" s="3"/>
      <c r="DMG119" s="3"/>
      <c r="DMH119" s="3"/>
      <c r="DMI119" s="3"/>
      <c r="DMJ119" s="3"/>
      <c r="DMK119" s="3"/>
      <c r="DML119" s="3"/>
      <c r="DMM119" s="3"/>
      <c r="DMN119" s="3"/>
      <c r="DMO119" s="3"/>
      <c r="DMP119" s="3"/>
      <c r="DMQ119" s="3"/>
      <c r="DMR119" s="3"/>
      <c r="DMS119" s="3"/>
      <c r="DMT119" s="3"/>
      <c r="DMU119" s="3"/>
      <c r="DMV119" s="3"/>
      <c r="DMW119" s="3"/>
      <c r="DMX119" s="3"/>
      <c r="DMY119" s="3"/>
      <c r="DMZ119" s="3"/>
      <c r="DNA119" s="3"/>
      <c r="DNB119" s="3"/>
      <c r="DNC119" s="3"/>
      <c r="DND119" s="3"/>
      <c r="DNE119" s="3"/>
      <c r="DNF119" s="3"/>
      <c r="DNG119" s="3"/>
      <c r="DNH119" s="3"/>
      <c r="DNI119" s="3"/>
      <c r="DNJ119" s="3"/>
      <c r="DNK119" s="3"/>
      <c r="DNL119" s="3"/>
      <c r="DNM119" s="3"/>
      <c r="DNN119" s="3"/>
      <c r="DNO119" s="3"/>
      <c r="DNP119" s="3"/>
      <c r="DNQ119" s="3"/>
      <c r="DNR119" s="3"/>
      <c r="DNS119" s="3"/>
      <c r="DNT119" s="3"/>
      <c r="DNU119" s="3"/>
      <c r="DNV119" s="3"/>
      <c r="DNW119" s="3"/>
      <c r="DNX119" s="3"/>
      <c r="DNY119" s="3"/>
      <c r="DNZ119" s="3"/>
      <c r="DOA119" s="3"/>
      <c r="DOB119" s="3"/>
      <c r="DOC119" s="3"/>
      <c r="DOD119" s="3"/>
      <c r="DOE119" s="3"/>
      <c r="DOF119" s="3"/>
      <c r="DOG119" s="3"/>
      <c r="DOH119" s="3"/>
      <c r="DOI119" s="3"/>
      <c r="DOJ119" s="3"/>
      <c r="DOK119" s="3"/>
      <c r="DOL119" s="3"/>
      <c r="DOM119" s="3"/>
      <c r="DON119" s="3"/>
      <c r="DOO119" s="3"/>
      <c r="DOP119" s="3"/>
      <c r="DOQ119" s="3"/>
      <c r="DOR119" s="3"/>
      <c r="DOS119" s="3"/>
      <c r="DOT119" s="3"/>
      <c r="DOU119" s="3"/>
      <c r="DOV119" s="3"/>
      <c r="DOW119" s="3"/>
      <c r="DOX119" s="3"/>
      <c r="DOY119" s="3"/>
      <c r="DOZ119" s="3"/>
      <c r="DPA119" s="3"/>
      <c r="DPB119" s="3"/>
      <c r="DPC119" s="3"/>
      <c r="DPD119" s="3"/>
      <c r="DPE119" s="3"/>
      <c r="DPF119" s="3"/>
      <c r="DPG119" s="3"/>
      <c r="DPH119" s="3"/>
      <c r="DPI119" s="3"/>
      <c r="DPJ119" s="3"/>
      <c r="DPK119" s="3"/>
      <c r="DPL119" s="3"/>
      <c r="DPM119" s="3"/>
      <c r="DPN119" s="3"/>
      <c r="DPO119" s="3"/>
      <c r="DPP119" s="3"/>
      <c r="DPQ119" s="3"/>
      <c r="DPR119" s="3"/>
      <c r="DPS119" s="3"/>
      <c r="DPT119" s="3"/>
      <c r="DPU119" s="3"/>
      <c r="DPV119" s="3"/>
      <c r="DPW119" s="3"/>
      <c r="DPX119" s="3"/>
      <c r="DPY119" s="3"/>
      <c r="DPZ119" s="3"/>
      <c r="DQA119" s="3"/>
      <c r="DQB119" s="3"/>
      <c r="DQC119" s="3"/>
      <c r="DQD119" s="3"/>
      <c r="DQE119" s="3"/>
      <c r="DQF119" s="3"/>
      <c r="DQG119" s="3"/>
      <c r="DQH119" s="3"/>
      <c r="DQI119" s="3"/>
      <c r="DQJ119" s="3"/>
      <c r="DQK119" s="3"/>
      <c r="DQL119" s="3"/>
      <c r="DQM119" s="3"/>
      <c r="DQN119" s="3"/>
      <c r="DQO119" s="3"/>
      <c r="DQP119" s="3"/>
      <c r="DQQ119" s="3"/>
      <c r="DQR119" s="3"/>
      <c r="DQS119" s="3"/>
      <c r="DQT119" s="3"/>
      <c r="DQU119" s="3"/>
      <c r="DQV119" s="3"/>
      <c r="DQW119" s="3"/>
      <c r="DQX119" s="3"/>
      <c r="DQY119" s="3"/>
      <c r="DQZ119" s="3"/>
      <c r="DRA119" s="3"/>
      <c r="DRB119" s="3"/>
      <c r="DRC119" s="3"/>
      <c r="DRD119" s="3"/>
      <c r="DRE119" s="3"/>
      <c r="DRF119" s="3"/>
      <c r="DRG119" s="3"/>
      <c r="DRH119" s="3"/>
      <c r="DRI119" s="3"/>
      <c r="DRJ119" s="3"/>
      <c r="DRK119" s="3"/>
      <c r="DRL119" s="3"/>
      <c r="DRM119" s="3"/>
      <c r="DRN119" s="3"/>
      <c r="DRO119" s="3"/>
      <c r="DRP119" s="3"/>
      <c r="DRQ119" s="3"/>
      <c r="DRR119" s="3"/>
      <c r="DRS119" s="3"/>
      <c r="DRT119" s="3"/>
      <c r="DRU119" s="3"/>
      <c r="DRV119" s="3"/>
      <c r="DRW119" s="3"/>
      <c r="DRX119" s="3"/>
      <c r="DRY119" s="3"/>
      <c r="DRZ119" s="3"/>
      <c r="DSA119" s="3"/>
      <c r="DSB119" s="3"/>
      <c r="DSC119" s="3"/>
      <c r="DSD119" s="3"/>
      <c r="DSE119" s="3"/>
      <c r="DSF119" s="3"/>
      <c r="DSG119" s="3"/>
      <c r="DSH119" s="3"/>
      <c r="DSI119" s="3"/>
      <c r="DSJ119" s="3"/>
      <c r="DSK119" s="3"/>
      <c r="DSL119" s="3"/>
      <c r="DSM119" s="3"/>
      <c r="DSN119" s="3"/>
      <c r="DSO119" s="3"/>
      <c r="DSP119" s="3"/>
      <c r="DSQ119" s="3"/>
      <c r="DSR119" s="3"/>
      <c r="DSS119" s="3"/>
      <c r="DST119" s="3"/>
      <c r="DSU119" s="3"/>
      <c r="DSV119" s="3"/>
      <c r="DSW119" s="3"/>
      <c r="DSX119" s="3"/>
      <c r="DSY119" s="3"/>
      <c r="DSZ119" s="3"/>
      <c r="DTA119" s="3"/>
      <c r="DTB119" s="3"/>
      <c r="DTC119" s="3"/>
      <c r="DTD119" s="3"/>
      <c r="DTE119" s="3"/>
      <c r="DTF119" s="3"/>
      <c r="DTG119" s="3"/>
      <c r="DTH119" s="3"/>
      <c r="DTI119" s="3"/>
      <c r="DTJ119" s="3"/>
      <c r="DTK119" s="3"/>
      <c r="DTL119" s="3"/>
      <c r="DTM119" s="3"/>
      <c r="DTN119" s="3"/>
      <c r="DTO119" s="3"/>
      <c r="DTP119" s="3"/>
      <c r="DTQ119" s="3"/>
      <c r="DTR119" s="3"/>
      <c r="DTS119" s="3"/>
      <c r="DTT119" s="3"/>
      <c r="DTU119" s="3"/>
      <c r="DTV119" s="3"/>
      <c r="DTW119" s="3"/>
      <c r="DTX119" s="3"/>
      <c r="DTY119" s="3"/>
      <c r="DTZ119" s="3"/>
      <c r="DUA119" s="3"/>
      <c r="DUB119" s="3"/>
      <c r="DUC119" s="3"/>
      <c r="DUD119" s="3"/>
      <c r="DUE119" s="3"/>
      <c r="DUF119" s="3"/>
      <c r="DUG119" s="3"/>
      <c r="DUH119" s="3"/>
      <c r="DUI119" s="3"/>
      <c r="DUJ119" s="3"/>
      <c r="DUK119" s="3"/>
      <c r="DUL119" s="3"/>
      <c r="DUM119" s="3"/>
      <c r="DUN119" s="3"/>
      <c r="DUO119" s="3"/>
      <c r="DUP119" s="3"/>
      <c r="DUQ119" s="3"/>
      <c r="DUR119" s="3"/>
      <c r="DUS119" s="3"/>
      <c r="DUT119" s="3"/>
      <c r="DUU119" s="3"/>
      <c r="DUV119" s="3"/>
      <c r="DUW119" s="3"/>
      <c r="DUX119" s="3"/>
      <c r="DUY119" s="3"/>
      <c r="DUZ119" s="3"/>
      <c r="DVA119" s="3"/>
      <c r="DVB119" s="3"/>
      <c r="DVC119" s="3"/>
      <c r="DVD119" s="3"/>
      <c r="DVE119" s="3"/>
      <c r="DVF119" s="3"/>
      <c r="DVG119" s="3"/>
      <c r="DVH119" s="3"/>
      <c r="DVI119" s="3"/>
      <c r="DVJ119" s="3"/>
      <c r="DVK119" s="3"/>
      <c r="DVL119" s="3"/>
      <c r="DVM119" s="3"/>
      <c r="DVN119" s="3"/>
      <c r="DVO119" s="3"/>
      <c r="DVP119" s="3"/>
      <c r="DVQ119" s="3"/>
      <c r="DVR119" s="3"/>
      <c r="DVS119" s="3"/>
      <c r="DVT119" s="3"/>
      <c r="DVU119" s="3"/>
      <c r="DVV119" s="3"/>
      <c r="DVW119" s="3"/>
      <c r="DVX119" s="3"/>
      <c r="DVY119" s="3"/>
      <c r="DVZ119" s="3"/>
      <c r="DWA119" s="3"/>
      <c r="DWB119" s="3"/>
      <c r="DWC119" s="3"/>
      <c r="DWD119" s="3"/>
      <c r="DWE119" s="3"/>
      <c r="DWF119" s="3"/>
      <c r="DWG119" s="3"/>
      <c r="DWH119" s="3"/>
      <c r="DWI119" s="3"/>
      <c r="DWJ119" s="3"/>
      <c r="DWK119" s="3"/>
      <c r="DWL119" s="3"/>
      <c r="DWM119" s="3"/>
      <c r="DWN119" s="3"/>
      <c r="DWO119" s="3"/>
      <c r="DWP119" s="3"/>
      <c r="DWQ119" s="3"/>
      <c r="DWR119" s="3"/>
      <c r="DWS119" s="3"/>
      <c r="DWT119" s="3"/>
      <c r="DWU119" s="3"/>
      <c r="DWV119" s="3"/>
      <c r="DWW119" s="3"/>
      <c r="DWX119" s="3"/>
      <c r="DWY119" s="3"/>
      <c r="DWZ119" s="3"/>
      <c r="DXA119" s="3"/>
      <c r="DXB119" s="3"/>
      <c r="DXC119" s="3"/>
      <c r="DXD119" s="3"/>
      <c r="DXE119" s="3"/>
      <c r="DXF119" s="3"/>
      <c r="DXG119" s="3"/>
      <c r="DXH119" s="3"/>
      <c r="DXI119" s="3"/>
      <c r="DXJ119" s="3"/>
      <c r="DXK119" s="3"/>
      <c r="DXL119" s="3"/>
      <c r="DXM119" s="3"/>
      <c r="DXN119" s="3"/>
      <c r="DXO119" s="3"/>
      <c r="DXP119" s="3"/>
      <c r="DXQ119" s="3"/>
      <c r="DXR119" s="3"/>
      <c r="DXS119" s="3"/>
      <c r="DXT119" s="3"/>
      <c r="DXU119" s="3"/>
      <c r="DXV119" s="3"/>
      <c r="DXW119" s="3"/>
      <c r="DXX119" s="3"/>
      <c r="DXY119" s="3"/>
      <c r="DXZ119" s="3"/>
      <c r="DYA119" s="3"/>
      <c r="DYB119" s="3"/>
      <c r="DYC119" s="3"/>
      <c r="DYD119" s="3"/>
      <c r="DYE119" s="3"/>
      <c r="DYF119" s="3"/>
      <c r="DYG119" s="3"/>
      <c r="DYH119" s="3"/>
      <c r="DYI119" s="3"/>
      <c r="DYJ119" s="3"/>
      <c r="DYK119" s="3"/>
      <c r="DYL119" s="3"/>
      <c r="DYM119" s="3"/>
      <c r="DYN119" s="3"/>
      <c r="DYO119" s="3"/>
      <c r="DYP119" s="3"/>
      <c r="DYQ119" s="3"/>
      <c r="DYR119" s="3"/>
      <c r="DYS119" s="3"/>
      <c r="DYT119" s="3"/>
      <c r="DYU119" s="3"/>
      <c r="DYV119" s="3"/>
      <c r="DYW119" s="3"/>
      <c r="DYX119" s="3"/>
      <c r="DYY119" s="3"/>
      <c r="DYZ119" s="3"/>
      <c r="DZA119" s="3"/>
      <c r="DZB119" s="3"/>
      <c r="DZC119" s="3"/>
      <c r="DZD119" s="3"/>
      <c r="DZE119" s="3"/>
      <c r="DZF119" s="3"/>
      <c r="DZG119" s="3"/>
      <c r="DZH119" s="3"/>
      <c r="DZI119" s="3"/>
      <c r="DZJ119" s="3"/>
      <c r="DZK119" s="3"/>
      <c r="DZL119" s="3"/>
      <c r="DZM119" s="3"/>
      <c r="DZN119" s="3"/>
      <c r="DZO119" s="3"/>
      <c r="DZP119" s="3"/>
      <c r="DZQ119" s="3"/>
      <c r="DZR119" s="3"/>
      <c r="DZS119" s="3"/>
      <c r="DZT119" s="3"/>
      <c r="DZU119" s="3"/>
      <c r="DZV119" s="3"/>
      <c r="DZW119" s="3"/>
      <c r="DZX119" s="3"/>
      <c r="DZY119" s="3"/>
      <c r="DZZ119" s="3"/>
      <c r="EAA119" s="3"/>
      <c r="EAB119" s="3"/>
      <c r="EAC119" s="3"/>
      <c r="EAD119" s="3"/>
      <c r="EAE119" s="3"/>
      <c r="EAF119" s="3"/>
      <c r="EAG119" s="3"/>
      <c r="EAH119" s="3"/>
      <c r="EAI119" s="3"/>
      <c r="EAJ119" s="3"/>
      <c r="EAK119" s="3"/>
      <c r="EAL119" s="3"/>
      <c r="EAM119" s="3"/>
      <c r="EAN119" s="3"/>
      <c r="EAO119" s="3"/>
      <c r="EAP119" s="3"/>
      <c r="EAQ119" s="3"/>
      <c r="EAR119" s="3"/>
      <c r="EAS119" s="3"/>
      <c r="EAT119" s="3"/>
      <c r="EAU119" s="3"/>
      <c r="EAV119" s="3"/>
      <c r="EAW119" s="3"/>
      <c r="EAX119" s="3"/>
      <c r="EAY119" s="3"/>
      <c r="EAZ119" s="3"/>
      <c r="EBA119" s="3"/>
      <c r="EBB119" s="3"/>
      <c r="EBC119" s="3"/>
      <c r="EBD119" s="3"/>
      <c r="EBE119" s="3"/>
      <c r="EBF119" s="3"/>
      <c r="EBG119" s="3"/>
      <c r="EBH119" s="3"/>
      <c r="EBI119" s="3"/>
      <c r="EBJ119" s="3"/>
      <c r="EBK119" s="3"/>
      <c r="EBL119" s="3"/>
      <c r="EBM119" s="3"/>
      <c r="EBN119" s="3"/>
      <c r="EBO119" s="3"/>
      <c r="EBP119" s="3"/>
      <c r="EBQ119" s="3"/>
      <c r="EBR119" s="3"/>
      <c r="EBS119" s="3"/>
      <c r="EBT119" s="3"/>
      <c r="EBU119" s="3"/>
      <c r="EBV119" s="3"/>
      <c r="EBW119" s="3"/>
      <c r="EBX119" s="3"/>
      <c r="EBY119" s="3"/>
      <c r="EBZ119" s="3"/>
      <c r="ECA119" s="3"/>
      <c r="ECB119" s="3"/>
      <c r="ECC119" s="3"/>
      <c r="ECD119" s="3"/>
      <c r="ECE119" s="3"/>
      <c r="ECF119" s="3"/>
      <c r="ECG119" s="3"/>
      <c r="ECH119" s="3"/>
      <c r="ECI119" s="3"/>
      <c r="ECJ119" s="3"/>
      <c r="ECK119" s="3"/>
      <c r="ECL119" s="3"/>
      <c r="ECM119" s="3"/>
      <c r="ECN119" s="3"/>
      <c r="ECO119" s="3"/>
      <c r="ECP119" s="3"/>
      <c r="ECQ119" s="3"/>
      <c r="ECR119" s="3"/>
      <c r="ECS119" s="3"/>
      <c r="ECT119" s="3"/>
      <c r="ECU119" s="3"/>
      <c r="ECV119" s="3"/>
      <c r="ECW119" s="3"/>
      <c r="ECX119" s="3"/>
      <c r="ECY119" s="3"/>
      <c r="ECZ119" s="3"/>
      <c r="EDA119" s="3"/>
      <c r="EDB119" s="3"/>
      <c r="EDC119" s="3"/>
      <c r="EDD119" s="3"/>
      <c r="EDE119" s="3"/>
      <c r="EDF119" s="3"/>
      <c r="EDG119" s="3"/>
      <c r="EDH119" s="3"/>
      <c r="EDI119" s="3"/>
      <c r="EDJ119" s="3"/>
      <c r="EDK119" s="3"/>
      <c r="EDL119" s="3"/>
      <c r="EDM119" s="3"/>
      <c r="EDN119" s="3"/>
      <c r="EDO119" s="3"/>
      <c r="EDP119" s="3"/>
      <c r="EDQ119" s="3"/>
      <c r="EDR119" s="3"/>
      <c r="EDS119" s="3"/>
      <c r="EDT119" s="3"/>
      <c r="EDU119" s="3"/>
      <c r="EDV119" s="3"/>
      <c r="EDW119" s="3"/>
      <c r="EDX119" s="3"/>
      <c r="EDY119" s="3"/>
      <c r="EDZ119" s="3"/>
      <c r="EEA119" s="3"/>
      <c r="EEB119" s="3"/>
      <c r="EEC119" s="3"/>
      <c r="EED119" s="3"/>
      <c r="EEE119" s="3"/>
      <c r="EEF119" s="3"/>
      <c r="EEG119" s="3"/>
      <c r="EEH119" s="3"/>
      <c r="EEI119" s="3"/>
      <c r="EEJ119" s="3"/>
      <c r="EEK119" s="3"/>
      <c r="EEL119" s="3"/>
      <c r="EEM119" s="3"/>
      <c r="EEN119" s="3"/>
      <c r="EEO119" s="3"/>
      <c r="EEP119" s="3"/>
      <c r="EEQ119" s="3"/>
      <c r="EER119" s="3"/>
      <c r="EES119" s="3"/>
      <c r="EET119" s="3"/>
      <c r="EEU119" s="3"/>
      <c r="EEV119" s="3"/>
      <c r="EEW119" s="3"/>
      <c r="EEX119" s="3"/>
      <c r="EEY119" s="3"/>
      <c r="EEZ119" s="3"/>
      <c r="EFA119" s="3"/>
      <c r="EFB119" s="3"/>
      <c r="EFC119" s="3"/>
      <c r="EFD119" s="3"/>
      <c r="EFE119" s="3"/>
      <c r="EFF119" s="3"/>
      <c r="EFG119" s="3"/>
      <c r="EFH119" s="3"/>
      <c r="EFI119" s="3"/>
      <c r="EFJ119" s="3"/>
      <c r="EFK119" s="3"/>
      <c r="EFL119" s="3"/>
      <c r="EFM119" s="3"/>
      <c r="EFN119" s="3"/>
      <c r="EFO119" s="3"/>
      <c r="EFP119" s="3"/>
      <c r="EFQ119" s="3"/>
      <c r="EFR119" s="3"/>
      <c r="EFS119" s="3"/>
      <c r="EFT119" s="3"/>
      <c r="EFU119" s="3"/>
      <c r="EFV119" s="3"/>
      <c r="EFW119" s="3"/>
      <c r="EFX119" s="3"/>
      <c r="EFY119" s="3"/>
      <c r="EFZ119" s="3"/>
      <c r="EGA119" s="3"/>
      <c r="EGB119" s="3"/>
      <c r="EGC119" s="3"/>
      <c r="EGD119" s="3"/>
      <c r="EGE119" s="3"/>
      <c r="EGF119" s="3"/>
      <c r="EGG119" s="3"/>
      <c r="EGH119" s="3"/>
      <c r="EGI119" s="3"/>
      <c r="EGJ119" s="3"/>
      <c r="EGK119" s="3"/>
      <c r="EGL119" s="3"/>
      <c r="EGM119" s="3"/>
      <c r="EGN119" s="3"/>
      <c r="EGO119" s="3"/>
      <c r="EGP119" s="3"/>
      <c r="EGQ119" s="3"/>
      <c r="EGR119" s="3"/>
      <c r="EGS119" s="3"/>
      <c r="EGT119" s="3"/>
      <c r="EGU119" s="3"/>
      <c r="EGV119" s="3"/>
      <c r="EGW119" s="3"/>
      <c r="EGX119" s="3"/>
      <c r="EGY119" s="3"/>
      <c r="EGZ119" s="3"/>
      <c r="EHA119" s="3"/>
      <c r="EHB119" s="3"/>
      <c r="EHC119" s="3"/>
      <c r="EHD119" s="3"/>
      <c r="EHE119" s="3"/>
      <c r="EHF119" s="3"/>
      <c r="EHG119" s="3"/>
      <c r="EHH119" s="3"/>
      <c r="EHI119" s="3"/>
      <c r="EHJ119" s="3"/>
      <c r="EHK119" s="3"/>
      <c r="EHL119" s="3"/>
      <c r="EHM119" s="3"/>
      <c r="EHN119" s="3"/>
      <c r="EHO119" s="3"/>
      <c r="EHP119" s="3"/>
      <c r="EHQ119" s="3"/>
      <c r="EHR119" s="3"/>
      <c r="EHS119" s="3"/>
      <c r="EHT119" s="3"/>
      <c r="EHU119" s="3"/>
      <c r="EHV119" s="3"/>
      <c r="EHW119" s="3"/>
      <c r="EHX119" s="3"/>
      <c r="EHY119" s="3"/>
      <c r="EHZ119" s="3"/>
      <c r="EIA119" s="3"/>
      <c r="EIB119" s="3"/>
      <c r="EIC119" s="3"/>
      <c r="EID119" s="3"/>
      <c r="EIE119" s="3"/>
      <c r="EIF119" s="3"/>
      <c r="EIG119" s="3"/>
      <c r="EIH119" s="3"/>
      <c r="EII119" s="3"/>
      <c r="EIJ119" s="3"/>
      <c r="EIK119" s="3"/>
      <c r="EIL119" s="3"/>
      <c r="EIM119" s="3"/>
      <c r="EIN119" s="3"/>
      <c r="EIO119" s="3"/>
      <c r="EIP119" s="3"/>
      <c r="EIQ119" s="3"/>
      <c r="EIR119" s="3"/>
      <c r="EIS119" s="3"/>
      <c r="EIT119" s="3"/>
      <c r="EIU119" s="3"/>
      <c r="EIV119" s="3"/>
      <c r="EIW119" s="3"/>
      <c r="EIX119" s="3"/>
      <c r="EIY119" s="3"/>
      <c r="EIZ119" s="3"/>
      <c r="EJA119" s="3"/>
      <c r="EJB119" s="3"/>
      <c r="EJC119" s="3"/>
      <c r="EJD119" s="3"/>
      <c r="EJE119" s="3"/>
      <c r="EJF119" s="3"/>
      <c r="EJG119" s="3"/>
      <c r="EJH119" s="3"/>
      <c r="EJI119" s="3"/>
      <c r="EJJ119" s="3"/>
      <c r="EJK119" s="3"/>
      <c r="EJL119" s="3"/>
      <c r="EJM119" s="3"/>
      <c r="EJN119" s="3"/>
      <c r="EJO119" s="3"/>
      <c r="EJP119" s="3"/>
      <c r="EJQ119" s="3"/>
      <c r="EJR119" s="3"/>
      <c r="EJS119" s="3"/>
      <c r="EJT119" s="3"/>
      <c r="EJU119" s="3"/>
      <c r="EJV119" s="3"/>
      <c r="EJW119" s="3"/>
      <c r="EJX119" s="3"/>
      <c r="EJY119" s="3"/>
      <c r="EJZ119" s="3"/>
      <c r="EKA119" s="3"/>
      <c r="EKB119" s="3"/>
      <c r="EKC119" s="3"/>
      <c r="EKD119" s="3"/>
      <c r="EKE119" s="3"/>
      <c r="EKF119" s="3"/>
      <c r="EKG119" s="3"/>
      <c r="EKH119" s="3"/>
      <c r="EKI119" s="3"/>
      <c r="EKJ119" s="3"/>
      <c r="EKK119" s="3"/>
      <c r="EKL119" s="3"/>
      <c r="EKM119" s="3"/>
      <c r="EKN119" s="3"/>
      <c r="EKO119" s="3"/>
      <c r="EKP119" s="3"/>
      <c r="EKQ119" s="3"/>
      <c r="EKR119" s="3"/>
      <c r="EKS119" s="3"/>
      <c r="EKT119" s="3"/>
      <c r="EKU119" s="3"/>
      <c r="EKV119" s="3"/>
      <c r="EKW119" s="3"/>
      <c r="EKX119" s="3"/>
      <c r="EKY119" s="3"/>
      <c r="EKZ119" s="3"/>
      <c r="ELA119" s="3"/>
      <c r="ELB119" s="3"/>
      <c r="ELC119" s="3"/>
      <c r="ELD119" s="3"/>
      <c r="ELE119" s="3"/>
      <c r="ELF119" s="3"/>
      <c r="ELG119" s="3"/>
      <c r="ELH119" s="3"/>
      <c r="ELI119" s="3"/>
      <c r="ELJ119" s="3"/>
      <c r="ELK119" s="3"/>
      <c r="ELL119" s="3"/>
      <c r="ELM119" s="3"/>
      <c r="ELN119" s="3"/>
      <c r="ELO119" s="3"/>
      <c r="ELP119" s="3"/>
      <c r="ELQ119" s="3"/>
      <c r="ELR119" s="3"/>
      <c r="ELS119" s="3"/>
      <c r="ELT119" s="3"/>
      <c r="ELU119" s="3"/>
      <c r="ELV119" s="3"/>
      <c r="ELW119" s="3"/>
      <c r="ELX119" s="3"/>
      <c r="ELY119" s="3"/>
      <c r="ELZ119" s="3"/>
      <c r="EMA119" s="3"/>
      <c r="EMB119" s="3"/>
      <c r="EMC119" s="3"/>
      <c r="EMD119" s="3"/>
      <c r="EME119" s="3"/>
      <c r="EMF119" s="3"/>
      <c r="EMG119" s="3"/>
      <c r="EMH119" s="3"/>
      <c r="EMI119" s="3"/>
      <c r="EMJ119" s="3"/>
      <c r="EMK119" s="3"/>
      <c r="EML119" s="3"/>
      <c r="EMM119" s="3"/>
      <c r="EMN119" s="3"/>
      <c r="EMO119" s="3"/>
      <c r="EMP119" s="3"/>
      <c r="EMQ119" s="3"/>
      <c r="EMR119" s="3"/>
      <c r="EMS119" s="3"/>
      <c r="EMT119" s="3"/>
      <c r="EMU119" s="3"/>
      <c r="EMV119" s="3"/>
      <c r="EMW119" s="3"/>
      <c r="EMX119" s="3"/>
      <c r="EMY119" s="3"/>
      <c r="EMZ119" s="3"/>
      <c r="ENA119" s="3"/>
      <c r="ENB119" s="3"/>
      <c r="ENC119" s="3"/>
      <c r="END119" s="3"/>
      <c r="ENE119" s="3"/>
      <c r="ENF119" s="3"/>
      <c r="ENG119" s="3"/>
      <c r="ENH119" s="3"/>
      <c r="ENI119" s="3"/>
      <c r="ENJ119" s="3"/>
      <c r="ENK119" s="3"/>
      <c r="ENL119" s="3"/>
      <c r="ENM119" s="3"/>
      <c r="ENN119" s="3"/>
      <c r="ENO119" s="3"/>
      <c r="ENP119" s="3"/>
      <c r="ENQ119" s="3"/>
      <c r="ENR119" s="3"/>
      <c r="ENS119" s="3"/>
      <c r="ENT119" s="3"/>
      <c r="ENU119" s="3"/>
      <c r="ENV119" s="3"/>
      <c r="ENW119" s="3"/>
      <c r="ENX119" s="3"/>
      <c r="ENY119" s="3"/>
      <c r="ENZ119" s="3"/>
      <c r="EOA119" s="3"/>
      <c r="EOB119" s="3"/>
      <c r="EOC119" s="3"/>
      <c r="EOD119" s="3"/>
      <c r="EOE119" s="3"/>
      <c r="EOF119" s="3"/>
      <c r="EOG119" s="3"/>
      <c r="EOH119" s="3"/>
      <c r="EOI119" s="3"/>
      <c r="EOJ119" s="3"/>
      <c r="EOK119" s="3"/>
      <c r="EOL119" s="3"/>
      <c r="EOM119" s="3"/>
      <c r="EON119" s="3"/>
      <c r="EOO119" s="3"/>
      <c r="EOP119" s="3"/>
      <c r="EOQ119" s="3"/>
      <c r="EOR119" s="3"/>
      <c r="EOS119" s="3"/>
      <c r="EOT119" s="3"/>
      <c r="EOU119" s="3"/>
      <c r="EOV119" s="3"/>
      <c r="EOW119" s="3"/>
      <c r="EOX119" s="3"/>
      <c r="EOY119" s="3"/>
      <c r="EOZ119" s="3"/>
      <c r="EPA119" s="3"/>
      <c r="EPB119" s="3"/>
      <c r="EPC119" s="3"/>
      <c r="EPD119" s="3"/>
      <c r="EPE119" s="3"/>
      <c r="EPF119" s="3"/>
      <c r="EPG119" s="3"/>
      <c r="EPH119" s="3"/>
      <c r="EPI119" s="3"/>
      <c r="EPJ119" s="3"/>
      <c r="EPK119" s="3"/>
      <c r="EPL119" s="3"/>
      <c r="EPM119" s="3"/>
      <c r="EPN119" s="3"/>
      <c r="EPO119" s="3"/>
      <c r="EPP119" s="3"/>
      <c r="EPQ119" s="3"/>
      <c r="EPR119" s="3"/>
      <c r="EPS119" s="3"/>
      <c r="EPT119" s="3"/>
      <c r="EPU119" s="3"/>
      <c r="EPV119" s="3"/>
      <c r="EPW119" s="3"/>
      <c r="EPX119" s="3"/>
      <c r="EPY119" s="3"/>
      <c r="EPZ119" s="3"/>
      <c r="EQA119" s="3"/>
      <c r="EQB119" s="3"/>
      <c r="EQC119" s="3"/>
      <c r="EQD119" s="3"/>
      <c r="EQE119" s="3"/>
      <c r="EQF119" s="3"/>
      <c r="EQG119" s="3"/>
      <c r="EQH119" s="3"/>
      <c r="EQI119" s="3"/>
      <c r="EQJ119" s="3"/>
      <c r="EQK119" s="3"/>
      <c r="EQL119" s="3"/>
      <c r="EQM119" s="3"/>
      <c r="EQN119" s="3"/>
      <c r="EQO119" s="3"/>
      <c r="EQP119" s="3"/>
      <c r="EQQ119" s="3"/>
      <c r="EQR119" s="3"/>
      <c r="EQS119" s="3"/>
      <c r="EQT119" s="3"/>
      <c r="EQU119" s="3"/>
      <c r="EQV119" s="3"/>
      <c r="EQW119" s="3"/>
      <c r="EQX119" s="3"/>
      <c r="EQY119" s="3"/>
      <c r="EQZ119" s="3"/>
      <c r="ERA119" s="3"/>
      <c r="ERB119" s="3"/>
      <c r="ERC119" s="3"/>
      <c r="ERD119" s="3"/>
      <c r="ERE119" s="3"/>
      <c r="ERF119" s="3"/>
      <c r="ERG119" s="3"/>
      <c r="ERH119" s="3"/>
      <c r="ERI119" s="3"/>
      <c r="ERJ119" s="3"/>
      <c r="ERK119" s="3"/>
      <c r="ERL119" s="3"/>
      <c r="ERM119" s="3"/>
      <c r="ERN119" s="3"/>
      <c r="ERO119" s="3"/>
      <c r="ERP119" s="3"/>
      <c r="ERQ119" s="3"/>
      <c r="ERR119" s="3"/>
      <c r="ERS119" s="3"/>
      <c r="ERT119" s="3"/>
      <c r="ERU119" s="3"/>
      <c r="ERV119" s="3"/>
      <c r="ERW119" s="3"/>
      <c r="ERX119" s="3"/>
      <c r="ERY119" s="3"/>
      <c r="ERZ119" s="3"/>
      <c r="ESA119" s="3"/>
      <c r="ESB119" s="3"/>
      <c r="ESC119" s="3"/>
      <c r="ESD119" s="3"/>
      <c r="ESE119" s="3"/>
      <c r="ESF119" s="3"/>
      <c r="ESG119" s="3"/>
      <c r="ESH119" s="3"/>
      <c r="ESI119" s="3"/>
      <c r="ESJ119" s="3"/>
      <c r="ESK119" s="3"/>
      <c r="ESL119" s="3"/>
      <c r="ESM119" s="3"/>
      <c r="ESN119" s="3"/>
      <c r="ESO119" s="3"/>
      <c r="ESP119" s="3"/>
      <c r="ESQ119" s="3"/>
      <c r="ESR119" s="3"/>
      <c r="ESS119" s="3"/>
      <c r="EST119" s="3"/>
      <c r="ESU119" s="3"/>
      <c r="ESV119" s="3"/>
      <c r="ESW119" s="3"/>
      <c r="ESX119" s="3"/>
      <c r="ESY119" s="3"/>
      <c r="ESZ119" s="3"/>
      <c r="ETA119" s="3"/>
      <c r="ETB119" s="3"/>
      <c r="ETC119" s="3"/>
      <c r="ETD119" s="3"/>
      <c r="ETE119" s="3"/>
      <c r="ETF119" s="3"/>
      <c r="ETG119" s="3"/>
      <c r="ETH119" s="3"/>
      <c r="ETI119" s="3"/>
      <c r="ETJ119" s="3"/>
      <c r="ETK119" s="3"/>
      <c r="ETL119" s="3"/>
      <c r="ETM119" s="3"/>
      <c r="ETN119" s="3"/>
      <c r="ETO119" s="3"/>
      <c r="ETP119" s="3"/>
      <c r="ETQ119" s="3"/>
      <c r="ETR119" s="3"/>
      <c r="ETS119" s="3"/>
      <c r="ETT119" s="3"/>
      <c r="ETU119" s="3"/>
      <c r="ETV119" s="3"/>
      <c r="ETW119" s="3"/>
      <c r="ETX119" s="3"/>
      <c r="ETY119" s="3"/>
      <c r="ETZ119" s="3"/>
      <c r="EUA119" s="3"/>
      <c r="EUB119" s="3"/>
      <c r="EUC119" s="3"/>
      <c r="EUD119" s="3"/>
      <c r="EUE119" s="3"/>
      <c r="EUF119" s="3"/>
      <c r="EUG119" s="3"/>
      <c r="EUH119" s="3"/>
      <c r="EUI119" s="3"/>
      <c r="EUJ119" s="3"/>
      <c r="EUK119" s="3"/>
      <c r="EUL119" s="3"/>
      <c r="EUM119" s="3"/>
      <c r="EUN119" s="3"/>
      <c r="EUO119" s="3"/>
      <c r="EUP119" s="3"/>
      <c r="EUQ119" s="3"/>
      <c r="EUR119" s="3"/>
      <c r="EUS119" s="3"/>
      <c r="EUT119" s="3"/>
      <c r="EUU119" s="3"/>
      <c r="EUV119" s="3"/>
      <c r="EUW119" s="3"/>
      <c r="EUX119" s="3"/>
      <c r="EUY119" s="3"/>
      <c r="EUZ119" s="3"/>
      <c r="EVA119" s="3"/>
      <c r="EVB119" s="3"/>
      <c r="EVC119" s="3"/>
      <c r="EVD119" s="3"/>
      <c r="EVE119" s="3"/>
      <c r="EVF119" s="3"/>
      <c r="EVG119" s="3"/>
      <c r="EVH119" s="3"/>
      <c r="EVI119" s="3"/>
      <c r="EVJ119" s="3"/>
      <c r="EVK119" s="3"/>
      <c r="EVL119" s="3"/>
      <c r="EVM119" s="3"/>
      <c r="EVN119" s="3"/>
      <c r="EVO119" s="3"/>
      <c r="EVP119" s="3"/>
      <c r="EVQ119" s="3"/>
      <c r="EVR119" s="3"/>
      <c r="EVS119" s="3"/>
      <c r="EVT119" s="3"/>
      <c r="EVU119" s="3"/>
      <c r="EVV119" s="3"/>
      <c r="EVW119" s="3"/>
      <c r="EVX119" s="3"/>
      <c r="EVY119" s="3"/>
      <c r="EVZ119" s="3"/>
      <c r="EWA119" s="3"/>
      <c r="EWB119" s="3"/>
      <c r="EWC119" s="3"/>
      <c r="EWD119" s="3"/>
      <c r="EWE119" s="3"/>
      <c r="EWF119" s="3"/>
      <c r="EWG119" s="3"/>
      <c r="EWH119" s="3"/>
      <c r="EWI119" s="3"/>
      <c r="EWJ119" s="3"/>
      <c r="EWK119" s="3"/>
      <c r="EWL119" s="3"/>
      <c r="EWM119" s="3"/>
      <c r="EWN119" s="3"/>
      <c r="EWO119" s="3"/>
      <c r="EWP119" s="3"/>
      <c r="EWQ119" s="3"/>
      <c r="EWR119" s="3"/>
      <c r="EWS119" s="3"/>
      <c r="EWT119" s="3"/>
      <c r="EWU119" s="3"/>
      <c r="EWV119" s="3"/>
      <c r="EWW119" s="3"/>
      <c r="EWX119" s="3"/>
      <c r="EWY119" s="3"/>
      <c r="EWZ119" s="3"/>
      <c r="EXA119" s="3"/>
      <c r="EXB119" s="3"/>
      <c r="EXC119" s="3"/>
      <c r="EXD119" s="3"/>
      <c r="EXE119" s="3"/>
      <c r="EXF119" s="3"/>
      <c r="EXG119" s="3"/>
      <c r="EXH119" s="3"/>
      <c r="EXI119" s="3"/>
      <c r="EXJ119" s="3"/>
      <c r="EXK119" s="3"/>
      <c r="EXL119" s="3"/>
      <c r="EXM119" s="3"/>
      <c r="EXN119" s="3"/>
      <c r="EXO119" s="3"/>
      <c r="EXP119" s="3"/>
      <c r="EXQ119" s="3"/>
      <c r="EXR119" s="3"/>
      <c r="EXS119" s="3"/>
      <c r="EXT119" s="3"/>
      <c r="EXU119" s="3"/>
      <c r="EXV119" s="3"/>
      <c r="EXW119" s="3"/>
      <c r="EXX119" s="3"/>
      <c r="EXY119" s="3"/>
      <c r="EXZ119" s="3"/>
      <c r="EYA119" s="3"/>
      <c r="EYB119" s="3"/>
      <c r="EYC119" s="3"/>
      <c r="EYD119" s="3"/>
      <c r="EYE119" s="3"/>
      <c r="EYF119" s="3"/>
      <c r="EYG119" s="3"/>
      <c r="EYH119" s="3"/>
      <c r="EYI119" s="3"/>
      <c r="EYJ119" s="3"/>
      <c r="EYK119" s="3"/>
      <c r="EYL119" s="3"/>
      <c r="EYM119" s="3"/>
      <c r="EYN119" s="3"/>
      <c r="EYO119" s="3"/>
      <c r="EYP119" s="3"/>
      <c r="EYQ119" s="3"/>
      <c r="EYR119" s="3"/>
      <c r="EYS119" s="3"/>
      <c r="EYT119" s="3"/>
      <c r="EYU119" s="3"/>
      <c r="EYV119" s="3"/>
      <c r="EYW119" s="3"/>
      <c r="EYX119" s="3"/>
      <c r="EYY119" s="3"/>
      <c r="EYZ119" s="3"/>
      <c r="EZA119" s="3"/>
      <c r="EZB119" s="3"/>
      <c r="EZC119" s="3"/>
      <c r="EZD119" s="3"/>
      <c r="EZE119" s="3"/>
      <c r="EZF119" s="3"/>
      <c r="EZG119" s="3"/>
      <c r="EZH119" s="3"/>
      <c r="EZI119" s="3"/>
      <c r="EZJ119" s="3"/>
      <c r="EZK119" s="3"/>
      <c r="EZL119" s="3"/>
      <c r="EZM119" s="3"/>
      <c r="EZN119" s="3"/>
      <c r="EZO119" s="3"/>
      <c r="EZP119" s="3"/>
      <c r="EZQ119" s="3"/>
      <c r="EZR119" s="3"/>
      <c r="EZS119" s="3"/>
      <c r="EZT119" s="3"/>
      <c r="EZU119" s="3"/>
      <c r="EZV119" s="3"/>
      <c r="EZW119" s="3"/>
      <c r="EZX119" s="3"/>
      <c r="EZY119" s="3"/>
      <c r="EZZ119" s="3"/>
      <c r="FAA119" s="3"/>
      <c r="FAB119" s="3"/>
      <c r="FAC119" s="3"/>
      <c r="FAD119" s="3"/>
      <c r="FAE119" s="3"/>
      <c r="FAF119" s="3"/>
      <c r="FAG119" s="3"/>
      <c r="FAH119" s="3"/>
      <c r="FAI119" s="3"/>
      <c r="FAJ119" s="3"/>
      <c r="FAK119" s="3"/>
      <c r="FAL119" s="3"/>
      <c r="FAM119" s="3"/>
      <c r="FAN119" s="3"/>
      <c r="FAO119" s="3"/>
      <c r="FAP119" s="3"/>
      <c r="FAQ119" s="3"/>
      <c r="FAR119" s="3"/>
      <c r="FAS119" s="3"/>
      <c r="FAT119" s="3"/>
      <c r="FAU119" s="3"/>
      <c r="FAV119" s="3"/>
      <c r="FAW119" s="3"/>
      <c r="FAX119" s="3"/>
      <c r="FAY119" s="3"/>
      <c r="FAZ119" s="3"/>
      <c r="FBA119" s="3"/>
      <c r="FBB119" s="3"/>
      <c r="FBC119" s="3"/>
      <c r="FBD119" s="3"/>
      <c r="FBE119" s="3"/>
      <c r="FBF119" s="3"/>
      <c r="FBG119" s="3"/>
      <c r="FBH119" s="3"/>
      <c r="FBI119" s="3"/>
      <c r="FBJ119" s="3"/>
      <c r="FBK119" s="3"/>
      <c r="FBL119" s="3"/>
      <c r="FBM119" s="3"/>
      <c r="FBN119" s="3"/>
      <c r="FBO119" s="3"/>
      <c r="FBP119" s="3"/>
      <c r="FBQ119" s="3"/>
      <c r="FBR119" s="3"/>
      <c r="FBS119" s="3"/>
      <c r="FBT119" s="3"/>
      <c r="FBU119" s="3"/>
      <c r="FBV119" s="3"/>
      <c r="FBW119" s="3"/>
      <c r="FBX119" s="3"/>
      <c r="FBY119" s="3"/>
      <c r="FBZ119" s="3"/>
      <c r="FCA119" s="3"/>
      <c r="FCB119" s="3"/>
      <c r="FCC119" s="3"/>
      <c r="FCD119" s="3"/>
      <c r="FCE119" s="3"/>
      <c r="FCF119" s="3"/>
      <c r="FCG119" s="3"/>
      <c r="FCH119" s="3"/>
      <c r="FCI119" s="3"/>
      <c r="FCJ119" s="3"/>
      <c r="FCK119" s="3"/>
      <c r="FCL119" s="3"/>
      <c r="FCM119" s="3"/>
      <c r="FCN119" s="3"/>
      <c r="FCO119" s="3"/>
      <c r="FCP119" s="3"/>
      <c r="FCQ119" s="3"/>
      <c r="FCR119" s="3"/>
      <c r="FCS119" s="3"/>
      <c r="FCT119" s="3"/>
      <c r="FCU119" s="3"/>
      <c r="FCV119" s="3"/>
      <c r="FCW119" s="3"/>
      <c r="FCX119" s="3"/>
      <c r="FCY119" s="3"/>
      <c r="FCZ119" s="3"/>
      <c r="FDA119" s="3"/>
      <c r="FDB119" s="3"/>
      <c r="FDC119" s="3"/>
      <c r="FDD119" s="3"/>
      <c r="FDE119" s="3"/>
      <c r="FDF119" s="3"/>
      <c r="FDG119" s="3"/>
      <c r="FDH119" s="3"/>
      <c r="FDI119" s="3"/>
      <c r="FDJ119" s="3"/>
      <c r="FDK119" s="3"/>
      <c r="FDL119" s="3"/>
      <c r="FDM119" s="3"/>
      <c r="FDN119" s="3"/>
      <c r="FDO119" s="3"/>
      <c r="FDP119" s="3"/>
      <c r="FDQ119" s="3"/>
      <c r="FDR119" s="3"/>
      <c r="FDS119" s="3"/>
      <c r="FDT119" s="3"/>
      <c r="FDU119" s="3"/>
      <c r="FDV119" s="3"/>
      <c r="FDW119" s="3"/>
      <c r="FDX119" s="3"/>
      <c r="FDY119" s="3"/>
      <c r="FDZ119" s="3"/>
      <c r="FEA119" s="3"/>
      <c r="FEB119" s="3"/>
      <c r="FEC119" s="3"/>
      <c r="FED119" s="3"/>
      <c r="FEE119" s="3"/>
      <c r="FEF119" s="3"/>
      <c r="FEG119" s="3"/>
      <c r="FEH119" s="3"/>
      <c r="FEI119" s="3"/>
      <c r="FEJ119" s="3"/>
      <c r="FEK119" s="3"/>
      <c r="FEL119" s="3"/>
      <c r="FEM119" s="3"/>
      <c r="FEN119" s="3"/>
      <c r="FEO119" s="3"/>
      <c r="FEP119" s="3"/>
      <c r="FEQ119" s="3"/>
      <c r="FER119" s="3"/>
      <c r="FES119" s="3"/>
      <c r="FET119" s="3"/>
      <c r="FEU119" s="3"/>
      <c r="FEV119" s="3"/>
      <c r="FEW119" s="3"/>
      <c r="FEX119" s="3"/>
      <c r="FEY119" s="3"/>
      <c r="FEZ119" s="3"/>
      <c r="FFA119" s="3"/>
      <c r="FFB119" s="3"/>
      <c r="FFC119" s="3"/>
      <c r="FFD119" s="3"/>
      <c r="FFE119" s="3"/>
      <c r="FFF119" s="3"/>
      <c r="FFG119" s="3"/>
      <c r="FFH119" s="3"/>
      <c r="FFI119" s="3"/>
      <c r="FFJ119" s="3"/>
      <c r="FFK119" s="3"/>
      <c r="FFL119" s="3"/>
      <c r="FFM119" s="3"/>
      <c r="FFN119" s="3"/>
      <c r="FFO119" s="3"/>
      <c r="FFP119" s="3"/>
      <c r="FFQ119" s="3"/>
      <c r="FFR119" s="3"/>
      <c r="FFS119" s="3"/>
      <c r="FFT119" s="3"/>
      <c r="FFU119" s="3"/>
      <c r="FFV119" s="3"/>
      <c r="FFW119" s="3"/>
      <c r="FFX119" s="3"/>
      <c r="FFY119" s="3"/>
      <c r="FFZ119" s="3"/>
      <c r="FGA119" s="3"/>
      <c r="FGB119" s="3"/>
      <c r="FGC119" s="3"/>
      <c r="FGD119" s="3"/>
      <c r="FGE119" s="3"/>
      <c r="FGF119" s="3"/>
      <c r="FGG119" s="3"/>
      <c r="FGH119" s="3"/>
      <c r="FGI119" s="3"/>
      <c r="FGJ119" s="3"/>
      <c r="FGK119" s="3"/>
      <c r="FGL119" s="3"/>
      <c r="FGM119" s="3"/>
      <c r="FGN119" s="3"/>
      <c r="FGO119" s="3"/>
      <c r="FGP119" s="3"/>
      <c r="FGQ119" s="3"/>
      <c r="FGR119" s="3"/>
      <c r="FGS119" s="3"/>
      <c r="FGT119" s="3"/>
      <c r="FGU119" s="3"/>
      <c r="FGV119" s="3"/>
      <c r="FGW119" s="3"/>
      <c r="FGX119" s="3"/>
      <c r="FGY119" s="3"/>
      <c r="FGZ119" s="3"/>
      <c r="FHA119" s="3"/>
      <c r="FHB119" s="3"/>
      <c r="FHC119" s="3"/>
      <c r="FHD119" s="3"/>
      <c r="FHE119" s="3"/>
      <c r="FHF119" s="3"/>
      <c r="FHG119" s="3"/>
      <c r="FHH119" s="3"/>
      <c r="FHI119" s="3"/>
      <c r="FHJ119" s="3"/>
      <c r="FHK119" s="3"/>
      <c r="FHL119" s="3"/>
      <c r="FHM119" s="3"/>
      <c r="FHN119" s="3"/>
      <c r="FHO119" s="3"/>
      <c r="FHP119" s="3"/>
      <c r="FHQ119" s="3"/>
      <c r="FHR119" s="3"/>
      <c r="FHS119" s="3"/>
      <c r="FHT119" s="3"/>
      <c r="FHU119" s="3"/>
      <c r="FHV119" s="3"/>
      <c r="FHW119" s="3"/>
      <c r="FHX119" s="3"/>
      <c r="FHY119" s="3"/>
      <c r="FHZ119" s="3"/>
      <c r="FIA119" s="3"/>
      <c r="FIB119" s="3"/>
      <c r="FIC119" s="3"/>
      <c r="FID119" s="3"/>
      <c r="FIE119" s="3"/>
      <c r="FIF119" s="3"/>
      <c r="FIG119" s="3"/>
      <c r="FIH119" s="3"/>
      <c r="FII119" s="3"/>
      <c r="FIJ119" s="3"/>
      <c r="FIK119" s="3"/>
      <c r="FIL119" s="3"/>
      <c r="FIM119" s="3"/>
      <c r="FIN119" s="3"/>
      <c r="FIO119" s="3"/>
      <c r="FIP119" s="3"/>
      <c r="FIQ119" s="3"/>
      <c r="FIR119" s="3"/>
      <c r="FIS119" s="3"/>
      <c r="FIT119" s="3"/>
      <c r="FIU119" s="3"/>
      <c r="FIV119" s="3"/>
      <c r="FIW119" s="3"/>
      <c r="FIX119" s="3"/>
      <c r="FIY119" s="3"/>
      <c r="FIZ119" s="3"/>
      <c r="FJA119" s="3"/>
      <c r="FJB119" s="3"/>
      <c r="FJC119" s="3"/>
      <c r="FJD119" s="3"/>
      <c r="FJE119" s="3"/>
      <c r="FJF119" s="3"/>
      <c r="FJG119" s="3"/>
      <c r="FJH119" s="3"/>
      <c r="FJI119" s="3"/>
      <c r="FJJ119" s="3"/>
      <c r="FJK119" s="3"/>
      <c r="FJL119" s="3"/>
      <c r="FJM119" s="3"/>
      <c r="FJN119" s="3"/>
      <c r="FJO119" s="3"/>
      <c r="FJP119" s="3"/>
      <c r="FJQ119" s="3"/>
      <c r="FJR119" s="3"/>
      <c r="FJS119" s="3"/>
      <c r="FJT119" s="3"/>
      <c r="FJU119" s="3"/>
      <c r="FJV119" s="3"/>
      <c r="FJW119" s="3"/>
      <c r="FJX119" s="3"/>
      <c r="FJY119" s="3"/>
      <c r="FJZ119" s="3"/>
      <c r="FKA119" s="3"/>
      <c r="FKB119" s="3"/>
      <c r="FKC119" s="3"/>
      <c r="FKD119" s="3"/>
      <c r="FKE119" s="3"/>
      <c r="FKF119" s="3"/>
      <c r="FKG119" s="3"/>
      <c r="FKH119" s="3"/>
      <c r="FKI119" s="3"/>
      <c r="FKJ119" s="3"/>
      <c r="FKK119" s="3"/>
      <c r="FKL119" s="3"/>
      <c r="FKM119" s="3"/>
      <c r="FKN119" s="3"/>
      <c r="FKO119" s="3"/>
      <c r="FKP119" s="3"/>
      <c r="FKQ119" s="3"/>
      <c r="FKR119" s="3"/>
      <c r="FKS119" s="3"/>
      <c r="FKT119" s="3"/>
      <c r="FKU119" s="3"/>
      <c r="FKV119" s="3"/>
      <c r="FKW119" s="3"/>
      <c r="FKX119" s="3"/>
      <c r="FKY119" s="3"/>
      <c r="FKZ119" s="3"/>
      <c r="FLA119" s="3"/>
      <c r="FLB119" s="3"/>
      <c r="FLC119" s="3"/>
      <c r="FLD119" s="3"/>
      <c r="FLE119" s="3"/>
      <c r="FLF119" s="3"/>
      <c r="FLG119" s="3"/>
      <c r="FLH119" s="3"/>
      <c r="FLI119" s="3"/>
      <c r="FLJ119" s="3"/>
      <c r="FLK119" s="3"/>
      <c r="FLL119" s="3"/>
      <c r="FLM119" s="3"/>
      <c r="FLN119" s="3"/>
      <c r="FLO119" s="3"/>
      <c r="FLP119" s="3"/>
      <c r="FLQ119" s="3"/>
      <c r="FLR119" s="3"/>
      <c r="FLS119" s="3"/>
      <c r="FLT119" s="3"/>
      <c r="FLU119" s="3"/>
      <c r="FLV119" s="3"/>
      <c r="FLW119" s="3"/>
      <c r="FLX119" s="3"/>
      <c r="FLY119" s="3"/>
      <c r="FLZ119" s="3"/>
      <c r="FMA119" s="3"/>
      <c r="FMB119" s="3"/>
      <c r="FMC119" s="3"/>
      <c r="FMD119" s="3"/>
      <c r="FME119" s="3"/>
      <c r="FMF119" s="3"/>
      <c r="FMG119" s="3"/>
      <c r="FMH119" s="3"/>
      <c r="FMI119" s="3"/>
      <c r="FMJ119" s="3"/>
      <c r="FMK119" s="3"/>
      <c r="FML119" s="3"/>
      <c r="FMM119" s="3"/>
      <c r="FMN119" s="3"/>
      <c r="FMO119" s="3"/>
      <c r="FMP119" s="3"/>
      <c r="FMQ119" s="3"/>
      <c r="FMR119" s="3"/>
      <c r="FMS119" s="3"/>
      <c r="FMT119" s="3"/>
      <c r="FMU119" s="3"/>
      <c r="FMV119" s="3"/>
      <c r="FMW119" s="3"/>
      <c r="FMX119" s="3"/>
      <c r="FMY119" s="3"/>
      <c r="FMZ119" s="3"/>
      <c r="FNA119" s="3"/>
      <c r="FNB119" s="3"/>
      <c r="FNC119" s="3"/>
      <c r="FND119" s="3"/>
      <c r="FNE119" s="3"/>
      <c r="FNF119" s="3"/>
      <c r="FNG119" s="3"/>
      <c r="FNH119" s="3"/>
      <c r="FNI119" s="3"/>
      <c r="FNJ119" s="3"/>
      <c r="FNK119" s="3"/>
      <c r="FNL119" s="3"/>
      <c r="FNM119" s="3"/>
      <c r="FNN119" s="3"/>
      <c r="FNO119" s="3"/>
      <c r="FNP119" s="3"/>
      <c r="FNQ119" s="3"/>
      <c r="FNR119" s="3"/>
      <c r="FNS119" s="3"/>
      <c r="FNT119" s="3"/>
      <c r="FNU119" s="3"/>
      <c r="FNV119" s="3"/>
      <c r="FNW119" s="3"/>
      <c r="FNX119" s="3"/>
      <c r="FNY119" s="3"/>
      <c r="FNZ119" s="3"/>
      <c r="FOA119" s="3"/>
      <c r="FOB119" s="3"/>
      <c r="FOC119" s="3"/>
      <c r="FOD119" s="3"/>
      <c r="FOE119" s="3"/>
      <c r="FOF119" s="3"/>
      <c r="FOG119" s="3"/>
      <c r="FOH119" s="3"/>
      <c r="FOI119" s="3"/>
      <c r="FOJ119" s="3"/>
      <c r="FOK119" s="3"/>
      <c r="FOL119" s="3"/>
      <c r="FOM119" s="3"/>
      <c r="FON119" s="3"/>
      <c r="FOO119" s="3"/>
      <c r="FOP119" s="3"/>
      <c r="FOQ119" s="3"/>
      <c r="FOR119" s="3"/>
      <c r="FOS119" s="3"/>
      <c r="FOT119" s="3"/>
      <c r="FOU119" s="3"/>
      <c r="FOV119" s="3"/>
      <c r="FOW119" s="3"/>
      <c r="FOX119" s="3"/>
      <c r="FOY119" s="3"/>
      <c r="FOZ119" s="3"/>
      <c r="FPA119" s="3"/>
      <c r="FPB119" s="3"/>
      <c r="FPC119" s="3"/>
      <c r="FPD119" s="3"/>
      <c r="FPE119" s="3"/>
      <c r="FPF119" s="3"/>
      <c r="FPG119" s="3"/>
      <c r="FPH119" s="3"/>
      <c r="FPI119" s="3"/>
      <c r="FPJ119" s="3"/>
      <c r="FPK119" s="3"/>
      <c r="FPL119" s="3"/>
      <c r="FPM119" s="3"/>
      <c r="FPN119" s="3"/>
      <c r="FPO119" s="3"/>
      <c r="FPP119" s="3"/>
      <c r="FPQ119" s="3"/>
      <c r="FPR119" s="3"/>
      <c r="FPS119" s="3"/>
      <c r="FPT119" s="3"/>
      <c r="FPU119" s="3"/>
      <c r="FPV119" s="3"/>
      <c r="FPW119" s="3"/>
      <c r="FPX119" s="3"/>
      <c r="FPY119" s="3"/>
      <c r="FPZ119" s="3"/>
      <c r="FQA119" s="3"/>
      <c r="FQB119" s="3"/>
      <c r="FQC119" s="3"/>
      <c r="FQD119" s="3"/>
      <c r="FQE119" s="3"/>
      <c r="FQF119" s="3"/>
      <c r="FQG119" s="3"/>
      <c r="FQH119" s="3"/>
      <c r="FQI119" s="3"/>
      <c r="FQJ119" s="3"/>
      <c r="FQK119" s="3"/>
      <c r="FQL119" s="3"/>
      <c r="FQM119" s="3"/>
      <c r="FQN119" s="3"/>
      <c r="FQO119" s="3"/>
      <c r="FQP119" s="3"/>
      <c r="FQQ119" s="3"/>
      <c r="FQR119" s="3"/>
      <c r="FQS119" s="3"/>
      <c r="FQT119" s="3"/>
      <c r="FQU119" s="3"/>
      <c r="FQV119" s="3"/>
      <c r="FQW119" s="3"/>
      <c r="FQX119" s="3"/>
      <c r="FQY119" s="3"/>
      <c r="FQZ119" s="3"/>
      <c r="FRA119" s="3"/>
      <c r="FRB119" s="3"/>
      <c r="FRC119" s="3"/>
      <c r="FRD119" s="3"/>
      <c r="FRE119" s="3"/>
      <c r="FRF119" s="3"/>
      <c r="FRG119" s="3"/>
      <c r="FRH119" s="3"/>
      <c r="FRI119" s="3"/>
      <c r="FRJ119" s="3"/>
      <c r="FRK119" s="3"/>
      <c r="FRL119" s="3"/>
      <c r="FRM119" s="3"/>
      <c r="FRN119" s="3"/>
      <c r="FRO119" s="3"/>
      <c r="FRP119" s="3"/>
      <c r="FRQ119" s="3"/>
      <c r="FRR119" s="3"/>
      <c r="FRS119" s="3"/>
      <c r="FRT119" s="3"/>
      <c r="FRU119" s="3"/>
      <c r="FRV119" s="3"/>
      <c r="FRW119" s="3"/>
      <c r="FRX119" s="3"/>
      <c r="FRY119" s="3"/>
      <c r="FRZ119" s="3"/>
      <c r="FSA119" s="3"/>
      <c r="FSB119" s="3"/>
      <c r="FSC119" s="3"/>
      <c r="FSD119" s="3"/>
      <c r="FSE119" s="3"/>
      <c r="FSF119" s="3"/>
      <c r="FSG119" s="3"/>
      <c r="FSH119" s="3"/>
      <c r="FSI119" s="3"/>
      <c r="FSJ119" s="3"/>
      <c r="FSK119" s="3"/>
      <c r="FSL119" s="3"/>
      <c r="FSM119" s="3"/>
      <c r="FSN119" s="3"/>
      <c r="FSO119" s="3"/>
      <c r="FSP119" s="3"/>
      <c r="FSQ119" s="3"/>
      <c r="FSR119" s="3"/>
      <c r="FSS119" s="3"/>
      <c r="FST119" s="3"/>
      <c r="FSU119" s="3"/>
      <c r="FSV119" s="3"/>
      <c r="FSW119" s="3"/>
      <c r="FSX119" s="3"/>
      <c r="FSY119" s="3"/>
      <c r="FSZ119" s="3"/>
      <c r="FTA119" s="3"/>
      <c r="FTB119" s="3"/>
      <c r="FTC119" s="3"/>
      <c r="FTD119" s="3"/>
      <c r="FTE119" s="3"/>
      <c r="FTF119" s="3"/>
      <c r="FTG119" s="3"/>
      <c r="FTH119" s="3"/>
      <c r="FTI119" s="3"/>
      <c r="FTJ119" s="3"/>
      <c r="FTK119" s="3"/>
      <c r="FTL119" s="3"/>
      <c r="FTM119" s="3"/>
      <c r="FTN119" s="3"/>
      <c r="FTO119" s="3"/>
      <c r="FTP119" s="3"/>
      <c r="FTQ119" s="3"/>
      <c r="FTR119" s="3"/>
      <c r="FTS119" s="3"/>
      <c r="FTT119" s="3"/>
      <c r="FTU119" s="3"/>
      <c r="FTV119" s="3"/>
      <c r="FTW119" s="3"/>
      <c r="FTX119" s="3"/>
      <c r="FTY119" s="3"/>
      <c r="FTZ119" s="3"/>
      <c r="FUA119" s="3"/>
      <c r="FUB119" s="3"/>
      <c r="FUC119" s="3"/>
      <c r="FUD119" s="3"/>
      <c r="FUE119" s="3"/>
      <c r="FUF119" s="3"/>
      <c r="FUG119" s="3"/>
      <c r="FUH119" s="3"/>
      <c r="FUI119" s="3"/>
      <c r="FUJ119" s="3"/>
      <c r="FUK119" s="3"/>
      <c r="FUL119" s="3"/>
      <c r="FUM119" s="3"/>
      <c r="FUN119" s="3"/>
      <c r="FUO119" s="3"/>
      <c r="FUP119" s="3"/>
      <c r="FUQ119" s="3"/>
      <c r="FUR119" s="3"/>
      <c r="FUS119" s="3"/>
      <c r="FUT119" s="3"/>
      <c r="FUU119" s="3"/>
      <c r="FUV119" s="3"/>
      <c r="FUW119" s="3"/>
      <c r="FUX119" s="3"/>
      <c r="FUY119" s="3"/>
      <c r="FUZ119" s="3"/>
      <c r="FVA119" s="3"/>
      <c r="FVB119" s="3"/>
      <c r="FVC119" s="3"/>
      <c r="FVD119" s="3"/>
      <c r="FVE119" s="3"/>
      <c r="FVF119" s="3"/>
      <c r="FVG119" s="3"/>
      <c r="FVH119" s="3"/>
      <c r="FVI119" s="3"/>
      <c r="FVJ119" s="3"/>
      <c r="FVK119" s="3"/>
      <c r="FVL119" s="3"/>
      <c r="FVM119" s="3"/>
      <c r="FVN119" s="3"/>
      <c r="FVO119" s="3"/>
      <c r="FVP119" s="3"/>
      <c r="FVQ119" s="3"/>
      <c r="FVR119" s="3"/>
      <c r="FVS119" s="3"/>
      <c r="FVT119" s="3"/>
      <c r="FVU119" s="3"/>
      <c r="FVV119" s="3"/>
      <c r="FVW119" s="3"/>
      <c r="FVX119" s="3"/>
      <c r="FVY119" s="3"/>
      <c r="FVZ119" s="3"/>
      <c r="FWA119" s="3"/>
      <c r="FWB119" s="3"/>
      <c r="FWC119" s="3"/>
      <c r="FWD119" s="3"/>
      <c r="FWE119" s="3"/>
      <c r="FWF119" s="3"/>
      <c r="FWG119" s="3"/>
      <c r="FWH119" s="3"/>
      <c r="FWI119" s="3"/>
      <c r="FWJ119" s="3"/>
      <c r="FWK119" s="3"/>
      <c r="FWL119" s="3"/>
      <c r="FWM119" s="3"/>
      <c r="FWN119" s="3"/>
      <c r="FWO119" s="3"/>
      <c r="FWP119" s="3"/>
      <c r="FWQ119" s="3"/>
      <c r="FWR119" s="3"/>
      <c r="FWS119" s="3"/>
      <c r="FWT119" s="3"/>
      <c r="FWU119" s="3"/>
      <c r="FWV119" s="3"/>
      <c r="FWW119" s="3"/>
      <c r="FWX119" s="3"/>
      <c r="FWY119" s="3"/>
      <c r="FWZ119" s="3"/>
      <c r="FXA119" s="3"/>
      <c r="FXB119" s="3"/>
      <c r="FXC119" s="3"/>
      <c r="FXD119" s="3"/>
      <c r="FXE119" s="3"/>
      <c r="FXF119" s="3"/>
      <c r="FXG119" s="3"/>
      <c r="FXH119" s="3"/>
      <c r="FXI119" s="3"/>
      <c r="FXJ119" s="3"/>
      <c r="FXK119" s="3"/>
      <c r="FXL119" s="3"/>
      <c r="FXM119" s="3"/>
      <c r="FXN119" s="3"/>
      <c r="FXO119" s="3"/>
      <c r="FXP119" s="3"/>
      <c r="FXQ119" s="3"/>
      <c r="FXR119" s="3"/>
      <c r="FXS119" s="3"/>
      <c r="FXT119" s="3"/>
      <c r="FXU119" s="3"/>
      <c r="FXV119" s="3"/>
      <c r="FXW119" s="3"/>
      <c r="FXX119" s="3"/>
      <c r="FXY119" s="3"/>
      <c r="FXZ119" s="3"/>
      <c r="FYA119" s="3"/>
      <c r="FYB119" s="3"/>
      <c r="FYC119" s="3"/>
      <c r="FYD119" s="3"/>
      <c r="FYE119" s="3"/>
      <c r="FYF119" s="3"/>
      <c r="FYG119" s="3"/>
      <c r="FYH119" s="3"/>
      <c r="FYI119" s="3"/>
      <c r="FYJ119" s="3"/>
      <c r="FYK119" s="3"/>
      <c r="FYL119" s="3"/>
      <c r="FYM119" s="3"/>
      <c r="FYN119" s="3"/>
      <c r="FYO119" s="3"/>
      <c r="FYP119" s="3"/>
      <c r="FYQ119" s="3"/>
      <c r="FYR119" s="3"/>
      <c r="FYS119" s="3"/>
      <c r="FYT119" s="3"/>
      <c r="FYU119" s="3"/>
      <c r="FYV119" s="3"/>
      <c r="FYW119" s="3"/>
      <c r="FYX119" s="3"/>
      <c r="FYY119" s="3"/>
      <c r="FYZ119" s="3"/>
      <c r="FZA119" s="3"/>
      <c r="FZB119" s="3"/>
      <c r="FZC119" s="3"/>
      <c r="FZD119" s="3"/>
      <c r="FZE119" s="3"/>
      <c r="FZF119" s="3"/>
      <c r="FZG119" s="3"/>
      <c r="FZH119" s="3"/>
      <c r="FZI119" s="3"/>
      <c r="FZJ119" s="3"/>
      <c r="FZK119" s="3"/>
      <c r="FZL119" s="3"/>
      <c r="FZM119" s="3"/>
      <c r="FZN119" s="3"/>
      <c r="FZO119" s="3"/>
      <c r="FZP119" s="3"/>
      <c r="FZQ119" s="3"/>
      <c r="FZR119" s="3"/>
      <c r="FZS119" s="3"/>
      <c r="FZT119" s="3"/>
      <c r="FZU119" s="3"/>
      <c r="FZV119" s="3"/>
      <c r="FZW119" s="3"/>
      <c r="FZX119" s="3"/>
      <c r="FZY119" s="3"/>
      <c r="FZZ119" s="3"/>
      <c r="GAA119" s="3"/>
      <c r="GAB119" s="3"/>
      <c r="GAC119" s="3"/>
      <c r="GAD119" s="3"/>
      <c r="GAE119" s="3"/>
      <c r="GAF119" s="3"/>
      <c r="GAG119" s="3"/>
      <c r="GAH119" s="3"/>
      <c r="GAI119" s="3"/>
      <c r="GAJ119" s="3"/>
      <c r="GAK119" s="3"/>
      <c r="GAL119" s="3"/>
      <c r="GAM119" s="3"/>
      <c r="GAN119" s="3"/>
      <c r="GAO119" s="3"/>
      <c r="GAP119" s="3"/>
      <c r="GAQ119" s="3"/>
      <c r="GAR119" s="3"/>
      <c r="GAS119" s="3"/>
      <c r="GAT119" s="3"/>
      <c r="GAU119" s="3"/>
      <c r="GAV119" s="3"/>
      <c r="GAW119" s="3"/>
      <c r="GAX119" s="3"/>
      <c r="GAY119" s="3"/>
      <c r="GAZ119" s="3"/>
      <c r="GBA119" s="3"/>
      <c r="GBB119" s="3"/>
      <c r="GBC119" s="3"/>
      <c r="GBD119" s="3"/>
      <c r="GBE119" s="3"/>
      <c r="GBF119" s="3"/>
      <c r="GBG119" s="3"/>
      <c r="GBH119" s="3"/>
      <c r="GBI119" s="3"/>
      <c r="GBJ119" s="3"/>
      <c r="GBK119" s="3"/>
      <c r="GBL119" s="3"/>
      <c r="GBM119" s="3"/>
      <c r="GBN119" s="3"/>
      <c r="GBO119" s="3"/>
      <c r="GBP119" s="3"/>
      <c r="GBQ119" s="3"/>
      <c r="GBR119" s="3"/>
      <c r="GBS119" s="3"/>
      <c r="GBT119" s="3"/>
      <c r="GBU119" s="3"/>
      <c r="GBV119" s="3"/>
      <c r="GBW119" s="3"/>
      <c r="GBX119" s="3"/>
      <c r="GBY119" s="3"/>
      <c r="GBZ119" s="3"/>
      <c r="GCA119" s="3"/>
      <c r="GCB119" s="3"/>
      <c r="GCC119" s="3"/>
      <c r="GCD119" s="3"/>
      <c r="GCE119" s="3"/>
      <c r="GCF119" s="3"/>
      <c r="GCG119" s="3"/>
      <c r="GCH119" s="3"/>
      <c r="GCI119" s="3"/>
      <c r="GCJ119" s="3"/>
      <c r="GCK119" s="3"/>
      <c r="GCL119" s="3"/>
      <c r="GCM119" s="3"/>
      <c r="GCN119" s="3"/>
      <c r="GCO119" s="3"/>
      <c r="GCP119" s="3"/>
      <c r="GCQ119" s="3"/>
      <c r="GCR119" s="3"/>
      <c r="GCS119" s="3"/>
      <c r="GCT119" s="3"/>
      <c r="GCU119" s="3"/>
      <c r="GCV119" s="3"/>
      <c r="GCW119" s="3"/>
      <c r="GCX119" s="3"/>
      <c r="GCY119" s="3"/>
      <c r="GCZ119" s="3"/>
      <c r="GDA119" s="3"/>
      <c r="GDB119" s="3"/>
      <c r="GDC119" s="3"/>
      <c r="GDD119" s="3"/>
      <c r="GDE119" s="3"/>
      <c r="GDF119" s="3"/>
      <c r="GDG119" s="3"/>
      <c r="GDH119" s="3"/>
      <c r="GDI119" s="3"/>
      <c r="GDJ119" s="3"/>
      <c r="GDK119" s="3"/>
      <c r="GDL119" s="3"/>
      <c r="GDM119" s="3"/>
      <c r="GDN119" s="3"/>
      <c r="GDO119" s="3"/>
      <c r="GDP119" s="3"/>
      <c r="GDQ119" s="3"/>
      <c r="GDR119" s="3"/>
      <c r="GDS119" s="3"/>
      <c r="GDT119" s="3"/>
      <c r="GDU119" s="3"/>
      <c r="GDV119" s="3"/>
      <c r="GDW119" s="3"/>
      <c r="GDX119" s="3"/>
      <c r="GDY119" s="3"/>
      <c r="GDZ119" s="3"/>
      <c r="GEA119" s="3"/>
      <c r="GEB119" s="3"/>
      <c r="GEC119" s="3"/>
      <c r="GED119" s="3"/>
      <c r="GEE119" s="3"/>
      <c r="GEF119" s="3"/>
      <c r="GEG119" s="3"/>
      <c r="GEH119" s="3"/>
      <c r="GEI119" s="3"/>
      <c r="GEJ119" s="3"/>
      <c r="GEK119" s="3"/>
      <c r="GEL119" s="3"/>
      <c r="GEM119" s="3"/>
      <c r="GEN119" s="3"/>
      <c r="GEO119" s="3"/>
      <c r="GEP119" s="3"/>
      <c r="GEQ119" s="3"/>
      <c r="GER119" s="3"/>
      <c r="GES119" s="3"/>
      <c r="GET119" s="3"/>
      <c r="GEU119" s="3"/>
      <c r="GEV119" s="3"/>
      <c r="GEW119" s="3"/>
      <c r="GEX119" s="3"/>
      <c r="GEY119" s="3"/>
      <c r="GEZ119" s="3"/>
      <c r="GFA119" s="3"/>
      <c r="GFB119" s="3"/>
      <c r="GFC119" s="3"/>
      <c r="GFD119" s="3"/>
      <c r="GFE119" s="3"/>
      <c r="GFF119" s="3"/>
      <c r="GFG119" s="3"/>
      <c r="GFH119" s="3"/>
      <c r="GFI119" s="3"/>
      <c r="GFJ119" s="3"/>
      <c r="GFK119" s="3"/>
      <c r="GFL119" s="3"/>
      <c r="GFM119" s="3"/>
      <c r="GFN119" s="3"/>
      <c r="GFO119" s="3"/>
      <c r="GFP119" s="3"/>
      <c r="GFQ119" s="3"/>
      <c r="GFR119" s="3"/>
      <c r="GFS119" s="3"/>
      <c r="GFT119" s="3"/>
      <c r="GFU119" s="3"/>
      <c r="GFV119" s="3"/>
      <c r="GFW119" s="3"/>
      <c r="GFX119" s="3"/>
      <c r="GFY119" s="3"/>
      <c r="GFZ119" s="3"/>
      <c r="GGA119" s="3"/>
      <c r="GGB119" s="3"/>
      <c r="GGC119" s="3"/>
      <c r="GGD119" s="3"/>
      <c r="GGE119" s="3"/>
      <c r="GGF119" s="3"/>
      <c r="GGG119" s="3"/>
      <c r="GGH119" s="3"/>
      <c r="GGI119" s="3"/>
      <c r="GGJ119" s="3"/>
      <c r="GGK119" s="3"/>
      <c r="GGL119" s="3"/>
      <c r="GGM119" s="3"/>
      <c r="GGN119" s="3"/>
      <c r="GGO119" s="3"/>
      <c r="GGP119" s="3"/>
      <c r="GGQ119" s="3"/>
      <c r="GGR119" s="3"/>
      <c r="GGS119" s="3"/>
      <c r="GGT119" s="3"/>
      <c r="GGU119" s="3"/>
      <c r="GGV119" s="3"/>
      <c r="GGW119" s="3"/>
      <c r="GGX119" s="3"/>
      <c r="GGY119" s="3"/>
      <c r="GGZ119" s="3"/>
      <c r="GHA119" s="3"/>
      <c r="GHB119" s="3"/>
      <c r="GHC119" s="3"/>
      <c r="GHD119" s="3"/>
      <c r="GHE119" s="3"/>
      <c r="GHF119" s="3"/>
      <c r="GHG119" s="3"/>
      <c r="GHH119" s="3"/>
      <c r="GHI119" s="3"/>
      <c r="GHJ119" s="3"/>
      <c r="GHK119" s="3"/>
      <c r="GHL119" s="3"/>
      <c r="GHM119" s="3"/>
      <c r="GHN119" s="3"/>
      <c r="GHO119" s="3"/>
      <c r="GHP119" s="3"/>
      <c r="GHQ119" s="3"/>
      <c r="GHR119" s="3"/>
      <c r="GHS119" s="3"/>
      <c r="GHT119" s="3"/>
      <c r="GHU119" s="3"/>
      <c r="GHV119" s="3"/>
      <c r="GHW119" s="3"/>
      <c r="GHX119" s="3"/>
      <c r="GHY119" s="3"/>
      <c r="GHZ119" s="3"/>
      <c r="GIA119" s="3"/>
      <c r="GIB119" s="3"/>
      <c r="GIC119" s="3"/>
      <c r="GID119" s="3"/>
      <c r="GIE119" s="3"/>
      <c r="GIF119" s="3"/>
      <c r="GIG119" s="3"/>
      <c r="GIH119" s="3"/>
      <c r="GII119" s="3"/>
      <c r="GIJ119" s="3"/>
      <c r="GIK119" s="3"/>
      <c r="GIL119" s="3"/>
      <c r="GIM119" s="3"/>
      <c r="GIN119" s="3"/>
      <c r="GIO119" s="3"/>
      <c r="GIP119" s="3"/>
      <c r="GIQ119" s="3"/>
      <c r="GIR119" s="3"/>
      <c r="GIS119" s="3"/>
      <c r="GIT119" s="3"/>
      <c r="GIU119" s="3"/>
      <c r="GIV119" s="3"/>
      <c r="GIW119" s="3"/>
      <c r="GIX119" s="3"/>
      <c r="GIY119" s="3"/>
      <c r="GIZ119" s="3"/>
      <c r="GJA119" s="3"/>
      <c r="GJB119" s="3"/>
      <c r="GJC119" s="3"/>
      <c r="GJD119" s="3"/>
      <c r="GJE119" s="3"/>
      <c r="GJF119" s="3"/>
      <c r="GJG119" s="3"/>
      <c r="GJH119" s="3"/>
      <c r="GJI119" s="3"/>
      <c r="GJJ119" s="3"/>
      <c r="GJK119" s="3"/>
      <c r="GJL119" s="3"/>
      <c r="GJM119" s="3"/>
      <c r="GJN119" s="3"/>
      <c r="GJO119" s="3"/>
      <c r="GJP119" s="3"/>
      <c r="GJQ119" s="3"/>
      <c r="GJR119" s="3"/>
      <c r="GJS119" s="3"/>
      <c r="GJT119" s="3"/>
      <c r="GJU119" s="3"/>
      <c r="GJV119" s="3"/>
      <c r="GJW119" s="3"/>
      <c r="GJX119" s="3"/>
      <c r="GJY119" s="3"/>
      <c r="GJZ119" s="3"/>
      <c r="GKA119" s="3"/>
      <c r="GKB119" s="3"/>
      <c r="GKC119" s="3"/>
      <c r="GKD119" s="3"/>
      <c r="GKE119" s="3"/>
      <c r="GKF119" s="3"/>
      <c r="GKG119" s="3"/>
      <c r="GKH119" s="3"/>
      <c r="GKI119" s="3"/>
      <c r="GKJ119" s="3"/>
      <c r="GKK119" s="3"/>
      <c r="GKL119" s="3"/>
      <c r="GKM119" s="3"/>
      <c r="GKN119" s="3"/>
      <c r="GKO119" s="3"/>
      <c r="GKP119" s="3"/>
      <c r="GKQ119" s="3"/>
      <c r="GKR119" s="3"/>
      <c r="GKS119" s="3"/>
      <c r="GKT119" s="3"/>
      <c r="GKU119" s="3"/>
      <c r="GKV119" s="3"/>
      <c r="GKW119" s="3"/>
      <c r="GKX119" s="3"/>
      <c r="GKY119" s="3"/>
      <c r="GKZ119" s="3"/>
      <c r="GLA119" s="3"/>
      <c r="GLB119" s="3"/>
      <c r="GLC119" s="3"/>
      <c r="GLD119" s="3"/>
      <c r="GLE119" s="3"/>
      <c r="GLF119" s="3"/>
      <c r="GLG119" s="3"/>
      <c r="GLH119" s="3"/>
      <c r="GLI119" s="3"/>
      <c r="GLJ119" s="3"/>
      <c r="GLK119" s="3"/>
      <c r="GLL119" s="3"/>
      <c r="GLM119" s="3"/>
      <c r="GLN119" s="3"/>
      <c r="GLO119" s="3"/>
      <c r="GLP119" s="3"/>
      <c r="GLQ119" s="3"/>
      <c r="GLR119" s="3"/>
      <c r="GLS119" s="3"/>
      <c r="GLT119" s="3"/>
      <c r="GLU119" s="3"/>
      <c r="GLV119" s="3"/>
      <c r="GLW119" s="3"/>
      <c r="GLX119" s="3"/>
      <c r="GLY119" s="3"/>
      <c r="GLZ119" s="3"/>
      <c r="GMA119" s="3"/>
      <c r="GMB119" s="3"/>
      <c r="GMC119" s="3"/>
      <c r="GMD119" s="3"/>
      <c r="GME119" s="3"/>
      <c r="GMF119" s="3"/>
      <c r="GMG119" s="3"/>
      <c r="GMH119" s="3"/>
      <c r="GMI119" s="3"/>
      <c r="GMJ119" s="3"/>
      <c r="GMK119" s="3"/>
      <c r="GML119" s="3"/>
      <c r="GMM119" s="3"/>
      <c r="GMN119" s="3"/>
      <c r="GMO119" s="3"/>
      <c r="GMP119" s="3"/>
      <c r="GMQ119" s="3"/>
      <c r="GMR119" s="3"/>
      <c r="GMS119" s="3"/>
      <c r="GMT119" s="3"/>
      <c r="GMU119" s="3"/>
      <c r="GMV119" s="3"/>
      <c r="GMW119" s="3"/>
      <c r="GMX119" s="3"/>
      <c r="GMY119" s="3"/>
      <c r="GMZ119" s="3"/>
      <c r="GNA119" s="3"/>
      <c r="GNB119" s="3"/>
      <c r="GNC119" s="3"/>
      <c r="GND119" s="3"/>
      <c r="GNE119" s="3"/>
      <c r="GNF119" s="3"/>
      <c r="GNG119" s="3"/>
      <c r="GNH119" s="3"/>
      <c r="GNI119" s="3"/>
      <c r="GNJ119" s="3"/>
      <c r="GNK119" s="3"/>
      <c r="GNL119" s="3"/>
      <c r="GNM119" s="3"/>
      <c r="GNN119" s="3"/>
      <c r="GNO119" s="3"/>
      <c r="GNP119" s="3"/>
      <c r="GNQ119" s="3"/>
      <c r="GNR119" s="3"/>
      <c r="GNS119" s="3"/>
      <c r="GNT119" s="3"/>
      <c r="GNU119" s="3"/>
      <c r="GNV119" s="3"/>
      <c r="GNW119" s="3"/>
      <c r="GNX119" s="3"/>
      <c r="GNY119" s="3"/>
      <c r="GNZ119" s="3"/>
      <c r="GOA119" s="3"/>
      <c r="GOB119" s="3"/>
      <c r="GOC119" s="3"/>
      <c r="GOD119" s="3"/>
      <c r="GOE119" s="3"/>
      <c r="GOF119" s="3"/>
      <c r="GOG119" s="3"/>
      <c r="GOH119" s="3"/>
      <c r="GOI119" s="3"/>
      <c r="GOJ119" s="3"/>
      <c r="GOK119" s="3"/>
      <c r="GOL119" s="3"/>
      <c r="GOM119" s="3"/>
      <c r="GON119" s="3"/>
      <c r="GOO119" s="3"/>
      <c r="GOP119" s="3"/>
      <c r="GOQ119" s="3"/>
      <c r="GOR119" s="3"/>
      <c r="GOS119" s="3"/>
      <c r="GOT119" s="3"/>
      <c r="GOU119" s="3"/>
      <c r="GOV119" s="3"/>
      <c r="GOW119" s="3"/>
      <c r="GOX119" s="3"/>
      <c r="GOY119" s="3"/>
      <c r="GOZ119" s="3"/>
      <c r="GPA119" s="3"/>
      <c r="GPB119" s="3"/>
      <c r="GPC119" s="3"/>
      <c r="GPD119" s="3"/>
      <c r="GPE119" s="3"/>
      <c r="GPF119" s="3"/>
      <c r="GPG119" s="3"/>
      <c r="GPH119" s="3"/>
      <c r="GPI119" s="3"/>
      <c r="GPJ119" s="3"/>
      <c r="GPK119" s="3"/>
      <c r="GPL119" s="3"/>
      <c r="GPM119" s="3"/>
      <c r="GPN119" s="3"/>
      <c r="GPO119" s="3"/>
      <c r="GPP119" s="3"/>
      <c r="GPQ119" s="3"/>
      <c r="GPR119" s="3"/>
      <c r="GPS119" s="3"/>
      <c r="GPT119" s="3"/>
      <c r="GPU119" s="3"/>
      <c r="GPV119" s="3"/>
      <c r="GPW119" s="3"/>
      <c r="GPX119" s="3"/>
      <c r="GPY119" s="3"/>
      <c r="GPZ119" s="3"/>
      <c r="GQA119" s="3"/>
      <c r="GQB119" s="3"/>
      <c r="GQC119" s="3"/>
      <c r="GQD119" s="3"/>
      <c r="GQE119" s="3"/>
      <c r="GQF119" s="3"/>
      <c r="GQG119" s="3"/>
      <c r="GQH119" s="3"/>
      <c r="GQI119" s="3"/>
      <c r="GQJ119" s="3"/>
      <c r="GQK119" s="3"/>
      <c r="GQL119" s="3"/>
      <c r="GQM119" s="3"/>
      <c r="GQN119" s="3"/>
      <c r="GQO119" s="3"/>
      <c r="GQP119" s="3"/>
      <c r="GQQ119" s="3"/>
      <c r="GQR119" s="3"/>
      <c r="GQS119" s="3"/>
      <c r="GQT119" s="3"/>
      <c r="GQU119" s="3"/>
      <c r="GQV119" s="3"/>
      <c r="GQW119" s="3"/>
      <c r="GQX119" s="3"/>
      <c r="GQY119" s="3"/>
      <c r="GQZ119" s="3"/>
      <c r="GRA119" s="3"/>
      <c r="GRB119" s="3"/>
      <c r="GRC119" s="3"/>
      <c r="GRD119" s="3"/>
      <c r="GRE119" s="3"/>
      <c r="GRF119" s="3"/>
      <c r="GRG119" s="3"/>
      <c r="GRH119" s="3"/>
      <c r="GRI119" s="3"/>
      <c r="GRJ119" s="3"/>
      <c r="GRK119" s="3"/>
      <c r="GRL119" s="3"/>
      <c r="GRM119" s="3"/>
      <c r="GRN119" s="3"/>
      <c r="GRO119" s="3"/>
      <c r="GRP119" s="3"/>
      <c r="GRQ119" s="3"/>
      <c r="GRR119" s="3"/>
      <c r="GRS119" s="3"/>
      <c r="GRT119" s="3"/>
      <c r="GRU119" s="3"/>
      <c r="GRV119" s="3"/>
      <c r="GRW119" s="3"/>
      <c r="GRX119" s="3"/>
      <c r="GRY119" s="3"/>
      <c r="GRZ119" s="3"/>
      <c r="GSA119" s="3"/>
      <c r="GSB119" s="3"/>
      <c r="GSC119" s="3"/>
      <c r="GSD119" s="3"/>
      <c r="GSE119" s="3"/>
      <c r="GSF119" s="3"/>
      <c r="GSG119" s="3"/>
      <c r="GSH119" s="3"/>
      <c r="GSI119" s="3"/>
      <c r="GSJ119" s="3"/>
      <c r="GSK119" s="3"/>
      <c r="GSL119" s="3"/>
      <c r="GSM119" s="3"/>
      <c r="GSN119" s="3"/>
      <c r="GSO119" s="3"/>
      <c r="GSP119" s="3"/>
      <c r="GSQ119" s="3"/>
      <c r="GSR119" s="3"/>
      <c r="GSS119" s="3"/>
      <c r="GST119" s="3"/>
      <c r="GSU119" s="3"/>
      <c r="GSV119" s="3"/>
      <c r="GSW119" s="3"/>
      <c r="GSX119" s="3"/>
      <c r="GSY119" s="3"/>
      <c r="GSZ119" s="3"/>
      <c r="GTA119" s="3"/>
      <c r="GTB119" s="3"/>
      <c r="GTC119" s="3"/>
      <c r="GTD119" s="3"/>
      <c r="GTE119" s="3"/>
      <c r="GTF119" s="3"/>
      <c r="GTG119" s="3"/>
      <c r="GTH119" s="3"/>
      <c r="GTI119" s="3"/>
      <c r="GTJ119" s="3"/>
      <c r="GTK119" s="3"/>
      <c r="GTL119" s="3"/>
      <c r="GTM119" s="3"/>
      <c r="GTN119" s="3"/>
      <c r="GTO119" s="3"/>
      <c r="GTP119" s="3"/>
      <c r="GTQ119" s="3"/>
      <c r="GTR119" s="3"/>
      <c r="GTS119" s="3"/>
      <c r="GTT119" s="3"/>
      <c r="GTU119" s="3"/>
      <c r="GTV119" s="3"/>
      <c r="GTW119" s="3"/>
      <c r="GTX119" s="3"/>
      <c r="GTY119" s="3"/>
      <c r="GTZ119" s="3"/>
      <c r="GUA119" s="3"/>
      <c r="GUB119" s="3"/>
      <c r="GUC119" s="3"/>
      <c r="GUD119" s="3"/>
      <c r="GUE119" s="3"/>
      <c r="GUF119" s="3"/>
      <c r="GUG119" s="3"/>
      <c r="GUH119" s="3"/>
      <c r="GUI119" s="3"/>
      <c r="GUJ119" s="3"/>
      <c r="GUK119" s="3"/>
      <c r="GUL119" s="3"/>
      <c r="GUM119" s="3"/>
      <c r="GUN119" s="3"/>
      <c r="GUO119" s="3"/>
      <c r="GUP119" s="3"/>
      <c r="GUQ119" s="3"/>
      <c r="GUR119" s="3"/>
      <c r="GUS119" s="3"/>
      <c r="GUT119" s="3"/>
      <c r="GUU119" s="3"/>
      <c r="GUV119" s="3"/>
      <c r="GUW119" s="3"/>
      <c r="GUX119" s="3"/>
      <c r="GUY119" s="3"/>
      <c r="GUZ119" s="3"/>
      <c r="GVA119" s="3"/>
      <c r="GVB119" s="3"/>
      <c r="GVC119" s="3"/>
      <c r="GVD119" s="3"/>
      <c r="GVE119" s="3"/>
      <c r="GVF119" s="3"/>
      <c r="GVG119" s="3"/>
      <c r="GVH119" s="3"/>
      <c r="GVI119" s="3"/>
      <c r="GVJ119" s="3"/>
      <c r="GVK119" s="3"/>
      <c r="GVL119" s="3"/>
      <c r="GVM119" s="3"/>
      <c r="GVN119" s="3"/>
      <c r="GVO119" s="3"/>
      <c r="GVP119" s="3"/>
      <c r="GVQ119" s="3"/>
      <c r="GVR119" s="3"/>
      <c r="GVS119" s="3"/>
      <c r="GVT119" s="3"/>
      <c r="GVU119" s="3"/>
      <c r="GVV119" s="3"/>
      <c r="GVW119" s="3"/>
      <c r="GVX119" s="3"/>
      <c r="GVY119" s="3"/>
      <c r="GVZ119" s="3"/>
      <c r="GWA119" s="3"/>
      <c r="GWB119" s="3"/>
      <c r="GWC119" s="3"/>
      <c r="GWD119" s="3"/>
      <c r="GWE119" s="3"/>
      <c r="GWF119" s="3"/>
      <c r="GWG119" s="3"/>
      <c r="GWH119" s="3"/>
      <c r="GWI119" s="3"/>
      <c r="GWJ119" s="3"/>
      <c r="GWK119" s="3"/>
      <c r="GWL119" s="3"/>
      <c r="GWM119" s="3"/>
      <c r="GWN119" s="3"/>
      <c r="GWO119" s="3"/>
      <c r="GWP119" s="3"/>
      <c r="GWQ119" s="3"/>
      <c r="GWR119" s="3"/>
      <c r="GWS119" s="3"/>
      <c r="GWT119" s="3"/>
      <c r="GWU119" s="3"/>
      <c r="GWV119" s="3"/>
      <c r="GWW119" s="3"/>
      <c r="GWX119" s="3"/>
      <c r="GWY119" s="3"/>
      <c r="GWZ119" s="3"/>
      <c r="GXA119" s="3"/>
      <c r="GXB119" s="3"/>
      <c r="GXC119" s="3"/>
      <c r="GXD119" s="3"/>
      <c r="GXE119" s="3"/>
      <c r="GXF119" s="3"/>
      <c r="GXG119" s="3"/>
      <c r="GXH119" s="3"/>
      <c r="GXI119" s="3"/>
      <c r="GXJ119" s="3"/>
      <c r="GXK119" s="3"/>
      <c r="GXL119" s="3"/>
      <c r="GXM119" s="3"/>
      <c r="GXN119" s="3"/>
      <c r="GXO119" s="3"/>
      <c r="GXP119" s="3"/>
      <c r="GXQ119" s="3"/>
      <c r="GXR119" s="3"/>
      <c r="GXS119" s="3"/>
      <c r="GXT119" s="3"/>
      <c r="GXU119" s="3"/>
      <c r="GXV119" s="3"/>
      <c r="GXW119" s="3"/>
      <c r="GXX119" s="3"/>
      <c r="GXY119" s="3"/>
      <c r="GXZ119" s="3"/>
      <c r="GYA119" s="3"/>
      <c r="GYB119" s="3"/>
      <c r="GYC119" s="3"/>
      <c r="GYD119" s="3"/>
      <c r="GYE119" s="3"/>
      <c r="GYF119" s="3"/>
      <c r="GYG119" s="3"/>
      <c r="GYH119" s="3"/>
      <c r="GYI119" s="3"/>
      <c r="GYJ119" s="3"/>
      <c r="GYK119" s="3"/>
      <c r="GYL119" s="3"/>
      <c r="GYM119" s="3"/>
      <c r="GYN119" s="3"/>
      <c r="GYO119" s="3"/>
      <c r="GYP119" s="3"/>
      <c r="GYQ119" s="3"/>
      <c r="GYR119" s="3"/>
      <c r="GYS119" s="3"/>
      <c r="GYT119" s="3"/>
      <c r="GYU119" s="3"/>
      <c r="GYV119" s="3"/>
      <c r="GYW119" s="3"/>
      <c r="GYX119" s="3"/>
      <c r="GYY119" s="3"/>
      <c r="GYZ119" s="3"/>
      <c r="GZA119" s="3"/>
      <c r="GZB119" s="3"/>
      <c r="GZC119" s="3"/>
      <c r="GZD119" s="3"/>
      <c r="GZE119" s="3"/>
      <c r="GZF119" s="3"/>
      <c r="GZG119" s="3"/>
      <c r="GZH119" s="3"/>
      <c r="GZI119" s="3"/>
      <c r="GZJ119" s="3"/>
      <c r="GZK119" s="3"/>
      <c r="GZL119" s="3"/>
      <c r="GZM119" s="3"/>
      <c r="GZN119" s="3"/>
      <c r="GZO119" s="3"/>
      <c r="GZP119" s="3"/>
      <c r="GZQ119" s="3"/>
      <c r="GZR119" s="3"/>
      <c r="GZS119" s="3"/>
      <c r="GZT119" s="3"/>
      <c r="GZU119" s="3"/>
      <c r="GZV119" s="3"/>
      <c r="GZW119" s="3"/>
      <c r="GZX119" s="3"/>
      <c r="GZY119" s="3"/>
      <c r="GZZ119" s="3"/>
      <c r="HAA119" s="3"/>
      <c r="HAB119" s="3"/>
      <c r="HAC119" s="3"/>
      <c r="HAD119" s="3"/>
      <c r="HAE119" s="3"/>
      <c r="HAF119" s="3"/>
      <c r="HAG119" s="3"/>
      <c r="HAH119" s="3"/>
      <c r="HAI119" s="3"/>
      <c r="HAJ119" s="3"/>
      <c r="HAK119" s="3"/>
      <c r="HAL119" s="3"/>
      <c r="HAM119" s="3"/>
      <c r="HAN119" s="3"/>
      <c r="HAO119" s="3"/>
      <c r="HAP119" s="3"/>
      <c r="HAQ119" s="3"/>
      <c r="HAR119" s="3"/>
      <c r="HAS119" s="3"/>
      <c r="HAT119" s="3"/>
      <c r="HAU119" s="3"/>
      <c r="HAV119" s="3"/>
      <c r="HAW119" s="3"/>
      <c r="HAX119" s="3"/>
      <c r="HAY119" s="3"/>
      <c r="HAZ119" s="3"/>
      <c r="HBA119" s="3"/>
      <c r="HBB119" s="3"/>
      <c r="HBC119" s="3"/>
      <c r="HBD119" s="3"/>
      <c r="HBE119" s="3"/>
      <c r="HBF119" s="3"/>
      <c r="HBG119" s="3"/>
      <c r="HBH119" s="3"/>
      <c r="HBI119" s="3"/>
      <c r="HBJ119" s="3"/>
      <c r="HBK119" s="3"/>
      <c r="HBL119" s="3"/>
      <c r="HBM119" s="3"/>
      <c r="HBN119" s="3"/>
      <c r="HBO119" s="3"/>
      <c r="HBP119" s="3"/>
      <c r="HBQ119" s="3"/>
      <c r="HBR119" s="3"/>
      <c r="HBS119" s="3"/>
      <c r="HBT119" s="3"/>
      <c r="HBU119" s="3"/>
      <c r="HBV119" s="3"/>
      <c r="HBW119" s="3"/>
      <c r="HBX119" s="3"/>
      <c r="HBY119" s="3"/>
      <c r="HBZ119" s="3"/>
      <c r="HCA119" s="3"/>
      <c r="HCB119" s="3"/>
      <c r="HCC119" s="3"/>
      <c r="HCD119" s="3"/>
      <c r="HCE119" s="3"/>
      <c r="HCF119" s="3"/>
      <c r="HCG119" s="3"/>
      <c r="HCH119" s="3"/>
      <c r="HCI119" s="3"/>
      <c r="HCJ119" s="3"/>
      <c r="HCK119" s="3"/>
      <c r="HCL119" s="3"/>
      <c r="HCM119" s="3"/>
      <c r="HCN119" s="3"/>
      <c r="HCO119" s="3"/>
      <c r="HCP119" s="3"/>
      <c r="HCQ119" s="3"/>
      <c r="HCR119" s="3"/>
      <c r="HCS119" s="3"/>
      <c r="HCT119" s="3"/>
      <c r="HCU119" s="3"/>
      <c r="HCV119" s="3"/>
      <c r="HCW119" s="3"/>
      <c r="HCX119" s="3"/>
      <c r="HCY119" s="3"/>
      <c r="HCZ119" s="3"/>
      <c r="HDA119" s="3"/>
      <c r="HDB119" s="3"/>
      <c r="HDC119" s="3"/>
      <c r="HDD119" s="3"/>
      <c r="HDE119" s="3"/>
      <c r="HDF119" s="3"/>
      <c r="HDG119" s="3"/>
      <c r="HDH119" s="3"/>
      <c r="HDI119" s="3"/>
      <c r="HDJ119" s="3"/>
      <c r="HDK119" s="3"/>
      <c r="HDL119" s="3"/>
      <c r="HDM119" s="3"/>
      <c r="HDN119" s="3"/>
      <c r="HDO119" s="3"/>
      <c r="HDP119" s="3"/>
      <c r="HDQ119" s="3"/>
      <c r="HDR119" s="3"/>
      <c r="HDS119" s="3"/>
      <c r="HDT119" s="3"/>
      <c r="HDU119" s="3"/>
      <c r="HDV119" s="3"/>
      <c r="HDW119" s="3"/>
      <c r="HDX119" s="3"/>
      <c r="HDY119" s="3"/>
      <c r="HDZ119" s="3"/>
      <c r="HEA119" s="3"/>
      <c r="HEB119" s="3"/>
      <c r="HEC119" s="3"/>
      <c r="HED119" s="3"/>
      <c r="HEE119" s="3"/>
      <c r="HEF119" s="3"/>
      <c r="HEG119" s="3"/>
      <c r="HEH119" s="3"/>
      <c r="HEI119" s="3"/>
      <c r="HEJ119" s="3"/>
      <c r="HEK119" s="3"/>
      <c r="HEL119" s="3"/>
      <c r="HEM119" s="3"/>
      <c r="HEN119" s="3"/>
      <c r="HEO119" s="3"/>
      <c r="HEP119" s="3"/>
      <c r="HEQ119" s="3"/>
      <c r="HER119" s="3"/>
      <c r="HES119" s="3"/>
      <c r="HET119" s="3"/>
      <c r="HEU119" s="3"/>
      <c r="HEV119" s="3"/>
      <c r="HEW119" s="3"/>
      <c r="HEX119" s="3"/>
      <c r="HEY119" s="3"/>
      <c r="HEZ119" s="3"/>
      <c r="HFA119" s="3"/>
      <c r="HFB119" s="3"/>
      <c r="HFC119" s="3"/>
      <c r="HFD119" s="3"/>
      <c r="HFE119" s="3"/>
      <c r="HFF119" s="3"/>
      <c r="HFG119" s="3"/>
      <c r="HFH119" s="3"/>
      <c r="HFI119" s="3"/>
      <c r="HFJ119" s="3"/>
      <c r="HFK119" s="3"/>
      <c r="HFL119" s="3"/>
      <c r="HFM119" s="3"/>
      <c r="HFN119" s="3"/>
      <c r="HFO119" s="3"/>
      <c r="HFP119" s="3"/>
      <c r="HFQ119" s="3"/>
      <c r="HFR119" s="3"/>
      <c r="HFS119" s="3"/>
      <c r="HFT119" s="3"/>
      <c r="HFU119" s="3"/>
      <c r="HFV119" s="3"/>
      <c r="HFW119" s="3"/>
      <c r="HFX119" s="3"/>
      <c r="HFY119" s="3"/>
      <c r="HFZ119" s="3"/>
      <c r="HGA119" s="3"/>
      <c r="HGB119" s="3"/>
      <c r="HGC119" s="3"/>
      <c r="HGD119" s="3"/>
      <c r="HGE119" s="3"/>
      <c r="HGF119" s="3"/>
      <c r="HGG119" s="3"/>
      <c r="HGH119" s="3"/>
      <c r="HGI119" s="3"/>
      <c r="HGJ119" s="3"/>
      <c r="HGK119" s="3"/>
      <c r="HGL119" s="3"/>
      <c r="HGM119" s="3"/>
      <c r="HGN119" s="3"/>
      <c r="HGO119" s="3"/>
      <c r="HGP119" s="3"/>
      <c r="HGQ119" s="3"/>
      <c r="HGR119" s="3"/>
      <c r="HGS119" s="3"/>
      <c r="HGT119" s="3"/>
      <c r="HGU119" s="3"/>
      <c r="HGV119" s="3"/>
      <c r="HGW119" s="3"/>
      <c r="HGX119" s="3"/>
      <c r="HGY119" s="3"/>
      <c r="HGZ119" s="3"/>
      <c r="HHA119" s="3"/>
      <c r="HHB119" s="3"/>
      <c r="HHC119" s="3"/>
      <c r="HHD119" s="3"/>
      <c r="HHE119" s="3"/>
      <c r="HHF119" s="3"/>
      <c r="HHG119" s="3"/>
      <c r="HHH119" s="3"/>
      <c r="HHI119" s="3"/>
      <c r="HHJ119" s="3"/>
      <c r="HHK119" s="3"/>
      <c r="HHL119" s="3"/>
      <c r="HHM119" s="3"/>
      <c r="HHN119" s="3"/>
      <c r="HHO119" s="3"/>
      <c r="HHP119" s="3"/>
      <c r="HHQ119" s="3"/>
      <c r="HHR119" s="3"/>
      <c r="HHS119" s="3"/>
      <c r="HHT119" s="3"/>
      <c r="HHU119" s="3"/>
      <c r="HHV119" s="3"/>
      <c r="HHW119" s="3"/>
      <c r="HHX119" s="3"/>
      <c r="HHY119" s="3"/>
      <c r="HHZ119" s="3"/>
      <c r="HIA119" s="3"/>
      <c r="HIB119" s="3"/>
      <c r="HIC119" s="3"/>
      <c r="HID119" s="3"/>
      <c r="HIE119" s="3"/>
      <c r="HIF119" s="3"/>
      <c r="HIG119" s="3"/>
      <c r="HIH119" s="3"/>
      <c r="HII119" s="3"/>
      <c r="HIJ119" s="3"/>
      <c r="HIK119" s="3"/>
      <c r="HIL119" s="3"/>
      <c r="HIM119" s="3"/>
      <c r="HIN119" s="3"/>
      <c r="HIO119" s="3"/>
      <c r="HIP119" s="3"/>
      <c r="HIQ119" s="3"/>
      <c r="HIR119" s="3"/>
      <c r="HIS119" s="3"/>
      <c r="HIT119" s="3"/>
      <c r="HIU119" s="3"/>
      <c r="HIV119" s="3"/>
      <c r="HIW119" s="3"/>
      <c r="HIX119" s="3"/>
      <c r="HIY119" s="3"/>
      <c r="HIZ119" s="3"/>
      <c r="HJA119" s="3"/>
      <c r="HJB119" s="3"/>
      <c r="HJC119" s="3"/>
      <c r="HJD119" s="3"/>
      <c r="HJE119" s="3"/>
      <c r="HJF119" s="3"/>
      <c r="HJG119" s="3"/>
      <c r="HJH119" s="3"/>
      <c r="HJI119" s="3"/>
      <c r="HJJ119" s="3"/>
      <c r="HJK119" s="3"/>
      <c r="HJL119" s="3"/>
      <c r="HJM119" s="3"/>
      <c r="HJN119" s="3"/>
      <c r="HJO119" s="3"/>
      <c r="HJP119" s="3"/>
      <c r="HJQ119" s="3"/>
      <c r="HJR119" s="3"/>
      <c r="HJS119" s="3"/>
      <c r="HJT119" s="3"/>
      <c r="HJU119" s="3"/>
      <c r="HJV119" s="3"/>
      <c r="HJW119" s="3"/>
      <c r="HJX119" s="3"/>
      <c r="HJY119" s="3"/>
      <c r="HJZ119" s="3"/>
      <c r="HKA119" s="3"/>
      <c r="HKB119" s="3"/>
      <c r="HKC119" s="3"/>
      <c r="HKD119" s="3"/>
      <c r="HKE119" s="3"/>
      <c r="HKF119" s="3"/>
      <c r="HKG119" s="3"/>
      <c r="HKH119" s="3"/>
      <c r="HKI119" s="3"/>
      <c r="HKJ119" s="3"/>
      <c r="HKK119" s="3"/>
      <c r="HKL119" s="3"/>
      <c r="HKM119" s="3"/>
      <c r="HKN119" s="3"/>
      <c r="HKO119" s="3"/>
      <c r="HKP119" s="3"/>
      <c r="HKQ119" s="3"/>
      <c r="HKR119" s="3"/>
      <c r="HKS119" s="3"/>
      <c r="HKT119" s="3"/>
      <c r="HKU119" s="3"/>
      <c r="HKV119" s="3"/>
      <c r="HKW119" s="3"/>
      <c r="HKX119" s="3"/>
      <c r="HKY119" s="3"/>
      <c r="HKZ119" s="3"/>
      <c r="HLA119" s="3"/>
      <c r="HLB119" s="3"/>
      <c r="HLC119" s="3"/>
      <c r="HLD119" s="3"/>
      <c r="HLE119" s="3"/>
      <c r="HLF119" s="3"/>
      <c r="HLG119" s="3"/>
      <c r="HLH119" s="3"/>
      <c r="HLI119" s="3"/>
      <c r="HLJ119" s="3"/>
      <c r="HLK119" s="3"/>
      <c r="HLL119" s="3"/>
      <c r="HLM119" s="3"/>
      <c r="HLN119" s="3"/>
      <c r="HLO119" s="3"/>
      <c r="HLP119" s="3"/>
      <c r="HLQ119" s="3"/>
      <c r="HLR119" s="3"/>
      <c r="HLS119" s="3"/>
      <c r="HLT119" s="3"/>
      <c r="HLU119" s="3"/>
      <c r="HLV119" s="3"/>
      <c r="HLW119" s="3"/>
      <c r="HLX119" s="3"/>
      <c r="HLY119" s="3"/>
      <c r="HLZ119" s="3"/>
      <c r="HMA119" s="3"/>
      <c r="HMB119" s="3"/>
      <c r="HMC119" s="3"/>
      <c r="HMD119" s="3"/>
      <c r="HME119" s="3"/>
      <c r="HMF119" s="3"/>
      <c r="HMG119" s="3"/>
      <c r="HMH119" s="3"/>
      <c r="HMI119" s="3"/>
      <c r="HMJ119" s="3"/>
      <c r="HMK119" s="3"/>
      <c r="HML119" s="3"/>
      <c r="HMM119" s="3"/>
      <c r="HMN119" s="3"/>
      <c r="HMO119" s="3"/>
      <c r="HMP119" s="3"/>
      <c r="HMQ119" s="3"/>
      <c r="HMR119" s="3"/>
      <c r="HMS119" s="3"/>
      <c r="HMT119" s="3"/>
      <c r="HMU119" s="3"/>
      <c r="HMV119" s="3"/>
      <c r="HMW119" s="3"/>
      <c r="HMX119" s="3"/>
      <c r="HMY119" s="3"/>
      <c r="HMZ119" s="3"/>
      <c r="HNA119" s="3"/>
      <c r="HNB119" s="3"/>
      <c r="HNC119" s="3"/>
      <c r="HND119" s="3"/>
      <c r="HNE119" s="3"/>
      <c r="HNF119" s="3"/>
      <c r="HNG119" s="3"/>
      <c r="HNH119" s="3"/>
      <c r="HNI119" s="3"/>
      <c r="HNJ119" s="3"/>
      <c r="HNK119" s="3"/>
      <c r="HNL119" s="3"/>
      <c r="HNM119" s="3"/>
      <c r="HNN119" s="3"/>
      <c r="HNO119" s="3"/>
      <c r="HNP119" s="3"/>
      <c r="HNQ119" s="3"/>
      <c r="HNR119" s="3"/>
      <c r="HNS119" s="3"/>
      <c r="HNT119" s="3"/>
      <c r="HNU119" s="3"/>
      <c r="HNV119" s="3"/>
      <c r="HNW119" s="3"/>
      <c r="HNX119" s="3"/>
      <c r="HNY119" s="3"/>
      <c r="HNZ119" s="3"/>
      <c r="HOA119" s="3"/>
      <c r="HOB119" s="3"/>
      <c r="HOC119" s="3"/>
      <c r="HOD119" s="3"/>
      <c r="HOE119" s="3"/>
      <c r="HOF119" s="3"/>
      <c r="HOG119" s="3"/>
      <c r="HOH119" s="3"/>
      <c r="HOI119" s="3"/>
      <c r="HOJ119" s="3"/>
      <c r="HOK119" s="3"/>
      <c r="HOL119" s="3"/>
      <c r="HOM119" s="3"/>
      <c r="HON119" s="3"/>
      <c r="HOO119" s="3"/>
      <c r="HOP119" s="3"/>
      <c r="HOQ119" s="3"/>
      <c r="HOR119" s="3"/>
      <c r="HOS119" s="3"/>
      <c r="HOT119" s="3"/>
      <c r="HOU119" s="3"/>
      <c r="HOV119" s="3"/>
      <c r="HOW119" s="3"/>
      <c r="HOX119" s="3"/>
      <c r="HOY119" s="3"/>
      <c r="HOZ119" s="3"/>
      <c r="HPA119" s="3"/>
      <c r="HPB119" s="3"/>
      <c r="HPC119" s="3"/>
      <c r="HPD119" s="3"/>
      <c r="HPE119" s="3"/>
      <c r="HPF119" s="3"/>
      <c r="HPG119" s="3"/>
      <c r="HPH119" s="3"/>
      <c r="HPI119" s="3"/>
      <c r="HPJ119" s="3"/>
      <c r="HPK119" s="3"/>
      <c r="HPL119" s="3"/>
      <c r="HPM119" s="3"/>
      <c r="HPN119" s="3"/>
      <c r="HPO119" s="3"/>
      <c r="HPP119" s="3"/>
      <c r="HPQ119" s="3"/>
      <c r="HPR119" s="3"/>
      <c r="HPS119" s="3"/>
      <c r="HPT119" s="3"/>
      <c r="HPU119" s="3"/>
      <c r="HPV119" s="3"/>
      <c r="HPW119" s="3"/>
      <c r="HPX119" s="3"/>
      <c r="HPY119" s="3"/>
      <c r="HPZ119" s="3"/>
      <c r="HQA119" s="3"/>
      <c r="HQB119" s="3"/>
      <c r="HQC119" s="3"/>
      <c r="HQD119" s="3"/>
      <c r="HQE119" s="3"/>
      <c r="HQF119" s="3"/>
      <c r="HQG119" s="3"/>
      <c r="HQH119" s="3"/>
      <c r="HQI119" s="3"/>
      <c r="HQJ119" s="3"/>
      <c r="HQK119" s="3"/>
      <c r="HQL119" s="3"/>
      <c r="HQM119" s="3"/>
      <c r="HQN119" s="3"/>
      <c r="HQO119" s="3"/>
      <c r="HQP119" s="3"/>
      <c r="HQQ119" s="3"/>
      <c r="HQR119" s="3"/>
      <c r="HQS119" s="3"/>
      <c r="HQT119" s="3"/>
      <c r="HQU119" s="3"/>
      <c r="HQV119" s="3"/>
      <c r="HQW119" s="3"/>
      <c r="HQX119" s="3"/>
      <c r="HQY119" s="3"/>
      <c r="HQZ119" s="3"/>
      <c r="HRA119" s="3"/>
      <c r="HRB119" s="3"/>
      <c r="HRC119" s="3"/>
      <c r="HRD119" s="3"/>
      <c r="HRE119" s="3"/>
      <c r="HRF119" s="3"/>
      <c r="HRG119" s="3"/>
      <c r="HRH119" s="3"/>
      <c r="HRI119" s="3"/>
      <c r="HRJ119" s="3"/>
      <c r="HRK119" s="3"/>
      <c r="HRL119" s="3"/>
      <c r="HRM119" s="3"/>
      <c r="HRN119" s="3"/>
      <c r="HRO119" s="3"/>
      <c r="HRP119" s="3"/>
      <c r="HRQ119" s="3"/>
      <c r="HRR119" s="3"/>
      <c r="HRS119" s="3"/>
      <c r="HRT119" s="3"/>
      <c r="HRU119" s="3"/>
      <c r="HRV119" s="3"/>
      <c r="HRW119" s="3"/>
      <c r="HRX119" s="3"/>
      <c r="HRY119" s="3"/>
      <c r="HRZ119" s="3"/>
      <c r="HSA119" s="3"/>
      <c r="HSB119" s="3"/>
      <c r="HSC119" s="3"/>
      <c r="HSD119" s="3"/>
      <c r="HSE119" s="3"/>
      <c r="HSF119" s="3"/>
      <c r="HSG119" s="3"/>
      <c r="HSH119" s="3"/>
      <c r="HSI119" s="3"/>
      <c r="HSJ119" s="3"/>
      <c r="HSK119" s="3"/>
      <c r="HSL119" s="3"/>
      <c r="HSM119" s="3"/>
      <c r="HSN119" s="3"/>
      <c r="HSO119" s="3"/>
      <c r="HSP119" s="3"/>
      <c r="HSQ119" s="3"/>
      <c r="HSR119" s="3"/>
      <c r="HSS119" s="3"/>
      <c r="HST119" s="3"/>
      <c r="HSU119" s="3"/>
      <c r="HSV119" s="3"/>
      <c r="HSW119" s="3"/>
      <c r="HSX119" s="3"/>
      <c r="HSY119" s="3"/>
      <c r="HSZ119" s="3"/>
      <c r="HTA119" s="3"/>
      <c r="HTB119" s="3"/>
      <c r="HTC119" s="3"/>
      <c r="HTD119" s="3"/>
      <c r="HTE119" s="3"/>
      <c r="HTF119" s="3"/>
      <c r="HTG119" s="3"/>
      <c r="HTH119" s="3"/>
      <c r="HTI119" s="3"/>
      <c r="HTJ119" s="3"/>
      <c r="HTK119" s="3"/>
      <c r="HTL119" s="3"/>
      <c r="HTM119" s="3"/>
      <c r="HTN119" s="3"/>
      <c r="HTO119" s="3"/>
      <c r="HTP119" s="3"/>
      <c r="HTQ119" s="3"/>
      <c r="HTR119" s="3"/>
      <c r="HTS119" s="3"/>
      <c r="HTT119" s="3"/>
      <c r="HTU119" s="3"/>
      <c r="HTV119" s="3"/>
      <c r="HTW119" s="3"/>
      <c r="HTX119" s="3"/>
      <c r="HTY119" s="3"/>
      <c r="HTZ119" s="3"/>
      <c r="HUA119" s="3"/>
      <c r="HUB119" s="3"/>
      <c r="HUC119" s="3"/>
      <c r="HUD119" s="3"/>
      <c r="HUE119" s="3"/>
      <c r="HUF119" s="3"/>
      <c r="HUG119" s="3"/>
      <c r="HUH119" s="3"/>
      <c r="HUI119" s="3"/>
      <c r="HUJ119" s="3"/>
      <c r="HUK119" s="3"/>
      <c r="HUL119" s="3"/>
      <c r="HUM119" s="3"/>
      <c r="HUN119" s="3"/>
      <c r="HUO119" s="3"/>
      <c r="HUP119" s="3"/>
      <c r="HUQ119" s="3"/>
      <c r="HUR119" s="3"/>
      <c r="HUS119" s="3"/>
      <c r="HUT119" s="3"/>
      <c r="HUU119" s="3"/>
      <c r="HUV119" s="3"/>
      <c r="HUW119" s="3"/>
      <c r="HUX119" s="3"/>
      <c r="HUY119" s="3"/>
      <c r="HUZ119" s="3"/>
      <c r="HVA119" s="3"/>
      <c r="HVB119" s="3"/>
      <c r="HVC119" s="3"/>
      <c r="HVD119" s="3"/>
      <c r="HVE119" s="3"/>
      <c r="HVF119" s="3"/>
      <c r="HVG119" s="3"/>
      <c r="HVH119" s="3"/>
      <c r="HVI119" s="3"/>
      <c r="HVJ119" s="3"/>
      <c r="HVK119" s="3"/>
      <c r="HVL119" s="3"/>
      <c r="HVM119" s="3"/>
      <c r="HVN119" s="3"/>
      <c r="HVO119" s="3"/>
      <c r="HVP119" s="3"/>
      <c r="HVQ119" s="3"/>
      <c r="HVR119" s="3"/>
      <c r="HVS119" s="3"/>
      <c r="HVT119" s="3"/>
      <c r="HVU119" s="3"/>
      <c r="HVV119" s="3"/>
      <c r="HVW119" s="3"/>
      <c r="HVX119" s="3"/>
      <c r="HVY119" s="3"/>
      <c r="HVZ119" s="3"/>
      <c r="HWA119" s="3"/>
      <c r="HWB119" s="3"/>
      <c r="HWC119" s="3"/>
      <c r="HWD119" s="3"/>
      <c r="HWE119" s="3"/>
      <c r="HWF119" s="3"/>
      <c r="HWG119" s="3"/>
      <c r="HWH119" s="3"/>
      <c r="HWI119" s="3"/>
      <c r="HWJ119" s="3"/>
      <c r="HWK119" s="3"/>
      <c r="HWL119" s="3"/>
      <c r="HWM119" s="3"/>
      <c r="HWN119" s="3"/>
      <c r="HWO119" s="3"/>
      <c r="HWP119" s="3"/>
      <c r="HWQ119" s="3"/>
      <c r="HWR119" s="3"/>
      <c r="HWS119" s="3"/>
      <c r="HWT119" s="3"/>
      <c r="HWU119" s="3"/>
      <c r="HWV119" s="3"/>
      <c r="HWW119" s="3"/>
      <c r="HWX119" s="3"/>
      <c r="HWY119" s="3"/>
      <c r="HWZ119" s="3"/>
      <c r="HXA119" s="3"/>
      <c r="HXB119" s="3"/>
      <c r="HXC119" s="3"/>
      <c r="HXD119" s="3"/>
      <c r="HXE119" s="3"/>
      <c r="HXF119" s="3"/>
      <c r="HXG119" s="3"/>
      <c r="HXH119" s="3"/>
      <c r="HXI119" s="3"/>
      <c r="HXJ119" s="3"/>
      <c r="HXK119" s="3"/>
      <c r="HXL119" s="3"/>
      <c r="HXM119" s="3"/>
      <c r="HXN119" s="3"/>
      <c r="HXO119" s="3"/>
      <c r="HXP119" s="3"/>
      <c r="HXQ119" s="3"/>
      <c r="HXR119" s="3"/>
      <c r="HXS119" s="3"/>
      <c r="HXT119" s="3"/>
      <c r="HXU119" s="3"/>
      <c r="HXV119" s="3"/>
      <c r="HXW119" s="3"/>
      <c r="HXX119" s="3"/>
      <c r="HXY119" s="3"/>
      <c r="HXZ119" s="3"/>
      <c r="HYA119" s="3"/>
      <c r="HYB119" s="3"/>
      <c r="HYC119" s="3"/>
      <c r="HYD119" s="3"/>
      <c r="HYE119" s="3"/>
      <c r="HYF119" s="3"/>
      <c r="HYG119" s="3"/>
      <c r="HYH119" s="3"/>
      <c r="HYI119" s="3"/>
      <c r="HYJ119" s="3"/>
      <c r="HYK119" s="3"/>
      <c r="HYL119" s="3"/>
      <c r="HYM119" s="3"/>
      <c r="HYN119" s="3"/>
      <c r="HYO119" s="3"/>
      <c r="HYP119" s="3"/>
      <c r="HYQ119" s="3"/>
      <c r="HYR119" s="3"/>
      <c r="HYS119" s="3"/>
      <c r="HYT119" s="3"/>
      <c r="HYU119" s="3"/>
      <c r="HYV119" s="3"/>
      <c r="HYW119" s="3"/>
      <c r="HYX119" s="3"/>
      <c r="HYY119" s="3"/>
      <c r="HYZ119" s="3"/>
      <c r="HZA119" s="3"/>
      <c r="HZB119" s="3"/>
      <c r="HZC119" s="3"/>
      <c r="HZD119" s="3"/>
      <c r="HZE119" s="3"/>
      <c r="HZF119" s="3"/>
      <c r="HZG119" s="3"/>
      <c r="HZH119" s="3"/>
      <c r="HZI119" s="3"/>
      <c r="HZJ119" s="3"/>
      <c r="HZK119" s="3"/>
      <c r="HZL119" s="3"/>
      <c r="HZM119" s="3"/>
      <c r="HZN119" s="3"/>
      <c r="HZO119" s="3"/>
      <c r="HZP119" s="3"/>
      <c r="HZQ119" s="3"/>
      <c r="HZR119" s="3"/>
      <c r="HZS119" s="3"/>
      <c r="HZT119" s="3"/>
      <c r="HZU119" s="3"/>
      <c r="HZV119" s="3"/>
      <c r="HZW119" s="3"/>
      <c r="HZX119" s="3"/>
      <c r="HZY119" s="3"/>
      <c r="HZZ119" s="3"/>
      <c r="IAA119" s="3"/>
      <c r="IAB119" s="3"/>
      <c r="IAC119" s="3"/>
      <c r="IAD119" s="3"/>
      <c r="IAE119" s="3"/>
      <c r="IAF119" s="3"/>
      <c r="IAG119" s="3"/>
      <c r="IAH119" s="3"/>
      <c r="IAI119" s="3"/>
      <c r="IAJ119" s="3"/>
      <c r="IAK119" s="3"/>
      <c r="IAL119" s="3"/>
      <c r="IAM119" s="3"/>
      <c r="IAN119" s="3"/>
      <c r="IAO119" s="3"/>
      <c r="IAP119" s="3"/>
      <c r="IAQ119" s="3"/>
      <c r="IAR119" s="3"/>
      <c r="IAS119" s="3"/>
      <c r="IAT119" s="3"/>
      <c r="IAU119" s="3"/>
      <c r="IAV119" s="3"/>
      <c r="IAW119" s="3"/>
      <c r="IAX119" s="3"/>
      <c r="IAY119" s="3"/>
      <c r="IAZ119" s="3"/>
      <c r="IBA119" s="3"/>
      <c r="IBB119" s="3"/>
      <c r="IBC119" s="3"/>
      <c r="IBD119" s="3"/>
      <c r="IBE119" s="3"/>
      <c r="IBF119" s="3"/>
      <c r="IBG119" s="3"/>
      <c r="IBH119" s="3"/>
      <c r="IBI119" s="3"/>
      <c r="IBJ119" s="3"/>
      <c r="IBK119" s="3"/>
      <c r="IBL119" s="3"/>
      <c r="IBM119" s="3"/>
      <c r="IBN119" s="3"/>
      <c r="IBO119" s="3"/>
      <c r="IBP119" s="3"/>
      <c r="IBQ119" s="3"/>
      <c r="IBR119" s="3"/>
      <c r="IBS119" s="3"/>
      <c r="IBT119" s="3"/>
      <c r="IBU119" s="3"/>
      <c r="IBV119" s="3"/>
      <c r="IBW119" s="3"/>
      <c r="IBX119" s="3"/>
      <c r="IBY119" s="3"/>
      <c r="IBZ119" s="3"/>
      <c r="ICA119" s="3"/>
      <c r="ICB119" s="3"/>
      <c r="ICC119" s="3"/>
      <c r="ICD119" s="3"/>
      <c r="ICE119" s="3"/>
      <c r="ICF119" s="3"/>
      <c r="ICG119" s="3"/>
      <c r="ICH119" s="3"/>
      <c r="ICI119" s="3"/>
      <c r="ICJ119" s="3"/>
      <c r="ICK119" s="3"/>
      <c r="ICL119" s="3"/>
      <c r="ICM119" s="3"/>
      <c r="ICN119" s="3"/>
      <c r="ICO119" s="3"/>
      <c r="ICP119" s="3"/>
      <c r="ICQ119" s="3"/>
      <c r="ICR119" s="3"/>
      <c r="ICS119" s="3"/>
      <c r="ICT119" s="3"/>
      <c r="ICU119" s="3"/>
      <c r="ICV119" s="3"/>
      <c r="ICW119" s="3"/>
      <c r="ICX119" s="3"/>
      <c r="ICY119" s="3"/>
      <c r="ICZ119" s="3"/>
      <c r="IDA119" s="3"/>
      <c r="IDB119" s="3"/>
      <c r="IDC119" s="3"/>
      <c r="IDD119" s="3"/>
      <c r="IDE119" s="3"/>
      <c r="IDF119" s="3"/>
      <c r="IDG119" s="3"/>
      <c r="IDH119" s="3"/>
      <c r="IDI119" s="3"/>
      <c r="IDJ119" s="3"/>
      <c r="IDK119" s="3"/>
      <c r="IDL119" s="3"/>
      <c r="IDM119" s="3"/>
      <c r="IDN119" s="3"/>
      <c r="IDO119" s="3"/>
      <c r="IDP119" s="3"/>
      <c r="IDQ119" s="3"/>
      <c r="IDR119" s="3"/>
      <c r="IDS119" s="3"/>
      <c r="IDT119" s="3"/>
      <c r="IDU119" s="3"/>
      <c r="IDV119" s="3"/>
      <c r="IDW119" s="3"/>
      <c r="IDX119" s="3"/>
      <c r="IDY119" s="3"/>
      <c r="IDZ119" s="3"/>
      <c r="IEA119" s="3"/>
      <c r="IEB119" s="3"/>
      <c r="IEC119" s="3"/>
      <c r="IED119" s="3"/>
      <c r="IEE119" s="3"/>
      <c r="IEF119" s="3"/>
      <c r="IEG119" s="3"/>
      <c r="IEH119" s="3"/>
      <c r="IEI119" s="3"/>
      <c r="IEJ119" s="3"/>
      <c r="IEK119" s="3"/>
      <c r="IEL119" s="3"/>
      <c r="IEM119" s="3"/>
      <c r="IEN119" s="3"/>
      <c r="IEO119" s="3"/>
      <c r="IEP119" s="3"/>
      <c r="IEQ119" s="3"/>
      <c r="IER119" s="3"/>
      <c r="IES119" s="3"/>
      <c r="IET119" s="3"/>
      <c r="IEU119" s="3"/>
      <c r="IEV119" s="3"/>
      <c r="IEW119" s="3"/>
      <c r="IEX119" s="3"/>
      <c r="IEY119" s="3"/>
      <c r="IEZ119" s="3"/>
      <c r="IFA119" s="3"/>
      <c r="IFB119" s="3"/>
      <c r="IFC119" s="3"/>
      <c r="IFD119" s="3"/>
      <c r="IFE119" s="3"/>
      <c r="IFF119" s="3"/>
      <c r="IFG119" s="3"/>
      <c r="IFH119" s="3"/>
      <c r="IFI119" s="3"/>
      <c r="IFJ119" s="3"/>
      <c r="IFK119" s="3"/>
      <c r="IFL119" s="3"/>
      <c r="IFM119" s="3"/>
      <c r="IFN119" s="3"/>
      <c r="IFO119" s="3"/>
      <c r="IFP119" s="3"/>
      <c r="IFQ119" s="3"/>
      <c r="IFR119" s="3"/>
      <c r="IFS119" s="3"/>
      <c r="IFT119" s="3"/>
      <c r="IFU119" s="3"/>
      <c r="IFV119" s="3"/>
      <c r="IFW119" s="3"/>
      <c r="IFX119" s="3"/>
      <c r="IFY119" s="3"/>
      <c r="IFZ119" s="3"/>
      <c r="IGA119" s="3"/>
      <c r="IGB119" s="3"/>
      <c r="IGC119" s="3"/>
      <c r="IGD119" s="3"/>
      <c r="IGE119" s="3"/>
      <c r="IGF119" s="3"/>
      <c r="IGG119" s="3"/>
      <c r="IGH119" s="3"/>
      <c r="IGI119" s="3"/>
      <c r="IGJ119" s="3"/>
      <c r="IGK119" s="3"/>
      <c r="IGL119" s="3"/>
      <c r="IGM119" s="3"/>
      <c r="IGN119" s="3"/>
      <c r="IGO119" s="3"/>
      <c r="IGP119" s="3"/>
      <c r="IGQ119" s="3"/>
      <c r="IGR119" s="3"/>
      <c r="IGS119" s="3"/>
      <c r="IGT119" s="3"/>
      <c r="IGU119" s="3"/>
      <c r="IGV119" s="3"/>
      <c r="IGW119" s="3"/>
      <c r="IGX119" s="3"/>
      <c r="IGY119" s="3"/>
      <c r="IGZ119" s="3"/>
      <c r="IHA119" s="3"/>
      <c r="IHB119" s="3"/>
      <c r="IHC119" s="3"/>
      <c r="IHD119" s="3"/>
      <c r="IHE119" s="3"/>
      <c r="IHF119" s="3"/>
      <c r="IHG119" s="3"/>
      <c r="IHH119" s="3"/>
      <c r="IHI119" s="3"/>
      <c r="IHJ119" s="3"/>
      <c r="IHK119" s="3"/>
      <c r="IHL119" s="3"/>
      <c r="IHM119" s="3"/>
      <c r="IHN119" s="3"/>
      <c r="IHO119" s="3"/>
      <c r="IHP119" s="3"/>
      <c r="IHQ119" s="3"/>
      <c r="IHR119" s="3"/>
      <c r="IHS119" s="3"/>
      <c r="IHT119" s="3"/>
      <c r="IHU119" s="3"/>
      <c r="IHV119" s="3"/>
      <c r="IHW119" s="3"/>
      <c r="IHX119" s="3"/>
      <c r="IHY119" s="3"/>
      <c r="IHZ119" s="3"/>
      <c r="IIA119" s="3"/>
      <c r="IIB119" s="3"/>
      <c r="IIC119" s="3"/>
      <c r="IID119" s="3"/>
      <c r="IIE119" s="3"/>
      <c r="IIF119" s="3"/>
      <c r="IIG119" s="3"/>
      <c r="IIH119" s="3"/>
      <c r="III119" s="3"/>
      <c r="IIJ119" s="3"/>
      <c r="IIK119" s="3"/>
      <c r="IIL119" s="3"/>
      <c r="IIM119" s="3"/>
      <c r="IIN119" s="3"/>
      <c r="IIO119" s="3"/>
      <c r="IIP119" s="3"/>
      <c r="IIQ119" s="3"/>
      <c r="IIR119" s="3"/>
      <c r="IIS119" s="3"/>
      <c r="IIT119" s="3"/>
      <c r="IIU119" s="3"/>
      <c r="IIV119" s="3"/>
      <c r="IIW119" s="3"/>
      <c r="IIX119" s="3"/>
      <c r="IIY119" s="3"/>
      <c r="IIZ119" s="3"/>
      <c r="IJA119" s="3"/>
      <c r="IJB119" s="3"/>
      <c r="IJC119" s="3"/>
      <c r="IJD119" s="3"/>
      <c r="IJE119" s="3"/>
      <c r="IJF119" s="3"/>
      <c r="IJG119" s="3"/>
      <c r="IJH119" s="3"/>
      <c r="IJI119" s="3"/>
      <c r="IJJ119" s="3"/>
      <c r="IJK119" s="3"/>
      <c r="IJL119" s="3"/>
      <c r="IJM119" s="3"/>
      <c r="IJN119" s="3"/>
      <c r="IJO119" s="3"/>
      <c r="IJP119" s="3"/>
      <c r="IJQ119" s="3"/>
      <c r="IJR119" s="3"/>
      <c r="IJS119" s="3"/>
      <c r="IJT119" s="3"/>
      <c r="IJU119" s="3"/>
      <c r="IJV119" s="3"/>
      <c r="IJW119" s="3"/>
      <c r="IJX119" s="3"/>
      <c r="IJY119" s="3"/>
      <c r="IJZ119" s="3"/>
      <c r="IKA119" s="3"/>
      <c r="IKB119" s="3"/>
      <c r="IKC119" s="3"/>
      <c r="IKD119" s="3"/>
      <c r="IKE119" s="3"/>
      <c r="IKF119" s="3"/>
      <c r="IKG119" s="3"/>
      <c r="IKH119" s="3"/>
      <c r="IKI119" s="3"/>
      <c r="IKJ119" s="3"/>
      <c r="IKK119" s="3"/>
      <c r="IKL119" s="3"/>
      <c r="IKM119" s="3"/>
      <c r="IKN119" s="3"/>
      <c r="IKO119" s="3"/>
      <c r="IKP119" s="3"/>
      <c r="IKQ119" s="3"/>
      <c r="IKR119" s="3"/>
      <c r="IKS119" s="3"/>
      <c r="IKT119" s="3"/>
      <c r="IKU119" s="3"/>
      <c r="IKV119" s="3"/>
      <c r="IKW119" s="3"/>
      <c r="IKX119" s="3"/>
      <c r="IKY119" s="3"/>
      <c r="IKZ119" s="3"/>
      <c r="ILA119" s="3"/>
      <c r="ILB119" s="3"/>
      <c r="ILC119" s="3"/>
      <c r="ILD119" s="3"/>
      <c r="ILE119" s="3"/>
      <c r="ILF119" s="3"/>
      <c r="ILG119" s="3"/>
      <c r="ILH119" s="3"/>
      <c r="ILI119" s="3"/>
      <c r="ILJ119" s="3"/>
      <c r="ILK119" s="3"/>
      <c r="ILL119" s="3"/>
      <c r="ILM119" s="3"/>
      <c r="ILN119" s="3"/>
      <c r="ILO119" s="3"/>
      <c r="ILP119" s="3"/>
      <c r="ILQ119" s="3"/>
      <c r="ILR119" s="3"/>
      <c r="ILS119" s="3"/>
      <c r="ILT119" s="3"/>
      <c r="ILU119" s="3"/>
      <c r="ILV119" s="3"/>
      <c r="ILW119" s="3"/>
      <c r="ILX119" s="3"/>
      <c r="ILY119" s="3"/>
      <c r="ILZ119" s="3"/>
      <c r="IMA119" s="3"/>
      <c r="IMB119" s="3"/>
      <c r="IMC119" s="3"/>
      <c r="IMD119" s="3"/>
      <c r="IME119" s="3"/>
      <c r="IMF119" s="3"/>
      <c r="IMG119" s="3"/>
      <c r="IMH119" s="3"/>
      <c r="IMI119" s="3"/>
      <c r="IMJ119" s="3"/>
      <c r="IMK119" s="3"/>
      <c r="IML119" s="3"/>
      <c r="IMM119" s="3"/>
      <c r="IMN119" s="3"/>
      <c r="IMO119" s="3"/>
      <c r="IMP119" s="3"/>
      <c r="IMQ119" s="3"/>
      <c r="IMR119" s="3"/>
      <c r="IMS119" s="3"/>
      <c r="IMT119" s="3"/>
      <c r="IMU119" s="3"/>
      <c r="IMV119" s="3"/>
      <c r="IMW119" s="3"/>
      <c r="IMX119" s="3"/>
      <c r="IMY119" s="3"/>
      <c r="IMZ119" s="3"/>
      <c r="INA119" s="3"/>
      <c r="INB119" s="3"/>
      <c r="INC119" s="3"/>
      <c r="IND119" s="3"/>
      <c r="INE119" s="3"/>
      <c r="INF119" s="3"/>
      <c r="ING119" s="3"/>
      <c r="INH119" s="3"/>
      <c r="INI119" s="3"/>
      <c r="INJ119" s="3"/>
      <c r="INK119" s="3"/>
      <c r="INL119" s="3"/>
      <c r="INM119" s="3"/>
      <c r="INN119" s="3"/>
      <c r="INO119" s="3"/>
      <c r="INP119" s="3"/>
      <c r="INQ119" s="3"/>
      <c r="INR119" s="3"/>
      <c r="INS119" s="3"/>
      <c r="INT119" s="3"/>
      <c r="INU119" s="3"/>
      <c r="INV119" s="3"/>
      <c r="INW119" s="3"/>
      <c r="INX119" s="3"/>
      <c r="INY119" s="3"/>
      <c r="INZ119" s="3"/>
      <c r="IOA119" s="3"/>
      <c r="IOB119" s="3"/>
      <c r="IOC119" s="3"/>
      <c r="IOD119" s="3"/>
      <c r="IOE119" s="3"/>
      <c r="IOF119" s="3"/>
      <c r="IOG119" s="3"/>
      <c r="IOH119" s="3"/>
      <c r="IOI119" s="3"/>
      <c r="IOJ119" s="3"/>
      <c r="IOK119" s="3"/>
      <c r="IOL119" s="3"/>
      <c r="IOM119" s="3"/>
      <c r="ION119" s="3"/>
      <c r="IOO119" s="3"/>
      <c r="IOP119" s="3"/>
      <c r="IOQ119" s="3"/>
      <c r="IOR119" s="3"/>
      <c r="IOS119" s="3"/>
      <c r="IOT119" s="3"/>
      <c r="IOU119" s="3"/>
      <c r="IOV119" s="3"/>
      <c r="IOW119" s="3"/>
      <c r="IOX119" s="3"/>
      <c r="IOY119" s="3"/>
      <c r="IOZ119" s="3"/>
      <c r="IPA119" s="3"/>
      <c r="IPB119" s="3"/>
      <c r="IPC119" s="3"/>
      <c r="IPD119" s="3"/>
      <c r="IPE119" s="3"/>
      <c r="IPF119" s="3"/>
      <c r="IPG119" s="3"/>
      <c r="IPH119" s="3"/>
      <c r="IPI119" s="3"/>
      <c r="IPJ119" s="3"/>
      <c r="IPK119" s="3"/>
      <c r="IPL119" s="3"/>
      <c r="IPM119" s="3"/>
      <c r="IPN119" s="3"/>
      <c r="IPO119" s="3"/>
      <c r="IPP119" s="3"/>
      <c r="IPQ119" s="3"/>
      <c r="IPR119" s="3"/>
      <c r="IPS119" s="3"/>
      <c r="IPT119" s="3"/>
      <c r="IPU119" s="3"/>
      <c r="IPV119" s="3"/>
      <c r="IPW119" s="3"/>
      <c r="IPX119" s="3"/>
      <c r="IPY119" s="3"/>
      <c r="IPZ119" s="3"/>
      <c r="IQA119" s="3"/>
      <c r="IQB119" s="3"/>
      <c r="IQC119" s="3"/>
      <c r="IQD119" s="3"/>
      <c r="IQE119" s="3"/>
      <c r="IQF119" s="3"/>
      <c r="IQG119" s="3"/>
      <c r="IQH119" s="3"/>
      <c r="IQI119" s="3"/>
      <c r="IQJ119" s="3"/>
      <c r="IQK119" s="3"/>
      <c r="IQL119" s="3"/>
      <c r="IQM119" s="3"/>
      <c r="IQN119" s="3"/>
      <c r="IQO119" s="3"/>
      <c r="IQP119" s="3"/>
      <c r="IQQ119" s="3"/>
      <c r="IQR119" s="3"/>
      <c r="IQS119" s="3"/>
      <c r="IQT119" s="3"/>
      <c r="IQU119" s="3"/>
      <c r="IQV119" s="3"/>
      <c r="IQW119" s="3"/>
      <c r="IQX119" s="3"/>
      <c r="IQY119" s="3"/>
      <c r="IQZ119" s="3"/>
      <c r="IRA119" s="3"/>
      <c r="IRB119" s="3"/>
      <c r="IRC119" s="3"/>
      <c r="IRD119" s="3"/>
      <c r="IRE119" s="3"/>
      <c r="IRF119" s="3"/>
      <c r="IRG119" s="3"/>
      <c r="IRH119" s="3"/>
      <c r="IRI119" s="3"/>
      <c r="IRJ119" s="3"/>
      <c r="IRK119" s="3"/>
      <c r="IRL119" s="3"/>
      <c r="IRM119" s="3"/>
      <c r="IRN119" s="3"/>
      <c r="IRO119" s="3"/>
      <c r="IRP119" s="3"/>
      <c r="IRQ119" s="3"/>
      <c r="IRR119" s="3"/>
      <c r="IRS119" s="3"/>
      <c r="IRT119" s="3"/>
      <c r="IRU119" s="3"/>
      <c r="IRV119" s="3"/>
      <c r="IRW119" s="3"/>
      <c r="IRX119" s="3"/>
      <c r="IRY119" s="3"/>
      <c r="IRZ119" s="3"/>
      <c r="ISA119" s="3"/>
      <c r="ISB119" s="3"/>
      <c r="ISC119" s="3"/>
      <c r="ISD119" s="3"/>
      <c r="ISE119" s="3"/>
      <c r="ISF119" s="3"/>
      <c r="ISG119" s="3"/>
      <c r="ISH119" s="3"/>
      <c r="ISI119" s="3"/>
      <c r="ISJ119" s="3"/>
      <c r="ISK119" s="3"/>
      <c r="ISL119" s="3"/>
      <c r="ISM119" s="3"/>
      <c r="ISN119" s="3"/>
      <c r="ISO119" s="3"/>
      <c r="ISP119" s="3"/>
      <c r="ISQ119" s="3"/>
      <c r="ISR119" s="3"/>
      <c r="ISS119" s="3"/>
      <c r="IST119" s="3"/>
      <c r="ISU119" s="3"/>
      <c r="ISV119" s="3"/>
      <c r="ISW119" s="3"/>
      <c r="ISX119" s="3"/>
      <c r="ISY119" s="3"/>
      <c r="ISZ119" s="3"/>
      <c r="ITA119" s="3"/>
      <c r="ITB119" s="3"/>
      <c r="ITC119" s="3"/>
      <c r="ITD119" s="3"/>
      <c r="ITE119" s="3"/>
      <c r="ITF119" s="3"/>
      <c r="ITG119" s="3"/>
      <c r="ITH119" s="3"/>
      <c r="ITI119" s="3"/>
      <c r="ITJ119" s="3"/>
      <c r="ITK119" s="3"/>
      <c r="ITL119" s="3"/>
      <c r="ITM119" s="3"/>
      <c r="ITN119" s="3"/>
      <c r="ITO119" s="3"/>
      <c r="ITP119" s="3"/>
      <c r="ITQ119" s="3"/>
      <c r="ITR119" s="3"/>
      <c r="ITS119" s="3"/>
      <c r="ITT119" s="3"/>
      <c r="ITU119" s="3"/>
      <c r="ITV119" s="3"/>
      <c r="ITW119" s="3"/>
      <c r="ITX119" s="3"/>
      <c r="ITY119" s="3"/>
      <c r="ITZ119" s="3"/>
      <c r="IUA119" s="3"/>
      <c r="IUB119" s="3"/>
      <c r="IUC119" s="3"/>
      <c r="IUD119" s="3"/>
      <c r="IUE119" s="3"/>
      <c r="IUF119" s="3"/>
      <c r="IUG119" s="3"/>
      <c r="IUH119" s="3"/>
      <c r="IUI119" s="3"/>
      <c r="IUJ119" s="3"/>
      <c r="IUK119" s="3"/>
      <c r="IUL119" s="3"/>
      <c r="IUM119" s="3"/>
      <c r="IUN119" s="3"/>
      <c r="IUO119" s="3"/>
      <c r="IUP119" s="3"/>
      <c r="IUQ119" s="3"/>
      <c r="IUR119" s="3"/>
      <c r="IUS119" s="3"/>
      <c r="IUT119" s="3"/>
      <c r="IUU119" s="3"/>
      <c r="IUV119" s="3"/>
      <c r="IUW119" s="3"/>
      <c r="IUX119" s="3"/>
      <c r="IUY119" s="3"/>
      <c r="IUZ119" s="3"/>
      <c r="IVA119" s="3"/>
      <c r="IVB119" s="3"/>
      <c r="IVC119" s="3"/>
      <c r="IVD119" s="3"/>
      <c r="IVE119" s="3"/>
      <c r="IVF119" s="3"/>
      <c r="IVG119" s="3"/>
      <c r="IVH119" s="3"/>
      <c r="IVI119" s="3"/>
      <c r="IVJ119" s="3"/>
      <c r="IVK119" s="3"/>
      <c r="IVL119" s="3"/>
      <c r="IVM119" s="3"/>
      <c r="IVN119" s="3"/>
      <c r="IVO119" s="3"/>
      <c r="IVP119" s="3"/>
      <c r="IVQ119" s="3"/>
      <c r="IVR119" s="3"/>
      <c r="IVS119" s="3"/>
      <c r="IVT119" s="3"/>
      <c r="IVU119" s="3"/>
      <c r="IVV119" s="3"/>
      <c r="IVW119" s="3"/>
      <c r="IVX119" s="3"/>
      <c r="IVY119" s="3"/>
      <c r="IVZ119" s="3"/>
      <c r="IWA119" s="3"/>
      <c r="IWB119" s="3"/>
      <c r="IWC119" s="3"/>
      <c r="IWD119" s="3"/>
      <c r="IWE119" s="3"/>
      <c r="IWF119" s="3"/>
      <c r="IWG119" s="3"/>
      <c r="IWH119" s="3"/>
      <c r="IWI119" s="3"/>
      <c r="IWJ119" s="3"/>
      <c r="IWK119" s="3"/>
      <c r="IWL119" s="3"/>
      <c r="IWM119" s="3"/>
      <c r="IWN119" s="3"/>
      <c r="IWO119" s="3"/>
      <c r="IWP119" s="3"/>
      <c r="IWQ119" s="3"/>
      <c r="IWR119" s="3"/>
      <c r="IWS119" s="3"/>
      <c r="IWT119" s="3"/>
      <c r="IWU119" s="3"/>
      <c r="IWV119" s="3"/>
      <c r="IWW119" s="3"/>
      <c r="IWX119" s="3"/>
      <c r="IWY119" s="3"/>
      <c r="IWZ119" s="3"/>
      <c r="IXA119" s="3"/>
      <c r="IXB119" s="3"/>
      <c r="IXC119" s="3"/>
      <c r="IXD119" s="3"/>
      <c r="IXE119" s="3"/>
      <c r="IXF119" s="3"/>
      <c r="IXG119" s="3"/>
      <c r="IXH119" s="3"/>
      <c r="IXI119" s="3"/>
      <c r="IXJ119" s="3"/>
      <c r="IXK119" s="3"/>
      <c r="IXL119" s="3"/>
      <c r="IXM119" s="3"/>
      <c r="IXN119" s="3"/>
      <c r="IXO119" s="3"/>
      <c r="IXP119" s="3"/>
      <c r="IXQ119" s="3"/>
      <c r="IXR119" s="3"/>
      <c r="IXS119" s="3"/>
      <c r="IXT119" s="3"/>
      <c r="IXU119" s="3"/>
      <c r="IXV119" s="3"/>
      <c r="IXW119" s="3"/>
      <c r="IXX119" s="3"/>
      <c r="IXY119" s="3"/>
      <c r="IXZ119" s="3"/>
      <c r="IYA119" s="3"/>
      <c r="IYB119" s="3"/>
      <c r="IYC119" s="3"/>
      <c r="IYD119" s="3"/>
      <c r="IYE119" s="3"/>
      <c r="IYF119" s="3"/>
      <c r="IYG119" s="3"/>
      <c r="IYH119" s="3"/>
      <c r="IYI119" s="3"/>
      <c r="IYJ119" s="3"/>
      <c r="IYK119" s="3"/>
      <c r="IYL119" s="3"/>
      <c r="IYM119" s="3"/>
      <c r="IYN119" s="3"/>
      <c r="IYO119" s="3"/>
      <c r="IYP119" s="3"/>
      <c r="IYQ119" s="3"/>
      <c r="IYR119" s="3"/>
      <c r="IYS119" s="3"/>
      <c r="IYT119" s="3"/>
      <c r="IYU119" s="3"/>
      <c r="IYV119" s="3"/>
      <c r="IYW119" s="3"/>
      <c r="IYX119" s="3"/>
      <c r="IYY119" s="3"/>
      <c r="IYZ119" s="3"/>
      <c r="IZA119" s="3"/>
      <c r="IZB119" s="3"/>
      <c r="IZC119" s="3"/>
      <c r="IZD119" s="3"/>
      <c r="IZE119" s="3"/>
      <c r="IZF119" s="3"/>
      <c r="IZG119" s="3"/>
      <c r="IZH119" s="3"/>
      <c r="IZI119" s="3"/>
      <c r="IZJ119" s="3"/>
      <c r="IZK119" s="3"/>
      <c r="IZL119" s="3"/>
      <c r="IZM119" s="3"/>
      <c r="IZN119" s="3"/>
      <c r="IZO119" s="3"/>
      <c r="IZP119" s="3"/>
      <c r="IZQ119" s="3"/>
      <c r="IZR119" s="3"/>
      <c r="IZS119" s="3"/>
      <c r="IZT119" s="3"/>
      <c r="IZU119" s="3"/>
      <c r="IZV119" s="3"/>
      <c r="IZW119" s="3"/>
      <c r="IZX119" s="3"/>
      <c r="IZY119" s="3"/>
      <c r="IZZ119" s="3"/>
      <c r="JAA119" s="3"/>
      <c r="JAB119" s="3"/>
      <c r="JAC119" s="3"/>
      <c r="JAD119" s="3"/>
      <c r="JAE119" s="3"/>
      <c r="JAF119" s="3"/>
      <c r="JAG119" s="3"/>
      <c r="JAH119" s="3"/>
      <c r="JAI119" s="3"/>
      <c r="JAJ119" s="3"/>
      <c r="JAK119" s="3"/>
      <c r="JAL119" s="3"/>
      <c r="JAM119" s="3"/>
      <c r="JAN119" s="3"/>
      <c r="JAO119" s="3"/>
      <c r="JAP119" s="3"/>
      <c r="JAQ119" s="3"/>
      <c r="JAR119" s="3"/>
      <c r="JAS119" s="3"/>
      <c r="JAT119" s="3"/>
      <c r="JAU119" s="3"/>
      <c r="JAV119" s="3"/>
      <c r="JAW119" s="3"/>
      <c r="JAX119" s="3"/>
      <c r="JAY119" s="3"/>
      <c r="JAZ119" s="3"/>
      <c r="JBA119" s="3"/>
      <c r="JBB119" s="3"/>
      <c r="JBC119" s="3"/>
      <c r="JBD119" s="3"/>
      <c r="JBE119" s="3"/>
      <c r="JBF119" s="3"/>
      <c r="JBG119" s="3"/>
      <c r="JBH119" s="3"/>
      <c r="JBI119" s="3"/>
      <c r="JBJ119" s="3"/>
      <c r="JBK119" s="3"/>
      <c r="JBL119" s="3"/>
      <c r="JBM119" s="3"/>
      <c r="JBN119" s="3"/>
      <c r="JBO119" s="3"/>
      <c r="JBP119" s="3"/>
      <c r="JBQ119" s="3"/>
      <c r="JBR119" s="3"/>
      <c r="JBS119" s="3"/>
      <c r="JBT119" s="3"/>
      <c r="JBU119" s="3"/>
      <c r="JBV119" s="3"/>
      <c r="JBW119" s="3"/>
      <c r="JBX119" s="3"/>
      <c r="JBY119" s="3"/>
      <c r="JBZ119" s="3"/>
      <c r="JCA119" s="3"/>
      <c r="JCB119" s="3"/>
      <c r="JCC119" s="3"/>
      <c r="JCD119" s="3"/>
      <c r="JCE119" s="3"/>
      <c r="JCF119" s="3"/>
      <c r="JCG119" s="3"/>
      <c r="JCH119" s="3"/>
      <c r="JCI119" s="3"/>
      <c r="JCJ119" s="3"/>
      <c r="JCK119" s="3"/>
      <c r="JCL119" s="3"/>
      <c r="JCM119" s="3"/>
      <c r="JCN119" s="3"/>
      <c r="JCO119" s="3"/>
      <c r="JCP119" s="3"/>
      <c r="JCQ119" s="3"/>
      <c r="JCR119" s="3"/>
      <c r="JCS119" s="3"/>
      <c r="JCT119" s="3"/>
      <c r="JCU119" s="3"/>
      <c r="JCV119" s="3"/>
      <c r="JCW119" s="3"/>
      <c r="JCX119" s="3"/>
      <c r="JCY119" s="3"/>
      <c r="JCZ119" s="3"/>
      <c r="JDA119" s="3"/>
      <c r="JDB119" s="3"/>
      <c r="JDC119" s="3"/>
      <c r="JDD119" s="3"/>
      <c r="JDE119" s="3"/>
      <c r="JDF119" s="3"/>
      <c r="JDG119" s="3"/>
      <c r="JDH119" s="3"/>
      <c r="JDI119" s="3"/>
      <c r="JDJ119" s="3"/>
      <c r="JDK119" s="3"/>
      <c r="JDL119" s="3"/>
      <c r="JDM119" s="3"/>
      <c r="JDN119" s="3"/>
      <c r="JDO119" s="3"/>
      <c r="JDP119" s="3"/>
      <c r="JDQ119" s="3"/>
      <c r="JDR119" s="3"/>
      <c r="JDS119" s="3"/>
      <c r="JDT119" s="3"/>
      <c r="JDU119" s="3"/>
      <c r="JDV119" s="3"/>
      <c r="JDW119" s="3"/>
      <c r="JDX119" s="3"/>
      <c r="JDY119" s="3"/>
      <c r="JDZ119" s="3"/>
      <c r="JEA119" s="3"/>
      <c r="JEB119" s="3"/>
      <c r="JEC119" s="3"/>
      <c r="JED119" s="3"/>
      <c r="JEE119" s="3"/>
      <c r="JEF119" s="3"/>
      <c r="JEG119" s="3"/>
      <c r="JEH119" s="3"/>
      <c r="JEI119" s="3"/>
      <c r="JEJ119" s="3"/>
      <c r="JEK119" s="3"/>
      <c r="JEL119" s="3"/>
      <c r="JEM119" s="3"/>
      <c r="JEN119" s="3"/>
      <c r="JEO119" s="3"/>
      <c r="JEP119" s="3"/>
      <c r="JEQ119" s="3"/>
      <c r="JER119" s="3"/>
      <c r="JES119" s="3"/>
      <c r="JET119" s="3"/>
      <c r="JEU119" s="3"/>
      <c r="JEV119" s="3"/>
      <c r="JEW119" s="3"/>
      <c r="JEX119" s="3"/>
      <c r="JEY119" s="3"/>
      <c r="JEZ119" s="3"/>
      <c r="JFA119" s="3"/>
      <c r="JFB119" s="3"/>
      <c r="JFC119" s="3"/>
      <c r="JFD119" s="3"/>
      <c r="JFE119" s="3"/>
      <c r="JFF119" s="3"/>
      <c r="JFG119" s="3"/>
      <c r="JFH119" s="3"/>
      <c r="JFI119" s="3"/>
      <c r="JFJ119" s="3"/>
      <c r="JFK119" s="3"/>
      <c r="JFL119" s="3"/>
      <c r="JFM119" s="3"/>
      <c r="JFN119" s="3"/>
      <c r="JFO119" s="3"/>
      <c r="JFP119" s="3"/>
      <c r="JFQ119" s="3"/>
      <c r="JFR119" s="3"/>
      <c r="JFS119" s="3"/>
      <c r="JFT119" s="3"/>
      <c r="JFU119" s="3"/>
      <c r="JFV119" s="3"/>
      <c r="JFW119" s="3"/>
      <c r="JFX119" s="3"/>
      <c r="JFY119" s="3"/>
      <c r="JFZ119" s="3"/>
      <c r="JGA119" s="3"/>
      <c r="JGB119" s="3"/>
      <c r="JGC119" s="3"/>
      <c r="JGD119" s="3"/>
      <c r="JGE119" s="3"/>
      <c r="JGF119" s="3"/>
      <c r="JGG119" s="3"/>
      <c r="JGH119" s="3"/>
      <c r="JGI119" s="3"/>
      <c r="JGJ119" s="3"/>
      <c r="JGK119" s="3"/>
      <c r="JGL119" s="3"/>
      <c r="JGM119" s="3"/>
      <c r="JGN119" s="3"/>
      <c r="JGO119" s="3"/>
      <c r="JGP119" s="3"/>
      <c r="JGQ119" s="3"/>
      <c r="JGR119" s="3"/>
      <c r="JGS119" s="3"/>
      <c r="JGT119" s="3"/>
      <c r="JGU119" s="3"/>
      <c r="JGV119" s="3"/>
      <c r="JGW119" s="3"/>
      <c r="JGX119" s="3"/>
      <c r="JGY119" s="3"/>
      <c r="JGZ119" s="3"/>
      <c r="JHA119" s="3"/>
      <c r="JHB119" s="3"/>
      <c r="JHC119" s="3"/>
      <c r="JHD119" s="3"/>
      <c r="JHE119" s="3"/>
      <c r="JHF119" s="3"/>
      <c r="JHG119" s="3"/>
      <c r="JHH119" s="3"/>
      <c r="JHI119" s="3"/>
      <c r="JHJ119" s="3"/>
      <c r="JHK119" s="3"/>
      <c r="JHL119" s="3"/>
      <c r="JHM119" s="3"/>
      <c r="JHN119" s="3"/>
      <c r="JHO119" s="3"/>
      <c r="JHP119" s="3"/>
      <c r="JHQ119" s="3"/>
      <c r="JHR119" s="3"/>
      <c r="JHS119" s="3"/>
      <c r="JHT119" s="3"/>
      <c r="JHU119" s="3"/>
      <c r="JHV119" s="3"/>
      <c r="JHW119" s="3"/>
      <c r="JHX119" s="3"/>
      <c r="JHY119" s="3"/>
      <c r="JHZ119" s="3"/>
      <c r="JIA119" s="3"/>
      <c r="JIB119" s="3"/>
      <c r="JIC119" s="3"/>
      <c r="JID119" s="3"/>
      <c r="JIE119" s="3"/>
      <c r="JIF119" s="3"/>
      <c r="JIG119" s="3"/>
      <c r="JIH119" s="3"/>
      <c r="JII119" s="3"/>
      <c r="JIJ119" s="3"/>
      <c r="JIK119" s="3"/>
      <c r="JIL119" s="3"/>
      <c r="JIM119" s="3"/>
      <c r="JIN119" s="3"/>
      <c r="JIO119" s="3"/>
      <c r="JIP119" s="3"/>
      <c r="JIQ119" s="3"/>
      <c r="JIR119" s="3"/>
      <c r="JIS119" s="3"/>
      <c r="JIT119" s="3"/>
      <c r="JIU119" s="3"/>
      <c r="JIV119" s="3"/>
      <c r="JIW119" s="3"/>
      <c r="JIX119" s="3"/>
      <c r="JIY119" s="3"/>
      <c r="JIZ119" s="3"/>
      <c r="JJA119" s="3"/>
      <c r="JJB119" s="3"/>
      <c r="JJC119" s="3"/>
      <c r="JJD119" s="3"/>
      <c r="JJE119" s="3"/>
      <c r="JJF119" s="3"/>
      <c r="JJG119" s="3"/>
      <c r="JJH119" s="3"/>
      <c r="JJI119" s="3"/>
      <c r="JJJ119" s="3"/>
      <c r="JJK119" s="3"/>
      <c r="JJL119" s="3"/>
      <c r="JJM119" s="3"/>
      <c r="JJN119" s="3"/>
      <c r="JJO119" s="3"/>
      <c r="JJP119" s="3"/>
      <c r="JJQ119" s="3"/>
      <c r="JJR119" s="3"/>
      <c r="JJS119" s="3"/>
      <c r="JJT119" s="3"/>
      <c r="JJU119" s="3"/>
      <c r="JJV119" s="3"/>
      <c r="JJW119" s="3"/>
      <c r="JJX119" s="3"/>
      <c r="JJY119" s="3"/>
      <c r="JJZ119" s="3"/>
      <c r="JKA119" s="3"/>
      <c r="JKB119" s="3"/>
      <c r="JKC119" s="3"/>
      <c r="JKD119" s="3"/>
      <c r="JKE119" s="3"/>
      <c r="JKF119" s="3"/>
      <c r="JKG119" s="3"/>
      <c r="JKH119" s="3"/>
      <c r="JKI119" s="3"/>
      <c r="JKJ119" s="3"/>
      <c r="JKK119" s="3"/>
      <c r="JKL119" s="3"/>
      <c r="JKM119" s="3"/>
      <c r="JKN119" s="3"/>
      <c r="JKO119" s="3"/>
      <c r="JKP119" s="3"/>
      <c r="JKQ119" s="3"/>
      <c r="JKR119" s="3"/>
      <c r="JKS119" s="3"/>
      <c r="JKT119" s="3"/>
      <c r="JKU119" s="3"/>
      <c r="JKV119" s="3"/>
      <c r="JKW119" s="3"/>
      <c r="JKX119" s="3"/>
      <c r="JKY119" s="3"/>
      <c r="JKZ119" s="3"/>
      <c r="JLA119" s="3"/>
      <c r="JLB119" s="3"/>
      <c r="JLC119" s="3"/>
      <c r="JLD119" s="3"/>
      <c r="JLE119" s="3"/>
      <c r="JLF119" s="3"/>
      <c r="JLG119" s="3"/>
      <c r="JLH119" s="3"/>
      <c r="JLI119" s="3"/>
      <c r="JLJ119" s="3"/>
      <c r="JLK119" s="3"/>
      <c r="JLL119" s="3"/>
      <c r="JLM119" s="3"/>
      <c r="JLN119" s="3"/>
      <c r="JLO119" s="3"/>
      <c r="JLP119" s="3"/>
      <c r="JLQ119" s="3"/>
      <c r="JLR119" s="3"/>
      <c r="JLS119" s="3"/>
      <c r="JLT119" s="3"/>
      <c r="JLU119" s="3"/>
      <c r="JLV119" s="3"/>
      <c r="JLW119" s="3"/>
      <c r="JLX119" s="3"/>
      <c r="JLY119" s="3"/>
      <c r="JLZ119" s="3"/>
      <c r="JMA119" s="3"/>
      <c r="JMB119" s="3"/>
      <c r="JMC119" s="3"/>
      <c r="JMD119" s="3"/>
      <c r="JME119" s="3"/>
      <c r="JMF119" s="3"/>
      <c r="JMG119" s="3"/>
      <c r="JMH119" s="3"/>
      <c r="JMI119" s="3"/>
      <c r="JMJ119" s="3"/>
      <c r="JMK119" s="3"/>
      <c r="JML119" s="3"/>
      <c r="JMM119" s="3"/>
      <c r="JMN119" s="3"/>
      <c r="JMO119" s="3"/>
      <c r="JMP119" s="3"/>
      <c r="JMQ119" s="3"/>
      <c r="JMR119" s="3"/>
      <c r="JMS119" s="3"/>
      <c r="JMT119" s="3"/>
      <c r="JMU119" s="3"/>
      <c r="JMV119" s="3"/>
      <c r="JMW119" s="3"/>
      <c r="JMX119" s="3"/>
      <c r="JMY119" s="3"/>
      <c r="JMZ119" s="3"/>
      <c r="JNA119" s="3"/>
      <c r="JNB119" s="3"/>
      <c r="JNC119" s="3"/>
      <c r="JND119" s="3"/>
      <c r="JNE119" s="3"/>
      <c r="JNF119" s="3"/>
      <c r="JNG119" s="3"/>
      <c r="JNH119" s="3"/>
      <c r="JNI119" s="3"/>
      <c r="JNJ119" s="3"/>
      <c r="JNK119" s="3"/>
      <c r="JNL119" s="3"/>
      <c r="JNM119" s="3"/>
      <c r="JNN119" s="3"/>
      <c r="JNO119" s="3"/>
      <c r="JNP119" s="3"/>
      <c r="JNQ119" s="3"/>
      <c r="JNR119" s="3"/>
      <c r="JNS119" s="3"/>
      <c r="JNT119" s="3"/>
      <c r="JNU119" s="3"/>
      <c r="JNV119" s="3"/>
      <c r="JNW119" s="3"/>
      <c r="JNX119" s="3"/>
      <c r="JNY119" s="3"/>
      <c r="JNZ119" s="3"/>
      <c r="JOA119" s="3"/>
      <c r="JOB119" s="3"/>
      <c r="JOC119" s="3"/>
      <c r="JOD119" s="3"/>
      <c r="JOE119" s="3"/>
      <c r="JOF119" s="3"/>
      <c r="JOG119" s="3"/>
      <c r="JOH119" s="3"/>
      <c r="JOI119" s="3"/>
      <c r="JOJ119" s="3"/>
      <c r="JOK119" s="3"/>
      <c r="JOL119" s="3"/>
      <c r="JOM119" s="3"/>
      <c r="JON119" s="3"/>
      <c r="JOO119" s="3"/>
      <c r="JOP119" s="3"/>
      <c r="JOQ119" s="3"/>
      <c r="JOR119" s="3"/>
      <c r="JOS119" s="3"/>
      <c r="JOT119" s="3"/>
      <c r="JOU119" s="3"/>
      <c r="JOV119" s="3"/>
      <c r="JOW119" s="3"/>
      <c r="JOX119" s="3"/>
      <c r="JOY119" s="3"/>
      <c r="JOZ119" s="3"/>
      <c r="JPA119" s="3"/>
      <c r="JPB119" s="3"/>
      <c r="JPC119" s="3"/>
      <c r="JPD119" s="3"/>
      <c r="JPE119" s="3"/>
      <c r="JPF119" s="3"/>
      <c r="JPG119" s="3"/>
      <c r="JPH119" s="3"/>
      <c r="JPI119" s="3"/>
      <c r="JPJ119" s="3"/>
      <c r="JPK119" s="3"/>
      <c r="JPL119" s="3"/>
      <c r="JPM119" s="3"/>
      <c r="JPN119" s="3"/>
      <c r="JPO119" s="3"/>
      <c r="JPP119" s="3"/>
      <c r="JPQ119" s="3"/>
      <c r="JPR119" s="3"/>
      <c r="JPS119" s="3"/>
      <c r="JPT119" s="3"/>
      <c r="JPU119" s="3"/>
      <c r="JPV119" s="3"/>
      <c r="JPW119" s="3"/>
      <c r="JPX119" s="3"/>
      <c r="JPY119" s="3"/>
      <c r="JPZ119" s="3"/>
      <c r="JQA119" s="3"/>
      <c r="JQB119" s="3"/>
      <c r="JQC119" s="3"/>
      <c r="JQD119" s="3"/>
      <c r="JQE119" s="3"/>
      <c r="JQF119" s="3"/>
      <c r="JQG119" s="3"/>
      <c r="JQH119" s="3"/>
      <c r="JQI119" s="3"/>
      <c r="JQJ119" s="3"/>
      <c r="JQK119" s="3"/>
      <c r="JQL119" s="3"/>
      <c r="JQM119" s="3"/>
      <c r="JQN119" s="3"/>
      <c r="JQO119" s="3"/>
      <c r="JQP119" s="3"/>
      <c r="JQQ119" s="3"/>
      <c r="JQR119" s="3"/>
      <c r="JQS119" s="3"/>
      <c r="JQT119" s="3"/>
      <c r="JQU119" s="3"/>
      <c r="JQV119" s="3"/>
      <c r="JQW119" s="3"/>
      <c r="JQX119" s="3"/>
      <c r="JQY119" s="3"/>
      <c r="JQZ119" s="3"/>
      <c r="JRA119" s="3"/>
      <c r="JRB119" s="3"/>
      <c r="JRC119" s="3"/>
      <c r="JRD119" s="3"/>
      <c r="JRE119" s="3"/>
      <c r="JRF119" s="3"/>
      <c r="JRG119" s="3"/>
      <c r="JRH119" s="3"/>
      <c r="JRI119" s="3"/>
      <c r="JRJ119" s="3"/>
      <c r="JRK119" s="3"/>
      <c r="JRL119" s="3"/>
      <c r="JRM119" s="3"/>
      <c r="JRN119" s="3"/>
      <c r="JRO119" s="3"/>
      <c r="JRP119" s="3"/>
      <c r="JRQ119" s="3"/>
      <c r="JRR119" s="3"/>
      <c r="JRS119" s="3"/>
      <c r="JRT119" s="3"/>
      <c r="JRU119" s="3"/>
      <c r="JRV119" s="3"/>
      <c r="JRW119" s="3"/>
      <c r="JRX119" s="3"/>
      <c r="JRY119" s="3"/>
      <c r="JRZ119" s="3"/>
      <c r="JSA119" s="3"/>
      <c r="JSB119" s="3"/>
      <c r="JSC119" s="3"/>
      <c r="JSD119" s="3"/>
      <c r="JSE119" s="3"/>
      <c r="JSF119" s="3"/>
      <c r="JSG119" s="3"/>
      <c r="JSH119" s="3"/>
      <c r="JSI119" s="3"/>
      <c r="JSJ119" s="3"/>
      <c r="JSK119" s="3"/>
      <c r="JSL119" s="3"/>
      <c r="JSM119" s="3"/>
      <c r="JSN119" s="3"/>
      <c r="JSO119" s="3"/>
      <c r="JSP119" s="3"/>
      <c r="JSQ119" s="3"/>
      <c r="JSR119" s="3"/>
      <c r="JSS119" s="3"/>
      <c r="JST119" s="3"/>
      <c r="JSU119" s="3"/>
      <c r="JSV119" s="3"/>
      <c r="JSW119" s="3"/>
      <c r="JSX119" s="3"/>
      <c r="JSY119" s="3"/>
      <c r="JSZ119" s="3"/>
      <c r="JTA119" s="3"/>
      <c r="JTB119" s="3"/>
      <c r="JTC119" s="3"/>
      <c r="JTD119" s="3"/>
      <c r="JTE119" s="3"/>
      <c r="JTF119" s="3"/>
      <c r="JTG119" s="3"/>
      <c r="JTH119" s="3"/>
      <c r="JTI119" s="3"/>
      <c r="JTJ119" s="3"/>
      <c r="JTK119" s="3"/>
      <c r="JTL119" s="3"/>
      <c r="JTM119" s="3"/>
      <c r="JTN119" s="3"/>
      <c r="JTO119" s="3"/>
      <c r="JTP119" s="3"/>
      <c r="JTQ119" s="3"/>
      <c r="JTR119" s="3"/>
      <c r="JTS119" s="3"/>
      <c r="JTT119" s="3"/>
      <c r="JTU119" s="3"/>
      <c r="JTV119" s="3"/>
      <c r="JTW119" s="3"/>
      <c r="JTX119" s="3"/>
      <c r="JTY119" s="3"/>
      <c r="JTZ119" s="3"/>
      <c r="JUA119" s="3"/>
      <c r="JUB119" s="3"/>
      <c r="JUC119" s="3"/>
      <c r="JUD119" s="3"/>
      <c r="JUE119" s="3"/>
      <c r="JUF119" s="3"/>
      <c r="JUG119" s="3"/>
      <c r="JUH119" s="3"/>
      <c r="JUI119" s="3"/>
      <c r="JUJ119" s="3"/>
      <c r="JUK119" s="3"/>
      <c r="JUL119" s="3"/>
      <c r="JUM119" s="3"/>
      <c r="JUN119" s="3"/>
      <c r="JUO119" s="3"/>
      <c r="JUP119" s="3"/>
      <c r="JUQ119" s="3"/>
      <c r="JUR119" s="3"/>
      <c r="JUS119" s="3"/>
      <c r="JUT119" s="3"/>
      <c r="JUU119" s="3"/>
      <c r="JUV119" s="3"/>
      <c r="JUW119" s="3"/>
      <c r="JUX119" s="3"/>
      <c r="JUY119" s="3"/>
      <c r="JUZ119" s="3"/>
      <c r="JVA119" s="3"/>
      <c r="JVB119" s="3"/>
      <c r="JVC119" s="3"/>
      <c r="JVD119" s="3"/>
      <c r="JVE119" s="3"/>
      <c r="JVF119" s="3"/>
      <c r="JVG119" s="3"/>
      <c r="JVH119" s="3"/>
      <c r="JVI119" s="3"/>
      <c r="JVJ119" s="3"/>
      <c r="JVK119" s="3"/>
      <c r="JVL119" s="3"/>
      <c r="JVM119" s="3"/>
      <c r="JVN119" s="3"/>
      <c r="JVO119" s="3"/>
      <c r="JVP119" s="3"/>
      <c r="JVQ119" s="3"/>
      <c r="JVR119" s="3"/>
      <c r="JVS119" s="3"/>
      <c r="JVT119" s="3"/>
      <c r="JVU119" s="3"/>
      <c r="JVV119" s="3"/>
      <c r="JVW119" s="3"/>
      <c r="JVX119" s="3"/>
      <c r="JVY119" s="3"/>
      <c r="JVZ119" s="3"/>
      <c r="JWA119" s="3"/>
      <c r="JWB119" s="3"/>
      <c r="JWC119" s="3"/>
      <c r="JWD119" s="3"/>
      <c r="JWE119" s="3"/>
      <c r="JWF119" s="3"/>
      <c r="JWG119" s="3"/>
      <c r="JWH119" s="3"/>
      <c r="JWI119" s="3"/>
      <c r="JWJ119" s="3"/>
      <c r="JWK119" s="3"/>
      <c r="JWL119" s="3"/>
      <c r="JWM119" s="3"/>
      <c r="JWN119" s="3"/>
      <c r="JWO119" s="3"/>
      <c r="JWP119" s="3"/>
      <c r="JWQ119" s="3"/>
      <c r="JWR119" s="3"/>
      <c r="JWS119" s="3"/>
      <c r="JWT119" s="3"/>
      <c r="JWU119" s="3"/>
      <c r="JWV119" s="3"/>
      <c r="JWW119" s="3"/>
      <c r="JWX119" s="3"/>
      <c r="JWY119" s="3"/>
      <c r="JWZ119" s="3"/>
      <c r="JXA119" s="3"/>
      <c r="JXB119" s="3"/>
      <c r="JXC119" s="3"/>
      <c r="JXD119" s="3"/>
      <c r="JXE119" s="3"/>
      <c r="JXF119" s="3"/>
      <c r="JXG119" s="3"/>
      <c r="JXH119" s="3"/>
      <c r="JXI119" s="3"/>
      <c r="JXJ119" s="3"/>
      <c r="JXK119" s="3"/>
      <c r="JXL119" s="3"/>
      <c r="JXM119" s="3"/>
      <c r="JXN119" s="3"/>
      <c r="JXO119" s="3"/>
      <c r="JXP119" s="3"/>
      <c r="JXQ119" s="3"/>
      <c r="JXR119" s="3"/>
      <c r="JXS119" s="3"/>
      <c r="JXT119" s="3"/>
      <c r="JXU119" s="3"/>
      <c r="JXV119" s="3"/>
      <c r="JXW119" s="3"/>
      <c r="JXX119" s="3"/>
      <c r="JXY119" s="3"/>
      <c r="JXZ119" s="3"/>
      <c r="JYA119" s="3"/>
      <c r="JYB119" s="3"/>
      <c r="JYC119" s="3"/>
      <c r="JYD119" s="3"/>
      <c r="JYE119" s="3"/>
      <c r="JYF119" s="3"/>
      <c r="JYG119" s="3"/>
      <c r="JYH119" s="3"/>
      <c r="JYI119" s="3"/>
      <c r="JYJ119" s="3"/>
      <c r="JYK119" s="3"/>
      <c r="JYL119" s="3"/>
      <c r="JYM119" s="3"/>
      <c r="JYN119" s="3"/>
      <c r="JYO119" s="3"/>
      <c r="JYP119" s="3"/>
      <c r="JYQ119" s="3"/>
      <c r="JYR119" s="3"/>
      <c r="JYS119" s="3"/>
      <c r="JYT119" s="3"/>
      <c r="JYU119" s="3"/>
      <c r="JYV119" s="3"/>
      <c r="JYW119" s="3"/>
      <c r="JYX119" s="3"/>
      <c r="JYY119" s="3"/>
      <c r="JYZ119" s="3"/>
      <c r="JZA119" s="3"/>
      <c r="JZB119" s="3"/>
      <c r="JZC119" s="3"/>
      <c r="JZD119" s="3"/>
      <c r="JZE119" s="3"/>
      <c r="JZF119" s="3"/>
      <c r="JZG119" s="3"/>
      <c r="JZH119" s="3"/>
      <c r="JZI119" s="3"/>
      <c r="JZJ119" s="3"/>
      <c r="JZK119" s="3"/>
      <c r="JZL119" s="3"/>
      <c r="JZM119" s="3"/>
      <c r="JZN119" s="3"/>
      <c r="JZO119" s="3"/>
      <c r="JZP119" s="3"/>
      <c r="JZQ119" s="3"/>
      <c r="JZR119" s="3"/>
      <c r="JZS119" s="3"/>
      <c r="JZT119" s="3"/>
      <c r="JZU119" s="3"/>
      <c r="JZV119" s="3"/>
      <c r="JZW119" s="3"/>
      <c r="JZX119" s="3"/>
      <c r="JZY119" s="3"/>
      <c r="JZZ119" s="3"/>
      <c r="KAA119" s="3"/>
      <c r="KAB119" s="3"/>
      <c r="KAC119" s="3"/>
      <c r="KAD119" s="3"/>
      <c r="KAE119" s="3"/>
      <c r="KAF119" s="3"/>
      <c r="KAG119" s="3"/>
      <c r="KAH119" s="3"/>
      <c r="KAI119" s="3"/>
      <c r="KAJ119" s="3"/>
      <c r="KAK119" s="3"/>
      <c r="KAL119" s="3"/>
      <c r="KAM119" s="3"/>
      <c r="KAN119" s="3"/>
      <c r="KAO119" s="3"/>
      <c r="KAP119" s="3"/>
      <c r="KAQ119" s="3"/>
      <c r="KAR119" s="3"/>
      <c r="KAS119" s="3"/>
      <c r="KAT119" s="3"/>
      <c r="KAU119" s="3"/>
      <c r="KAV119" s="3"/>
      <c r="KAW119" s="3"/>
      <c r="KAX119" s="3"/>
      <c r="KAY119" s="3"/>
      <c r="KAZ119" s="3"/>
      <c r="KBA119" s="3"/>
      <c r="KBB119" s="3"/>
      <c r="KBC119" s="3"/>
      <c r="KBD119" s="3"/>
      <c r="KBE119" s="3"/>
      <c r="KBF119" s="3"/>
      <c r="KBG119" s="3"/>
      <c r="KBH119" s="3"/>
      <c r="KBI119" s="3"/>
      <c r="KBJ119" s="3"/>
      <c r="KBK119" s="3"/>
      <c r="KBL119" s="3"/>
      <c r="KBM119" s="3"/>
      <c r="KBN119" s="3"/>
      <c r="KBO119" s="3"/>
      <c r="KBP119" s="3"/>
      <c r="KBQ119" s="3"/>
      <c r="KBR119" s="3"/>
      <c r="KBS119" s="3"/>
      <c r="KBT119" s="3"/>
      <c r="KBU119" s="3"/>
      <c r="KBV119" s="3"/>
      <c r="KBW119" s="3"/>
      <c r="KBX119" s="3"/>
      <c r="KBY119" s="3"/>
      <c r="KBZ119" s="3"/>
      <c r="KCA119" s="3"/>
      <c r="KCB119" s="3"/>
      <c r="KCC119" s="3"/>
      <c r="KCD119" s="3"/>
      <c r="KCE119" s="3"/>
      <c r="KCF119" s="3"/>
      <c r="KCG119" s="3"/>
      <c r="KCH119" s="3"/>
      <c r="KCI119" s="3"/>
      <c r="KCJ119" s="3"/>
      <c r="KCK119" s="3"/>
      <c r="KCL119" s="3"/>
      <c r="KCM119" s="3"/>
      <c r="KCN119" s="3"/>
      <c r="KCO119" s="3"/>
      <c r="KCP119" s="3"/>
      <c r="KCQ119" s="3"/>
      <c r="KCR119" s="3"/>
      <c r="KCS119" s="3"/>
      <c r="KCT119" s="3"/>
      <c r="KCU119" s="3"/>
      <c r="KCV119" s="3"/>
      <c r="KCW119" s="3"/>
      <c r="KCX119" s="3"/>
      <c r="KCY119" s="3"/>
      <c r="KCZ119" s="3"/>
      <c r="KDA119" s="3"/>
      <c r="KDB119" s="3"/>
      <c r="KDC119" s="3"/>
      <c r="KDD119" s="3"/>
      <c r="KDE119" s="3"/>
      <c r="KDF119" s="3"/>
      <c r="KDG119" s="3"/>
      <c r="KDH119" s="3"/>
      <c r="KDI119" s="3"/>
      <c r="KDJ119" s="3"/>
      <c r="KDK119" s="3"/>
      <c r="KDL119" s="3"/>
      <c r="KDM119" s="3"/>
      <c r="KDN119" s="3"/>
      <c r="KDO119" s="3"/>
      <c r="KDP119" s="3"/>
      <c r="KDQ119" s="3"/>
      <c r="KDR119" s="3"/>
      <c r="KDS119" s="3"/>
      <c r="KDT119" s="3"/>
      <c r="KDU119" s="3"/>
      <c r="KDV119" s="3"/>
      <c r="KDW119" s="3"/>
      <c r="KDX119" s="3"/>
      <c r="KDY119" s="3"/>
      <c r="KDZ119" s="3"/>
      <c r="KEA119" s="3"/>
      <c r="KEB119" s="3"/>
      <c r="KEC119" s="3"/>
      <c r="KED119" s="3"/>
      <c r="KEE119" s="3"/>
      <c r="KEF119" s="3"/>
      <c r="KEG119" s="3"/>
      <c r="KEH119" s="3"/>
      <c r="KEI119" s="3"/>
      <c r="KEJ119" s="3"/>
      <c r="KEK119" s="3"/>
      <c r="KEL119" s="3"/>
      <c r="KEM119" s="3"/>
      <c r="KEN119" s="3"/>
      <c r="KEO119" s="3"/>
      <c r="KEP119" s="3"/>
      <c r="KEQ119" s="3"/>
      <c r="KER119" s="3"/>
      <c r="KES119" s="3"/>
      <c r="KET119" s="3"/>
      <c r="KEU119" s="3"/>
      <c r="KEV119" s="3"/>
      <c r="KEW119" s="3"/>
      <c r="KEX119" s="3"/>
      <c r="KEY119" s="3"/>
      <c r="KEZ119" s="3"/>
      <c r="KFA119" s="3"/>
      <c r="KFB119" s="3"/>
      <c r="KFC119" s="3"/>
      <c r="KFD119" s="3"/>
      <c r="KFE119" s="3"/>
      <c r="KFF119" s="3"/>
      <c r="KFG119" s="3"/>
      <c r="KFH119" s="3"/>
      <c r="KFI119" s="3"/>
      <c r="KFJ119" s="3"/>
      <c r="KFK119" s="3"/>
      <c r="KFL119" s="3"/>
      <c r="KFM119" s="3"/>
      <c r="KFN119" s="3"/>
      <c r="KFO119" s="3"/>
      <c r="KFP119" s="3"/>
      <c r="KFQ119" s="3"/>
      <c r="KFR119" s="3"/>
      <c r="KFS119" s="3"/>
      <c r="KFT119" s="3"/>
      <c r="KFU119" s="3"/>
      <c r="KFV119" s="3"/>
      <c r="KFW119" s="3"/>
      <c r="KFX119" s="3"/>
      <c r="KFY119" s="3"/>
      <c r="KFZ119" s="3"/>
      <c r="KGA119" s="3"/>
      <c r="KGB119" s="3"/>
      <c r="KGC119" s="3"/>
      <c r="KGD119" s="3"/>
      <c r="KGE119" s="3"/>
      <c r="KGF119" s="3"/>
      <c r="KGG119" s="3"/>
      <c r="KGH119" s="3"/>
      <c r="KGI119" s="3"/>
      <c r="KGJ119" s="3"/>
      <c r="KGK119" s="3"/>
      <c r="KGL119" s="3"/>
      <c r="KGM119" s="3"/>
      <c r="KGN119" s="3"/>
      <c r="KGO119" s="3"/>
      <c r="KGP119" s="3"/>
      <c r="KGQ119" s="3"/>
      <c r="KGR119" s="3"/>
      <c r="KGS119" s="3"/>
      <c r="KGT119" s="3"/>
      <c r="KGU119" s="3"/>
      <c r="KGV119" s="3"/>
      <c r="KGW119" s="3"/>
      <c r="KGX119" s="3"/>
      <c r="KGY119" s="3"/>
      <c r="KGZ119" s="3"/>
      <c r="KHA119" s="3"/>
      <c r="KHB119" s="3"/>
      <c r="KHC119" s="3"/>
      <c r="KHD119" s="3"/>
      <c r="KHE119" s="3"/>
      <c r="KHF119" s="3"/>
      <c r="KHG119" s="3"/>
      <c r="KHH119" s="3"/>
      <c r="KHI119" s="3"/>
      <c r="KHJ119" s="3"/>
      <c r="KHK119" s="3"/>
      <c r="KHL119" s="3"/>
      <c r="KHM119" s="3"/>
      <c r="KHN119" s="3"/>
      <c r="KHO119" s="3"/>
      <c r="KHP119" s="3"/>
      <c r="KHQ119" s="3"/>
      <c r="KHR119" s="3"/>
      <c r="KHS119" s="3"/>
      <c r="KHT119" s="3"/>
      <c r="KHU119" s="3"/>
      <c r="KHV119" s="3"/>
      <c r="KHW119" s="3"/>
      <c r="KHX119" s="3"/>
      <c r="KHY119" s="3"/>
      <c r="KHZ119" s="3"/>
      <c r="KIA119" s="3"/>
      <c r="KIB119" s="3"/>
      <c r="KIC119" s="3"/>
      <c r="KID119" s="3"/>
      <c r="KIE119" s="3"/>
      <c r="KIF119" s="3"/>
      <c r="KIG119" s="3"/>
      <c r="KIH119" s="3"/>
      <c r="KII119" s="3"/>
      <c r="KIJ119" s="3"/>
      <c r="KIK119" s="3"/>
      <c r="KIL119" s="3"/>
      <c r="KIM119" s="3"/>
      <c r="KIN119" s="3"/>
      <c r="KIO119" s="3"/>
      <c r="KIP119" s="3"/>
      <c r="KIQ119" s="3"/>
      <c r="KIR119" s="3"/>
      <c r="KIS119" s="3"/>
      <c r="KIT119" s="3"/>
      <c r="KIU119" s="3"/>
      <c r="KIV119" s="3"/>
      <c r="KIW119" s="3"/>
      <c r="KIX119" s="3"/>
      <c r="KIY119" s="3"/>
      <c r="KIZ119" s="3"/>
      <c r="KJA119" s="3"/>
      <c r="KJB119" s="3"/>
      <c r="KJC119" s="3"/>
      <c r="KJD119" s="3"/>
      <c r="KJE119" s="3"/>
      <c r="KJF119" s="3"/>
      <c r="KJG119" s="3"/>
      <c r="KJH119" s="3"/>
      <c r="KJI119" s="3"/>
      <c r="KJJ119" s="3"/>
      <c r="KJK119" s="3"/>
      <c r="KJL119" s="3"/>
      <c r="KJM119" s="3"/>
      <c r="KJN119" s="3"/>
      <c r="KJO119" s="3"/>
      <c r="KJP119" s="3"/>
      <c r="KJQ119" s="3"/>
      <c r="KJR119" s="3"/>
      <c r="KJS119" s="3"/>
      <c r="KJT119" s="3"/>
      <c r="KJU119" s="3"/>
      <c r="KJV119" s="3"/>
      <c r="KJW119" s="3"/>
      <c r="KJX119" s="3"/>
      <c r="KJY119" s="3"/>
      <c r="KJZ119" s="3"/>
      <c r="KKA119" s="3"/>
      <c r="KKB119" s="3"/>
      <c r="KKC119" s="3"/>
      <c r="KKD119" s="3"/>
      <c r="KKE119" s="3"/>
      <c r="KKF119" s="3"/>
      <c r="KKG119" s="3"/>
      <c r="KKH119" s="3"/>
      <c r="KKI119" s="3"/>
      <c r="KKJ119" s="3"/>
      <c r="KKK119" s="3"/>
      <c r="KKL119" s="3"/>
      <c r="KKM119" s="3"/>
      <c r="KKN119" s="3"/>
      <c r="KKO119" s="3"/>
      <c r="KKP119" s="3"/>
      <c r="KKQ119" s="3"/>
      <c r="KKR119" s="3"/>
      <c r="KKS119" s="3"/>
      <c r="KKT119" s="3"/>
      <c r="KKU119" s="3"/>
      <c r="KKV119" s="3"/>
      <c r="KKW119" s="3"/>
      <c r="KKX119" s="3"/>
      <c r="KKY119" s="3"/>
      <c r="KKZ119" s="3"/>
      <c r="KLA119" s="3"/>
      <c r="KLB119" s="3"/>
      <c r="KLC119" s="3"/>
      <c r="KLD119" s="3"/>
      <c r="KLE119" s="3"/>
      <c r="KLF119" s="3"/>
      <c r="KLG119" s="3"/>
      <c r="KLH119" s="3"/>
      <c r="KLI119" s="3"/>
      <c r="KLJ119" s="3"/>
      <c r="KLK119" s="3"/>
      <c r="KLL119" s="3"/>
      <c r="KLM119" s="3"/>
      <c r="KLN119" s="3"/>
      <c r="KLO119" s="3"/>
      <c r="KLP119" s="3"/>
      <c r="KLQ119" s="3"/>
      <c r="KLR119" s="3"/>
      <c r="KLS119" s="3"/>
      <c r="KLT119" s="3"/>
      <c r="KLU119" s="3"/>
      <c r="KLV119" s="3"/>
      <c r="KLW119" s="3"/>
      <c r="KLX119" s="3"/>
      <c r="KLY119" s="3"/>
      <c r="KLZ119" s="3"/>
      <c r="KMA119" s="3"/>
      <c r="KMB119" s="3"/>
      <c r="KMC119" s="3"/>
      <c r="KMD119" s="3"/>
      <c r="KME119" s="3"/>
      <c r="KMF119" s="3"/>
      <c r="KMG119" s="3"/>
      <c r="KMH119" s="3"/>
      <c r="KMI119" s="3"/>
      <c r="KMJ119" s="3"/>
      <c r="KMK119" s="3"/>
      <c r="KML119" s="3"/>
      <c r="KMM119" s="3"/>
      <c r="KMN119" s="3"/>
      <c r="KMO119" s="3"/>
      <c r="KMP119" s="3"/>
      <c r="KMQ119" s="3"/>
      <c r="KMR119" s="3"/>
      <c r="KMS119" s="3"/>
      <c r="KMT119" s="3"/>
      <c r="KMU119" s="3"/>
      <c r="KMV119" s="3"/>
      <c r="KMW119" s="3"/>
      <c r="KMX119" s="3"/>
      <c r="KMY119" s="3"/>
      <c r="KMZ119" s="3"/>
      <c r="KNA119" s="3"/>
      <c r="KNB119" s="3"/>
      <c r="KNC119" s="3"/>
      <c r="KND119" s="3"/>
      <c r="KNE119" s="3"/>
      <c r="KNF119" s="3"/>
      <c r="KNG119" s="3"/>
      <c r="KNH119" s="3"/>
      <c r="KNI119" s="3"/>
      <c r="KNJ119" s="3"/>
      <c r="KNK119" s="3"/>
      <c r="KNL119" s="3"/>
      <c r="KNM119" s="3"/>
      <c r="KNN119" s="3"/>
      <c r="KNO119" s="3"/>
      <c r="KNP119" s="3"/>
      <c r="KNQ119" s="3"/>
      <c r="KNR119" s="3"/>
      <c r="KNS119" s="3"/>
      <c r="KNT119" s="3"/>
      <c r="KNU119" s="3"/>
      <c r="KNV119" s="3"/>
      <c r="KNW119" s="3"/>
      <c r="KNX119" s="3"/>
      <c r="KNY119" s="3"/>
      <c r="KNZ119" s="3"/>
      <c r="KOA119" s="3"/>
      <c r="KOB119" s="3"/>
      <c r="KOC119" s="3"/>
      <c r="KOD119" s="3"/>
      <c r="KOE119" s="3"/>
      <c r="KOF119" s="3"/>
      <c r="KOG119" s="3"/>
      <c r="KOH119" s="3"/>
      <c r="KOI119" s="3"/>
      <c r="KOJ119" s="3"/>
      <c r="KOK119" s="3"/>
      <c r="KOL119" s="3"/>
      <c r="KOM119" s="3"/>
      <c r="KON119" s="3"/>
      <c r="KOO119" s="3"/>
      <c r="KOP119" s="3"/>
      <c r="KOQ119" s="3"/>
      <c r="KOR119" s="3"/>
      <c r="KOS119" s="3"/>
      <c r="KOT119" s="3"/>
      <c r="KOU119" s="3"/>
      <c r="KOV119" s="3"/>
      <c r="KOW119" s="3"/>
      <c r="KOX119" s="3"/>
      <c r="KOY119" s="3"/>
      <c r="KOZ119" s="3"/>
      <c r="KPA119" s="3"/>
      <c r="KPB119" s="3"/>
      <c r="KPC119" s="3"/>
      <c r="KPD119" s="3"/>
      <c r="KPE119" s="3"/>
      <c r="KPF119" s="3"/>
      <c r="KPG119" s="3"/>
      <c r="KPH119" s="3"/>
      <c r="KPI119" s="3"/>
      <c r="KPJ119" s="3"/>
      <c r="KPK119" s="3"/>
      <c r="KPL119" s="3"/>
      <c r="KPM119" s="3"/>
      <c r="KPN119" s="3"/>
      <c r="KPO119" s="3"/>
      <c r="KPP119" s="3"/>
      <c r="KPQ119" s="3"/>
      <c r="KPR119" s="3"/>
      <c r="KPS119" s="3"/>
      <c r="KPT119" s="3"/>
      <c r="KPU119" s="3"/>
      <c r="KPV119" s="3"/>
      <c r="KPW119" s="3"/>
      <c r="KPX119" s="3"/>
      <c r="KPY119" s="3"/>
      <c r="KPZ119" s="3"/>
      <c r="KQA119" s="3"/>
      <c r="KQB119" s="3"/>
      <c r="KQC119" s="3"/>
      <c r="KQD119" s="3"/>
      <c r="KQE119" s="3"/>
      <c r="KQF119" s="3"/>
      <c r="KQG119" s="3"/>
      <c r="KQH119" s="3"/>
      <c r="KQI119" s="3"/>
      <c r="KQJ119" s="3"/>
      <c r="KQK119" s="3"/>
      <c r="KQL119" s="3"/>
      <c r="KQM119" s="3"/>
      <c r="KQN119" s="3"/>
      <c r="KQO119" s="3"/>
      <c r="KQP119" s="3"/>
      <c r="KQQ119" s="3"/>
      <c r="KQR119" s="3"/>
      <c r="KQS119" s="3"/>
      <c r="KQT119" s="3"/>
      <c r="KQU119" s="3"/>
      <c r="KQV119" s="3"/>
      <c r="KQW119" s="3"/>
      <c r="KQX119" s="3"/>
      <c r="KQY119" s="3"/>
      <c r="KQZ119" s="3"/>
      <c r="KRA119" s="3"/>
      <c r="KRB119" s="3"/>
      <c r="KRC119" s="3"/>
      <c r="KRD119" s="3"/>
      <c r="KRE119" s="3"/>
      <c r="KRF119" s="3"/>
      <c r="KRG119" s="3"/>
      <c r="KRH119" s="3"/>
      <c r="KRI119" s="3"/>
      <c r="KRJ119" s="3"/>
      <c r="KRK119" s="3"/>
      <c r="KRL119" s="3"/>
      <c r="KRM119" s="3"/>
      <c r="KRN119" s="3"/>
      <c r="KRO119" s="3"/>
      <c r="KRP119" s="3"/>
      <c r="KRQ119" s="3"/>
      <c r="KRR119" s="3"/>
      <c r="KRS119" s="3"/>
      <c r="KRT119" s="3"/>
      <c r="KRU119" s="3"/>
      <c r="KRV119" s="3"/>
      <c r="KRW119" s="3"/>
      <c r="KRX119" s="3"/>
      <c r="KRY119" s="3"/>
      <c r="KRZ119" s="3"/>
      <c r="KSA119" s="3"/>
      <c r="KSB119" s="3"/>
      <c r="KSC119" s="3"/>
      <c r="KSD119" s="3"/>
      <c r="KSE119" s="3"/>
      <c r="KSF119" s="3"/>
      <c r="KSG119" s="3"/>
      <c r="KSH119" s="3"/>
      <c r="KSI119" s="3"/>
      <c r="KSJ119" s="3"/>
      <c r="KSK119" s="3"/>
      <c r="KSL119" s="3"/>
      <c r="KSM119" s="3"/>
      <c r="KSN119" s="3"/>
      <c r="KSO119" s="3"/>
      <c r="KSP119" s="3"/>
      <c r="KSQ119" s="3"/>
      <c r="KSR119" s="3"/>
      <c r="KSS119" s="3"/>
      <c r="KST119" s="3"/>
      <c r="KSU119" s="3"/>
      <c r="KSV119" s="3"/>
      <c r="KSW119" s="3"/>
      <c r="KSX119" s="3"/>
      <c r="KSY119" s="3"/>
      <c r="KSZ119" s="3"/>
      <c r="KTA119" s="3"/>
      <c r="KTB119" s="3"/>
      <c r="KTC119" s="3"/>
      <c r="KTD119" s="3"/>
      <c r="KTE119" s="3"/>
      <c r="KTF119" s="3"/>
      <c r="KTG119" s="3"/>
      <c r="KTH119" s="3"/>
      <c r="KTI119" s="3"/>
      <c r="KTJ119" s="3"/>
      <c r="KTK119" s="3"/>
      <c r="KTL119" s="3"/>
      <c r="KTM119" s="3"/>
      <c r="KTN119" s="3"/>
      <c r="KTO119" s="3"/>
      <c r="KTP119" s="3"/>
      <c r="KTQ119" s="3"/>
      <c r="KTR119" s="3"/>
      <c r="KTS119" s="3"/>
      <c r="KTT119" s="3"/>
      <c r="KTU119" s="3"/>
      <c r="KTV119" s="3"/>
      <c r="KTW119" s="3"/>
      <c r="KTX119" s="3"/>
      <c r="KTY119" s="3"/>
      <c r="KTZ119" s="3"/>
      <c r="KUA119" s="3"/>
      <c r="KUB119" s="3"/>
      <c r="KUC119" s="3"/>
      <c r="KUD119" s="3"/>
      <c r="KUE119" s="3"/>
      <c r="KUF119" s="3"/>
      <c r="KUG119" s="3"/>
      <c r="KUH119" s="3"/>
      <c r="KUI119" s="3"/>
      <c r="KUJ119" s="3"/>
      <c r="KUK119" s="3"/>
      <c r="KUL119" s="3"/>
      <c r="KUM119" s="3"/>
      <c r="KUN119" s="3"/>
      <c r="KUO119" s="3"/>
      <c r="KUP119" s="3"/>
      <c r="KUQ119" s="3"/>
      <c r="KUR119" s="3"/>
      <c r="KUS119" s="3"/>
      <c r="KUT119" s="3"/>
      <c r="KUU119" s="3"/>
      <c r="KUV119" s="3"/>
      <c r="KUW119" s="3"/>
      <c r="KUX119" s="3"/>
      <c r="KUY119" s="3"/>
      <c r="KUZ119" s="3"/>
      <c r="KVA119" s="3"/>
      <c r="KVB119" s="3"/>
      <c r="KVC119" s="3"/>
      <c r="KVD119" s="3"/>
      <c r="KVE119" s="3"/>
      <c r="KVF119" s="3"/>
      <c r="KVG119" s="3"/>
      <c r="KVH119" s="3"/>
      <c r="KVI119" s="3"/>
      <c r="KVJ119" s="3"/>
      <c r="KVK119" s="3"/>
      <c r="KVL119" s="3"/>
      <c r="KVM119" s="3"/>
      <c r="KVN119" s="3"/>
      <c r="KVO119" s="3"/>
      <c r="KVP119" s="3"/>
      <c r="KVQ119" s="3"/>
      <c r="KVR119" s="3"/>
      <c r="KVS119" s="3"/>
      <c r="KVT119" s="3"/>
      <c r="KVU119" s="3"/>
      <c r="KVV119" s="3"/>
      <c r="KVW119" s="3"/>
      <c r="KVX119" s="3"/>
      <c r="KVY119" s="3"/>
      <c r="KVZ119" s="3"/>
      <c r="KWA119" s="3"/>
      <c r="KWB119" s="3"/>
      <c r="KWC119" s="3"/>
      <c r="KWD119" s="3"/>
      <c r="KWE119" s="3"/>
      <c r="KWF119" s="3"/>
      <c r="KWG119" s="3"/>
      <c r="KWH119" s="3"/>
      <c r="KWI119" s="3"/>
      <c r="KWJ119" s="3"/>
      <c r="KWK119" s="3"/>
      <c r="KWL119" s="3"/>
      <c r="KWM119" s="3"/>
      <c r="KWN119" s="3"/>
      <c r="KWO119" s="3"/>
      <c r="KWP119" s="3"/>
      <c r="KWQ119" s="3"/>
      <c r="KWR119" s="3"/>
      <c r="KWS119" s="3"/>
      <c r="KWT119" s="3"/>
      <c r="KWU119" s="3"/>
      <c r="KWV119" s="3"/>
      <c r="KWW119" s="3"/>
      <c r="KWX119" s="3"/>
      <c r="KWY119" s="3"/>
      <c r="KWZ119" s="3"/>
      <c r="KXA119" s="3"/>
      <c r="KXB119" s="3"/>
      <c r="KXC119" s="3"/>
      <c r="KXD119" s="3"/>
      <c r="KXE119" s="3"/>
      <c r="KXF119" s="3"/>
      <c r="KXG119" s="3"/>
      <c r="KXH119" s="3"/>
      <c r="KXI119" s="3"/>
      <c r="KXJ119" s="3"/>
      <c r="KXK119" s="3"/>
      <c r="KXL119" s="3"/>
      <c r="KXM119" s="3"/>
      <c r="KXN119" s="3"/>
      <c r="KXO119" s="3"/>
      <c r="KXP119" s="3"/>
      <c r="KXQ119" s="3"/>
      <c r="KXR119" s="3"/>
      <c r="KXS119" s="3"/>
      <c r="KXT119" s="3"/>
      <c r="KXU119" s="3"/>
      <c r="KXV119" s="3"/>
      <c r="KXW119" s="3"/>
      <c r="KXX119" s="3"/>
      <c r="KXY119" s="3"/>
      <c r="KXZ119" s="3"/>
      <c r="KYA119" s="3"/>
      <c r="KYB119" s="3"/>
      <c r="KYC119" s="3"/>
      <c r="KYD119" s="3"/>
      <c r="KYE119" s="3"/>
      <c r="KYF119" s="3"/>
      <c r="KYG119" s="3"/>
      <c r="KYH119" s="3"/>
      <c r="KYI119" s="3"/>
      <c r="KYJ119" s="3"/>
      <c r="KYK119" s="3"/>
      <c r="KYL119" s="3"/>
      <c r="KYM119" s="3"/>
      <c r="KYN119" s="3"/>
      <c r="KYO119" s="3"/>
      <c r="KYP119" s="3"/>
      <c r="KYQ119" s="3"/>
      <c r="KYR119" s="3"/>
      <c r="KYS119" s="3"/>
      <c r="KYT119" s="3"/>
      <c r="KYU119" s="3"/>
      <c r="KYV119" s="3"/>
      <c r="KYW119" s="3"/>
      <c r="KYX119" s="3"/>
      <c r="KYY119" s="3"/>
      <c r="KYZ119" s="3"/>
      <c r="KZA119" s="3"/>
      <c r="KZB119" s="3"/>
      <c r="KZC119" s="3"/>
      <c r="KZD119" s="3"/>
      <c r="KZE119" s="3"/>
      <c r="KZF119" s="3"/>
      <c r="KZG119" s="3"/>
      <c r="KZH119" s="3"/>
      <c r="KZI119" s="3"/>
      <c r="KZJ119" s="3"/>
      <c r="KZK119" s="3"/>
      <c r="KZL119" s="3"/>
      <c r="KZM119" s="3"/>
      <c r="KZN119" s="3"/>
      <c r="KZO119" s="3"/>
      <c r="KZP119" s="3"/>
      <c r="KZQ119" s="3"/>
      <c r="KZR119" s="3"/>
      <c r="KZS119" s="3"/>
      <c r="KZT119" s="3"/>
      <c r="KZU119" s="3"/>
      <c r="KZV119" s="3"/>
      <c r="KZW119" s="3"/>
      <c r="KZX119" s="3"/>
      <c r="KZY119" s="3"/>
      <c r="KZZ119" s="3"/>
      <c r="LAA119" s="3"/>
      <c r="LAB119" s="3"/>
      <c r="LAC119" s="3"/>
      <c r="LAD119" s="3"/>
      <c r="LAE119" s="3"/>
      <c r="LAF119" s="3"/>
      <c r="LAG119" s="3"/>
      <c r="LAH119" s="3"/>
      <c r="LAI119" s="3"/>
      <c r="LAJ119" s="3"/>
      <c r="LAK119" s="3"/>
      <c r="LAL119" s="3"/>
      <c r="LAM119" s="3"/>
      <c r="LAN119" s="3"/>
      <c r="LAO119" s="3"/>
      <c r="LAP119" s="3"/>
      <c r="LAQ119" s="3"/>
      <c r="LAR119" s="3"/>
      <c r="LAS119" s="3"/>
      <c r="LAT119" s="3"/>
      <c r="LAU119" s="3"/>
      <c r="LAV119" s="3"/>
      <c r="LAW119" s="3"/>
      <c r="LAX119" s="3"/>
      <c r="LAY119" s="3"/>
      <c r="LAZ119" s="3"/>
      <c r="LBA119" s="3"/>
      <c r="LBB119" s="3"/>
      <c r="LBC119" s="3"/>
      <c r="LBD119" s="3"/>
      <c r="LBE119" s="3"/>
      <c r="LBF119" s="3"/>
      <c r="LBG119" s="3"/>
      <c r="LBH119" s="3"/>
      <c r="LBI119" s="3"/>
      <c r="LBJ119" s="3"/>
      <c r="LBK119" s="3"/>
      <c r="LBL119" s="3"/>
      <c r="LBM119" s="3"/>
      <c r="LBN119" s="3"/>
      <c r="LBO119" s="3"/>
      <c r="LBP119" s="3"/>
      <c r="LBQ119" s="3"/>
      <c r="LBR119" s="3"/>
      <c r="LBS119" s="3"/>
      <c r="LBT119" s="3"/>
      <c r="LBU119" s="3"/>
      <c r="LBV119" s="3"/>
      <c r="LBW119" s="3"/>
      <c r="LBX119" s="3"/>
      <c r="LBY119" s="3"/>
      <c r="LBZ119" s="3"/>
      <c r="LCA119" s="3"/>
      <c r="LCB119" s="3"/>
      <c r="LCC119" s="3"/>
      <c r="LCD119" s="3"/>
      <c r="LCE119" s="3"/>
      <c r="LCF119" s="3"/>
      <c r="LCG119" s="3"/>
      <c r="LCH119" s="3"/>
      <c r="LCI119" s="3"/>
      <c r="LCJ119" s="3"/>
      <c r="LCK119" s="3"/>
      <c r="LCL119" s="3"/>
      <c r="LCM119" s="3"/>
      <c r="LCN119" s="3"/>
      <c r="LCO119" s="3"/>
      <c r="LCP119" s="3"/>
      <c r="LCQ119" s="3"/>
      <c r="LCR119" s="3"/>
      <c r="LCS119" s="3"/>
      <c r="LCT119" s="3"/>
      <c r="LCU119" s="3"/>
      <c r="LCV119" s="3"/>
      <c r="LCW119" s="3"/>
      <c r="LCX119" s="3"/>
      <c r="LCY119" s="3"/>
      <c r="LCZ119" s="3"/>
      <c r="LDA119" s="3"/>
      <c r="LDB119" s="3"/>
      <c r="LDC119" s="3"/>
      <c r="LDD119" s="3"/>
      <c r="LDE119" s="3"/>
      <c r="LDF119" s="3"/>
      <c r="LDG119" s="3"/>
      <c r="LDH119" s="3"/>
      <c r="LDI119" s="3"/>
      <c r="LDJ119" s="3"/>
      <c r="LDK119" s="3"/>
      <c r="LDL119" s="3"/>
      <c r="LDM119" s="3"/>
      <c r="LDN119" s="3"/>
      <c r="LDO119" s="3"/>
      <c r="LDP119" s="3"/>
      <c r="LDQ119" s="3"/>
      <c r="LDR119" s="3"/>
      <c r="LDS119" s="3"/>
      <c r="LDT119" s="3"/>
      <c r="LDU119" s="3"/>
      <c r="LDV119" s="3"/>
      <c r="LDW119" s="3"/>
      <c r="LDX119" s="3"/>
      <c r="LDY119" s="3"/>
      <c r="LDZ119" s="3"/>
      <c r="LEA119" s="3"/>
      <c r="LEB119" s="3"/>
      <c r="LEC119" s="3"/>
      <c r="LED119" s="3"/>
      <c r="LEE119" s="3"/>
      <c r="LEF119" s="3"/>
      <c r="LEG119" s="3"/>
      <c r="LEH119" s="3"/>
      <c r="LEI119" s="3"/>
      <c r="LEJ119" s="3"/>
      <c r="LEK119" s="3"/>
      <c r="LEL119" s="3"/>
      <c r="LEM119" s="3"/>
      <c r="LEN119" s="3"/>
      <c r="LEO119" s="3"/>
      <c r="LEP119" s="3"/>
      <c r="LEQ119" s="3"/>
      <c r="LER119" s="3"/>
      <c r="LES119" s="3"/>
      <c r="LET119" s="3"/>
      <c r="LEU119" s="3"/>
      <c r="LEV119" s="3"/>
      <c r="LEW119" s="3"/>
      <c r="LEX119" s="3"/>
      <c r="LEY119" s="3"/>
      <c r="LEZ119" s="3"/>
      <c r="LFA119" s="3"/>
      <c r="LFB119" s="3"/>
      <c r="LFC119" s="3"/>
      <c r="LFD119" s="3"/>
      <c r="LFE119" s="3"/>
      <c r="LFF119" s="3"/>
      <c r="LFG119" s="3"/>
      <c r="LFH119" s="3"/>
      <c r="LFI119" s="3"/>
      <c r="LFJ119" s="3"/>
      <c r="LFK119" s="3"/>
      <c r="LFL119" s="3"/>
      <c r="LFM119" s="3"/>
      <c r="LFN119" s="3"/>
      <c r="LFO119" s="3"/>
      <c r="LFP119" s="3"/>
      <c r="LFQ119" s="3"/>
      <c r="LFR119" s="3"/>
      <c r="LFS119" s="3"/>
      <c r="LFT119" s="3"/>
      <c r="LFU119" s="3"/>
      <c r="LFV119" s="3"/>
      <c r="LFW119" s="3"/>
      <c r="LFX119" s="3"/>
      <c r="LFY119" s="3"/>
      <c r="LFZ119" s="3"/>
      <c r="LGA119" s="3"/>
      <c r="LGB119" s="3"/>
      <c r="LGC119" s="3"/>
      <c r="LGD119" s="3"/>
      <c r="LGE119" s="3"/>
      <c r="LGF119" s="3"/>
      <c r="LGG119" s="3"/>
      <c r="LGH119" s="3"/>
      <c r="LGI119" s="3"/>
      <c r="LGJ119" s="3"/>
      <c r="LGK119" s="3"/>
      <c r="LGL119" s="3"/>
      <c r="LGM119" s="3"/>
      <c r="LGN119" s="3"/>
      <c r="LGO119" s="3"/>
      <c r="LGP119" s="3"/>
      <c r="LGQ119" s="3"/>
      <c r="LGR119" s="3"/>
      <c r="LGS119" s="3"/>
      <c r="LGT119" s="3"/>
      <c r="LGU119" s="3"/>
      <c r="LGV119" s="3"/>
      <c r="LGW119" s="3"/>
      <c r="LGX119" s="3"/>
      <c r="LGY119" s="3"/>
      <c r="LGZ119" s="3"/>
      <c r="LHA119" s="3"/>
      <c r="LHB119" s="3"/>
      <c r="LHC119" s="3"/>
      <c r="LHD119" s="3"/>
      <c r="LHE119" s="3"/>
      <c r="LHF119" s="3"/>
      <c r="LHG119" s="3"/>
      <c r="LHH119" s="3"/>
      <c r="LHI119" s="3"/>
      <c r="LHJ119" s="3"/>
      <c r="LHK119" s="3"/>
      <c r="LHL119" s="3"/>
      <c r="LHM119" s="3"/>
      <c r="LHN119" s="3"/>
      <c r="LHO119" s="3"/>
      <c r="LHP119" s="3"/>
      <c r="LHQ119" s="3"/>
      <c r="LHR119" s="3"/>
      <c r="LHS119" s="3"/>
      <c r="LHT119" s="3"/>
      <c r="LHU119" s="3"/>
      <c r="LHV119" s="3"/>
      <c r="LHW119" s="3"/>
      <c r="LHX119" s="3"/>
      <c r="LHY119" s="3"/>
      <c r="LHZ119" s="3"/>
      <c r="LIA119" s="3"/>
      <c r="LIB119" s="3"/>
      <c r="LIC119" s="3"/>
      <c r="LID119" s="3"/>
      <c r="LIE119" s="3"/>
      <c r="LIF119" s="3"/>
      <c r="LIG119" s="3"/>
      <c r="LIH119" s="3"/>
      <c r="LII119" s="3"/>
      <c r="LIJ119" s="3"/>
      <c r="LIK119" s="3"/>
      <c r="LIL119" s="3"/>
      <c r="LIM119" s="3"/>
      <c r="LIN119" s="3"/>
      <c r="LIO119" s="3"/>
      <c r="LIP119" s="3"/>
      <c r="LIQ119" s="3"/>
      <c r="LIR119" s="3"/>
      <c r="LIS119" s="3"/>
      <c r="LIT119" s="3"/>
      <c r="LIU119" s="3"/>
      <c r="LIV119" s="3"/>
      <c r="LIW119" s="3"/>
      <c r="LIX119" s="3"/>
      <c r="LIY119" s="3"/>
      <c r="LIZ119" s="3"/>
      <c r="LJA119" s="3"/>
      <c r="LJB119" s="3"/>
      <c r="LJC119" s="3"/>
      <c r="LJD119" s="3"/>
      <c r="LJE119" s="3"/>
      <c r="LJF119" s="3"/>
      <c r="LJG119" s="3"/>
      <c r="LJH119" s="3"/>
      <c r="LJI119" s="3"/>
      <c r="LJJ119" s="3"/>
      <c r="LJK119" s="3"/>
      <c r="LJL119" s="3"/>
      <c r="LJM119" s="3"/>
      <c r="LJN119" s="3"/>
      <c r="LJO119" s="3"/>
      <c r="LJP119" s="3"/>
      <c r="LJQ119" s="3"/>
      <c r="LJR119" s="3"/>
      <c r="LJS119" s="3"/>
      <c r="LJT119" s="3"/>
      <c r="LJU119" s="3"/>
      <c r="LJV119" s="3"/>
      <c r="LJW119" s="3"/>
      <c r="LJX119" s="3"/>
      <c r="LJY119" s="3"/>
      <c r="LJZ119" s="3"/>
      <c r="LKA119" s="3"/>
      <c r="LKB119" s="3"/>
      <c r="LKC119" s="3"/>
      <c r="LKD119" s="3"/>
      <c r="LKE119" s="3"/>
      <c r="LKF119" s="3"/>
      <c r="LKG119" s="3"/>
      <c r="LKH119" s="3"/>
      <c r="LKI119" s="3"/>
      <c r="LKJ119" s="3"/>
      <c r="LKK119" s="3"/>
      <c r="LKL119" s="3"/>
      <c r="LKM119" s="3"/>
      <c r="LKN119" s="3"/>
      <c r="LKO119" s="3"/>
      <c r="LKP119" s="3"/>
      <c r="LKQ119" s="3"/>
      <c r="LKR119" s="3"/>
      <c r="LKS119" s="3"/>
      <c r="LKT119" s="3"/>
      <c r="LKU119" s="3"/>
      <c r="LKV119" s="3"/>
      <c r="LKW119" s="3"/>
      <c r="LKX119" s="3"/>
      <c r="LKY119" s="3"/>
      <c r="LKZ119" s="3"/>
      <c r="LLA119" s="3"/>
      <c r="LLB119" s="3"/>
      <c r="LLC119" s="3"/>
      <c r="LLD119" s="3"/>
      <c r="LLE119" s="3"/>
      <c r="LLF119" s="3"/>
      <c r="LLG119" s="3"/>
      <c r="LLH119" s="3"/>
      <c r="LLI119" s="3"/>
      <c r="LLJ119" s="3"/>
      <c r="LLK119" s="3"/>
      <c r="LLL119" s="3"/>
      <c r="LLM119" s="3"/>
      <c r="LLN119" s="3"/>
      <c r="LLO119" s="3"/>
      <c r="LLP119" s="3"/>
      <c r="LLQ119" s="3"/>
      <c r="LLR119" s="3"/>
      <c r="LLS119" s="3"/>
      <c r="LLT119" s="3"/>
      <c r="LLU119" s="3"/>
      <c r="LLV119" s="3"/>
      <c r="LLW119" s="3"/>
      <c r="LLX119" s="3"/>
      <c r="LLY119" s="3"/>
      <c r="LLZ119" s="3"/>
      <c r="LMA119" s="3"/>
      <c r="LMB119" s="3"/>
      <c r="LMC119" s="3"/>
      <c r="LMD119" s="3"/>
      <c r="LME119" s="3"/>
      <c r="LMF119" s="3"/>
      <c r="LMG119" s="3"/>
      <c r="LMH119" s="3"/>
      <c r="LMI119" s="3"/>
      <c r="LMJ119" s="3"/>
      <c r="LMK119" s="3"/>
      <c r="LML119" s="3"/>
      <c r="LMM119" s="3"/>
      <c r="LMN119" s="3"/>
      <c r="LMO119" s="3"/>
      <c r="LMP119" s="3"/>
      <c r="LMQ119" s="3"/>
      <c r="LMR119" s="3"/>
      <c r="LMS119" s="3"/>
      <c r="LMT119" s="3"/>
      <c r="LMU119" s="3"/>
      <c r="LMV119" s="3"/>
      <c r="LMW119" s="3"/>
      <c r="LMX119" s="3"/>
      <c r="LMY119" s="3"/>
      <c r="LMZ119" s="3"/>
      <c r="LNA119" s="3"/>
      <c r="LNB119" s="3"/>
      <c r="LNC119" s="3"/>
      <c r="LND119" s="3"/>
      <c r="LNE119" s="3"/>
      <c r="LNF119" s="3"/>
      <c r="LNG119" s="3"/>
      <c r="LNH119" s="3"/>
      <c r="LNI119" s="3"/>
      <c r="LNJ119" s="3"/>
      <c r="LNK119" s="3"/>
      <c r="LNL119" s="3"/>
      <c r="LNM119" s="3"/>
      <c r="LNN119" s="3"/>
      <c r="LNO119" s="3"/>
      <c r="LNP119" s="3"/>
      <c r="LNQ119" s="3"/>
      <c r="LNR119" s="3"/>
      <c r="LNS119" s="3"/>
      <c r="LNT119" s="3"/>
      <c r="LNU119" s="3"/>
      <c r="LNV119" s="3"/>
      <c r="LNW119" s="3"/>
      <c r="LNX119" s="3"/>
      <c r="LNY119" s="3"/>
      <c r="LNZ119" s="3"/>
      <c r="LOA119" s="3"/>
      <c r="LOB119" s="3"/>
      <c r="LOC119" s="3"/>
      <c r="LOD119" s="3"/>
      <c r="LOE119" s="3"/>
      <c r="LOF119" s="3"/>
      <c r="LOG119" s="3"/>
      <c r="LOH119" s="3"/>
      <c r="LOI119" s="3"/>
      <c r="LOJ119" s="3"/>
      <c r="LOK119" s="3"/>
      <c r="LOL119" s="3"/>
      <c r="LOM119" s="3"/>
      <c r="LON119" s="3"/>
      <c r="LOO119" s="3"/>
      <c r="LOP119" s="3"/>
      <c r="LOQ119" s="3"/>
      <c r="LOR119" s="3"/>
      <c r="LOS119" s="3"/>
      <c r="LOT119" s="3"/>
      <c r="LOU119" s="3"/>
      <c r="LOV119" s="3"/>
      <c r="LOW119" s="3"/>
      <c r="LOX119" s="3"/>
      <c r="LOY119" s="3"/>
      <c r="LOZ119" s="3"/>
      <c r="LPA119" s="3"/>
      <c r="LPB119" s="3"/>
      <c r="LPC119" s="3"/>
      <c r="LPD119" s="3"/>
      <c r="LPE119" s="3"/>
      <c r="LPF119" s="3"/>
      <c r="LPG119" s="3"/>
      <c r="LPH119" s="3"/>
      <c r="LPI119" s="3"/>
      <c r="LPJ119" s="3"/>
      <c r="LPK119" s="3"/>
      <c r="LPL119" s="3"/>
      <c r="LPM119" s="3"/>
      <c r="LPN119" s="3"/>
      <c r="LPO119" s="3"/>
      <c r="LPP119" s="3"/>
      <c r="LPQ119" s="3"/>
      <c r="LPR119" s="3"/>
      <c r="LPS119" s="3"/>
      <c r="LPT119" s="3"/>
      <c r="LPU119" s="3"/>
      <c r="LPV119" s="3"/>
      <c r="LPW119" s="3"/>
      <c r="LPX119" s="3"/>
      <c r="LPY119" s="3"/>
      <c r="LPZ119" s="3"/>
      <c r="LQA119" s="3"/>
      <c r="LQB119" s="3"/>
      <c r="LQC119" s="3"/>
      <c r="LQD119" s="3"/>
      <c r="LQE119" s="3"/>
      <c r="LQF119" s="3"/>
      <c r="LQG119" s="3"/>
      <c r="LQH119" s="3"/>
      <c r="LQI119" s="3"/>
      <c r="LQJ119" s="3"/>
      <c r="LQK119" s="3"/>
      <c r="LQL119" s="3"/>
      <c r="LQM119" s="3"/>
      <c r="LQN119" s="3"/>
      <c r="LQO119" s="3"/>
      <c r="LQP119" s="3"/>
      <c r="LQQ119" s="3"/>
      <c r="LQR119" s="3"/>
      <c r="LQS119" s="3"/>
      <c r="LQT119" s="3"/>
      <c r="LQU119" s="3"/>
      <c r="LQV119" s="3"/>
      <c r="LQW119" s="3"/>
      <c r="LQX119" s="3"/>
      <c r="LQY119" s="3"/>
      <c r="LQZ119" s="3"/>
      <c r="LRA119" s="3"/>
      <c r="LRB119" s="3"/>
      <c r="LRC119" s="3"/>
      <c r="LRD119" s="3"/>
      <c r="LRE119" s="3"/>
      <c r="LRF119" s="3"/>
      <c r="LRG119" s="3"/>
      <c r="LRH119" s="3"/>
      <c r="LRI119" s="3"/>
      <c r="LRJ119" s="3"/>
      <c r="LRK119" s="3"/>
      <c r="LRL119" s="3"/>
      <c r="LRM119" s="3"/>
      <c r="LRN119" s="3"/>
      <c r="LRO119" s="3"/>
      <c r="LRP119" s="3"/>
      <c r="LRQ119" s="3"/>
      <c r="LRR119" s="3"/>
      <c r="LRS119" s="3"/>
      <c r="LRT119" s="3"/>
      <c r="LRU119" s="3"/>
      <c r="LRV119" s="3"/>
      <c r="LRW119" s="3"/>
      <c r="LRX119" s="3"/>
      <c r="LRY119" s="3"/>
      <c r="LRZ119" s="3"/>
      <c r="LSA119" s="3"/>
      <c r="LSB119" s="3"/>
      <c r="LSC119" s="3"/>
      <c r="LSD119" s="3"/>
      <c r="LSE119" s="3"/>
      <c r="LSF119" s="3"/>
      <c r="LSG119" s="3"/>
      <c r="LSH119" s="3"/>
      <c r="LSI119" s="3"/>
      <c r="LSJ119" s="3"/>
      <c r="LSK119" s="3"/>
      <c r="LSL119" s="3"/>
      <c r="LSM119" s="3"/>
      <c r="LSN119" s="3"/>
      <c r="LSO119" s="3"/>
      <c r="LSP119" s="3"/>
      <c r="LSQ119" s="3"/>
      <c r="LSR119" s="3"/>
      <c r="LSS119" s="3"/>
      <c r="LST119" s="3"/>
      <c r="LSU119" s="3"/>
      <c r="LSV119" s="3"/>
      <c r="LSW119" s="3"/>
      <c r="LSX119" s="3"/>
      <c r="LSY119" s="3"/>
      <c r="LSZ119" s="3"/>
      <c r="LTA119" s="3"/>
      <c r="LTB119" s="3"/>
      <c r="LTC119" s="3"/>
      <c r="LTD119" s="3"/>
      <c r="LTE119" s="3"/>
      <c r="LTF119" s="3"/>
      <c r="LTG119" s="3"/>
      <c r="LTH119" s="3"/>
      <c r="LTI119" s="3"/>
      <c r="LTJ119" s="3"/>
      <c r="LTK119" s="3"/>
      <c r="LTL119" s="3"/>
      <c r="LTM119" s="3"/>
      <c r="LTN119" s="3"/>
      <c r="LTO119" s="3"/>
      <c r="LTP119" s="3"/>
      <c r="LTQ119" s="3"/>
      <c r="LTR119" s="3"/>
      <c r="LTS119" s="3"/>
      <c r="LTT119" s="3"/>
      <c r="LTU119" s="3"/>
      <c r="LTV119" s="3"/>
      <c r="LTW119" s="3"/>
      <c r="LTX119" s="3"/>
      <c r="LTY119" s="3"/>
      <c r="LTZ119" s="3"/>
      <c r="LUA119" s="3"/>
      <c r="LUB119" s="3"/>
      <c r="LUC119" s="3"/>
      <c r="LUD119" s="3"/>
      <c r="LUE119" s="3"/>
      <c r="LUF119" s="3"/>
      <c r="LUG119" s="3"/>
      <c r="LUH119" s="3"/>
      <c r="LUI119" s="3"/>
      <c r="LUJ119" s="3"/>
      <c r="LUK119" s="3"/>
      <c r="LUL119" s="3"/>
      <c r="LUM119" s="3"/>
      <c r="LUN119" s="3"/>
      <c r="LUO119" s="3"/>
      <c r="LUP119" s="3"/>
      <c r="LUQ119" s="3"/>
      <c r="LUR119" s="3"/>
      <c r="LUS119" s="3"/>
      <c r="LUT119" s="3"/>
      <c r="LUU119" s="3"/>
      <c r="LUV119" s="3"/>
      <c r="LUW119" s="3"/>
      <c r="LUX119" s="3"/>
      <c r="LUY119" s="3"/>
      <c r="LUZ119" s="3"/>
      <c r="LVA119" s="3"/>
      <c r="LVB119" s="3"/>
      <c r="LVC119" s="3"/>
      <c r="LVD119" s="3"/>
      <c r="LVE119" s="3"/>
      <c r="LVF119" s="3"/>
      <c r="LVG119" s="3"/>
      <c r="LVH119" s="3"/>
      <c r="LVI119" s="3"/>
      <c r="LVJ119" s="3"/>
      <c r="LVK119" s="3"/>
      <c r="LVL119" s="3"/>
      <c r="LVM119" s="3"/>
      <c r="LVN119" s="3"/>
      <c r="LVO119" s="3"/>
      <c r="LVP119" s="3"/>
      <c r="LVQ119" s="3"/>
      <c r="LVR119" s="3"/>
      <c r="LVS119" s="3"/>
      <c r="LVT119" s="3"/>
      <c r="LVU119" s="3"/>
      <c r="LVV119" s="3"/>
      <c r="LVW119" s="3"/>
      <c r="LVX119" s="3"/>
      <c r="LVY119" s="3"/>
      <c r="LVZ119" s="3"/>
      <c r="LWA119" s="3"/>
      <c r="LWB119" s="3"/>
      <c r="LWC119" s="3"/>
      <c r="LWD119" s="3"/>
      <c r="LWE119" s="3"/>
      <c r="LWF119" s="3"/>
      <c r="LWG119" s="3"/>
      <c r="LWH119" s="3"/>
      <c r="LWI119" s="3"/>
      <c r="LWJ119" s="3"/>
      <c r="LWK119" s="3"/>
      <c r="LWL119" s="3"/>
      <c r="LWM119" s="3"/>
      <c r="LWN119" s="3"/>
      <c r="LWO119" s="3"/>
      <c r="LWP119" s="3"/>
      <c r="LWQ119" s="3"/>
      <c r="LWR119" s="3"/>
      <c r="LWS119" s="3"/>
      <c r="LWT119" s="3"/>
      <c r="LWU119" s="3"/>
      <c r="LWV119" s="3"/>
      <c r="LWW119" s="3"/>
      <c r="LWX119" s="3"/>
      <c r="LWY119" s="3"/>
      <c r="LWZ119" s="3"/>
      <c r="LXA119" s="3"/>
      <c r="LXB119" s="3"/>
      <c r="LXC119" s="3"/>
      <c r="LXD119" s="3"/>
      <c r="LXE119" s="3"/>
      <c r="LXF119" s="3"/>
      <c r="LXG119" s="3"/>
      <c r="LXH119" s="3"/>
      <c r="LXI119" s="3"/>
      <c r="LXJ119" s="3"/>
      <c r="LXK119" s="3"/>
      <c r="LXL119" s="3"/>
      <c r="LXM119" s="3"/>
      <c r="LXN119" s="3"/>
      <c r="LXO119" s="3"/>
      <c r="LXP119" s="3"/>
      <c r="LXQ119" s="3"/>
      <c r="LXR119" s="3"/>
      <c r="LXS119" s="3"/>
      <c r="LXT119" s="3"/>
      <c r="LXU119" s="3"/>
      <c r="LXV119" s="3"/>
      <c r="LXW119" s="3"/>
      <c r="LXX119" s="3"/>
      <c r="LXY119" s="3"/>
      <c r="LXZ119" s="3"/>
      <c r="LYA119" s="3"/>
      <c r="LYB119" s="3"/>
      <c r="LYC119" s="3"/>
      <c r="LYD119" s="3"/>
      <c r="LYE119" s="3"/>
      <c r="LYF119" s="3"/>
      <c r="LYG119" s="3"/>
      <c r="LYH119" s="3"/>
      <c r="LYI119" s="3"/>
      <c r="LYJ119" s="3"/>
      <c r="LYK119" s="3"/>
      <c r="LYL119" s="3"/>
      <c r="LYM119" s="3"/>
      <c r="LYN119" s="3"/>
      <c r="LYO119" s="3"/>
      <c r="LYP119" s="3"/>
      <c r="LYQ119" s="3"/>
      <c r="LYR119" s="3"/>
      <c r="LYS119" s="3"/>
      <c r="LYT119" s="3"/>
      <c r="LYU119" s="3"/>
      <c r="LYV119" s="3"/>
      <c r="LYW119" s="3"/>
      <c r="LYX119" s="3"/>
      <c r="LYY119" s="3"/>
      <c r="LYZ119" s="3"/>
      <c r="LZA119" s="3"/>
      <c r="LZB119" s="3"/>
      <c r="LZC119" s="3"/>
      <c r="LZD119" s="3"/>
      <c r="LZE119" s="3"/>
      <c r="LZF119" s="3"/>
      <c r="LZG119" s="3"/>
      <c r="LZH119" s="3"/>
      <c r="LZI119" s="3"/>
      <c r="LZJ119" s="3"/>
      <c r="LZK119" s="3"/>
      <c r="LZL119" s="3"/>
      <c r="LZM119" s="3"/>
      <c r="LZN119" s="3"/>
      <c r="LZO119" s="3"/>
      <c r="LZP119" s="3"/>
      <c r="LZQ119" s="3"/>
      <c r="LZR119" s="3"/>
      <c r="LZS119" s="3"/>
      <c r="LZT119" s="3"/>
      <c r="LZU119" s="3"/>
      <c r="LZV119" s="3"/>
      <c r="LZW119" s="3"/>
      <c r="LZX119" s="3"/>
      <c r="LZY119" s="3"/>
      <c r="LZZ119" s="3"/>
      <c r="MAA119" s="3"/>
      <c r="MAB119" s="3"/>
      <c r="MAC119" s="3"/>
      <c r="MAD119" s="3"/>
      <c r="MAE119" s="3"/>
      <c r="MAF119" s="3"/>
      <c r="MAG119" s="3"/>
      <c r="MAH119" s="3"/>
      <c r="MAI119" s="3"/>
      <c r="MAJ119" s="3"/>
      <c r="MAK119" s="3"/>
      <c r="MAL119" s="3"/>
      <c r="MAM119" s="3"/>
      <c r="MAN119" s="3"/>
      <c r="MAO119" s="3"/>
      <c r="MAP119" s="3"/>
      <c r="MAQ119" s="3"/>
      <c r="MAR119" s="3"/>
      <c r="MAS119" s="3"/>
      <c r="MAT119" s="3"/>
      <c r="MAU119" s="3"/>
      <c r="MAV119" s="3"/>
      <c r="MAW119" s="3"/>
      <c r="MAX119" s="3"/>
      <c r="MAY119" s="3"/>
      <c r="MAZ119" s="3"/>
      <c r="MBA119" s="3"/>
      <c r="MBB119" s="3"/>
      <c r="MBC119" s="3"/>
      <c r="MBD119" s="3"/>
      <c r="MBE119" s="3"/>
      <c r="MBF119" s="3"/>
      <c r="MBG119" s="3"/>
      <c r="MBH119" s="3"/>
      <c r="MBI119" s="3"/>
      <c r="MBJ119" s="3"/>
      <c r="MBK119" s="3"/>
      <c r="MBL119" s="3"/>
      <c r="MBM119" s="3"/>
      <c r="MBN119" s="3"/>
      <c r="MBO119" s="3"/>
      <c r="MBP119" s="3"/>
      <c r="MBQ119" s="3"/>
      <c r="MBR119" s="3"/>
      <c r="MBS119" s="3"/>
      <c r="MBT119" s="3"/>
      <c r="MBU119" s="3"/>
      <c r="MBV119" s="3"/>
      <c r="MBW119" s="3"/>
      <c r="MBX119" s="3"/>
      <c r="MBY119" s="3"/>
      <c r="MBZ119" s="3"/>
      <c r="MCA119" s="3"/>
      <c r="MCB119" s="3"/>
      <c r="MCC119" s="3"/>
      <c r="MCD119" s="3"/>
      <c r="MCE119" s="3"/>
      <c r="MCF119" s="3"/>
      <c r="MCG119" s="3"/>
      <c r="MCH119" s="3"/>
      <c r="MCI119" s="3"/>
      <c r="MCJ119" s="3"/>
      <c r="MCK119" s="3"/>
      <c r="MCL119" s="3"/>
      <c r="MCM119" s="3"/>
      <c r="MCN119" s="3"/>
      <c r="MCO119" s="3"/>
      <c r="MCP119" s="3"/>
      <c r="MCQ119" s="3"/>
      <c r="MCR119" s="3"/>
      <c r="MCS119" s="3"/>
      <c r="MCT119" s="3"/>
      <c r="MCU119" s="3"/>
      <c r="MCV119" s="3"/>
      <c r="MCW119" s="3"/>
      <c r="MCX119" s="3"/>
      <c r="MCY119" s="3"/>
      <c r="MCZ119" s="3"/>
      <c r="MDA119" s="3"/>
      <c r="MDB119" s="3"/>
      <c r="MDC119" s="3"/>
      <c r="MDD119" s="3"/>
      <c r="MDE119" s="3"/>
      <c r="MDF119" s="3"/>
      <c r="MDG119" s="3"/>
      <c r="MDH119" s="3"/>
      <c r="MDI119" s="3"/>
      <c r="MDJ119" s="3"/>
      <c r="MDK119" s="3"/>
      <c r="MDL119" s="3"/>
      <c r="MDM119" s="3"/>
      <c r="MDN119" s="3"/>
      <c r="MDO119" s="3"/>
      <c r="MDP119" s="3"/>
      <c r="MDQ119" s="3"/>
      <c r="MDR119" s="3"/>
      <c r="MDS119" s="3"/>
      <c r="MDT119" s="3"/>
      <c r="MDU119" s="3"/>
      <c r="MDV119" s="3"/>
      <c r="MDW119" s="3"/>
      <c r="MDX119" s="3"/>
      <c r="MDY119" s="3"/>
      <c r="MDZ119" s="3"/>
      <c r="MEA119" s="3"/>
      <c r="MEB119" s="3"/>
      <c r="MEC119" s="3"/>
      <c r="MED119" s="3"/>
      <c r="MEE119" s="3"/>
      <c r="MEF119" s="3"/>
      <c r="MEG119" s="3"/>
      <c r="MEH119" s="3"/>
      <c r="MEI119" s="3"/>
      <c r="MEJ119" s="3"/>
      <c r="MEK119" s="3"/>
      <c r="MEL119" s="3"/>
      <c r="MEM119" s="3"/>
      <c r="MEN119" s="3"/>
      <c r="MEO119" s="3"/>
      <c r="MEP119" s="3"/>
      <c r="MEQ119" s="3"/>
      <c r="MER119" s="3"/>
      <c r="MES119" s="3"/>
      <c r="MET119" s="3"/>
      <c r="MEU119" s="3"/>
      <c r="MEV119" s="3"/>
      <c r="MEW119" s="3"/>
      <c r="MEX119" s="3"/>
      <c r="MEY119" s="3"/>
      <c r="MEZ119" s="3"/>
      <c r="MFA119" s="3"/>
      <c r="MFB119" s="3"/>
      <c r="MFC119" s="3"/>
      <c r="MFD119" s="3"/>
      <c r="MFE119" s="3"/>
      <c r="MFF119" s="3"/>
      <c r="MFG119" s="3"/>
      <c r="MFH119" s="3"/>
      <c r="MFI119" s="3"/>
      <c r="MFJ119" s="3"/>
      <c r="MFK119" s="3"/>
      <c r="MFL119" s="3"/>
      <c r="MFM119" s="3"/>
      <c r="MFN119" s="3"/>
      <c r="MFO119" s="3"/>
      <c r="MFP119" s="3"/>
      <c r="MFQ119" s="3"/>
      <c r="MFR119" s="3"/>
      <c r="MFS119" s="3"/>
      <c r="MFT119" s="3"/>
      <c r="MFU119" s="3"/>
      <c r="MFV119" s="3"/>
      <c r="MFW119" s="3"/>
      <c r="MFX119" s="3"/>
      <c r="MFY119" s="3"/>
      <c r="MFZ119" s="3"/>
      <c r="MGA119" s="3"/>
      <c r="MGB119" s="3"/>
      <c r="MGC119" s="3"/>
      <c r="MGD119" s="3"/>
      <c r="MGE119" s="3"/>
      <c r="MGF119" s="3"/>
      <c r="MGG119" s="3"/>
      <c r="MGH119" s="3"/>
      <c r="MGI119" s="3"/>
      <c r="MGJ119" s="3"/>
      <c r="MGK119" s="3"/>
      <c r="MGL119" s="3"/>
      <c r="MGM119" s="3"/>
      <c r="MGN119" s="3"/>
      <c r="MGO119" s="3"/>
      <c r="MGP119" s="3"/>
      <c r="MGQ119" s="3"/>
      <c r="MGR119" s="3"/>
      <c r="MGS119" s="3"/>
      <c r="MGT119" s="3"/>
      <c r="MGU119" s="3"/>
      <c r="MGV119" s="3"/>
      <c r="MGW119" s="3"/>
      <c r="MGX119" s="3"/>
      <c r="MGY119" s="3"/>
      <c r="MGZ119" s="3"/>
      <c r="MHA119" s="3"/>
      <c r="MHB119" s="3"/>
      <c r="MHC119" s="3"/>
      <c r="MHD119" s="3"/>
      <c r="MHE119" s="3"/>
      <c r="MHF119" s="3"/>
      <c r="MHG119" s="3"/>
      <c r="MHH119" s="3"/>
      <c r="MHI119" s="3"/>
      <c r="MHJ119" s="3"/>
      <c r="MHK119" s="3"/>
      <c r="MHL119" s="3"/>
      <c r="MHM119" s="3"/>
      <c r="MHN119" s="3"/>
      <c r="MHO119" s="3"/>
      <c r="MHP119" s="3"/>
      <c r="MHQ119" s="3"/>
      <c r="MHR119" s="3"/>
      <c r="MHS119" s="3"/>
      <c r="MHT119" s="3"/>
      <c r="MHU119" s="3"/>
      <c r="MHV119" s="3"/>
      <c r="MHW119" s="3"/>
      <c r="MHX119" s="3"/>
      <c r="MHY119" s="3"/>
      <c r="MHZ119" s="3"/>
      <c r="MIA119" s="3"/>
      <c r="MIB119" s="3"/>
      <c r="MIC119" s="3"/>
      <c r="MID119" s="3"/>
      <c r="MIE119" s="3"/>
      <c r="MIF119" s="3"/>
      <c r="MIG119" s="3"/>
      <c r="MIH119" s="3"/>
      <c r="MII119" s="3"/>
      <c r="MIJ119" s="3"/>
      <c r="MIK119" s="3"/>
      <c r="MIL119" s="3"/>
      <c r="MIM119" s="3"/>
      <c r="MIN119" s="3"/>
      <c r="MIO119" s="3"/>
      <c r="MIP119" s="3"/>
      <c r="MIQ119" s="3"/>
      <c r="MIR119" s="3"/>
      <c r="MIS119" s="3"/>
      <c r="MIT119" s="3"/>
      <c r="MIU119" s="3"/>
      <c r="MIV119" s="3"/>
      <c r="MIW119" s="3"/>
      <c r="MIX119" s="3"/>
      <c r="MIY119" s="3"/>
      <c r="MIZ119" s="3"/>
      <c r="MJA119" s="3"/>
      <c r="MJB119" s="3"/>
      <c r="MJC119" s="3"/>
      <c r="MJD119" s="3"/>
      <c r="MJE119" s="3"/>
      <c r="MJF119" s="3"/>
      <c r="MJG119" s="3"/>
      <c r="MJH119" s="3"/>
      <c r="MJI119" s="3"/>
      <c r="MJJ119" s="3"/>
      <c r="MJK119" s="3"/>
      <c r="MJL119" s="3"/>
      <c r="MJM119" s="3"/>
      <c r="MJN119" s="3"/>
      <c r="MJO119" s="3"/>
      <c r="MJP119" s="3"/>
      <c r="MJQ119" s="3"/>
      <c r="MJR119" s="3"/>
      <c r="MJS119" s="3"/>
      <c r="MJT119" s="3"/>
      <c r="MJU119" s="3"/>
      <c r="MJV119" s="3"/>
      <c r="MJW119" s="3"/>
      <c r="MJX119" s="3"/>
      <c r="MJY119" s="3"/>
      <c r="MJZ119" s="3"/>
      <c r="MKA119" s="3"/>
      <c r="MKB119" s="3"/>
      <c r="MKC119" s="3"/>
      <c r="MKD119" s="3"/>
      <c r="MKE119" s="3"/>
      <c r="MKF119" s="3"/>
      <c r="MKG119" s="3"/>
      <c r="MKH119" s="3"/>
      <c r="MKI119" s="3"/>
      <c r="MKJ119" s="3"/>
      <c r="MKK119" s="3"/>
      <c r="MKL119" s="3"/>
      <c r="MKM119" s="3"/>
      <c r="MKN119" s="3"/>
      <c r="MKO119" s="3"/>
      <c r="MKP119" s="3"/>
      <c r="MKQ119" s="3"/>
      <c r="MKR119" s="3"/>
      <c r="MKS119" s="3"/>
      <c r="MKT119" s="3"/>
      <c r="MKU119" s="3"/>
      <c r="MKV119" s="3"/>
      <c r="MKW119" s="3"/>
      <c r="MKX119" s="3"/>
      <c r="MKY119" s="3"/>
      <c r="MKZ119" s="3"/>
      <c r="MLA119" s="3"/>
      <c r="MLB119" s="3"/>
      <c r="MLC119" s="3"/>
      <c r="MLD119" s="3"/>
      <c r="MLE119" s="3"/>
      <c r="MLF119" s="3"/>
      <c r="MLG119" s="3"/>
      <c r="MLH119" s="3"/>
      <c r="MLI119" s="3"/>
      <c r="MLJ119" s="3"/>
      <c r="MLK119" s="3"/>
      <c r="MLL119" s="3"/>
      <c r="MLM119" s="3"/>
      <c r="MLN119" s="3"/>
      <c r="MLO119" s="3"/>
      <c r="MLP119" s="3"/>
      <c r="MLQ119" s="3"/>
      <c r="MLR119" s="3"/>
      <c r="MLS119" s="3"/>
      <c r="MLT119" s="3"/>
      <c r="MLU119" s="3"/>
      <c r="MLV119" s="3"/>
      <c r="MLW119" s="3"/>
      <c r="MLX119" s="3"/>
      <c r="MLY119" s="3"/>
      <c r="MLZ119" s="3"/>
      <c r="MMA119" s="3"/>
      <c r="MMB119" s="3"/>
      <c r="MMC119" s="3"/>
      <c r="MMD119" s="3"/>
      <c r="MME119" s="3"/>
      <c r="MMF119" s="3"/>
      <c r="MMG119" s="3"/>
      <c r="MMH119" s="3"/>
      <c r="MMI119" s="3"/>
      <c r="MMJ119" s="3"/>
      <c r="MMK119" s="3"/>
      <c r="MML119" s="3"/>
      <c r="MMM119" s="3"/>
      <c r="MMN119" s="3"/>
      <c r="MMO119" s="3"/>
      <c r="MMP119" s="3"/>
      <c r="MMQ119" s="3"/>
      <c r="MMR119" s="3"/>
      <c r="MMS119" s="3"/>
      <c r="MMT119" s="3"/>
      <c r="MMU119" s="3"/>
      <c r="MMV119" s="3"/>
      <c r="MMW119" s="3"/>
      <c r="MMX119" s="3"/>
      <c r="MMY119" s="3"/>
      <c r="MMZ119" s="3"/>
      <c r="MNA119" s="3"/>
      <c r="MNB119" s="3"/>
      <c r="MNC119" s="3"/>
      <c r="MND119" s="3"/>
      <c r="MNE119" s="3"/>
      <c r="MNF119" s="3"/>
      <c r="MNG119" s="3"/>
      <c r="MNH119" s="3"/>
      <c r="MNI119" s="3"/>
      <c r="MNJ119" s="3"/>
      <c r="MNK119" s="3"/>
      <c r="MNL119" s="3"/>
      <c r="MNM119" s="3"/>
      <c r="MNN119" s="3"/>
      <c r="MNO119" s="3"/>
      <c r="MNP119" s="3"/>
      <c r="MNQ119" s="3"/>
      <c r="MNR119" s="3"/>
      <c r="MNS119" s="3"/>
      <c r="MNT119" s="3"/>
      <c r="MNU119" s="3"/>
      <c r="MNV119" s="3"/>
      <c r="MNW119" s="3"/>
      <c r="MNX119" s="3"/>
      <c r="MNY119" s="3"/>
      <c r="MNZ119" s="3"/>
      <c r="MOA119" s="3"/>
      <c r="MOB119" s="3"/>
      <c r="MOC119" s="3"/>
      <c r="MOD119" s="3"/>
      <c r="MOE119" s="3"/>
      <c r="MOF119" s="3"/>
      <c r="MOG119" s="3"/>
      <c r="MOH119" s="3"/>
      <c r="MOI119" s="3"/>
      <c r="MOJ119" s="3"/>
      <c r="MOK119" s="3"/>
      <c r="MOL119" s="3"/>
      <c r="MOM119" s="3"/>
      <c r="MON119" s="3"/>
      <c r="MOO119" s="3"/>
      <c r="MOP119" s="3"/>
      <c r="MOQ119" s="3"/>
      <c r="MOR119" s="3"/>
      <c r="MOS119" s="3"/>
      <c r="MOT119" s="3"/>
      <c r="MOU119" s="3"/>
      <c r="MOV119" s="3"/>
      <c r="MOW119" s="3"/>
      <c r="MOX119" s="3"/>
      <c r="MOY119" s="3"/>
      <c r="MOZ119" s="3"/>
      <c r="MPA119" s="3"/>
      <c r="MPB119" s="3"/>
      <c r="MPC119" s="3"/>
      <c r="MPD119" s="3"/>
      <c r="MPE119" s="3"/>
      <c r="MPF119" s="3"/>
      <c r="MPG119" s="3"/>
      <c r="MPH119" s="3"/>
      <c r="MPI119" s="3"/>
      <c r="MPJ119" s="3"/>
      <c r="MPK119" s="3"/>
      <c r="MPL119" s="3"/>
      <c r="MPM119" s="3"/>
      <c r="MPN119" s="3"/>
      <c r="MPO119" s="3"/>
      <c r="MPP119" s="3"/>
      <c r="MPQ119" s="3"/>
      <c r="MPR119" s="3"/>
      <c r="MPS119" s="3"/>
      <c r="MPT119" s="3"/>
      <c r="MPU119" s="3"/>
      <c r="MPV119" s="3"/>
      <c r="MPW119" s="3"/>
      <c r="MPX119" s="3"/>
      <c r="MPY119" s="3"/>
      <c r="MPZ119" s="3"/>
      <c r="MQA119" s="3"/>
      <c r="MQB119" s="3"/>
      <c r="MQC119" s="3"/>
      <c r="MQD119" s="3"/>
      <c r="MQE119" s="3"/>
      <c r="MQF119" s="3"/>
      <c r="MQG119" s="3"/>
      <c r="MQH119" s="3"/>
      <c r="MQI119" s="3"/>
      <c r="MQJ119" s="3"/>
      <c r="MQK119" s="3"/>
      <c r="MQL119" s="3"/>
      <c r="MQM119" s="3"/>
      <c r="MQN119" s="3"/>
      <c r="MQO119" s="3"/>
      <c r="MQP119" s="3"/>
      <c r="MQQ119" s="3"/>
      <c r="MQR119" s="3"/>
      <c r="MQS119" s="3"/>
      <c r="MQT119" s="3"/>
      <c r="MQU119" s="3"/>
      <c r="MQV119" s="3"/>
      <c r="MQW119" s="3"/>
      <c r="MQX119" s="3"/>
      <c r="MQY119" s="3"/>
      <c r="MQZ119" s="3"/>
      <c r="MRA119" s="3"/>
      <c r="MRB119" s="3"/>
      <c r="MRC119" s="3"/>
      <c r="MRD119" s="3"/>
      <c r="MRE119" s="3"/>
      <c r="MRF119" s="3"/>
      <c r="MRG119" s="3"/>
      <c r="MRH119" s="3"/>
      <c r="MRI119" s="3"/>
      <c r="MRJ119" s="3"/>
      <c r="MRK119" s="3"/>
      <c r="MRL119" s="3"/>
      <c r="MRM119" s="3"/>
      <c r="MRN119" s="3"/>
      <c r="MRO119" s="3"/>
      <c r="MRP119" s="3"/>
      <c r="MRQ119" s="3"/>
      <c r="MRR119" s="3"/>
      <c r="MRS119" s="3"/>
      <c r="MRT119" s="3"/>
      <c r="MRU119" s="3"/>
      <c r="MRV119" s="3"/>
      <c r="MRW119" s="3"/>
      <c r="MRX119" s="3"/>
      <c r="MRY119" s="3"/>
      <c r="MRZ119" s="3"/>
      <c r="MSA119" s="3"/>
      <c r="MSB119" s="3"/>
      <c r="MSC119" s="3"/>
      <c r="MSD119" s="3"/>
      <c r="MSE119" s="3"/>
      <c r="MSF119" s="3"/>
      <c r="MSG119" s="3"/>
      <c r="MSH119" s="3"/>
      <c r="MSI119" s="3"/>
      <c r="MSJ119" s="3"/>
      <c r="MSK119" s="3"/>
      <c r="MSL119" s="3"/>
      <c r="MSM119" s="3"/>
      <c r="MSN119" s="3"/>
      <c r="MSO119" s="3"/>
      <c r="MSP119" s="3"/>
      <c r="MSQ119" s="3"/>
      <c r="MSR119" s="3"/>
      <c r="MSS119" s="3"/>
      <c r="MST119" s="3"/>
      <c r="MSU119" s="3"/>
      <c r="MSV119" s="3"/>
      <c r="MSW119" s="3"/>
      <c r="MSX119" s="3"/>
      <c r="MSY119" s="3"/>
      <c r="MSZ119" s="3"/>
      <c r="MTA119" s="3"/>
      <c r="MTB119" s="3"/>
      <c r="MTC119" s="3"/>
      <c r="MTD119" s="3"/>
      <c r="MTE119" s="3"/>
      <c r="MTF119" s="3"/>
      <c r="MTG119" s="3"/>
      <c r="MTH119" s="3"/>
      <c r="MTI119" s="3"/>
      <c r="MTJ119" s="3"/>
      <c r="MTK119" s="3"/>
      <c r="MTL119" s="3"/>
      <c r="MTM119" s="3"/>
      <c r="MTN119" s="3"/>
      <c r="MTO119" s="3"/>
      <c r="MTP119" s="3"/>
      <c r="MTQ119" s="3"/>
      <c r="MTR119" s="3"/>
      <c r="MTS119" s="3"/>
      <c r="MTT119" s="3"/>
      <c r="MTU119" s="3"/>
      <c r="MTV119" s="3"/>
      <c r="MTW119" s="3"/>
      <c r="MTX119" s="3"/>
      <c r="MTY119" s="3"/>
      <c r="MTZ119" s="3"/>
      <c r="MUA119" s="3"/>
      <c r="MUB119" s="3"/>
      <c r="MUC119" s="3"/>
      <c r="MUD119" s="3"/>
      <c r="MUE119" s="3"/>
      <c r="MUF119" s="3"/>
      <c r="MUG119" s="3"/>
      <c r="MUH119" s="3"/>
      <c r="MUI119" s="3"/>
      <c r="MUJ119" s="3"/>
      <c r="MUK119" s="3"/>
      <c r="MUL119" s="3"/>
      <c r="MUM119" s="3"/>
      <c r="MUN119" s="3"/>
      <c r="MUO119" s="3"/>
      <c r="MUP119" s="3"/>
      <c r="MUQ119" s="3"/>
      <c r="MUR119" s="3"/>
      <c r="MUS119" s="3"/>
      <c r="MUT119" s="3"/>
      <c r="MUU119" s="3"/>
      <c r="MUV119" s="3"/>
      <c r="MUW119" s="3"/>
      <c r="MUX119" s="3"/>
      <c r="MUY119" s="3"/>
      <c r="MUZ119" s="3"/>
      <c r="MVA119" s="3"/>
      <c r="MVB119" s="3"/>
      <c r="MVC119" s="3"/>
      <c r="MVD119" s="3"/>
      <c r="MVE119" s="3"/>
      <c r="MVF119" s="3"/>
      <c r="MVG119" s="3"/>
      <c r="MVH119" s="3"/>
      <c r="MVI119" s="3"/>
      <c r="MVJ119" s="3"/>
      <c r="MVK119" s="3"/>
      <c r="MVL119" s="3"/>
      <c r="MVM119" s="3"/>
      <c r="MVN119" s="3"/>
      <c r="MVO119" s="3"/>
      <c r="MVP119" s="3"/>
      <c r="MVQ119" s="3"/>
      <c r="MVR119" s="3"/>
      <c r="MVS119" s="3"/>
      <c r="MVT119" s="3"/>
      <c r="MVU119" s="3"/>
      <c r="MVV119" s="3"/>
      <c r="MVW119" s="3"/>
      <c r="MVX119" s="3"/>
      <c r="MVY119" s="3"/>
      <c r="MVZ119" s="3"/>
      <c r="MWA119" s="3"/>
      <c r="MWB119" s="3"/>
      <c r="MWC119" s="3"/>
      <c r="MWD119" s="3"/>
      <c r="MWE119" s="3"/>
      <c r="MWF119" s="3"/>
      <c r="MWG119" s="3"/>
      <c r="MWH119" s="3"/>
      <c r="MWI119" s="3"/>
      <c r="MWJ119" s="3"/>
      <c r="MWK119" s="3"/>
      <c r="MWL119" s="3"/>
      <c r="MWM119" s="3"/>
      <c r="MWN119" s="3"/>
      <c r="MWO119" s="3"/>
      <c r="MWP119" s="3"/>
      <c r="MWQ119" s="3"/>
      <c r="MWR119" s="3"/>
      <c r="MWS119" s="3"/>
      <c r="MWT119" s="3"/>
      <c r="MWU119" s="3"/>
      <c r="MWV119" s="3"/>
      <c r="MWW119" s="3"/>
      <c r="MWX119" s="3"/>
      <c r="MWY119" s="3"/>
      <c r="MWZ119" s="3"/>
      <c r="MXA119" s="3"/>
      <c r="MXB119" s="3"/>
      <c r="MXC119" s="3"/>
      <c r="MXD119" s="3"/>
      <c r="MXE119" s="3"/>
      <c r="MXF119" s="3"/>
      <c r="MXG119" s="3"/>
      <c r="MXH119" s="3"/>
      <c r="MXI119" s="3"/>
      <c r="MXJ119" s="3"/>
      <c r="MXK119" s="3"/>
      <c r="MXL119" s="3"/>
      <c r="MXM119" s="3"/>
      <c r="MXN119" s="3"/>
      <c r="MXO119" s="3"/>
      <c r="MXP119" s="3"/>
      <c r="MXQ119" s="3"/>
      <c r="MXR119" s="3"/>
      <c r="MXS119" s="3"/>
      <c r="MXT119" s="3"/>
      <c r="MXU119" s="3"/>
      <c r="MXV119" s="3"/>
      <c r="MXW119" s="3"/>
      <c r="MXX119" s="3"/>
      <c r="MXY119" s="3"/>
      <c r="MXZ119" s="3"/>
      <c r="MYA119" s="3"/>
      <c r="MYB119" s="3"/>
      <c r="MYC119" s="3"/>
      <c r="MYD119" s="3"/>
      <c r="MYE119" s="3"/>
      <c r="MYF119" s="3"/>
      <c r="MYG119" s="3"/>
      <c r="MYH119" s="3"/>
      <c r="MYI119" s="3"/>
      <c r="MYJ119" s="3"/>
      <c r="MYK119" s="3"/>
      <c r="MYL119" s="3"/>
      <c r="MYM119" s="3"/>
      <c r="MYN119" s="3"/>
      <c r="MYO119" s="3"/>
      <c r="MYP119" s="3"/>
      <c r="MYQ119" s="3"/>
      <c r="MYR119" s="3"/>
      <c r="MYS119" s="3"/>
      <c r="MYT119" s="3"/>
      <c r="MYU119" s="3"/>
      <c r="MYV119" s="3"/>
      <c r="MYW119" s="3"/>
      <c r="MYX119" s="3"/>
      <c r="MYY119" s="3"/>
      <c r="MYZ119" s="3"/>
      <c r="MZA119" s="3"/>
      <c r="MZB119" s="3"/>
      <c r="MZC119" s="3"/>
      <c r="MZD119" s="3"/>
      <c r="MZE119" s="3"/>
      <c r="MZF119" s="3"/>
      <c r="MZG119" s="3"/>
      <c r="MZH119" s="3"/>
      <c r="MZI119" s="3"/>
      <c r="MZJ119" s="3"/>
      <c r="MZK119" s="3"/>
      <c r="MZL119" s="3"/>
      <c r="MZM119" s="3"/>
      <c r="MZN119" s="3"/>
      <c r="MZO119" s="3"/>
      <c r="MZP119" s="3"/>
      <c r="MZQ119" s="3"/>
      <c r="MZR119" s="3"/>
      <c r="MZS119" s="3"/>
      <c r="MZT119" s="3"/>
      <c r="MZU119" s="3"/>
      <c r="MZV119" s="3"/>
      <c r="MZW119" s="3"/>
      <c r="MZX119" s="3"/>
      <c r="MZY119" s="3"/>
      <c r="MZZ119" s="3"/>
      <c r="NAA119" s="3"/>
      <c r="NAB119" s="3"/>
      <c r="NAC119" s="3"/>
      <c r="NAD119" s="3"/>
      <c r="NAE119" s="3"/>
      <c r="NAF119" s="3"/>
      <c r="NAG119" s="3"/>
      <c r="NAH119" s="3"/>
      <c r="NAI119" s="3"/>
      <c r="NAJ119" s="3"/>
      <c r="NAK119" s="3"/>
      <c r="NAL119" s="3"/>
      <c r="NAM119" s="3"/>
      <c r="NAN119" s="3"/>
      <c r="NAO119" s="3"/>
      <c r="NAP119" s="3"/>
      <c r="NAQ119" s="3"/>
      <c r="NAR119" s="3"/>
      <c r="NAS119" s="3"/>
      <c r="NAT119" s="3"/>
      <c r="NAU119" s="3"/>
      <c r="NAV119" s="3"/>
      <c r="NAW119" s="3"/>
      <c r="NAX119" s="3"/>
      <c r="NAY119" s="3"/>
      <c r="NAZ119" s="3"/>
      <c r="NBA119" s="3"/>
      <c r="NBB119" s="3"/>
      <c r="NBC119" s="3"/>
      <c r="NBD119" s="3"/>
      <c r="NBE119" s="3"/>
      <c r="NBF119" s="3"/>
      <c r="NBG119" s="3"/>
      <c r="NBH119" s="3"/>
      <c r="NBI119" s="3"/>
      <c r="NBJ119" s="3"/>
      <c r="NBK119" s="3"/>
      <c r="NBL119" s="3"/>
      <c r="NBM119" s="3"/>
      <c r="NBN119" s="3"/>
      <c r="NBO119" s="3"/>
      <c r="NBP119" s="3"/>
      <c r="NBQ119" s="3"/>
      <c r="NBR119" s="3"/>
      <c r="NBS119" s="3"/>
      <c r="NBT119" s="3"/>
      <c r="NBU119" s="3"/>
      <c r="NBV119" s="3"/>
      <c r="NBW119" s="3"/>
      <c r="NBX119" s="3"/>
      <c r="NBY119" s="3"/>
      <c r="NBZ119" s="3"/>
      <c r="NCA119" s="3"/>
      <c r="NCB119" s="3"/>
      <c r="NCC119" s="3"/>
      <c r="NCD119" s="3"/>
      <c r="NCE119" s="3"/>
      <c r="NCF119" s="3"/>
      <c r="NCG119" s="3"/>
      <c r="NCH119" s="3"/>
      <c r="NCI119" s="3"/>
      <c r="NCJ119" s="3"/>
      <c r="NCK119" s="3"/>
      <c r="NCL119" s="3"/>
      <c r="NCM119" s="3"/>
      <c r="NCN119" s="3"/>
      <c r="NCO119" s="3"/>
      <c r="NCP119" s="3"/>
      <c r="NCQ119" s="3"/>
      <c r="NCR119" s="3"/>
      <c r="NCS119" s="3"/>
      <c r="NCT119" s="3"/>
      <c r="NCU119" s="3"/>
      <c r="NCV119" s="3"/>
      <c r="NCW119" s="3"/>
      <c r="NCX119" s="3"/>
      <c r="NCY119" s="3"/>
      <c r="NCZ119" s="3"/>
      <c r="NDA119" s="3"/>
      <c r="NDB119" s="3"/>
      <c r="NDC119" s="3"/>
      <c r="NDD119" s="3"/>
      <c r="NDE119" s="3"/>
      <c r="NDF119" s="3"/>
      <c r="NDG119" s="3"/>
      <c r="NDH119" s="3"/>
      <c r="NDI119" s="3"/>
      <c r="NDJ119" s="3"/>
      <c r="NDK119" s="3"/>
      <c r="NDL119" s="3"/>
      <c r="NDM119" s="3"/>
      <c r="NDN119" s="3"/>
      <c r="NDO119" s="3"/>
      <c r="NDP119" s="3"/>
      <c r="NDQ119" s="3"/>
      <c r="NDR119" s="3"/>
      <c r="NDS119" s="3"/>
      <c r="NDT119" s="3"/>
      <c r="NDU119" s="3"/>
      <c r="NDV119" s="3"/>
      <c r="NDW119" s="3"/>
      <c r="NDX119" s="3"/>
      <c r="NDY119" s="3"/>
      <c r="NDZ119" s="3"/>
      <c r="NEA119" s="3"/>
      <c r="NEB119" s="3"/>
      <c r="NEC119" s="3"/>
      <c r="NED119" s="3"/>
      <c r="NEE119" s="3"/>
      <c r="NEF119" s="3"/>
      <c r="NEG119" s="3"/>
      <c r="NEH119" s="3"/>
      <c r="NEI119" s="3"/>
      <c r="NEJ119" s="3"/>
      <c r="NEK119" s="3"/>
      <c r="NEL119" s="3"/>
      <c r="NEM119" s="3"/>
      <c r="NEN119" s="3"/>
      <c r="NEO119" s="3"/>
      <c r="NEP119" s="3"/>
      <c r="NEQ119" s="3"/>
      <c r="NER119" s="3"/>
      <c r="NES119" s="3"/>
      <c r="NET119" s="3"/>
      <c r="NEU119" s="3"/>
      <c r="NEV119" s="3"/>
      <c r="NEW119" s="3"/>
      <c r="NEX119" s="3"/>
      <c r="NEY119" s="3"/>
      <c r="NEZ119" s="3"/>
      <c r="NFA119" s="3"/>
      <c r="NFB119" s="3"/>
      <c r="NFC119" s="3"/>
      <c r="NFD119" s="3"/>
      <c r="NFE119" s="3"/>
      <c r="NFF119" s="3"/>
      <c r="NFG119" s="3"/>
      <c r="NFH119" s="3"/>
      <c r="NFI119" s="3"/>
      <c r="NFJ119" s="3"/>
      <c r="NFK119" s="3"/>
      <c r="NFL119" s="3"/>
      <c r="NFM119" s="3"/>
      <c r="NFN119" s="3"/>
      <c r="NFO119" s="3"/>
      <c r="NFP119" s="3"/>
      <c r="NFQ119" s="3"/>
      <c r="NFR119" s="3"/>
      <c r="NFS119" s="3"/>
      <c r="NFT119" s="3"/>
      <c r="NFU119" s="3"/>
      <c r="NFV119" s="3"/>
      <c r="NFW119" s="3"/>
      <c r="NFX119" s="3"/>
      <c r="NFY119" s="3"/>
      <c r="NFZ119" s="3"/>
      <c r="NGA119" s="3"/>
      <c r="NGB119" s="3"/>
      <c r="NGC119" s="3"/>
      <c r="NGD119" s="3"/>
      <c r="NGE119" s="3"/>
      <c r="NGF119" s="3"/>
      <c r="NGG119" s="3"/>
      <c r="NGH119" s="3"/>
      <c r="NGI119" s="3"/>
      <c r="NGJ119" s="3"/>
      <c r="NGK119" s="3"/>
      <c r="NGL119" s="3"/>
      <c r="NGM119" s="3"/>
      <c r="NGN119" s="3"/>
      <c r="NGO119" s="3"/>
      <c r="NGP119" s="3"/>
      <c r="NGQ119" s="3"/>
      <c r="NGR119" s="3"/>
      <c r="NGS119" s="3"/>
      <c r="NGT119" s="3"/>
      <c r="NGU119" s="3"/>
      <c r="NGV119" s="3"/>
      <c r="NGW119" s="3"/>
      <c r="NGX119" s="3"/>
      <c r="NGY119" s="3"/>
      <c r="NGZ119" s="3"/>
      <c r="NHA119" s="3"/>
      <c r="NHB119" s="3"/>
      <c r="NHC119" s="3"/>
      <c r="NHD119" s="3"/>
      <c r="NHE119" s="3"/>
      <c r="NHF119" s="3"/>
      <c r="NHG119" s="3"/>
      <c r="NHH119" s="3"/>
      <c r="NHI119" s="3"/>
      <c r="NHJ119" s="3"/>
      <c r="NHK119" s="3"/>
      <c r="NHL119" s="3"/>
      <c r="NHM119" s="3"/>
      <c r="NHN119" s="3"/>
      <c r="NHO119" s="3"/>
      <c r="NHP119" s="3"/>
      <c r="NHQ119" s="3"/>
      <c r="NHR119" s="3"/>
      <c r="NHS119" s="3"/>
      <c r="NHT119" s="3"/>
      <c r="NHU119" s="3"/>
      <c r="NHV119" s="3"/>
      <c r="NHW119" s="3"/>
      <c r="NHX119" s="3"/>
      <c r="NHY119" s="3"/>
      <c r="NHZ119" s="3"/>
      <c r="NIA119" s="3"/>
      <c r="NIB119" s="3"/>
      <c r="NIC119" s="3"/>
      <c r="NID119" s="3"/>
      <c r="NIE119" s="3"/>
      <c r="NIF119" s="3"/>
      <c r="NIG119" s="3"/>
      <c r="NIH119" s="3"/>
      <c r="NII119" s="3"/>
      <c r="NIJ119" s="3"/>
      <c r="NIK119" s="3"/>
      <c r="NIL119" s="3"/>
      <c r="NIM119" s="3"/>
      <c r="NIN119" s="3"/>
      <c r="NIO119" s="3"/>
      <c r="NIP119" s="3"/>
      <c r="NIQ119" s="3"/>
      <c r="NIR119" s="3"/>
      <c r="NIS119" s="3"/>
      <c r="NIT119" s="3"/>
      <c r="NIU119" s="3"/>
      <c r="NIV119" s="3"/>
      <c r="NIW119" s="3"/>
      <c r="NIX119" s="3"/>
      <c r="NIY119" s="3"/>
      <c r="NIZ119" s="3"/>
      <c r="NJA119" s="3"/>
      <c r="NJB119" s="3"/>
      <c r="NJC119" s="3"/>
      <c r="NJD119" s="3"/>
      <c r="NJE119" s="3"/>
      <c r="NJF119" s="3"/>
      <c r="NJG119" s="3"/>
      <c r="NJH119" s="3"/>
      <c r="NJI119" s="3"/>
      <c r="NJJ119" s="3"/>
      <c r="NJK119" s="3"/>
      <c r="NJL119" s="3"/>
      <c r="NJM119" s="3"/>
      <c r="NJN119" s="3"/>
      <c r="NJO119" s="3"/>
      <c r="NJP119" s="3"/>
      <c r="NJQ119" s="3"/>
      <c r="NJR119" s="3"/>
      <c r="NJS119" s="3"/>
      <c r="NJT119" s="3"/>
      <c r="NJU119" s="3"/>
      <c r="NJV119" s="3"/>
      <c r="NJW119" s="3"/>
      <c r="NJX119" s="3"/>
      <c r="NJY119" s="3"/>
      <c r="NJZ119" s="3"/>
      <c r="NKA119" s="3"/>
      <c r="NKB119" s="3"/>
      <c r="NKC119" s="3"/>
      <c r="NKD119" s="3"/>
      <c r="NKE119" s="3"/>
      <c r="NKF119" s="3"/>
      <c r="NKG119" s="3"/>
      <c r="NKH119" s="3"/>
      <c r="NKI119" s="3"/>
      <c r="NKJ119" s="3"/>
      <c r="NKK119" s="3"/>
      <c r="NKL119" s="3"/>
      <c r="NKM119" s="3"/>
      <c r="NKN119" s="3"/>
      <c r="NKO119" s="3"/>
      <c r="NKP119" s="3"/>
      <c r="NKQ119" s="3"/>
      <c r="NKR119" s="3"/>
      <c r="NKS119" s="3"/>
      <c r="NKT119" s="3"/>
      <c r="NKU119" s="3"/>
      <c r="NKV119" s="3"/>
      <c r="NKW119" s="3"/>
      <c r="NKX119" s="3"/>
      <c r="NKY119" s="3"/>
      <c r="NKZ119" s="3"/>
      <c r="NLA119" s="3"/>
      <c r="NLB119" s="3"/>
      <c r="NLC119" s="3"/>
      <c r="NLD119" s="3"/>
      <c r="NLE119" s="3"/>
      <c r="NLF119" s="3"/>
      <c r="NLG119" s="3"/>
      <c r="NLH119" s="3"/>
      <c r="NLI119" s="3"/>
      <c r="NLJ119" s="3"/>
      <c r="NLK119" s="3"/>
      <c r="NLL119" s="3"/>
      <c r="NLM119" s="3"/>
      <c r="NLN119" s="3"/>
      <c r="NLO119" s="3"/>
      <c r="NLP119" s="3"/>
      <c r="NLQ119" s="3"/>
      <c r="NLR119" s="3"/>
      <c r="NLS119" s="3"/>
      <c r="NLT119" s="3"/>
      <c r="NLU119" s="3"/>
      <c r="NLV119" s="3"/>
      <c r="NLW119" s="3"/>
      <c r="NLX119" s="3"/>
      <c r="NLY119" s="3"/>
      <c r="NLZ119" s="3"/>
      <c r="NMA119" s="3"/>
      <c r="NMB119" s="3"/>
      <c r="NMC119" s="3"/>
      <c r="NMD119" s="3"/>
      <c r="NME119" s="3"/>
      <c r="NMF119" s="3"/>
      <c r="NMG119" s="3"/>
      <c r="NMH119" s="3"/>
      <c r="NMI119" s="3"/>
      <c r="NMJ119" s="3"/>
      <c r="NMK119" s="3"/>
      <c r="NML119" s="3"/>
      <c r="NMM119" s="3"/>
      <c r="NMN119" s="3"/>
      <c r="NMO119" s="3"/>
      <c r="NMP119" s="3"/>
      <c r="NMQ119" s="3"/>
      <c r="NMR119" s="3"/>
      <c r="NMS119" s="3"/>
      <c r="NMT119" s="3"/>
      <c r="NMU119" s="3"/>
      <c r="NMV119" s="3"/>
      <c r="NMW119" s="3"/>
      <c r="NMX119" s="3"/>
      <c r="NMY119" s="3"/>
      <c r="NMZ119" s="3"/>
      <c r="NNA119" s="3"/>
      <c r="NNB119" s="3"/>
      <c r="NNC119" s="3"/>
      <c r="NND119" s="3"/>
      <c r="NNE119" s="3"/>
      <c r="NNF119" s="3"/>
      <c r="NNG119" s="3"/>
      <c r="NNH119" s="3"/>
      <c r="NNI119" s="3"/>
      <c r="NNJ119" s="3"/>
      <c r="NNK119" s="3"/>
      <c r="NNL119" s="3"/>
      <c r="NNM119" s="3"/>
      <c r="NNN119" s="3"/>
      <c r="NNO119" s="3"/>
      <c r="NNP119" s="3"/>
      <c r="NNQ119" s="3"/>
      <c r="NNR119" s="3"/>
      <c r="NNS119" s="3"/>
      <c r="NNT119" s="3"/>
      <c r="NNU119" s="3"/>
      <c r="NNV119" s="3"/>
      <c r="NNW119" s="3"/>
      <c r="NNX119" s="3"/>
      <c r="NNY119" s="3"/>
      <c r="NNZ119" s="3"/>
      <c r="NOA119" s="3"/>
      <c r="NOB119" s="3"/>
      <c r="NOC119" s="3"/>
      <c r="NOD119" s="3"/>
      <c r="NOE119" s="3"/>
      <c r="NOF119" s="3"/>
      <c r="NOG119" s="3"/>
      <c r="NOH119" s="3"/>
      <c r="NOI119" s="3"/>
      <c r="NOJ119" s="3"/>
      <c r="NOK119" s="3"/>
      <c r="NOL119" s="3"/>
      <c r="NOM119" s="3"/>
      <c r="NON119" s="3"/>
      <c r="NOO119" s="3"/>
      <c r="NOP119" s="3"/>
      <c r="NOQ119" s="3"/>
      <c r="NOR119" s="3"/>
      <c r="NOS119" s="3"/>
      <c r="NOT119" s="3"/>
      <c r="NOU119" s="3"/>
      <c r="NOV119" s="3"/>
      <c r="NOW119" s="3"/>
      <c r="NOX119" s="3"/>
      <c r="NOY119" s="3"/>
      <c r="NOZ119" s="3"/>
      <c r="NPA119" s="3"/>
      <c r="NPB119" s="3"/>
      <c r="NPC119" s="3"/>
      <c r="NPD119" s="3"/>
      <c r="NPE119" s="3"/>
      <c r="NPF119" s="3"/>
      <c r="NPG119" s="3"/>
      <c r="NPH119" s="3"/>
      <c r="NPI119" s="3"/>
      <c r="NPJ119" s="3"/>
      <c r="NPK119" s="3"/>
      <c r="NPL119" s="3"/>
      <c r="NPM119" s="3"/>
      <c r="NPN119" s="3"/>
      <c r="NPO119" s="3"/>
      <c r="NPP119" s="3"/>
      <c r="NPQ119" s="3"/>
      <c r="NPR119" s="3"/>
      <c r="NPS119" s="3"/>
      <c r="NPT119" s="3"/>
      <c r="NPU119" s="3"/>
      <c r="NPV119" s="3"/>
      <c r="NPW119" s="3"/>
      <c r="NPX119" s="3"/>
      <c r="NPY119" s="3"/>
      <c r="NPZ119" s="3"/>
      <c r="NQA119" s="3"/>
      <c r="NQB119" s="3"/>
      <c r="NQC119" s="3"/>
      <c r="NQD119" s="3"/>
      <c r="NQE119" s="3"/>
      <c r="NQF119" s="3"/>
      <c r="NQG119" s="3"/>
      <c r="NQH119" s="3"/>
      <c r="NQI119" s="3"/>
      <c r="NQJ119" s="3"/>
      <c r="NQK119" s="3"/>
      <c r="NQL119" s="3"/>
      <c r="NQM119" s="3"/>
      <c r="NQN119" s="3"/>
      <c r="NQO119" s="3"/>
      <c r="NQP119" s="3"/>
      <c r="NQQ119" s="3"/>
      <c r="NQR119" s="3"/>
      <c r="NQS119" s="3"/>
      <c r="NQT119" s="3"/>
      <c r="NQU119" s="3"/>
      <c r="NQV119" s="3"/>
      <c r="NQW119" s="3"/>
      <c r="NQX119" s="3"/>
      <c r="NQY119" s="3"/>
      <c r="NQZ119" s="3"/>
      <c r="NRA119" s="3"/>
      <c r="NRB119" s="3"/>
      <c r="NRC119" s="3"/>
      <c r="NRD119" s="3"/>
      <c r="NRE119" s="3"/>
      <c r="NRF119" s="3"/>
      <c r="NRG119" s="3"/>
      <c r="NRH119" s="3"/>
      <c r="NRI119" s="3"/>
      <c r="NRJ119" s="3"/>
      <c r="NRK119" s="3"/>
      <c r="NRL119" s="3"/>
      <c r="NRM119" s="3"/>
      <c r="NRN119" s="3"/>
      <c r="NRO119" s="3"/>
      <c r="NRP119" s="3"/>
      <c r="NRQ119" s="3"/>
      <c r="NRR119" s="3"/>
      <c r="NRS119" s="3"/>
      <c r="NRT119" s="3"/>
      <c r="NRU119" s="3"/>
      <c r="NRV119" s="3"/>
      <c r="NRW119" s="3"/>
      <c r="NRX119" s="3"/>
      <c r="NRY119" s="3"/>
      <c r="NRZ119" s="3"/>
      <c r="NSA119" s="3"/>
      <c r="NSB119" s="3"/>
      <c r="NSC119" s="3"/>
      <c r="NSD119" s="3"/>
      <c r="NSE119" s="3"/>
      <c r="NSF119" s="3"/>
      <c r="NSG119" s="3"/>
      <c r="NSH119" s="3"/>
      <c r="NSI119" s="3"/>
      <c r="NSJ119" s="3"/>
      <c r="NSK119" s="3"/>
      <c r="NSL119" s="3"/>
      <c r="NSM119" s="3"/>
      <c r="NSN119" s="3"/>
      <c r="NSO119" s="3"/>
      <c r="NSP119" s="3"/>
      <c r="NSQ119" s="3"/>
      <c r="NSR119" s="3"/>
      <c r="NSS119" s="3"/>
      <c r="NST119" s="3"/>
      <c r="NSU119" s="3"/>
      <c r="NSV119" s="3"/>
      <c r="NSW119" s="3"/>
      <c r="NSX119" s="3"/>
      <c r="NSY119" s="3"/>
      <c r="NSZ119" s="3"/>
      <c r="NTA119" s="3"/>
      <c r="NTB119" s="3"/>
      <c r="NTC119" s="3"/>
      <c r="NTD119" s="3"/>
      <c r="NTE119" s="3"/>
      <c r="NTF119" s="3"/>
      <c r="NTG119" s="3"/>
      <c r="NTH119" s="3"/>
      <c r="NTI119" s="3"/>
      <c r="NTJ119" s="3"/>
      <c r="NTK119" s="3"/>
      <c r="NTL119" s="3"/>
      <c r="NTM119" s="3"/>
      <c r="NTN119" s="3"/>
      <c r="NTO119" s="3"/>
      <c r="NTP119" s="3"/>
      <c r="NTQ119" s="3"/>
      <c r="NTR119" s="3"/>
      <c r="NTS119" s="3"/>
      <c r="NTT119" s="3"/>
      <c r="NTU119" s="3"/>
      <c r="NTV119" s="3"/>
      <c r="NTW119" s="3"/>
      <c r="NTX119" s="3"/>
      <c r="NTY119" s="3"/>
      <c r="NTZ119" s="3"/>
      <c r="NUA119" s="3"/>
      <c r="NUB119" s="3"/>
      <c r="NUC119" s="3"/>
      <c r="NUD119" s="3"/>
      <c r="NUE119" s="3"/>
      <c r="NUF119" s="3"/>
      <c r="NUG119" s="3"/>
      <c r="NUH119" s="3"/>
      <c r="NUI119" s="3"/>
      <c r="NUJ119" s="3"/>
      <c r="NUK119" s="3"/>
      <c r="NUL119" s="3"/>
      <c r="NUM119" s="3"/>
      <c r="NUN119" s="3"/>
      <c r="NUO119" s="3"/>
      <c r="NUP119" s="3"/>
      <c r="NUQ119" s="3"/>
      <c r="NUR119" s="3"/>
      <c r="NUS119" s="3"/>
      <c r="NUT119" s="3"/>
      <c r="NUU119" s="3"/>
      <c r="NUV119" s="3"/>
      <c r="NUW119" s="3"/>
      <c r="NUX119" s="3"/>
      <c r="NUY119" s="3"/>
      <c r="NUZ119" s="3"/>
      <c r="NVA119" s="3"/>
      <c r="NVB119" s="3"/>
      <c r="NVC119" s="3"/>
      <c r="NVD119" s="3"/>
      <c r="NVE119" s="3"/>
      <c r="NVF119" s="3"/>
      <c r="NVG119" s="3"/>
      <c r="NVH119" s="3"/>
      <c r="NVI119" s="3"/>
      <c r="NVJ119" s="3"/>
      <c r="NVK119" s="3"/>
      <c r="NVL119" s="3"/>
      <c r="NVM119" s="3"/>
      <c r="NVN119" s="3"/>
      <c r="NVO119" s="3"/>
      <c r="NVP119" s="3"/>
      <c r="NVQ119" s="3"/>
      <c r="NVR119" s="3"/>
      <c r="NVS119" s="3"/>
      <c r="NVT119" s="3"/>
      <c r="NVU119" s="3"/>
      <c r="NVV119" s="3"/>
      <c r="NVW119" s="3"/>
      <c r="NVX119" s="3"/>
      <c r="NVY119" s="3"/>
      <c r="NVZ119" s="3"/>
      <c r="NWA119" s="3"/>
      <c r="NWB119" s="3"/>
      <c r="NWC119" s="3"/>
      <c r="NWD119" s="3"/>
      <c r="NWE119" s="3"/>
      <c r="NWF119" s="3"/>
      <c r="NWG119" s="3"/>
      <c r="NWH119" s="3"/>
      <c r="NWI119" s="3"/>
      <c r="NWJ119" s="3"/>
      <c r="NWK119" s="3"/>
      <c r="NWL119" s="3"/>
      <c r="NWM119" s="3"/>
      <c r="NWN119" s="3"/>
      <c r="NWO119" s="3"/>
      <c r="NWP119" s="3"/>
      <c r="NWQ119" s="3"/>
      <c r="NWR119" s="3"/>
      <c r="NWS119" s="3"/>
      <c r="NWT119" s="3"/>
      <c r="NWU119" s="3"/>
      <c r="NWV119" s="3"/>
      <c r="NWW119" s="3"/>
      <c r="NWX119" s="3"/>
      <c r="NWY119" s="3"/>
      <c r="NWZ119" s="3"/>
      <c r="NXA119" s="3"/>
      <c r="NXB119" s="3"/>
      <c r="NXC119" s="3"/>
      <c r="NXD119" s="3"/>
      <c r="NXE119" s="3"/>
      <c r="NXF119" s="3"/>
      <c r="NXG119" s="3"/>
      <c r="NXH119" s="3"/>
      <c r="NXI119" s="3"/>
      <c r="NXJ119" s="3"/>
      <c r="NXK119" s="3"/>
      <c r="NXL119" s="3"/>
      <c r="NXM119" s="3"/>
      <c r="NXN119" s="3"/>
      <c r="NXO119" s="3"/>
      <c r="NXP119" s="3"/>
      <c r="NXQ119" s="3"/>
      <c r="NXR119" s="3"/>
      <c r="NXS119" s="3"/>
      <c r="NXT119" s="3"/>
      <c r="NXU119" s="3"/>
      <c r="NXV119" s="3"/>
      <c r="NXW119" s="3"/>
      <c r="NXX119" s="3"/>
      <c r="NXY119" s="3"/>
      <c r="NXZ119" s="3"/>
      <c r="NYA119" s="3"/>
      <c r="NYB119" s="3"/>
      <c r="NYC119" s="3"/>
      <c r="NYD119" s="3"/>
      <c r="NYE119" s="3"/>
      <c r="NYF119" s="3"/>
      <c r="NYG119" s="3"/>
      <c r="NYH119" s="3"/>
      <c r="NYI119" s="3"/>
      <c r="NYJ119" s="3"/>
      <c r="NYK119" s="3"/>
      <c r="NYL119" s="3"/>
      <c r="NYM119" s="3"/>
      <c r="NYN119" s="3"/>
      <c r="NYO119" s="3"/>
      <c r="NYP119" s="3"/>
      <c r="NYQ119" s="3"/>
      <c r="NYR119" s="3"/>
      <c r="NYS119" s="3"/>
      <c r="NYT119" s="3"/>
      <c r="NYU119" s="3"/>
      <c r="NYV119" s="3"/>
      <c r="NYW119" s="3"/>
      <c r="NYX119" s="3"/>
      <c r="NYY119" s="3"/>
      <c r="NYZ119" s="3"/>
      <c r="NZA119" s="3"/>
      <c r="NZB119" s="3"/>
      <c r="NZC119" s="3"/>
      <c r="NZD119" s="3"/>
      <c r="NZE119" s="3"/>
      <c r="NZF119" s="3"/>
      <c r="NZG119" s="3"/>
      <c r="NZH119" s="3"/>
      <c r="NZI119" s="3"/>
      <c r="NZJ119" s="3"/>
      <c r="NZK119" s="3"/>
      <c r="NZL119" s="3"/>
      <c r="NZM119" s="3"/>
      <c r="NZN119" s="3"/>
      <c r="NZO119" s="3"/>
      <c r="NZP119" s="3"/>
      <c r="NZQ119" s="3"/>
      <c r="NZR119" s="3"/>
      <c r="NZS119" s="3"/>
      <c r="NZT119" s="3"/>
      <c r="NZU119" s="3"/>
      <c r="NZV119" s="3"/>
      <c r="NZW119" s="3"/>
      <c r="NZX119" s="3"/>
      <c r="NZY119" s="3"/>
      <c r="NZZ119" s="3"/>
      <c r="OAA119" s="3"/>
      <c r="OAB119" s="3"/>
      <c r="OAC119" s="3"/>
      <c r="OAD119" s="3"/>
      <c r="OAE119" s="3"/>
      <c r="OAF119" s="3"/>
      <c r="OAG119" s="3"/>
      <c r="OAH119" s="3"/>
      <c r="OAI119" s="3"/>
      <c r="OAJ119" s="3"/>
      <c r="OAK119" s="3"/>
      <c r="OAL119" s="3"/>
      <c r="OAM119" s="3"/>
      <c r="OAN119" s="3"/>
      <c r="OAO119" s="3"/>
      <c r="OAP119" s="3"/>
      <c r="OAQ119" s="3"/>
      <c r="OAR119" s="3"/>
      <c r="OAS119" s="3"/>
      <c r="OAT119" s="3"/>
      <c r="OAU119" s="3"/>
      <c r="OAV119" s="3"/>
      <c r="OAW119" s="3"/>
      <c r="OAX119" s="3"/>
      <c r="OAY119" s="3"/>
      <c r="OAZ119" s="3"/>
      <c r="OBA119" s="3"/>
      <c r="OBB119" s="3"/>
      <c r="OBC119" s="3"/>
      <c r="OBD119" s="3"/>
      <c r="OBE119" s="3"/>
      <c r="OBF119" s="3"/>
      <c r="OBG119" s="3"/>
      <c r="OBH119" s="3"/>
      <c r="OBI119" s="3"/>
      <c r="OBJ119" s="3"/>
      <c r="OBK119" s="3"/>
      <c r="OBL119" s="3"/>
      <c r="OBM119" s="3"/>
      <c r="OBN119" s="3"/>
      <c r="OBO119" s="3"/>
      <c r="OBP119" s="3"/>
      <c r="OBQ119" s="3"/>
      <c r="OBR119" s="3"/>
      <c r="OBS119" s="3"/>
      <c r="OBT119" s="3"/>
      <c r="OBU119" s="3"/>
      <c r="OBV119" s="3"/>
      <c r="OBW119" s="3"/>
      <c r="OBX119" s="3"/>
      <c r="OBY119" s="3"/>
      <c r="OBZ119" s="3"/>
      <c r="OCA119" s="3"/>
      <c r="OCB119" s="3"/>
      <c r="OCC119" s="3"/>
      <c r="OCD119" s="3"/>
      <c r="OCE119" s="3"/>
      <c r="OCF119" s="3"/>
      <c r="OCG119" s="3"/>
      <c r="OCH119" s="3"/>
      <c r="OCI119" s="3"/>
      <c r="OCJ119" s="3"/>
      <c r="OCK119" s="3"/>
      <c r="OCL119" s="3"/>
      <c r="OCM119" s="3"/>
      <c r="OCN119" s="3"/>
      <c r="OCO119" s="3"/>
      <c r="OCP119" s="3"/>
      <c r="OCQ119" s="3"/>
      <c r="OCR119" s="3"/>
      <c r="OCS119" s="3"/>
      <c r="OCT119" s="3"/>
      <c r="OCU119" s="3"/>
      <c r="OCV119" s="3"/>
      <c r="OCW119" s="3"/>
      <c r="OCX119" s="3"/>
      <c r="OCY119" s="3"/>
      <c r="OCZ119" s="3"/>
      <c r="ODA119" s="3"/>
      <c r="ODB119" s="3"/>
      <c r="ODC119" s="3"/>
      <c r="ODD119" s="3"/>
      <c r="ODE119" s="3"/>
      <c r="ODF119" s="3"/>
      <c r="ODG119" s="3"/>
      <c r="ODH119" s="3"/>
      <c r="ODI119" s="3"/>
      <c r="ODJ119" s="3"/>
      <c r="ODK119" s="3"/>
      <c r="ODL119" s="3"/>
      <c r="ODM119" s="3"/>
      <c r="ODN119" s="3"/>
      <c r="ODO119" s="3"/>
      <c r="ODP119" s="3"/>
      <c r="ODQ119" s="3"/>
      <c r="ODR119" s="3"/>
      <c r="ODS119" s="3"/>
      <c r="ODT119" s="3"/>
      <c r="ODU119" s="3"/>
      <c r="ODV119" s="3"/>
      <c r="ODW119" s="3"/>
      <c r="ODX119" s="3"/>
      <c r="ODY119" s="3"/>
      <c r="ODZ119" s="3"/>
      <c r="OEA119" s="3"/>
      <c r="OEB119" s="3"/>
      <c r="OEC119" s="3"/>
      <c r="OED119" s="3"/>
      <c r="OEE119" s="3"/>
      <c r="OEF119" s="3"/>
      <c r="OEG119" s="3"/>
      <c r="OEH119" s="3"/>
      <c r="OEI119" s="3"/>
      <c r="OEJ119" s="3"/>
      <c r="OEK119" s="3"/>
      <c r="OEL119" s="3"/>
      <c r="OEM119" s="3"/>
      <c r="OEN119" s="3"/>
      <c r="OEO119" s="3"/>
      <c r="OEP119" s="3"/>
      <c r="OEQ119" s="3"/>
      <c r="OER119" s="3"/>
      <c r="OES119" s="3"/>
      <c r="OET119" s="3"/>
      <c r="OEU119" s="3"/>
      <c r="OEV119" s="3"/>
      <c r="OEW119" s="3"/>
      <c r="OEX119" s="3"/>
      <c r="OEY119" s="3"/>
      <c r="OEZ119" s="3"/>
      <c r="OFA119" s="3"/>
      <c r="OFB119" s="3"/>
      <c r="OFC119" s="3"/>
      <c r="OFD119" s="3"/>
      <c r="OFE119" s="3"/>
      <c r="OFF119" s="3"/>
      <c r="OFG119" s="3"/>
      <c r="OFH119" s="3"/>
      <c r="OFI119" s="3"/>
      <c r="OFJ119" s="3"/>
      <c r="OFK119" s="3"/>
      <c r="OFL119" s="3"/>
      <c r="OFM119" s="3"/>
      <c r="OFN119" s="3"/>
      <c r="OFO119" s="3"/>
      <c r="OFP119" s="3"/>
      <c r="OFQ119" s="3"/>
      <c r="OFR119" s="3"/>
      <c r="OFS119" s="3"/>
      <c r="OFT119" s="3"/>
      <c r="OFU119" s="3"/>
      <c r="OFV119" s="3"/>
      <c r="OFW119" s="3"/>
      <c r="OFX119" s="3"/>
      <c r="OFY119" s="3"/>
      <c r="OFZ119" s="3"/>
      <c r="OGA119" s="3"/>
      <c r="OGB119" s="3"/>
      <c r="OGC119" s="3"/>
      <c r="OGD119" s="3"/>
      <c r="OGE119" s="3"/>
      <c r="OGF119" s="3"/>
      <c r="OGG119" s="3"/>
      <c r="OGH119" s="3"/>
      <c r="OGI119" s="3"/>
      <c r="OGJ119" s="3"/>
      <c r="OGK119" s="3"/>
      <c r="OGL119" s="3"/>
      <c r="OGM119" s="3"/>
      <c r="OGN119" s="3"/>
      <c r="OGO119" s="3"/>
      <c r="OGP119" s="3"/>
      <c r="OGQ119" s="3"/>
      <c r="OGR119" s="3"/>
      <c r="OGS119" s="3"/>
      <c r="OGT119" s="3"/>
      <c r="OGU119" s="3"/>
      <c r="OGV119" s="3"/>
      <c r="OGW119" s="3"/>
      <c r="OGX119" s="3"/>
      <c r="OGY119" s="3"/>
      <c r="OGZ119" s="3"/>
      <c r="OHA119" s="3"/>
      <c r="OHB119" s="3"/>
      <c r="OHC119" s="3"/>
      <c r="OHD119" s="3"/>
      <c r="OHE119" s="3"/>
      <c r="OHF119" s="3"/>
      <c r="OHG119" s="3"/>
      <c r="OHH119" s="3"/>
      <c r="OHI119" s="3"/>
      <c r="OHJ119" s="3"/>
      <c r="OHK119" s="3"/>
      <c r="OHL119" s="3"/>
      <c r="OHM119" s="3"/>
      <c r="OHN119" s="3"/>
      <c r="OHO119" s="3"/>
      <c r="OHP119" s="3"/>
      <c r="OHQ119" s="3"/>
      <c r="OHR119" s="3"/>
      <c r="OHS119" s="3"/>
      <c r="OHT119" s="3"/>
      <c r="OHU119" s="3"/>
      <c r="OHV119" s="3"/>
      <c r="OHW119" s="3"/>
      <c r="OHX119" s="3"/>
      <c r="OHY119" s="3"/>
      <c r="OHZ119" s="3"/>
      <c r="OIA119" s="3"/>
      <c r="OIB119" s="3"/>
      <c r="OIC119" s="3"/>
      <c r="OID119" s="3"/>
      <c r="OIE119" s="3"/>
      <c r="OIF119" s="3"/>
      <c r="OIG119" s="3"/>
      <c r="OIH119" s="3"/>
      <c r="OII119" s="3"/>
      <c r="OIJ119" s="3"/>
      <c r="OIK119" s="3"/>
      <c r="OIL119" s="3"/>
      <c r="OIM119" s="3"/>
      <c r="OIN119" s="3"/>
      <c r="OIO119" s="3"/>
      <c r="OIP119" s="3"/>
      <c r="OIQ119" s="3"/>
      <c r="OIR119" s="3"/>
      <c r="OIS119" s="3"/>
      <c r="OIT119" s="3"/>
      <c r="OIU119" s="3"/>
      <c r="OIV119" s="3"/>
      <c r="OIW119" s="3"/>
      <c r="OIX119" s="3"/>
      <c r="OIY119" s="3"/>
      <c r="OIZ119" s="3"/>
      <c r="OJA119" s="3"/>
      <c r="OJB119" s="3"/>
      <c r="OJC119" s="3"/>
      <c r="OJD119" s="3"/>
      <c r="OJE119" s="3"/>
      <c r="OJF119" s="3"/>
      <c r="OJG119" s="3"/>
      <c r="OJH119" s="3"/>
      <c r="OJI119" s="3"/>
      <c r="OJJ119" s="3"/>
      <c r="OJK119" s="3"/>
      <c r="OJL119" s="3"/>
      <c r="OJM119" s="3"/>
      <c r="OJN119" s="3"/>
      <c r="OJO119" s="3"/>
      <c r="OJP119" s="3"/>
      <c r="OJQ119" s="3"/>
      <c r="OJR119" s="3"/>
      <c r="OJS119" s="3"/>
      <c r="OJT119" s="3"/>
      <c r="OJU119" s="3"/>
      <c r="OJV119" s="3"/>
      <c r="OJW119" s="3"/>
      <c r="OJX119" s="3"/>
      <c r="OJY119" s="3"/>
      <c r="OJZ119" s="3"/>
      <c r="OKA119" s="3"/>
      <c r="OKB119" s="3"/>
      <c r="OKC119" s="3"/>
      <c r="OKD119" s="3"/>
      <c r="OKE119" s="3"/>
      <c r="OKF119" s="3"/>
      <c r="OKG119" s="3"/>
      <c r="OKH119" s="3"/>
      <c r="OKI119" s="3"/>
      <c r="OKJ119" s="3"/>
      <c r="OKK119" s="3"/>
      <c r="OKL119" s="3"/>
      <c r="OKM119" s="3"/>
      <c r="OKN119" s="3"/>
      <c r="OKO119" s="3"/>
      <c r="OKP119" s="3"/>
      <c r="OKQ119" s="3"/>
      <c r="OKR119" s="3"/>
      <c r="OKS119" s="3"/>
      <c r="OKT119" s="3"/>
      <c r="OKU119" s="3"/>
      <c r="OKV119" s="3"/>
      <c r="OKW119" s="3"/>
      <c r="OKX119" s="3"/>
      <c r="OKY119" s="3"/>
      <c r="OKZ119" s="3"/>
      <c r="OLA119" s="3"/>
      <c r="OLB119" s="3"/>
      <c r="OLC119" s="3"/>
      <c r="OLD119" s="3"/>
      <c r="OLE119" s="3"/>
      <c r="OLF119" s="3"/>
      <c r="OLG119" s="3"/>
      <c r="OLH119" s="3"/>
      <c r="OLI119" s="3"/>
      <c r="OLJ119" s="3"/>
      <c r="OLK119" s="3"/>
      <c r="OLL119" s="3"/>
      <c r="OLM119" s="3"/>
      <c r="OLN119" s="3"/>
      <c r="OLO119" s="3"/>
      <c r="OLP119" s="3"/>
      <c r="OLQ119" s="3"/>
      <c r="OLR119" s="3"/>
      <c r="OLS119" s="3"/>
      <c r="OLT119" s="3"/>
      <c r="OLU119" s="3"/>
      <c r="OLV119" s="3"/>
      <c r="OLW119" s="3"/>
      <c r="OLX119" s="3"/>
      <c r="OLY119" s="3"/>
      <c r="OLZ119" s="3"/>
      <c r="OMA119" s="3"/>
      <c r="OMB119" s="3"/>
      <c r="OMC119" s="3"/>
      <c r="OMD119" s="3"/>
      <c r="OME119" s="3"/>
      <c r="OMF119" s="3"/>
      <c r="OMG119" s="3"/>
      <c r="OMH119" s="3"/>
      <c r="OMI119" s="3"/>
      <c r="OMJ119" s="3"/>
      <c r="OMK119" s="3"/>
      <c r="OML119" s="3"/>
      <c r="OMM119" s="3"/>
      <c r="OMN119" s="3"/>
      <c r="OMO119" s="3"/>
      <c r="OMP119" s="3"/>
      <c r="OMQ119" s="3"/>
      <c r="OMR119" s="3"/>
      <c r="OMS119" s="3"/>
      <c r="OMT119" s="3"/>
      <c r="OMU119" s="3"/>
      <c r="OMV119" s="3"/>
      <c r="OMW119" s="3"/>
      <c r="OMX119" s="3"/>
      <c r="OMY119" s="3"/>
      <c r="OMZ119" s="3"/>
      <c r="ONA119" s="3"/>
      <c r="ONB119" s="3"/>
      <c r="ONC119" s="3"/>
      <c r="OND119" s="3"/>
      <c r="ONE119" s="3"/>
      <c r="ONF119" s="3"/>
      <c r="ONG119" s="3"/>
      <c r="ONH119" s="3"/>
      <c r="ONI119" s="3"/>
      <c r="ONJ119" s="3"/>
      <c r="ONK119" s="3"/>
      <c r="ONL119" s="3"/>
      <c r="ONM119" s="3"/>
      <c r="ONN119" s="3"/>
      <c r="ONO119" s="3"/>
      <c r="ONP119" s="3"/>
      <c r="ONQ119" s="3"/>
      <c r="ONR119" s="3"/>
      <c r="ONS119" s="3"/>
      <c r="ONT119" s="3"/>
      <c r="ONU119" s="3"/>
      <c r="ONV119" s="3"/>
      <c r="ONW119" s="3"/>
      <c r="ONX119" s="3"/>
      <c r="ONY119" s="3"/>
      <c r="ONZ119" s="3"/>
      <c r="OOA119" s="3"/>
      <c r="OOB119" s="3"/>
      <c r="OOC119" s="3"/>
      <c r="OOD119" s="3"/>
      <c r="OOE119" s="3"/>
      <c r="OOF119" s="3"/>
      <c r="OOG119" s="3"/>
      <c r="OOH119" s="3"/>
      <c r="OOI119" s="3"/>
      <c r="OOJ119" s="3"/>
      <c r="OOK119" s="3"/>
      <c r="OOL119" s="3"/>
      <c r="OOM119" s="3"/>
      <c r="OON119" s="3"/>
      <c r="OOO119" s="3"/>
      <c r="OOP119" s="3"/>
      <c r="OOQ119" s="3"/>
      <c r="OOR119" s="3"/>
      <c r="OOS119" s="3"/>
      <c r="OOT119" s="3"/>
      <c r="OOU119" s="3"/>
      <c r="OOV119" s="3"/>
      <c r="OOW119" s="3"/>
      <c r="OOX119" s="3"/>
      <c r="OOY119" s="3"/>
      <c r="OOZ119" s="3"/>
      <c r="OPA119" s="3"/>
      <c r="OPB119" s="3"/>
      <c r="OPC119" s="3"/>
      <c r="OPD119" s="3"/>
      <c r="OPE119" s="3"/>
      <c r="OPF119" s="3"/>
      <c r="OPG119" s="3"/>
      <c r="OPH119" s="3"/>
      <c r="OPI119" s="3"/>
      <c r="OPJ119" s="3"/>
      <c r="OPK119" s="3"/>
      <c r="OPL119" s="3"/>
      <c r="OPM119" s="3"/>
      <c r="OPN119" s="3"/>
      <c r="OPO119" s="3"/>
      <c r="OPP119" s="3"/>
      <c r="OPQ119" s="3"/>
      <c r="OPR119" s="3"/>
      <c r="OPS119" s="3"/>
      <c r="OPT119" s="3"/>
      <c r="OPU119" s="3"/>
      <c r="OPV119" s="3"/>
      <c r="OPW119" s="3"/>
      <c r="OPX119" s="3"/>
      <c r="OPY119" s="3"/>
      <c r="OPZ119" s="3"/>
      <c r="OQA119" s="3"/>
      <c r="OQB119" s="3"/>
      <c r="OQC119" s="3"/>
      <c r="OQD119" s="3"/>
      <c r="OQE119" s="3"/>
      <c r="OQF119" s="3"/>
      <c r="OQG119" s="3"/>
      <c r="OQH119" s="3"/>
      <c r="OQI119" s="3"/>
      <c r="OQJ119" s="3"/>
      <c r="OQK119" s="3"/>
      <c r="OQL119" s="3"/>
      <c r="OQM119" s="3"/>
      <c r="OQN119" s="3"/>
      <c r="OQO119" s="3"/>
      <c r="OQP119" s="3"/>
      <c r="OQQ119" s="3"/>
      <c r="OQR119" s="3"/>
      <c r="OQS119" s="3"/>
      <c r="OQT119" s="3"/>
      <c r="OQU119" s="3"/>
      <c r="OQV119" s="3"/>
      <c r="OQW119" s="3"/>
      <c r="OQX119" s="3"/>
      <c r="OQY119" s="3"/>
      <c r="OQZ119" s="3"/>
      <c r="ORA119" s="3"/>
      <c r="ORB119" s="3"/>
      <c r="ORC119" s="3"/>
      <c r="ORD119" s="3"/>
      <c r="ORE119" s="3"/>
      <c r="ORF119" s="3"/>
      <c r="ORG119" s="3"/>
      <c r="ORH119" s="3"/>
      <c r="ORI119" s="3"/>
      <c r="ORJ119" s="3"/>
      <c r="ORK119" s="3"/>
      <c r="ORL119" s="3"/>
      <c r="ORM119" s="3"/>
      <c r="ORN119" s="3"/>
      <c r="ORO119" s="3"/>
      <c r="ORP119" s="3"/>
      <c r="ORQ119" s="3"/>
      <c r="ORR119" s="3"/>
      <c r="ORS119" s="3"/>
      <c r="ORT119" s="3"/>
      <c r="ORU119" s="3"/>
      <c r="ORV119" s="3"/>
      <c r="ORW119" s="3"/>
      <c r="ORX119" s="3"/>
      <c r="ORY119" s="3"/>
      <c r="ORZ119" s="3"/>
      <c r="OSA119" s="3"/>
      <c r="OSB119" s="3"/>
      <c r="OSC119" s="3"/>
      <c r="OSD119" s="3"/>
      <c r="OSE119" s="3"/>
      <c r="OSF119" s="3"/>
      <c r="OSG119" s="3"/>
      <c r="OSH119" s="3"/>
      <c r="OSI119" s="3"/>
      <c r="OSJ119" s="3"/>
      <c r="OSK119" s="3"/>
      <c r="OSL119" s="3"/>
      <c r="OSM119" s="3"/>
      <c r="OSN119" s="3"/>
      <c r="OSO119" s="3"/>
      <c r="OSP119" s="3"/>
      <c r="OSQ119" s="3"/>
      <c r="OSR119" s="3"/>
      <c r="OSS119" s="3"/>
      <c r="OST119" s="3"/>
      <c r="OSU119" s="3"/>
      <c r="OSV119" s="3"/>
      <c r="OSW119" s="3"/>
      <c r="OSX119" s="3"/>
      <c r="OSY119" s="3"/>
      <c r="OSZ119" s="3"/>
      <c r="OTA119" s="3"/>
      <c r="OTB119" s="3"/>
      <c r="OTC119" s="3"/>
      <c r="OTD119" s="3"/>
      <c r="OTE119" s="3"/>
      <c r="OTF119" s="3"/>
      <c r="OTG119" s="3"/>
      <c r="OTH119" s="3"/>
      <c r="OTI119" s="3"/>
      <c r="OTJ119" s="3"/>
      <c r="OTK119" s="3"/>
      <c r="OTL119" s="3"/>
      <c r="OTM119" s="3"/>
      <c r="OTN119" s="3"/>
      <c r="OTO119" s="3"/>
      <c r="OTP119" s="3"/>
      <c r="OTQ119" s="3"/>
      <c r="OTR119" s="3"/>
      <c r="OTS119" s="3"/>
      <c r="OTT119" s="3"/>
      <c r="OTU119" s="3"/>
      <c r="OTV119" s="3"/>
      <c r="OTW119" s="3"/>
      <c r="OTX119" s="3"/>
      <c r="OTY119" s="3"/>
      <c r="OTZ119" s="3"/>
      <c r="OUA119" s="3"/>
      <c r="OUB119" s="3"/>
      <c r="OUC119" s="3"/>
      <c r="OUD119" s="3"/>
      <c r="OUE119" s="3"/>
      <c r="OUF119" s="3"/>
      <c r="OUG119" s="3"/>
      <c r="OUH119" s="3"/>
      <c r="OUI119" s="3"/>
      <c r="OUJ119" s="3"/>
      <c r="OUK119" s="3"/>
      <c r="OUL119" s="3"/>
      <c r="OUM119" s="3"/>
      <c r="OUN119" s="3"/>
      <c r="OUO119" s="3"/>
      <c r="OUP119" s="3"/>
      <c r="OUQ119" s="3"/>
      <c r="OUR119" s="3"/>
      <c r="OUS119" s="3"/>
      <c r="OUT119" s="3"/>
      <c r="OUU119" s="3"/>
      <c r="OUV119" s="3"/>
      <c r="OUW119" s="3"/>
      <c r="OUX119" s="3"/>
      <c r="OUY119" s="3"/>
      <c r="OUZ119" s="3"/>
      <c r="OVA119" s="3"/>
      <c r="OVB119" s="3"/>
      <c r="OVC119" s="3"/>
      <c r="OVD119" s="3"/>
      <c r="OVE119" s="3"/>
      <c r="OVF119" s="3"/>
      <c r="OVG119" s="3"/>
      <c r="OVH119" s="3"/>
      <c r="OVI119" s="3"/>
      <c r="OVJ119" s="3"/>
      <c r="OVK119" s="3"/>
      <c r="OVL119" s="3"/>
      <c r="OVM119" s="3"/>
      <c r="OVN119" s="3"/>
      <c r="OVO119" s="3"/>
      <c r="OVP119" s="3"/>
      <c r="OVQ119" s="3"/>
      <c r="OVR119" s="3"/>
      <c r="OVS119" s="3"/>
      <c r="OVT119" s="3"/>
      <c r="OVU119" s="3"/>
      <c r="OVV119" s="3"/>
      <c r="OVW119" s="3"/>
      <c r="OVX119" s="3"/>
      <c r="OVY119" s="3"/>
      <c r="OVZ119" s="3"/>
      <c r="OWA119" s="3"/>
      <c r="OWB119" s="3"/>
      <c r="OWC119" s="3"/>
      <c r="OWD119" s="3"/>
      <c r="OWE119" s="3"/>
      <c r="OWF119" s="3"/>
      <c r="OWG119" s="3"/>
      <c r="OWH119" s="3"/>
      <c r="OWI119" s="3"/>
      <c r="OWJ119" s="3"/>
      <c r="OWK119" s="3"/>
      <c r="OWL119" s="3"/>
      <c r="OWM119" s="3"/>
      <c r="OWN119" s="3"/>
      <c r="OWO119" s="3"/>
      <c r="OWP119" s="3"/>
      <c r="OWQ119" s="3"/>
      <c r="OWR119" s="3"/>
      <c r="OWS119" s="3"/>
      <c r="OWT119" s="3"/>
      <c r="OWU119" s="3"/>
      <c r="OWV119" s="3"/>
      <c r="OWW119" s="3"/>
      <c r="OWX119" s="3"/>
      <c r="OWY119" s="3"/>
      <c r="OWZ119" s="3"/>
      <c r="OXA119" s="3"/>
      <c r="OXB119" s="3"/>
      <c r="OXC119" s="3"/>
      <c r="OXD119" s="3"/>
      <c r="OXE119" s="3"/>
      <c r="OXF119" s="3"/>
      <c r="OXG119" s="3"/>
      <c r="OXH119" s="3"/>
      <c r="OXI119" s="3"/>
      <c r="OXJ119" s="3"/>
      <c r="OXK119" s="3"/>
      <c r="OXL119" s="3"/>
      <c r="OXM119" s="3"/>
      <c r="OXN119" s="3"/>
      <c r="OXO119" s="3"/>
      <c r="OXP119" s="3"/>
      <c r="OXQ119" s="3"/>
      <c r="OXR119" s="3"/>
      <c r="OXS119" s="3"/>
      <c r="OXT119" s="3"/>
      <c r="OXU119" s="3"/>
      <c r="OXV119" s="3"/>
      <c r="OXW119" s="3"/>
      <c r="OXX119" s="3"/>
      <c r="OXY119" s="3"/>
      <c r="OXZ119" s="3"/>
      <c r="OYA119" s="3"/>
      <c r="OYB119" s="3"/>
      <c r="OYC119" s="3"/>
      <c r="OYD119" s="3"/>
      <c r="OYE119" s="3"/>
      <c r="OYF119" s="3"/>
      <c r="OYG119" s="3"/>
      <c r="OYH119" s="3"/>
      <c r="OYI119" s="3"/>
      <c r="OYJ119" s="3"/>
      <c r="OYK119" s="3"/>
      <c r="OYL119" s="3"/>
      <c r="OYM119" s="3"/>
      <c r="OYN119" s="3"/>
      <c r="OYO119" s="3"/>
      <c r="OYP119" s="3"/>
      <c r="OYQ119" s="3"/>
      <c r="OYR119" s="3"/>
      <c r="OYS119" s="3"/>
      <c r="OYT119" s="3"/>
      <c r="OYU119" s="3"/>
      <c r="OYV119" s="3"/>
      <c r="OYW119" s="3"/>
      <c r="OYX119" s="3"/>
      <c r="OYY119" s="3"/>
      <c r="OYZ119" s="3"/>
      <c r="OZA119" s="3"/>
      <c r="OZB119" s="3"/>
      <c r="OZC119" s="3"/>
      <c r="OZD119" s="3"/>
      <c r="OZE119" s="3"/>
      <c r="OZF119" s="3"/>
      <c r="OZG119" s="3"/>
      <c r="OZH119" s="3"/>
      <c r="OZI119" s="3"/>
      <c r="OZJ119" s="3"/>
      <c r="OZK119" s="3"/>
      <c r="OZL119" s="3"/>
      <c r="OZM119" s="3"/>
      <c r="OZN119" s="3"/>
      <c r="OZO119" s="3"/>
      <c r="OZP119" s="3"/>
      <c r="OZQ119" s="3"/>
      <c r="OZR119" s="3"/>
      <c r="OZS119" s="3"/>
      <c r="OZT119" s="3"/>
      <c r="OZU119" s="3"/>
      <c r="OZV119" s="3"/>
      <c r="OZW119" s="3"/>
      <c r="OZX119" s="3"/>
      <c r="OZY119" s="3"/>
      <c r="OZZ119" s="3"/>
      <c r="PAA119" s="3"/>
      <c r="PAB119" s="3"/>
      <c r="PAC119" s="3"/>
      <c r="PAD119" s="3"/>
      <c r="PAE119" s="3"/>
      <c r="PAF119" s="3"/>
      <c r="PAG119" s="3"/>
      <c r="PAH119" s="3"/>
      <c r="PAI119" s="3"/>
      <c r="PAJ119" s="3"/>
      <c r="PAK119" s="3"/>
      <c r="PAL119" s="3"/>
      <c r="PAM119" s="3"/>
      <c r="PAN119" s="3"/>
      <c r="PAO119" s="3"/>
      <c r="PAP119" s="3"/>
      <c r="PAQ119" s="3"/>
      <c r="PAR119" s="3"/>
      <c r="PAS119" s="3"/>
      <c r="PAT119" s="3"/>
      <c r="PAU119" s="3"/>
      <c r="PAV119" s="3"/>
      <c r="PAW119" s="3"/>
      <c r="PAX119" s="3"/>
      <c r="PAY119" s="3"/>
      <c r="PAZ119" s="3"/>
      <c r="PBA119" s="3"/>
      <c r="PBB119" s="3"/>
      <c r="PBC119" s="3"/>
      <c r="PBD119" s="3"/>
      <c r="PBE119" s="3"/>
      <c r="PBF119" s="3"/>
      <c r="PBG119" s="3"/>
      <c r="PBH119" s="3"/>
      <c r="PBI119" s="3"/>
      <c r="PBJ119" s="3"/>
      <c r="PBK119" s="3"/>
      <c r="PBL119" s="3"/>
      <c r="PBM119" s="3"/>
      <c r="PBN119" s="3"/>
      <c r="PBO119" s="3"/>
      <c r="PBP119" s="3"/>
      <c r="PBQ119" s="3"/>
      <c r="PBR119" s="3"/>
      <c r="PBS119" s="3"/>
      <c r="PBT119" s="3"/>
      <c r="PBU119" s="3"/>
      <c r="PBV119" s="3"/>
      <c r="PBW119" s="3"/>
      <c r="PBX119" s="3"/>
      <c r="PBY119" s="3"/>
      <c r="PBZ119" s="3"/>
      <c r="PCA119" s="3"/>
      <c r="PCB119" s="3"/>
      <c r="PCC119" s="3"/>
      <c r="PCD119" s="3"/>
      <c r="PCE119" s="3"/>
      <c r="PCF119" s="3"/>
      <c r="PCG119" s="3"/>
      <c r="PCH119" s="3"/>
      <c r="PCI119" s="3"/>
      <c r="PCJ119" s="3"/>
      <c r="PCK119" s="3"/>
      <c r="PCL119" s="3"/>
      <c r="PCM119" s="3"/>
      <c r="PCN119" s="3"/>
      <c r="PCO119" s="3"/>
      <c r="PCP119" s="3"/>
      <c r="PCQ119" s="3"/>
      <c r="PCR119" s="3"/>
      <c r="PCS119" s="3"/>
      <c r="PCT119" s="3"/>
      <c r="PCU119" s="3"/>
      <c r="PCV119" s="3"/>
      <c r="PCW119" s="3"/>
      <c r="PCX119" s="3"/>
      <c r="PCY119" s="3"/>
      <c r="PCZ119" s="3"/>
      <c r="PDA119" s="3"/>
      <c r="PDB119" s="3"/>
      <c r="PDC119" s="3"/>
      <c r="PDD119" s="3"/>
      <c r="PDE119" s="3"/>
      <c r="PDF119" s="3"/>
      <c r="PDG119" s="3"/>
      <c r="PDH119" s="3"/>
      <c r="PDI119" s="3"/>
      <c r="PDJ119" s="3"/>
      <c r="PDK119" s="3"/>
      <c r="PDL119" s="3"/>
      <c r="PDM119" s="3"/>
      <c r="PDN119" s="3"/>
      <c r="PDO119" s="3"/>
      <c r="PDP119" s="3"/>
      <c r="PDQ119" s="3"/>
      <c r="PDR119" s="3"/>
      <c r="PDS119" s="3"/>
      <c r="PDT119" s="3"/>
      <c r="PDU119" s="3"/>
      <c r="PDV119" s="3"/>
      <c r="PDW119" s="3"/>
      <c r="PDX119" s="3"/>
      <c r="PDY119" s="3"/>
      <c r="PDZ119" s="3"/>
      <c r="PEA119" s="3"/>
      <c r="PEB119" s="3"/>
      <c r="PEC119" s="3"/>
      <c r="PED119" s="3"/>
      <c r="PEE119" s="3"/>
      <c r="PEF119" s="3"/>
      <c r="PEG119" s="3"/>
      <c r="PEH119" s="3"/>
      <c r="PEI119" s="3"/>
      <c r="PEJ119" s="3"/>
      <c r="PEK119" s="3"/>
      <c r="PEL119" s="3"/>
      <c r="PEM119" s="3"/>
      <c r="PEN119" s="3"/>
      <c r="PEO119" s="3"/>
      <c r="PEP119" s="3"/>
      <c r="PEQ119" s="3"/>
      <c r="PER119" s="3"/>
      <c r="PES119" s="3"/>
      <c r="PET119" s="3"/>
      <c r="PEU119" s="3"/>
      <c r="PEV119" s="3"/>
      <c r="PEW119" s="3"/>
      <c r="PEX119" s="3"/>
      <c r="PEY119" s="3"/>
      <c r="PEZ119" s="3"/>
      <c r="PFA119" s="3"/>
      <c r="PFB119" s="3"/>
      <c r="PFC119" s="3"/>
      <c r="PFD119" s="3"/>
      <c r="PFE119" s="3"/>
      <c r="PFF119" s="3"/>
      <c r="PFG119" s="3"/>
      <c r="PFH119" s="3"/>
      <c r="PFI119" s="3"/>
      <c r="PFJ119" s="3"/>
      <c r="PFK119" s="3"/>
      <c r="PFL119" s="3"/>
      <c r="PFM119" s="3"/>
      <c r="PFN119" s="3"/>
      <c r="PFO119" s="3"/>
      <c r="PFP119" s="3"/>
      <c r="PFQ119" s="3"/>
      <c r="PFR119" s="3"/>
      <c r="PFS119" s="3"/>
      <c r="PFT119" s="3"/>
      <c r="PFU119" s="3"/>
      <c r="PFV119" s="3"/>
      <c r="PFW119" s="3"/>
      <c r="PFX119" s="3"/>
      <c r="PFY119" s="3"/>
      <c r="PFZ119" s="3"/>
      <c r="PGA119" s="3"/>
      <c r="PGB119" s="3"/>
      <c r="PGC119" s="3"/>
      <c r="PGD119" s="3"/>
      <c r="PGE119" s="3"/>
      <c r="PGF119" s="3"/>
      <c r="PGG119" s="3"/>
      <c r="PGH119" s="3"/>
      <c r="PGI119" s="3"/>
      <c r="PGJ119" s="3"/>
      <c r="PGK119" s="3"/>
      <c r="PGL119" s="3"/>
      <c r="PGM119" s="3"/>
      <c r="PGN119" s="3"/>
      <c r="PGO119" s="3"/>
      <c r="PGP119" s="3"/>
      <c r="PGQ119" s="3"/>
      <c r="PGR119" s="3"/>
      <c r="PGS119" s="3"/>
      <c r="PGT119" s="3"/>
      <c r="PGU119" s="3"/>
      <c r="PGV119" s="3"/>
      <c r="PGW119" s="3"/>
      <c r="PGX119" s="3"/>
      <c r="PGY119" s="3"/>
      <c r="PGZ119" s="3"/>
      <c r="PHA119" s="3"/>
      <c r="PHB119" s="3"/>
      <c r="PHC119" s="3"/>
      <c r="PHD119" s="3"/>
      <c r="PHE119" s="3"/>
      <c r="PHF119" s="3"/>
      <c r="PHG119" s="3"/>
      <c r="PHH119" s="3"/>
      <c r="PHI119" s="3"/>
      <c r="PHJ119" s="3"/>
      <c r="PHK119" s="3"/>
      <c r="PHL119" s="3"/>
      <c r="PHM119" s="3"/>
      <c r="PHN119" s="3"/>
      <c r="PHO119" s="3"/>
      <c r="PHP119" s="3"/>
      <c r="PHQ119" s="3"/>
      <c r="PHR119" s="3"/>
      <c r="PHS119" s="3"/>
      <c r="PHT119" s="3"/>
      <c r="PHU119" s="3"/>
      <c r="PHV119" s="3"/>
      <c r="PHW119" s="3"/>
      <c r="PHX119" s="3"/>
      <c r="PHY119" s="3"/>
      <c r="PHZ119" s="3"/>
      <c r="PIA119" s="3"/>
      <c r="PIB119" s="3"/>
      <c r="PIC119" s="3"/>
      <c r="PID119" s="3"/>
      <c r="PIE119" s="3"/>
      <c r="PIF119" s="3"/>
      <c r="PIG119" s="3"/>
      <c r="PIH119" s="3"/>
      <c r="PII119" s="3"/>
      <c r="PIJ119" s="3"/>
      <c r="PIK119" s="3"/>
      <c r="PIL119" s="3"/>
      <c r="PIM119" s="3"/>
      <c r="PIN119" s="3"/>
      <c r="PIO119" s="3"/>
      <c r="PIP119" s="3"/>
      <c r="PIQ119" s="3"/>
      <c r="PIR119" s="3"/>
      <c r="PIS119" s="3"/>
      <c r="PIT119" s="3"/>
      <c r="PIU119" s="3"/>
      <c r="PIV119" s="3"/>
      <c r="PIW119" s="3"/>
      <c r="PIX119" s="3"/>
      <c r="PIY119" s="3"/>
      <c r="PIZ119" s="3"/>
      <c r="PJA119" s="3"/>
      <c r="PJB119" s="3"/>
      <c r="PJC119" s="3"/>
      <c r="PJD119" s="3"/>
      <c r="PJE119" s="3"/>
      <c r="PJF119" s="3"/>
      <c r="PJG119" s="3"/>
      <c r="PJH119" s="3"/>
      <c r="PJI119" s="3"/>
      <c r="PJJ119" s="3"/>
      <c r="PJK119" s="3"/>
      <c r="PJL119" s="3"/>
      <c r="PJM119" s="3"/>
      <c r="PJN119" s="3"/>
      <c r="PJO119" s="3"/>
      <c r="PJP119" s="3"/>
      <c r="PJQ119" s="3"/>
      <c r="PJR119" s="3"/>
      <c r="PJS119" s="3"/>
      <c r="PJT119" s="3"/>
      <c r="PJU119" s="3"/>
      <c r="PJV119" s="3"/>
      <c r="PJW119" s="3"/>
      <c r="PJX119" s="3"/>
      <c r="PJY119" s="3"/>
      <c r="PJZ119" s="3"/>
      <c r="PKA119" s="3"/>
      <c r="PKB119" s="3"/>
      <c r="PKC119" s="3"/>
      <c r="PKD119" s="3"/>
      <c r="PKE119" s="3"/>
      <c r="PKF119" s="3"/>
      <c r="PKG119" s="3"/>
      <c r="PKH119" s="3"/>
      <c r="PKI119" s="3"/>
      <c r="PKJ119" s="3"/>
      <c r="PKK119" s="3"/>
      <c r="PKL119" s="3"/>
      <c r="PKM119" s="3"/>
      <c r="PKN119" s="3"/>
      <c r="PKO119" s="3"/>
      <c r="PKP119" s="3"/>
      <c r="PKQ119" s="3"/>
      <c r="PKR119" s="3"/>
      <c r="PKS119" s="3"/>
      <c r="PKT119" s="3"/>
      <c r="PKU119" s="3"/>
      <c r="PKV119" s="3"/>
      <c r="PKW119" s="3"/>
      <c r="PKX119" s="3"/>
      <c r="PKY119" s="3"/>
      <c r="PKZ119" s="3"/>
      <c r="PLA119" s="3"/>
      <c r="PLB119" s="3"/>
      <c r="PLC119" s="3"/>
      <c r="PLD119" s="3"/>
      <c r="PLE119" s="3"/>
      <c r="PLF119" s="3"/>
      <c r="PLG119" s="3"/>
      <c r="PLH119" s="3"/>
      <c r="PLI119" s="3"/>
      <c r="PLJ119" s="3"/>
      <c r="PLK119" s="3"/>
      <c r="PLL119" s="3"/>
      <c r="PLM119" s="3"/>
      <c r="PLN119" s="3"/>
      <c r="PLO119" s="3"/>
      <c r="PLP119" s="3"/>
      <c r="PLQ119" s="3"/>
      <c r="PLR119" s="3"/>
      <c r="PLS119" s="3"/>
      <c r="PLT119" s="3"/>
      <c r="PLU119" s="3"/>
      <c r="PLV119" s="3"/>
      <c r="PLW119" s="3"/>
      <c r="PLX119" s="3"/>
      <c r="PLY119" s="3"/>
      <c r="PLZ119" s="3"/>
      <c r="PMA119" s="3"/>
      <c r="PMB119" s="3"/>
      <c r="PMC119" s="3"/>
      <c r="PMD119" s="3"/>
      <c r="PME119" s="3"/>
      <c r="PMF119" s="3"/>
      <c r="PMG119" s="3"/>
      <c r="PMH119" s="3"/>
      <c r="PMI119" s="3"/>
      <c r="PMJ119" s="3"/>
      <c r="PMK119" s="3"/>
      <c r="PML119" s="3"/>
      <c r="PMM119" s="3"/>
      <c r="PMN119" s="3"/>
      <c r="PMO119" s="3"/>
      <c r="PMP119" s="3"/>
      <c r="PMQ119" s="3"/>
      <c r="PMR119" s="3"/>
      <c r="PMS119" s="3"/>
      <c r="PMT119" s="3"/>
      <c r="PMU119" s="3"/>
      <c r="PMV119" s="3"/>
      <c r="PMW119" s="3"/>
      <c r="PMX119" s="3"/>
      <c r="PMY119" s="3"/>
      <c r="PMZ119" s="3"/>
      <c r="PNA119" s="3"/>
      <c r="PNB119" s="3"/>
      <c r="PNC119" s="3"/>
      <c r="PND119" s="3"/>
      <c r="PNE119" s="3"/>
      <c r="PNF119" s="3"/>
      <c r="PNG119" s="3"/>
      <c r="PNH119" s="3"/>
      <c r="PNI119" s="3"/>
      <c r="PNJ119" s="3"/>
      <c r="PNK119" s="3"/>
      <c r="PNL119" s="3"/>
      <c r="PNM119" s="3"/>
      <c r="PNN119" s="3"/>
      <c r="PNO119" s="3"/>
      <c r="PNP119" s="3"/>
      <c r="PNQ119" s="3"/>
      <c r="PNR119" s="3"/>
      <c r="PNS119" s="3"/>
      <c r="PNT119" s="3"/>
      <c r="PNU119" s="3"/>
      <c r="PNV119" s="3"/>
      <c r="PNW119" s="3"/>
      <c r="PNX119" s="3"/>
      <c r="PNY119" s="3"/>
      <c r="PNZ119" s="3"/>
      <c r="POA119" s="3"/>
      <c r="POB119" s="3"/>
      <c r="POC119" s="3"/>
      <c r="POD119" s="3"/>
      <c r="POE119" s="3"/>
      <c r="POF119" s="3"/>
      <c r="POG119" s="3"/>
      <c r="POH119" s="3"/>
      <c r="POI119" s="3"/>
      <c r="POJ119" s="3"/>
      <c r="POK119" s="3"/>
      <c r="POL119" s="3"/>
      <c r="POM119" s="3"/>
      <c r="PON119" s="3"/>
      <c r="POO119" s="3"/>
      <c r="POP119" s="3"/>
      <c r="POQ119" s="3"/>
      <c r="POR119" s="3"/>
      <c r="POS119" s="3"/>
      <c r="POT119" s="3"/>
      <c r="POU119" s="3"/>
      <c r="POV119" s="3"/>
      <c r="POW119" s="3"/>
      <c r="POX119" s="3"/>
      <c r="POY119" s="3"/>
      <c r="POZ119" s="3"/>
      <c r="PPA119" s="3"/>
      <c r="PPB119" s="3"/>
      <c r="PPC119" s="3"/>
      <c r="PPD119" s="3"/>
      <c r="PPE119" s="3"/>
      <c r="PPF119" s="3"/>
      <c r="PPG119" s="3"/>
      <c r="PPH119" s="3"/>
      <c r="PPI119" s="3"/>
      <c r="PPJ119" s="3"/>
      <c r="PPK119" s="3"/>
      <c r="PPL119" s="3"/>
      <c r="PPM119" s="3"/>
      <c r="PPN119" s="3"/>
      <c r="PPO119" s="3"/>
      <c r="PPP119" s="3"/>
      <c r="PPQ119" s="3"/>
      <c r="PPR119" s="3"/>
      <c r="PPS119" s="3"/>
      <c r="PPT119" s="3"/>
      <c r="PPU119" s="3"/>
      <c r="PPV119" s="3"/>
      <c r="PPW119" s="3"/>
      <c r="PPX119" s="3"/>
      <c r="PPY119" s="3"/>
      <c r="PPZ119" s="3"/>
      <c r="PQA119" s="3"/>
      <c r="PQB119" s="3"/>
      <c r="PQC119" s="3"/>
      <c r="PQD119" s="3"/>
      <c r="PQE119" s="3"/>
      <c r="PQF119" s="3"/>
      <c r="PQG119" s="3"/>
      <c r="PQH119" s="3"/>
      <c r="PQI119" s="3"/>
      <c r="PQJ119" s="3"/>
      <c r="PQK119" s="3"/>
      <c r="PQL119" s="3"/>
      <c r="PQM119" s="3"/>
      <c r="PQN119" s="3"/>
      <c r="PQO119" s="3"/>
      <c r="PQP119" s="3"/>
      <c r="PQQ119" s="3"/>
      <c r="PQR119" s="3"/>
      <c r="PQS119" s="3"/>
      <c r="PQT119" s="3"/>
      <c r="PQU119" s="3"/>
      <c r="PQV119" s="3"/>
      <c r="PQW119" s="3"/>
      <c r="PQX119" s="3"/>
      <c r="PQY119" s="3"/>
      <c r="PQZ119" s="3"/>
      <c r="PRA119" s="3"/>
      <c r="PRB119" s="3"/>
      <c r="PRC119" s="3"/>
      <c r="PRD119" s="3"/>
      <c r="PRE119" s="3"/>
      <c r="PRF119" s="3"/>
      <c r="PRG119" s="3"/>
      <c r="PRH119" s="3"/>
      <c r="PRI119" s="3"/>
      <c r="PRJ119" s="3"/>
      <c r="PRK119" s="3"/>
      <c r="PRL119" s="3"/>
      <c r="PRM119" s="3"/>
      <c r="PRN119" s="3"/>
      <c r="PRO119" s="3"/>
      <c r="PRP119" s="3"/>
      <c r="PRQ119" s="3"/>
      <c r="PRR119" s="3"/>
      <c r="PRS119" s="3"/>
      <c r="PRT119" s="3"/>
      <c r="PRU119" s="3"/>
      <c r="PRV119" s="3"/>
      <c r="PRW119" s="3"/>
      <c r="PRX119" s="3"/>
      <c r="PRY119" s="3"/>
      <c r="PRZ119" s="3"/>
      <c r="PSA119" s="3"/>
      <c r="PSB119" s="3"/>
      <c r="PSC119" s="3"/>
      <c r="PSD119" s="3"/>
      <c r="PSE119" s="3"/>
      <c r="PSF119" s="3"/>
      <c r="PSG119" s="3"/>
      <c r="PSH119" s="3"/>
      <c r="PSI119" s="3"/>
      <c r="PSJ119" s="3"/>
      <c r="PSK119" s="3"/>
      <c r="PSL119" s="3"/>
      <c r="PSM119" s="3"/>
      <c r="PSN119" s="3"/>
      <c r="PSO119" s="3"/>
      <c r="PSP119" s="3"/>
      <c r="PSQ119" s="3"/>
      <c r="PSR119" s="3"/>
      <c r="PSS119" s="3"/>
      <c r="PST119" s="3"/>
      <c r="PSU119" s="3"/>
      <c r="PSV119" s="3"/>
      <c r="PSW119" s="3"/>
      <c r="PSX119" s="3"/>
      <c r="PSY119" s="3"/>
      <c r="PSZ119" s="3"/>
      <c r="PTA119" s="3"/>
      <c r="PTB119" s="3"/>
      <c r="PTC119" s="3"/>
      <c r="PTD119" s="3"/>
      <c r="PTE119" s="3"/>
      <c r="PTF119" s="3"/>
      <c r="PTG119" s="3"/>
      <c r="PTH119" s="3"/>
      <c r="PTI119" s="3"/>
      <c r="PTJ119" s="3"/>
      <c r="PTK119" s="3"/>
      <c r="PTL119" s="3"/>
      <c r="PTM119" s="3"/>
      <c r="PTN119" s="3"/>
      <c r="PTO119" s="3"/>
      <c r="PTP119" s="3"/>
      <c r="PTQ119" s="3"/>
      <c r="PTR119" s="3"/>
      <c r="PTS119" s="3"/>
      <c r="PTT119" s="3"/>
      <c r="PTU119" s="3"/>
      <c r="PTV119" s="3"/>
      <c r="PTW119" s="3"/>
      <c r="PTX119" s="3"/>
      <c r="PTY119" s="3"/>
      <c r="PTZ119" s="3"/>
      <c r="PUA119" s="3"/>
      <c r="PUB119" s="3"/>
      <c r="PUC119" s="3"/>
      <c r="PUD119" s="3"/>
      <c r="PUE119" s="3"/>
      <c r="PUF119" s="3"/>
      <c r="PUG119" s="3"/>
      <c r="PUH119" s="3"/>
      <c r="PUI119" s="3"/>
      <c r="PUJ119" s="3"/>
      <c r="PUK119" s="3"/>
      <c r="PUL119" s="3"/>
      <c r="PUM119" s="3"/>
      <c r="PUN119" s="3"/>
      <c r="PUO119" s="3"/>
      <c r="PUP119" s="3"/>
      <c r="PUQ119" s="3"/>
      <c r="PUR119" s="3"/>
      <c r="PUS119" s="3"/>
      <c r="PUT119" s="3"/>
      <c r="PUU119" s="3"/>
      <c r="PUV119" s="3"/>
      <c r="PUW119" s="3"/>
      <c r="PUX119" s="3"/>
      <c r="PUY119" s="3"/>
      <c r="PUZ119" s="3"/>
      <c r="PVA119" s="3"/>
      <c r="PVB119" s="3"/>
      <c r="PVC119" s="3"/>
      <c r="PVD119" s="3"/>
      <c r="PVE119" s="3"/>
      <c r="PVF119" s="3"/>
      <c r="PVG119" s="3"/>
      <c r="PVH119" s="3"/>
      <c r="PVI119" s="3"/>
      <c r="PVJ119" s="3"/>
      <c r="PVK119" s="3"/>
      <c r="PVL119" s="3"/>
      <c r="PVM119" s="3"/>
      <c r="PVN119" s="3"/>
      <c r="PVO119" s="3"/>
      <c r="PVP119" s="3"/>
      <c r="PVQ119" s="3"/>
      <c r="PVR119" s="3"/>
      <c r="PVS119" s="3"/>
      <c r="PVT119" s="3"/>
      <c r="PVU119" s="3"/>
      <c r="PVV119" s="3"/>
      <c r="PVW119" s="3"/>
      <c r="PVX119" s="3"/>
      <c r="PVY119" s="3"/>
      <c r="PVZ119" s="3"/>
      <c r="PWA119" s="3"/>
      <c r="PWB119" s="3"/>
      <c r="PWC119" s="3"/>
      <c r="PWD119" s="3"/>
      <c r="PWE119" s="3"/>
      <c r="PWF119" s="3"/>
      <c r="PWG119" s="3"/>
      <c r="PWH119" s="3"/>
      <c r="PWI119" s="3"/>
      <c r="PWJ119" s="3"/>
      <c r="PWK119" s="3"/>
      <c r="PWL119" s="3"/>
      <c r="PWM119" s="3"/>
      <c r="PWN119" s="3"/>
      <c r="PWO119" s="3"/>
      <c r="PWP119" s="3"/>
      <c r="PWQ119" s="3"/>
      <c r="PWR119" s="3"/>
      <c r="PWS119" s="3"/>
      <c r="PWT119" s="3"/>
      <c r="PWU119" s="3"/>
      <c r="PWV119" s="3"/>
      <c r="PWW119" s="3"/>
      <c r="PWX119" s="3"/>
      <c r="PWY119" s="3"/>
      <c r="PWZ119" s="3"/>
      <c r="PXA119" s="3"/>
      <c r="PXB119" s="3"/>
      <c r="PXC119" s="3"/>
      <c r="PXD119" s="3"/>
      <c r="PXE119" s="3"/>
      <c r="PXF119" s="3"/>
      <c r="PXG119" s="3"/>
      <c r="PXH119" s="3"/>
      <c r="PXI119" s="3"/>
      <c r="PXJ119" s="3"/>
      <c r="PXK119" s="3"/>
      <c r="PXL119" s="3"/>
      <c r="PXM119" s="3"/>
      <c r="PXN119" s="3"/>
      <c r="PXO119" s="3"/>
      <c r="PXP119" s="3"/>
      <c r="PXQ119" s="3"/>
      <c r="PXR119" s="3"/>
      <c r="PXS119" s="3"/>
      <c r="PXT119" s="3"/>
      <c r="PXU119" s="3"/>
      <c r="PXV119" s="3"/>
      <c r="PXW119" s="3"/>
      <c r="PXX119" s="3"/>
      <c r="PXY119" s="3"/>
      <c r="PXZ119" s="3"/>
      <c r="PYA119" s="3"/>
      <c r="PYB119" s="3"/>
      <c r="PYC119" s="3"/>
      <c r="PYD119" s="3"/>
      <c r="PYE119" s="3"/>
      <c r="PYF119" s="3"/>
      <c r="PYG119" s="3"/>
      <c r="PYH119" s="3"/>
      <c r="PYI119" s="3"/>
      <c r="PYJ119" s="3"/>
      <c r="PYK119" s="3"/>
      <c r="PYL119" s="3"/>
      <c r="PYM119" s="3"/>
      <c r="PYN119" s="3"/>
      <c r="PYO119" s="3"/>
      <c r="PYP119" s="3"/>
      <c r="PYQ119" s="3"/>
      <c r="PYR119" s="3"/>
      <c r="PYS119" s="3"/>
      <c r="PYT119" s="3"/>
      <c r="PYU119" s="3"/>
      <c r="PYV119" s="3"/>
      <c r="PYW119" s="3"/>
      <c r="PYX119" s="3"/>
      <c r="PYY119" s="3"/>
      <c r="PYZ119" s="3"/>
      <c r="PZA119" s="3"/>
      <c r="PZB119" s="3"/>
      <c r="PZC119" s="3"/>
      <c r="PZD119" s="3"/>
      <c r="PZE119" s="3"/>
      <c r="PZF119" s="3"/>
      <c r="PZG119" s="3"/>
      <c r="PZH119" s="3"/>
      <c r="PZI119" s="3"/>
      <c r="PZJ119" s="3"/>
      <c r="PZK119" s="3"/>
      <c r="PZL119" s="3"/>
      <c r="PZM119" s="3"/>
      <c r="PZN119" s="3"/>
      <c r="PZO119" s="3"/>
      <c r="PZP119" s="3"/>
      <c r="PZQ119" s="3"/>
      <c r="PZR119" s="3"/>
      <c r="PZS119" s="3"/>
      <c r="PZT119" s="3"/>
      <c r="PZU119" s="3"/>
      <c r="PZV119" s="3"/>
      <c r="PZW119" s="3"/>
      <c r="PZX119" s="3"/>
      <c r="PZY119" s="3"/>
      <c r="PZZ119" s="3"/>
      <c r="QAA119" s="3"/>
      <c r="QAB119" s="3"/>
      <c r="QAC119" s="3"/>
      <c r="QAD119" s="3"/>
      <c r="QAE119" s="3"/>
      <c r="QAF119" s="3"/>
      <c r="QAG119" s="3"/>
      <c r="QAH119" s="3"/>
      <c r="QAI119" s="3"/>
      <c r="QAJ119" s="3"/>
      <c r="QAK119" s="3"/>
      <c r="QAL119" s="3"/>
      <c r="QAM119" s="3"/>
      <c r="QAN119" s="3"/>
      <c r="QAO119" s="3"/>
      <c r="QAP119" s="3"/>
      <c r="QAQ119" s="3"/>
      <c r="QAR119" s="3"/>
      <c r="QAS119" s="3"/>
      <c r="QAT119" s="3"/>
      <c r="QAU119" s="3"/>
      <c r="QAV119" s="3"/>
      <c r="QAW119" s="3"/>
      <c r="QAX119" s="3"/>
      <c r="QAY119" s="3"/>
      <c r="QAZ119" s="3"/>
      <c r="QBA119" s="3"/>
      <c r="QBB119" s="3"/>
      <c r="QBC119" s="3"/>
      <c r="QBD119" s="3"/>
      <c r="QBE119" s="3"/>
      <c r="QBF119" s="3"/>
      <c r="QBG119" s="3"/>
      <c r="QBH119" s="3"/>
      <c r="QBI119" s="3"/>
      <c r="QBJ119" s="3"/>
      <c r="QBK119" s="3"/>
      <c r="QBL119" s="3"/>
      <c r="QBM119" s="3"/>
      <c r="QBN119" s="3"/>
      <c r="QBO119" s="3"/>
      <c r="QBP119" s="3"/>
      <c r="QBQ119" s="3"/>
      <c r="QBR119" s="3"/>
      <c r="QBS119" s="3"/>
      <c r="QBT119" s="3"/>
      <c r="QBU119" s="3"/>
      <c r="QBV119" s="3"/>
      <c r="QBW119" s="3"/>
      <c r="QBX119" s="3"/>
      <c r="QBY119" s="3"/>
      <c r="QBZ119" s="3"/>
      <c r="QCA119" s="3"/>
      <c r="QCB119" s="3"/>
      <c r="QCC119" s="3"/>
      <c r="QCD119" s="3"/>
      <c r="QCE119" s="3"/>
      <c r="QCF119" s="3"/>
      <c r="QCG119" s="3"/>
      <c r="QCH119" s="3"/>
      <c r="QCI119" s="3"/>
      <c r="QCJ119" s="3"/>
      <c r="QCK119" s="3"/>
      <c r="QCL119" s="3"/>
      <c r="QCM119" s="3"/>
      <c r="QCN119" s="3"/>
      <c r="QCO119" s="3"/>
      <c r="QCP119" s="3"/>
      <c r="QCQ119" s="3"/>
      <c r="QCR119" s="3"/>
      <c r="QCS119" s="3"/>
      <c r="QCT119" s="3"/>
      <c r="QCU119" s="3"/>
      <c r="QCV119" s="3"/>
      <c r="QCW119" s="3"/>
      <c r="QCX119" s="3"/>
      <c r="QCY119" s="3"/>
      <c r="QCZ119" s="3"/>
      <c r="QDA119" s="3"/>
      <c r="QDB119" s="3"/>
      <c r="QDC119" s="3"/>
      <c r="QDD119" s="3"/>
      <c r="QDE119" s="3"/>
      <c r="QDF119" s="3"/>
      <c r="QDG119" s="3"/>
      <c r="QDH119" s="3"/>
      <c r="QDI119" s="3"/>
      <c r="QDJ119" s="3"/>
      <c r="QDK119" s="3"/>
      <c r="QDL119" s="3"/>
      <c r="QDM119" s="3"/>
      <c r="QDN119" s="3"/>
      <c r="QDO119" s="3"/>
      <c r="QDP119" s="3"/>
      <c r="QDQ119" s="3"/>
      <c r="QDR119" s="3"/>
      <c r="QDS119" s="3"/>
      <c r="QDT119" s="3"/>
      <c r="QDU119" s="3"/>
      <c r="QDV119" s="3"/>
      <c r="QDW119" s="3"/>
      <c r="QDX119" s="3"/>
      <c r="QDY119" s="3"/>
      <c r="QDZ119" s="3"/>
      <c r="QEA119" s="3"/>
      <c r="QEB119" s="3"/>
      <c r="QEC119" s="3"/>
      <c r="QED119" s="3"/>
      <c r="QEE119" s="3"/>
      <c r="QEF119" s="3"/>
      <c r="QEG119" s="3"/>
      <c r="QEH119" s="3"/>
      <c r="QEI119" s="3"/>
      <c r="QEJ119" s="3"/>
      <c r="QEK119" s="3"/>
      <c r="QEL119" s="3"/>
      <c r="QEM119" s="3"/>
      <c r="QEN119" s="3"/>
      <c r="QEO119" s="3"/>
      <c r="QEP119" s="3"/>
      <c r="QEQ119" s="3"/>
      <c r="QER119" s="3"/>
      <c r="QES119" s="3"/>
      <c r="QET119" s="3"/>
      <c r="QEU119" s="3"/>
      <c r="QEV119" s="3"/>
      <c r="QEW119" s="3"/>
      <c r="QEX119" s="3"/>
      <c r="QEY119" s="3"/>
      <c r="QEZ119" s="3"/>
      <c r="QFA119" s="3"/>
      <c r="QFB119" s="3"/>
      <c r="QFC119" s="3"/>
      <c r="QFD119" s="3"/>
      <c r="QFE119" s="3"/>
      <c r="QFF119" s="3"/>
      <c r="QFG119" s="3"/>
      <c r="QFH119" s="3"/>
      <c r="QFI119" s="3"/>
      <c r="QFJ119" s="3"/>
      <c r="QFK119" s="3"/>
      <c r="QFL119" s="3"/>
      <c r="QFM119" s="3"/>
      <c r="QFN119" s="3"/>
      <c r="QFO119" s="3"/>
      <c r="QFP119" s="3"/>
      <c r="QFQ119" s="3"/>
      <c r="QFR119" s="3"/>
      <c r="QFS119" s="3"/>
      <c r="QFT119" s="3"/>
      <c r="QFU119" s="3"/>
      <c r="QFV119" s="3"/>
      <c r="QFW119" s="3"/>
      <c r="QFX119" s="3"/>
      <c r="QFY119" s="3"/>
      <c r="QFZ119" s="3"/>
      <c r="QGA119" s="3"/>
      <c r="QGB119" s="3"/>
      <c r="QGC119" s="3"/>
      <c r="QGD119" s="3"/>
      <c r="QGE119" s="3"/>
      <c r="QGF119" s="3"/>
      <c r="QGG119" s="3"/>
      <c r="QGH119" s="3"/>
      <c r="QGI119" s="3"/>
      <c r="QGJ119" s="3"/>
      <c r="QGK119" s="3"/>
      <c r="QGL119" s="3"/>
      <c r="QGM119" s="3"/>
      <c r="QGN119" s="3"/>
      <c r="QGO119" s="3"/>
      <c r="QGP119" s="3"/>
      <c r="QGQ119" s="3"/>
      <c r="QGR119" s="3"/>
      <c r="QGS119" s="3"/>
      <c r="QGT119" s="3"/>
      <c r="QGU119" s="3"/>
      <c r="QGV119" s="3"/>
      <c r="QGW119" s="3"/>
      <c r="QGX119" s="3"/>
      <c r="QGY119" s="3"/>
      <c r="QGZ119" s="3"/>
      <c r="QHA119" s="3"/>
      <c r="QHB119" s="3"/>
      <c r="QHC119" s="3"/>
      <c r="QHD119" s="3"/>
      <c r="QHE119" s="3"/>
      <c r="QHF119" s="3"/>
      <c r="QHG119" s="3"/>
      <c r="QHH119" s="3"/>
      <c r="QHI119" s="3"/>
      <c r="QHJ119" s="3"/>
      <c r="QHK119" s="3"/>
      <c r="QHL119" s="3"/>
      <c r="QHM119" s="3"/>
      <c r="QHN119" s="3"/>
      <c r="QHO119" s="3"/>
      <c r="QHP119" s="3"/>
      <c r="QHQ119" s="3"/>
      <c r="QHR119" s="3"/>
      <c r="QHS119" s="3"/>
      <c r="QHT119" s="3"/>
      <c r="QHU119" s="3"/>
      <c r="QHV119" s="3"/>
      <c r="QHW119" s="3"/>
      <c r="QHX119" s="3"/>
      <c r="QHY119" s="3"/>
      <c r="QHZ119" s="3"/>
      <c r="QIA119" s="3"/>
      <c r="QIB119" s="3"/>
      <c r="QIC119" s="3"/>
      <c r="QID119" s="3"/>
      <c r="QIE119" s="3"/>
      <c r="QIF119" s="3"/>
      <c r="QIG119" s="3"/>
      <c r="QIH119" s="3"/>
      <c r="QII119" s="3"/>
      <c r="QIJ119" s="3"/>
      <c r="QIK119" s="3"/>
      <c r="QIL119" s="3"/>
      <c r="QIM119" s="3"/>
      <c r="QIN119" s="3"/>
      <c r="QIO119" s="3"/>
      <c r="QIP119" s="3"/>
      <c r="QIQ119" s="3"/>
      <c r="QIR119" s="3"/>
      <c r="QIS119" s="3"/>
      <c r="QIT119" s="3"/>
      <c r="QIU119" s="3"/>
      <c r="QIV119" s="3"/>
      <c r="QIW119" s="3"/>
      <c r="QIX119" s="3"/>
      <c r="QIY119" s="3"/>
      <c r="QIZ119" s="3"/>
      <c r="QJA119" s="3"/>
      <c r="QJB119" s="3"/>
      <c r="QJC119" s="3"/>
      <c r="QJD119" s="3"/>
      <c r="QJE119" s="3"/>
      <c r="QJF119" s="3"/>
      <c r="QJG119" s="3"/>
      <c r="QJH119" s="3"/>
      <c r="QJI119" s="3"/>
      <c r="QJJ119" s="3"/>
      <c r="QJK119" s="3"/>
      <c r="QJL119" s="3"/>
      <c r="QJM119" s="3"/>
      <c r="QJN119" s="3"/>
      <c r="QJO119" s="3"/>
      <c r="QJP119" s="3"/>
      <c r="QJQ119" s="3"/>
      <c r="QJR119" s="3"/>
      <c r="QJS119" s="3"/>
      <c r="QJT119" s="3"/>
      <c r="QJU119" s="3"/>
      <c r="QJV119" s="3"/>
      <c r="QJW119" s="3"/>
      <c r="QJX119" s="3"/>
      <c r="QJY119" s="3"/>
      <c r="QJZ119" s="3"/>
      <c r="QKA119" s="3"/>
      <c r="QKB119" s="3"/>
      <c r="QKC119" s="3"/>
      <c r="QKD119" s="3"/>
      <c r="QKE119" s="3"/>
      <c r="QKF119" s="3"/>
      <c r="QKG119" s="3"/>
      <c r="QKH119" s="3"/>
      <c r="QKI119" s="3"/>
      <c r="QKJ119" s="3"/>
      <c r="QKK119" s="3"/>
      <c r="QKL119" s="3"/>
      <c r="QKM119" s="3"/>
      <c r="QKN119" s="3"/>
      <c r="QKO119" s="3"/>
      <c r="QKP119" s="3"/>
      <c r="QKQ119" s="3"/>
      <c r="QKR119" s="3"/>
      <c r="QKS119" s="3"/>
      <c r="QKT119" s="3"/>
      <c r="QKU119" s="3"/>
      <c r="QKV119" s="3"/>
      <c r="QKW119" s="3"/>
      <c r="QKX119" s="3"/>
      <c r="QKY119" s="3"/>
      <c r="QKZ119" s="3"/>
      <c r="QLA119" s="3"/>
      <c r="QLB119" s="3"/>
      <c r="QLC119" s="3"/>
      <c r="QLD119" s="3"/>
      <c r="QLE119" s="3"/>
      <c r="QLF119" s="3"/>
      <c r="QLG119" s="3"/>
      <c r="QLH119" s="3"/>
      <c r="QLI119" s="3"/>
      <c r="QLJ119" s="3"/>
      <c r="QLK119" s="3"/>
      <c r="QLL119" s="3"/>
      <c r="QLM119" s="3"/>
      <c r="QLN119" s="3"/>
      <c r="QLO119" s="3"/>
      <c r="QLP119" s="3"/>
      <c r="QLQ119" s="3"/>
      <c r="QLR119" s="3"/>
      <c r="QLS119" s="3"/>
      <c r="QLT119" s="3"/>
      <c r="QLU119" s="3"/>
      <c r="QLV119" s="3"/>
      <c r="QLW119" s="3"/>
      <c r="QLX119" s="3"/>
      <c r="QLY119" s="3"/>
      <c r="QLZ119" s="3"/>
      <c r="QMA119" s="3"/>
      <c r="QMB119" s="3"/>
      <c r="QMC119" s="3"/>
      <c r="QMD119" s="3"/>
      <c r="QME119" s="3"/>
      <c r="QMF119" s="3"/>
      <c r="QMG119" s="3"/>
      <c r="QMH119" s="3"/>
      <c r="QMI119" s="3"/>
      <c r="QMJ119" s="3"/>
      <c r="QMK119" s="3"/>
      <c r="QML119" s="3"/>
      <c r="QMM119" s="3"/>
      <c r="QMN119" s="3"/>
      <c r="QMO119" s="3"/>
      <c r="QMP119" s="3"/>
      <c r="QMQ119" s="3"/>
      <c r="QMR119" s="3"/>
      <c r="QMS119" s="3"/>
      <c r="QMT119" s="3"/>
      <c r="QMU119" s="3"/>
      <c r="QMV119" s="3"/>
      <c r="QMW119" s="3"/>
      <c r="QMX119" s="3"/>
      <c r="QMY119" s="3"/>
      <c r="QMZ119" s="3"/>
      <c r="QNA119" s="3"/>
      <c r="QNB119" s="3"/>
      <c r="QNC119" s="3"/>
      <c r="QND119" s="3"/>
      <c r="QNE119" s="3"/>
      <c r="QNF119" s="3"/>
      <c r="QNG119" s="3"/>
      <c r="QNH119" s="3"/>
      <c r="QNI119" s="3"/>
      <c r="QNJ119" s="3"/>
      <c r="QNK119" s="3"/>
      <c r="QNL119" s="3"/>
      <c r="QNM119" s="3"/>
      <c r="QNN119" s="3"/>
      <c r="QNO119" s="3"/>
      <c r="QNP119" s="3"/>
      <c r="QNQ119" s="3"/>
      <c r="QNR119" s="3"/>
      <c r="QNS119" s="3"/>
      <c r="QNT119" s="3"/>
      <c r="QNU119" s="3"/>
      <c r="QNV119" s="3"/>
      <c r="QNW119" s="3"/>
      <c r="QNX119" s="3"/>
      <c r="QNY119" s="3"/>
      <c r="QNZ119" s="3"/>
      <c r="QOA119" s="3"/>
      <c r="QOB119" s="3"/>
      <c r="QOC119" s="3"/>
      <c r="QOD119" s="3"/>
      <c r="QOE119" s="3"/>
      <c r="QOF119" s="3"/>
      <c r="QOG119" s="3"/>
      <c r="QOH119" s="3"/>
      <c r="QOI119" s="3"/>
      <c r="QOJ119" s="3"/>
      <c r="QOK119" s="3"/>
      <c r="QOL119" s="3"/>
      <c r="QOM119" s="3"/>
      <c r="QON119" s="3"/>
      <c r="QOO119" s="3"/>
      <c r="QOP119" s="3"/>
      <c r="QOQ119" s="3"/>
      <c r="QOR119" s="3"/>
      <c r="QOS119" s="3"/>
      <c r="QOT119" s="3"/>
      <c r="QOU119" s="3"/>
      <c r="QOV119" s="3"/>
      <c r="QOW119" s="3"/>
      <c r="QOX119" s="3"/>
      <c r="QOY119" s="3"/>
      <c r="QOZ119" s="3"/>
      <c r="QPA119" s="3"/>
      <c r="QPB119" s="3"/>
      <c r="QPC119" s="3"/>
      <c r="QPD119" s="3"/>
      <c r="QPE119" s="3"/>
      <c r="QPF119" s="3"/>
      <c r="QPG119" s="3"/>
      <c r="QPH119" s="3"/>
      <c r="QPI119" s="3"/>
      <c r="QPJ119" s="3"/>
      <c r="QPK119" s="3"/>
      <c r="QPL119" s="3"/>
      <c r="QPM119" s="3"/>
      <c r="QPN119" s="3"/>
      <c r="QPO119" s="3"/>
      <c r="QPP119" s="3"/>
      <c r="QPQ119" s="3"/>
      <c r="QPR119" s="3"/>
      <c r="QPS119" s="3"/>
      <c r="QPT119" s="3"/>
      <c r="QPU119" s="3"/>
      <c r="QPV119" s="3"/>
      <c r="QPW119" s="3"/>
      <c r="QPX119" s="3"/>
      <c r="QPY119" s="3"/>
      <c r="QPZ119" s="3"/>
      <c r="QQA119" s="3"/>
      <c r="QQB119" s="3"/>
      <c r="QQC119" s="3"/>
      <c r="QQD119" s="3"/>
      <c r="QQE119" s="3"/>
      <c r="QQF119" s="3"/>
      <c r="QQG119" s="3"/>
      <c r="QQH119" s="3"/>
      <c r="QQI119" s="3"/>
      <c r="QQJ119" s="3"/>
      <c r="QQK119" s="3"/>
      <c r="QQL119" s="3"/>
      <c r="QQM119" s="3"/>
      <c r="QQN119" s="3"/>
      <c r="QQO119" s="3"/>
      <c r="QQP119" s="3"/>
      <c r="QQQ119" s="3"/>
      <c r="QQR119" s="3"/>
      <c r="QQS119" s="3"/>
      <c r="QQT119" s="3"/>
      <c r="QQU119" s="3"/>
      <c r="QQV119" s="3"/>
      <c r="QQW119" s="3"/>
      <c r="QQX119" s="3"/>
      <c r="QQY119" s="3"/>
      <c r="QQZ119" s="3"/>
      <c r="QRA119" s="3"/>
      <c r="QRB119" s="3"/>
      <c r="QRC119" s="3"/>
      <c r="QRD119" s="3"/>
      <c r="QRE119" s="3"/>
      <c r="QRF119" s="3"/>
      <c r="QRG119" s="3"/>
      <c r="QRH119" s="3"/>
      <c r="QRI119" s="3"/>
      <c r="QRJ119" s="3"/>
      <c r="QRK119" s="3"/>
      <c r="QRL119" s="3"/>
      <c r="QRM119" s="3"/>
      <c r="QRN119" s="3"/>
      <c r="QRO119" s="3"/>
      <c r="QRP119" s="3"/>
      <c r="QRQ119" s="3"/>
      <c r="QRR119" s="3"/>
      <c r="QRS119" s="3"/>
      <c r="QRT119" s="3"/>
      <c r="QRU119" s="3"/>
      <c r="QRV119" s="3"/>
      <c r="QRW119" s="3"/>
      <c r="QRX119" s="3"/>
      <c r="QRY119" s="3"/>
      <c r="QRZ119" s="3"/>
      <c r="QSA119" s="3"/>
      <c r="QSB119" s="3"/>
      <c r="QSC119" s="3"/>
      <c r="QSD119" s="3"/>
      <c r="QSE119" s="3"/>
      <c r="QSF119" s="3"/>
      <c r="QSG119" s="3"/>
      <c r="QSH119" s="3"/>
      <c r="QSI119" s="3"/>
      <c r="QSJ119" s="3"/>
      <c r="QSK119" s="3"/>
      <c r="QSL119" s="3"/>
      <c r="QSM119" s="3"/>
      <c r="QSN119" s="3"/>
      <c r="QSO119" s="3"/>
      <c r="QSP119" s="3"/>
      <c r="QSQ119" s="3"/>
      <c r="QSR119" s="3"/>
      <c r="QSS119" s="3"/>
      <c r="QST119" s="3"/>
      <c r="QSU119" s="3"/>
      <c r="QSV119" s="3"/>
      <c r="QSW119" s="3"/>
      <c r="QSX119" s="3"/>
      <c r="QSY119" s="3"/>
      <c r="QSZ119" s="3"/>
      <c r="QTA119" s="3"/>
      <c r="QTB119" s="3"/>
      <c r="QTC119" s="3"/>
      <c r="QTD119" s="3"/>
      <c r="QTE119" s="3"/>
      <c r="QTF119" s="3"/>
      <c r="QTG119" s="3"/>
      <c r="QTH119" s="3"/>
      <c r="QTI119" s="3"/>
      <c r="QTJ119" s="3"/>
      <c r="QTK119" s="3"/>
      <c r="QTL119" s="3"/>
      <c r="QTM119" s="3"/>
      <c r="QTN119" s="3"/>
      <c r="QTO119" s="3"/>
      <c r="QTP119" s="3"/>
      <c r="QTQ119" s="3"/>
      <c r="QTR119" s="3"/>
      <c r="QTS119" s="3"/>
      <c r="QTT119" s="3"/>
      <c r="QTU119" s="3"/>
      <c r="QTV119" s="3"/>
      <c r="QTW119" s="3"/>
      <c r="QTX119" s="3"/>
      <c r="QTY119" s="3"/>
      <c r="QTZ119" s="3"/>
      <c r="QUA119" s="3"/>
      <c r="QUB119" s="3"/>
      <c r="QUC119" s="3"/>
      <c r="QUD119" s="3"/>
      <c r="QUE119" s="3"/>
      <c r="QUF119" s="3"/>
      <c r="QUG119" s="3"/>
      <c r="QUH119" s="3"/>
      <c r="QUI119" s="3"/>
      <c r="QUJ119" s="3"/>
      <c r="QUK119" s="3"/>
      <c r="QUL119" s="3"/>
      <c r="QUM119" s="3"/>
      <c r="QUN119" s="3"/>
      <c r="QUO119" s="3"/>
      <c r="QUP119" s="3"/>
      <c r="QUQ119" s="3"/>
      <c r="QUR119" s="3"/>
      <c r="QUS119" s="3"/>
      <c r="QUT119" s="3"/>
      <c r="QUU119" s="3"/>
      <c r="QUV119" s="3"/>
      <c r="QUW119" s="3"/>
      <c r="QUX119" s="3"/>
      <c r="QUY119" s="3"/>
      <c r="QUZ119" s="3"/>
      <c r="QVA119" s="3"/>
      <c r="QVB119" s="3"/>
      <c r="QVC119" s="3"/>
      <c r="QVD119" s="3"/>
      <c r="QVE119" s="3"/>
      <c r="QVF119" s="3"/>
      <c r="QVG119" s="3"/>
      <c r="QVH119" s="3"/>
      <c r="QVI119" s="3"/>
      <c r="QVJ119" s="3"/>
      <c r="QVK119" s="3"/>
      <c r="QVL119" s="3"/>
      <c r="QVM119" s="3"/>
      <c r="QVN119" s="3"/>
      <c r="QVO119" s="3"/>
      <c r="QVP119" s="3"/>
      <c r="QVQ119" s="3"/>
      <c r="QVR119" s="3"/>
      <c r="QVS119" s="3"/>
      <c r="QVT119" s="3"/>
      <c r="QVU119" s="3"/>
      <c r="QVV119" s="3"/>
      <c r="QVW119" s="3"/>
      <c r="QVX119" s="3"/>
      <c r="QVY119" s="3"/>
      <c r="QVZ119" s="3"/>
      <c r="QWA119" s="3"/>
      <c r="QWB119" s="3"/>
      <c r="QWC119" s="3"/>
      <c r="QWD119" s="3"/>
      <c r="QWE119" s="3"/>
      <c r="QWF119" s="3"/>
      <c r="QWG119" s="3"/>
      <c r="QWH119" s="3"/>
      <c r="QWI119" s="3"/>
      <c r="QWJ119" s="3"/>
      <c r="QWK119" s="3"/>
      <c r="QWL119" s="3"/>
      <c r="QWM119" s="3"/>
      <c r="QWN119" s="3"/>
      <c r="QWO119" s="3"/>
      <c r="QWP119" s="3"/>
      <c r="QWQ119" s="3"/>
      <c r="QWR119" s="3"/>
      <c r="QWS119" s="3"/>
      <c r="QWT119" s="3"/>
      <c r="QWU119" s="3"/>
      <c r="QWV119" s="3"/>
      <c r="QWW119" s="3"/>
      <c r="QWX119" s="3"/>
      <c r="QWY119" s="3"/>
      <c r="QWZ119" s="3"/>
      <c r="QXA119" s="3"/>
      <c r="QXB119" s="3"/>
      <c r="QXC119" s="3"/>
      <c r="QXD119" s="3"/>
      <c r="QXE119" s="3"/>
      <c r="QXF119" s="3"/>
      <c r="QXG119" s="3"/>
      <c r="QXH119" s="3"/>
      <c r="QXI119" s="3"/>
      <c r="QXJ119" s="3"/>
      <c r="QXK119" s="3"/>
      <c r="QXL119" s="3"/>
      <c r="QXM119" s="3"/>
      <c r="QXN119" s="3"/>
      <c r="QXO119" s="3"/>
      <c r="QXP119" s="3"/>
      <c r="QXQ119" s="3"/>
      <c r="QXR119" s="3"/>
      <c r="QXS119" s="3"/>
      <c r="QXT119" s="3"/>
      <c r="QXU119" s="3"/>
      <c r="QXV119" s="3"/>
      <c r="QXW119" s="3"/>
      <c r="QXX119" s="3"/>
      <c r="QXY119" s="3"/>
      <c r="QXZ119" s="3"/>
      <c r="QYA119" s="3"/>
      <c r="QYB119" s="3"/>
      <c r="QYC119" s="3"/>
      <c r="QYD119" s="3"/>
      <c r="QYE119" s="3"/>
      <c r="QYF119" s="3"/>
      <c r="QYG119" s="3"/>
      <c r="QYH119" s="3"/>
      <c r="QYI119" s="3"/>
      <c r="QYJ119" s="3"/>
      <c r="QYK119" s="3"/>
      <c r="QYL119" s="3"/>
      <c r="QYM119" s="3"/>
      <c r="QYN119" s="3"/>
      <c r="QYO119" s="3"/>
      <c r="QYP119" s="3"/>
      <c r="QYQ119" s="3"/>
      <c r="QYR119" s="3"/>
      <c r="QYS119" s="3"/>
      <c r="QYT119" s="3"/>
      <c r="QYU119" s="3"/>
      <c r="QYV119" s="3"/>
      <c r="QYW119" s="3"/>
      <c r="QYX119" s="3"/>
      <c r="QYY119" s="3"/>
      <c r="QYZ119" s="3"/>
      <c r="QZA119" s="3"/>
      <c r="QZB119" s="3"/>
      <c r="QZC119" s="3"/>
      <c r="QZD119" s="3"/>
      <c r="QZE119" s="3"/>
      <c r="QZF119" s="3"/>
      <c r="QZG119" s="3"/>
      <c r="QZH119" s="3"/>
      <c r="QZI119" s="3"/>
      <c r="QZJ119" s="3"/>
      <c r="QZK119" s="3"/>
      <c r="QZL119" s="3"/>
      <c r="QZM119" s="3"/>
      <c r="QZN119" s="3"/>
      <c r="QZO119" s="3"/>
      <c r="QZP119" s="3"/>
      <c r="QZQ119" s="3"/>
      <c r="QZR119" s="3"/>
      <c r="QZS119" s="3"/>
      <c r="QZT119" s="3"/>
      <c r="QZU119" s="3"/>
      <c r="QZV119" s="3"/>
      <c r="QZW119" s="3"/>
      <c r="QZX119" s="3"/>
      <c r="QZY119" s="3"/>
      <c r="QZZ119" s="3"/>
      <c r="RAA119" s="3"/>
      <c r="RAB119" s="3"/>
      <c r="RAC119" s="3"/>
      <c r="RAD119" s="3"/>
      <c r="RAE119" s="3"/>
      <c r="RAF119" s="3"/>
      <c r="RAG119" s="3"/>
      <c r="RAH119" s="3"/>
      <c r="RAI119" s="3"/>
      <c r="RAJ119" s="3"/>
      <c r="RAK119" s="3"/>
      <c r="RAL119" s="3"/>
      <c r="RAM119" s="3"/>
      <c r="RAN119" s="3"/>
      <c r="RAO119" s="3"/>
      <c r="RAP119" s="3"/>
      <c r="RAQ119" s="3"/>
      <c r="RAR119" s="3"/>
      <c r="RAS119" s="3"/>
      <c r="RAT119" s="3"/>
      <c r="RAU119" s="3"/>
      <c r="RAV119" s="3"/>
      <c r="RAW119" s="3"/>
      <c r="RAX119" s="3"/>
      <c r="RAY119" s="3"/>
      <c r="RAZ119" s="3"/>
      <c r="RBA119" s="3"/>
      <c r="RBB119" s="3"/>
      <c r="RBC119" s="3"/>
      <c r="RBD119" s="3"/>
      <c r="RBE119" s="3"/>
      <c r="RBF119" s="3"/>
      <c r="RBG119" s="3"/>
      <c r="RBH119" s="3"/>
      <c r="RBI119" s="3"/>
      <c r="RBJ119" s="3"/>
      <c r="RBK119" s="3"/>
      <c r="RBL119" s="3"/>
      <c r="RBM119" s="3"/>
      <c r="RBN119" s="3"/>
      <c r="RBO119" s="3"/>
      <c r="RBP119" s="3"/>
      <c r="RBQ119" s="3"/>
      <c r="RBR119" s="3"/>
      <c r="RBS119" s="3"/>
      <c r="RBT119" s="3"/>
      <c r="RBU119" s="3"/>
      <c r="RBV119" s="3"/>
      <c r="RBW119" s="3"/>
      <c r="RBX119" s="3"/>
      <c r="RBY119" s="3"/>
      <c r="RBZ119" s="3"/>
      <c r="RCA119" s="3"/>
      <c r="RCB119" s="3"/>
      <c r="RCC119" s="3"/>
      <c r="RCD119" s="3"/>
      <c r="RCE119" s="3"/>
      <c r="RCF119" s="3"/>
      <c r="RCG119" s="3"/>
      <c r="RCH119" s="3"/>
      <c r="RCI119" s="3"/>
      <c r="RCJ119" s="3"/>
      <c r="RCK119" s="3"/>
      <c r="RCL119" s="3"/>
      <c r="RCM119" s="3"/>
      <c r="RCN119" s="3"/>
      <c r="RCO119" s="3"/>
      <c r="RCP119" s="3"/>
      <c r="RCQ119" s="3"/>
      <c r="RCR119" s="3"/>
      <c r="RCS119" s="3"/>
      <c r="RCT119" s="3"/>
      <c r="RCU119" s="3"/>
      <c r="RCV119" s="3"/>
      <c r="RCW119" s="3"/>
      <c r="RCX119" s="3"/>
      <c r="RCY119" s="3"/>
      <c r="RCZ119" s="3"/>
      <c r="RDA119" s="3"/>
      <c r="RDB119" s="3"/>
      <c r="RDC119" s="3"/>
      <c r="RDD119" s="3"/>
      <c r="RDE119" s="3"/>
      <c r="RDF119" s="3"/>
      <c r="RDG119" s="3"/>
      <c r="RDH119" s="3"/>
      <c r="RDI119" s="3"/>
      <c r="RDJ119" s="3"/>
      <c r="RDK119" s="3"/>
      <c r="RDL119" s="3"/>
      <c r="RDM119" s="3"/>
      <c r="RDN119" s="3"/>
      <c r="RDO119" s="3"/>
      <c r="RDP119" s="3"/>
      <c r="RDQ119" s="3"/>
      <c r="RDR119" s="3"/>
      <c r="RDS119" s="3"/>
      <c r="RDT119" s="3"/>
      <c r="RDU119" s="3"/>
      <c r="RDV119" s="3"/>
      <c r="RDW119" s="3"/>
      <c r="RDX119" s="3"/>
      <c r="RDY119" s="3"/>
      <c r="RDZ119" s="3"/>
      <c r="REA119" s="3"/>
      <c r="REB119" s="3"/>
      <c r="REC119" s="3"/>
      <c r="RED119" s="3"/>
      <c r="REE119" s="3"/>
      <c r="REF119" s="3"/>
      <c r="REG119" s="3"/>
      <c r="REH119" s="3"/>
      <c r="REI119" s="3"/>
      <c r="REJ119" s="3"/>
      <c r="REK119" s="3"/>
      <c r="REL119" s="3"/>
      <c r="REM119" s="3"/>
      <c r="REN119" s="3"/>
      <c r="REO119" s="3"/>
      <c r="REP119" s="3"/>
      <c r="REQ119" s="3"/>
      <c r="RER119" s="3"/>
      <c r="RES119" s="3"/>
      <c r="RET119" s="3"/>
      <c r="REU119" s="3"/>
      <c r="REV119" s="3"/>
      <c r="REW119" s="3"/>
      <c r="REX119" s="3"/>
      <c r="REY119" s="3"/>
      <c r="REZ119" s="3"/>
      <c r="RFA119" s="3"/>
      <c r="RFB119" s="3"/>
      <c r="RFC119" s="3"/>
      <c r="RFD119" s="3"/>
      <c r="RFE119" s="3"/>
      <c r="RFF119" s="3"/>
      <c r="RFG119" s="3"/>
      <c r="RFH119" s="3"/>
      <c r="RFI119" s="3"/>
      <c r="RFJ119" s="3"/>
      <c r="RFK119" s="3"/>
      <c r="RFL119" s="3"/>
      <c r="RFM119" s="3"/>
      <c r="RFN119" s="3"/>
      <c r="RFO119" s="3"/>
      <c r="RFP119" s="3"/>
      <c r="RFQ119" s="3"/>
      <c r="RFR119" s="3"/>
      <c r="RFS119" s="3"/>
      <c r="RFT119" s="3"/>
      <c r="RFU119" s="3"/>
      <c r="RFV119" s="3"/>
      <c r="RFW119" s="3"/>
      <c r="RFX119" s="3"/>
      <c r="RFY119" s="3"/>
      <c r="RFZ119" s="3"/>
      <c r="RGA119" s="3"/>
      <c r="RGB119" s="3"/>
      <c r="RGC119" s="3"/>
      <c r="RGD119" s="3"/>
      <c r="RGE119" s="3"/>
      <c r="RGF119" s="3"/>
      <c r="RGG119" s="3"/>
      <c r="RGH119" s="3"/>
      <c r="RGI119" s="3"/>
      <c r="RGJ119" s="3"/>
      <c r="RGK119" s="3"/>
      <c r="RGL119" s="3"/>
      <c r="RGM119" s="3"/>
      <c r="RGN119" s="3"/>
      <c r="RGO119" s="3"/>
      <c r="RGP119" s="3"/>
      <c r="RGQ119" s="3"/>
      <c r="RGR119" s="3"/>
      <c r="RGS119" s="3"/>
      <c r="RGT119" s="3"/>
      <c r="RGU119" s="3"/>
      <c r="RGV119" s="3"/>
      <c r="RGW119" s="3"/>
      <c r="RGX119" s="3"/>
      <c r="RGY119" s="3"/>
      <c r="RGZ119" s="3"/>
      <c r="RHA119" s="3"/>
      <c r="RHB119" s="3"/>
      <c r="RHC119" s="3"/>
      <c r="RHD119" s="3"/>
      <c r="RHE119" s="3"/>
      <c r="RHF119" s="3"/>
      <c r="RHG119" s="3"/>
      <c r="RHH119" s="3"/>
      <c r="RHI119" s="3"/>
      <c r="RHJ119" s="3"/>
      <c r="RHK119" s="3"/>
      <c r="RHL119" s="3"/>
      <c r="RHM119" s="3"/>
      <c r="RHN119" s="3"/>
      <c r="RHO119" s="3"/>
      <c r="RHP119" s="3"/>
      <c r="RHQ119" s="3"/>
      <c r="RHR119" s="3"/>
      <c r="RHS119" s="3"/>
      <c r="RHT119" s="3"/>
      <c r="RHU119" s="3"/>
      <c r="RHV119" s="3"/>
      <c r="RHW119" s="3"/>
      <c r="RHX119" s="3"/>
      <c r="RHY119" s="3"/>
      <c r="RHZ119" s="3"/>
      <c r="RIA119" s="3"/>
      <c r="RIB119" s="3"/>
      <c r="RIC119" s="3"/>
      <c r="RID119" s="3"/>
      <c r="RIE119" s="3"/>
      <c r="RIF119" s="3"/>
      <c r="RIG119" s="3"/>
      <c r="RIH119" s="3"/>
      <c r="RII119" s="3"/>
      <c r="RIJ119" s="3"/>
      <c r="RIK119" s="3"/>
      <c r="RIL119" s="3"/>
      <c r="RIM119" s="3"/>
      <c r="RIN119" s="3"/>
      <c r="RIO119" s="3"/>
      <c r="RIP119" s="3"/>
      <c r="RIQ119" s="3"/>
      <c r="RIR119" s="3"/>
      <c r="RIS119" s="3"/>
      <c r="RIT119" s="3"/>
      <c r="RIU119" s="3"/>
      <c r="RIV119" s="3"/>
      <c r="RIW119" s="3"/>
      <c r="RIX119" s="3"/>
      <c r="RIY119" s="3"/>
      <c r="RIZ119" s="3"/>
      <c r="RJA119" s="3"/>
      <c r="RJB119" s="3"/>
      <c r="RJC119" s="3"/>
      <c r="RJD119" s="3"/>
      <c r="RJE119" s="3"/>
      <c r="RJF119" s="3"/>
      <c r="RJG119" s="3"/>
      <c r="RJH119" s="3"/>
      <c r="RJI119" s="3"/>
      <c r="RJJ119" s="3"/>
      <c r="RJK119" s="3"/>
      <c r="RJL119" s="3"/>
      <c r="RJM119" s="3"/>
      <c r="RJN119" s="3"/>
      <c r="RJO119" s="3"/>
      <c r="RJP119" s="3"/>
      <c r="RJQ119" s="3"/>
      <c r="RJR119" s="3"/>
      <c r="RJS119" s="3"/>
      <c r="RJT119" s="3"/>
      <c r="RJU119" s="3"/>
      <c r="RJV119" s="3"/>
      <c r="RJW119" s="3"/>
      <c r="RJX119" s="3"/>
      <c r="RJY119" s="3"/>
      <c r="RJZ119" s="3"/>
      <c r="RKA119" s="3"/>
      <c r="RKB119" s="3"/>
      <c r="RKC119" s="3"/>
      <c r="RKD119" s="3"/>
      <c r="RKE119" s="3"/>
      <c r="RKF119" s="3"/>
      <c r="RKG119" s="3"/>
      <c r="RKH119" s="3"/>
      <c r="RKI119" s="3"/>
      <c r="RKJ119" s="3"/>
      <c r="RKK119" s="3"/>
      <c r="RKL119" s="3"/>
      <c r="RKM119" s="3"/>
      <c r="RKN119" s="3"/>
      <c r="RKO119" s="3"/>
      <c r="RKP119" s="3"/>
      <c r="RKQ119" s="3"/>
      <c r="RKR119" s="3"/>
      <c r="RKS119" s="3"/>
      <c r="RKT119" s="3"/>
      <c r="RKU119" s="3"/>
      <c r="RKV119" s="3"/>
      <c r="RKW119" s="3"/>
      <c r="RKX119" s="3"/>
      <c r="RKY119" s="3"/>
      <c r="RKZ119" s="3"/>
      <c r="RLA119" s="3"/>
      <c r="RLB119" s="3"/>
      <c r="RLC119" s="3"/>
      <c r="RLD119" s="3"/>
      <c r="RLE119" s="3"/>
      <c r="RLF119" s="3"/>
      <c r="RLG119" s="3"/>
      <c r="RLH119" s="3"/>
      <c r="RLI119" s="3"/>
      <c r="RLJ119" s="3"/>
      <c r="RLK119" s="3"/>
      <c r="RLL119" s="3"/>
      <c r="RLM119" s="3"/>
      <c r="RLN119" s="3"/>
      <c r="RLO119" s="3"/>
      <c r="RLP119" s="3"/>
      <c r="RLQ119" s="3"/>
      <c r="RLR119" s="3"/>
      <c r="RLS119" s="3"/>
      <c r="RLT119" s="3"/>
      <c r="RLU119" s="3"/>
      <c r="RLV119" s="3"/>
      <c r="RLW119" s="3"/>
      <c r="RLX119" s="3"/>
      <c r="RLY119" s="3"/>
      <c r="RLZ119" s="3"/>
      <c r="RMA119" s="3"/>
      <c r="RMB119" s="3"/>
      <c r="RMC119" s="3"/>
      <c r="RMD119" s="3"/>
      <c r="RME119" s="3"/>
      <c r="RMF119" s="3"/>
      <c r="RMG119" s="3"/>
      <c r="RMH119" s="3"/>
      <c r="RMI119" s="3"/>
      <c r="RMJ119" s="3"/>
      <c r="RMK119" s="3"/>
      <c r="RML119" s="3"/>
      <c r="RMM119" s="3"/>
      <c r="RMN119" s="3"/>
      <c r="RMO119" s="3"/>
      <c r="RMP119" s="3"/>
      <c r="RMQ119" s="3"/>
      <c r="RMR119" s="3"/>
      <c r="RMS119" s="3"/>
      <c r="RMT119" s="3"/>
      <c r="RMU119" s="3"/>
      <c r="RMV119" s="3"/>
      <c r="RMW119" s="3"/>
      <c r="RMX119" s="3"/>
      <c r="RMY119" s="3"/>
      <c r="RMZ119" s="3"/>
      <c r="RNA119" s="3"/>
      <c r="RNB119" s="3"/>
      <c r="RNC119" s="3"/>
      <c r="RND119" s="3"/>
      <c r="RNE119" s="3"/>
      <c r="RNF119" s="3"/>
      <c r="RNG119" s="3"/>
      <c r="RNH119" s="3"/>
      <c r="RNI119" s="3"/>
      <c r="RNJ119" s="3"/>
      <c r="RNK119" s="3"/>
      <c r="RNL119" s="3"/>
      <c r="RNM119" s="3"/>
      <c r="RNN119" s="3"/>
      <c r="RNO119" s="3"/>
      <c r="RNP119" s="3"/>
      <c r="RNQ119" s="3"/>
      <c r="RNR119" s="3"/>
      <c r="RNS119" s="3"/>
      <c r="RNT119" s="3"/>
      <c r="RNU119" s="3"/>
      <c r="RNV119" s="3"/>
      <c r="RNW119" s="3"/>
      <c r="RNX119" s="3"/>
      <c r="RNY119" s="3"/>
      <c r="RNZ119" s="3"/>
      <c r="ROA119" s="3"/>
      <c r="ROB119" s="3"/>
      <c r="ROC119" s="3"/>
      <c r="ROD119" s="3"/>
      <c r="ROE119" s="3"/>
      <c r="ROF119" s="3"/>
      <c r="ROG119" s="3"/>
      <c r="ROH119" s="3"/>
      <c r="ROI119" s="3"/>
      <c r="ROJ119" s="3"/>
      <c r="ROK119" s="3"/>
      <c r="ROL119" s="3"/>
      <c r="ROM119" s="3"/>
      <c r="RON119" s="3"/>
      <c r="ROO119" s="3"/>
      <c r="ROP119" s="3"/>
      <c r="ROQ119" s="3"/>
      <c r="ROR119" s="3"/>
      <c r="ROS119" s="3"/>
      <c r="ROT119" s="3"/>
      <c r="ROU119" s="3"/>
      <c r="ROV119" s="3"/>
      <c r="ROW119" s="3"/>
      <c r="ROX119" s="3"/>
      <c r="ROY119" s="3"/>
      <c r="ROZ119" s="3"/>
      <c r="RPA119" s="3"/>
      <c r="RPB119" s="3"/>
      <c r="RPC119" s="3"/>
      <c r="RPD119" s="3"/>
      <c r="RPE119" s="3"/>
      <c r="RPF119" s="3"/>
      <c r="RPG119" s="3"/>
      <c r="RPH119" s="3"/>
      <c r="RPI119" s="3"/>
      <c r="RPJ119" s="3"/>
      <c r="RPK119" s="3"/>
      <c r="RPL119" s="3"/>
      <c r="RPM119" s="3"/>
      <c r="RPN119" s="3"/>
      <c r="RPO119" s="3"/>
      <c r="RPP119" s="3"/>
      <c r="RPQ119" s="3"/>
      <c r="RPR119" s="3"/>
      <c r="RPS119" s="3"/>
      <c r="RPT119" s="3"/>
      <c r="RPU119" s="3"/>
      <c r="RPV119" s="3"/>
      <c r="RPW119" s="3"/>
      <c r="RPX119" s="3"/>
      <c r="RPY119" s="3"/>
      <c r="RPZ119" s="3"/>
      <c r="RQA119" s="3"/>
      <c r="RQB119" s="3"/>
      <c r="RQC119" s="3"/>
      <c r="RQD119" s="3"/>
      <c r="RQE119" s="3"/>
      <c r="RQF119" s="3"/>
      <c r="RQG119" s="3"/>
      <c r="RQH119" s="3"/>
      <c r="RQI119" s="3"/>
      <c r="RQJ119" s="3"/>
      <c r="RQK119" s="3"/>
      <c r="RQL119" s="3"/>
      <c r="RQM119" s="3"/>
      <c r="RQN119" s="3"/>
      <c r="RQO119" s="3"/>
      <c r="RQP119" s="3"/>
      <c r="RQQ119" s="3"/>
      <c r="RQR119" s="3"/>
      <c r="RQS119" s="3"/>
      <c r="RQT119" s="3"/>
      <c r="RQU119" s="3"/>
      <c r="RQV119" s="3"/>
      <c r="RQW119" s="3"/>
      <c r="RQX119" s="3"/>
      <c r="RQY119" s="3"/>
      <c r="RQZ119" s="3"/>
      <c r="RRA119" s="3"/>
      <c r="RRB119" s="3"/>
      <c r="RRC119" s="3"/>
      <c r="RRD119" s="3"/>
      <c r="RRE119" s="3"/>
      <c r="RRF119" s="3"/>
      <c r="RRG119" s="3"/>
      <c r="RRH119" s="3"/>
      <c r="RRI119" s="3"/>
      <c r="RRJ119" s="3"/>
      <c r="RRK119" s="3"/>
      <c r="RRL119" s="3"/>
      <c r="RRM119" s="3"/>
      <c r="RRN119" s="3"/>
      <c r="RRO119" s="3"/>
      <c r="RRP119" s="3"/>
      <c r="RRQ119" s="3"/>
      <c r="RRR119" s="3"/>
      <c r="RRS119" s="3"/>
      <c r="RRT119" s="3"/>
      <c r="RRU119" s="3"/>
      <c r="RRV119" s="3"/>
      <c r="RRW119" s="3"/>
      <c r="RRX119" s="3"/>
      <c r="RRY119" s="3"/>
      <c r="RRZ119" s="3"/>
      <c r="RSA119" s="3"/>
      <c r="RSB119" s="3"/>
      <c r="RSC119" s="3"/>
      <c r="RSD119" s="3"/>
      <c r="RSE119" s="3"/>
      <c r="RSF119" s="3"/>
      <c r="RSG119" s="3"/>
      <c r="RSH119" s="3"/>
      <c r="RSI119" s="3"/>
      <c r="RSJ119" s="3"/>
      <c r="RSK119" s="3"/>
      <c r="RSL119" s="3"/>
      <c r="RSM119" s="3"/>
      <c r="RSN119" s="3"/>
      <c r="RSO119" s="3"/>
      <c r="RSP119" s="3"/>
      <c r="RSQ119" s="3"/>
      <c r="RSR119" s="3"/>
      <c r="RSS119" s="3"/>
      <c r="RST119" s="3"/>
      <c r="RSU119" s="3"/>
      <c r="RSV119" s="3"/>
      <c r="RSW119" s="3"/>
      <c r="RSX119" s="3"/>
      <c r="RSY119" s="3"/>
      <c r="RSZ119" s="3"/>
      <c r="RTA119" s="3"/>
      <c r="RTB119" s="3"/>
      <c r="RTC119" s="3"/>
      <c r="RTD119" s="3"/>
      <c r="RTE119" s="3"/>
      <c r="RTF119" s="3"/>
      <c r="RTG119" s="3"/>
      <c r="RTH119" s="3"/>
      <c r="RTI119" s="3"/>
      <c r="RTJ119" s="3"/>
      <c r="RTK119" s="3"/>
      <c r="RTL119" s="3"/>
      <c r="RTM119" s="3"/>
      <c r="RTN119" s="3"/>
      <c r="RTO119" s="3"/>
      <c r="RTP119" s="3"/>
      <c r="RTQ119" s="3"/>
      <c r="RTR119" s="3"/>
      <c r="RTS119" s="3"/>
      <c r="RTT119" s="3"/>
      <c r="RTU119" s="3"/>
      <c r="RTV119" s="3"/>
      <c r="RTW119" s="3"/>
      <c r="RTX119" s="3"/>
      <c r="RTY119" s="3"/>
      <c r="RTZ119" s="3"/>
      <c r="RUA119" s="3"/>
      <c r="RUB119" s="3"/>
      <c r="RUC119" s="3"/>
      <c r="RUD119" s="3"/>
      <c r="RUE119" s="3"/>
      <c r="RUF119" s="3"/>
      <c r="RUG119" s="3"/>
      <c r="RUH119" s="3"/>
      <c r="RUI119" s="3"/>
      <c r="RUJ119" s="3"/>
      <c r="RUK119" s="3"/>
      <c r="RUL119" s="3"/>
      <c r="RUM119" s="3"/>
      <c r="RUN119" s="3"/>
      <c r="RUO119" s="3"/>
      <c r="RUP119" s="3"/>
      <c r="RUQ119" s="3"/>
      <c r="RUR119" s="3"/>
      <c r="RUS119" s="3"/>
      <c r="RUT119" s="3"/>
      <c r="RUU119" s="3"/>
      <c r="RUV119" s="3"/>
      <c r="RUW119" s="3"/>
      <c r="RUX119" s="3"/>
      <c r="RUY119" s="3"/>
      <c r="RUZ119" s="3"/>
      <c r="RVA119" s="3"/>
      <c r="RVB119" s="3"/>
      <c r="RVC119" s="3"/>
      <c r="RVD119" s="3"/>
      <c r="RVE119" s="3"/>
      <c r="RVF119" s="3"/>
      <c r="RVG119" s="3"/>
      <c r="RVH119" s="3"/>
      <c r="RVI119" s="3"/>
      <c r="RVJ119" s="3"/>
      <c r="RVK119" s="3"/>
      <c r="RVL119" s="3"/>
      <c r="RVM119" s="3"/>
      <c r="RVN119" s="3"/>
      <c r="RVO119" s="3"/>
      <c r="RVP119" s="3"/>
      <c r="RVQ119" s="3"/>
      <c r="RVR119" s="3"/>
      <c r="RVS119" s="3"/>
      <c r="RVT119" s="3"/>
      <c r="RVU119" s="3"/>
      <c r="RVV119" s="3"/>
      <c r="RVW119" s="3"/>
      <c r="RVX119" s="3"/>
      <c r="RVY119" s="3"/>
      <c r="RVZ119" s="3"/>
      <c r="RWA119" s="3"/>
      <c r="RWB119" s="3"/>
      <c r="RWC119" s="3"/>
      <c r="RWD119" s="3"/>
      <c r="RWE119" s="3"/>
      <c r="RWF119" s="3"/>
      <c r="RWG119" s="3"/>
      <c r="RWH119" s="3"/>
      <c r="RWI119" s="3"/>
      <c r="RWJ119" s="3"/>
      <c r="RWK119" s="3"/>
      <c r="RWL119" s="3"/>
      <c r="RWM119" s="3"/>
      <c r="RWN119" s="3"/>
      <c r="RWO119" s="3"/>
      <c r="RWP119" s="3"/>
      <c r="RWQ119" s="3"/>
      <c r="RWR119" s="3"/>
      <c r="RWS119" s="3"/>
      <c r="RWT119" s="3"/>
      <c r="RWU119" s="3"/>
      <c r="RWV119" s="3"/>
      <c r="RWW119" s="3"/>
      <c r="RWX119" s="3"/>
      <c r="RWY119" s="3"/>
      <c r="RWZ119" s="3"/>
      <c r="RXA119" s="3"/>
      <c r="RXB119" s="3"/>
      <c r="RXC119" s="3"/>
      <c r="RXD119" s="3"/>
      <c r="RXE119" s="3"/>
      <c r="RXF119" s="3"/>
      <c r="RXG119" s="3"/>
      <c r="RXH119" s="3"/>
      <c r="RXI119" s="3"/>
      <c r="RXJ119" s="3"/>
      <c r="RXK119" s="3"/>
      <c r="RXL119" s="3"/>
      <c r="RXM119" s="3"/>
      <c r="RXN119" s="3"/>
      <c r="RXO119" s="3"/>
      <c r="RXP119" s="3"/>
      <c r="RXQ119" s="3"/>
      <c r="RXR119" s="3"/>
      <c r="RXS119" s="3"/>
      <c r="RXT119" s="3"/>
      <c r="RXU119" s="3"/>
      <c r="RXV119" s="3"/>
      <c r="RXW119" s="3"/>
      <c r="RXX119" s="3"/>
      <c r="RXY119" s="3"/>
      <c r="RXZ119" s="3"/>
      <c r="RYA119" s="3"/>
      <c r="RYB119" s="3"/>
      <c r="RYC119" s="3"/>
      <c r="RYD119" s="3"/>
      <c r="RYE119" s="3"/>
      <c r="RYF119" s="3"/>
      <c r="RYG119" s="3"/>
      <c r="RYH119" s="3"/>
      <c r="RYI119" s="3"/>
      <c r="RYJ119" s="3"/>
      <c r="RYK119" s="3"/>
      <c r="RYL119" s="3"/>
      <c r="RYM119" s="3"/>
      <c r="RYN119" s="3"/>
      <c r="RYO119" s="3"/>
      <c r="RYP119" s="3"/>
      <c r="RYQ119" s="3"/>
      <c r="RYR119" s="3"/>
      <c r="RYS119" s="3"/>
      <c r="RYT119" s="3"/>
      <c r="RYU119" s="3"/>
      <c r="RYV119" s="3"/>
      <c r="RYW119" s="3"/>
      <c r="RYX119" s="3"/>
      <c r="RYY119" s="3"/>
      <c r="RYZ119" s="3"/>
      <c r="RZA119" s="3"/>
      <c r="RZB119" s="3"/>
      <c r="RZC119" s="3"/>
      <c r="RZD119" s="3"/>
      <c r="RZE119" s="3"/>
      <c r="RZF119" s="3"/>
      <c r="RZG119" s="3"/>
      <c r="RZH119" s="3"/>
      <c r="RZI119" s="3"/>
      <c r="RZJ119" s="3"/>
      <c r="RZK119" s="3"/>
      <c r="RZL119" s="3"/>
      <c r="RZM119" s="3"/>
      <c r="RZN119" s="3"/>
      <c r="RZO119" s="3"/>
      <c r="RZP119" s="3"/>
      <c r="RZQ119" s="3"/>
      <c r="RZR119" s="3"/>
      <c r="RZS119" s="3"/>
      <c r="RZT119" s="3"/>
      <c r="RZU119" s="3"/>
      <c r="RZV119" s="3"/>
      <c r="RZW119" s="3"/>
      <c r="RZX119" s="3"/>
      <c r="RZY119" s="3"/>
      <c r="RZZ119" s="3"/>
      <c r="SAA119" s="3"/>
      <c r="SAB119" s="3"/>
      <c r="SAC119" s="3"/>
      <c r="SAD119" s="3"/>
      <c r="SAE119" s="3"/>
      <c r="SAF119" s="3"/>
      <c r="SAG119" s="3"/>
      <c r="SAH119" s="3"/>
      <c r="SAI119" s="3"/>
      <c r="SAJ119" s="3"/>
      <c r="SAK119" s="3"/>
      <c r="SAL119" s="3"/>
      <c r="SAM119" s="3"/>
      <c r="SAN119" s="3"/>
      <c r="SAO119" s="3"/>
      <c r="SAP119" s="3"/>
      <c r="SAQ119" s="3"/>
      <c r="SAR119" s="3"/>
      <c r="SAS119" s="3"/>
      <c r="SAT119" s="3"/>
      <c r="SAU119" s="3"/>
      <c r="SAV119" s="3"/>
      <c r="SAW119" s="3"/>
      <c r="SAX119" s="3"/>
      <c r="SAY119" s="3"/>
      <c r="SAZ119" s="3"/>
      <c r="SBA119" s="3"/>
      <c r="SBB119" s="3"/>
      <c r="SBC119" s="3"/>
      <c r="SBD119" s="3"/>
      <c r="SBE119" s="3"/>
      <c r="SBF119" s="3"/>
      <c r="SBG119" s="3"/>
      <c r="SBH119" s="3"/>
      <c r="SBI119" s="3"/>
      <c r="SBJ119" s="3"/>
      <c r="SBK119" s="3"/>
      <c r="SBL119" s="3"/>
      <c r="SBM119" s="3"/>
      <c r="SBN119" s="3"/>
      <c r="SBO119" s="3"/>
      <c r="SBP119" s="3"/>
      <c r="SBQ119" s="3"/>
      <c r="SBR119" s="3"/>
      <c r="SBS119" s="3"/>
      <c r="SBT119" s="3"/>
      <c r="SBU119" s="3"/>
      <c r="SBV119" s="3"/>
      <c r="SBW119" s="3"/>
      <c r="SBX119" s="3"/>
      <c r="SBY119" s="3"/>
      <c r="SBZ119" s="3"/>
      <c r="SCA119" s="3"/>
      <c r="SCB119" s="3"/>
      <c r="SCC119" s="3"/>
      <c r="SCD119" s="3"/>
      <c r="SCE119" s="3"/>
      <c r="SCF119" s="3"/>
      <c r="SCG119" s="3"/>
      <c r="SCH119" s="3"/>
      <c r="SCI119" s="3"/>
      <c r="SCJ119" s="3"/>
      <c r="SCK119" s="3"/>
      <c r="SCL119" s="3"/>
      <c r="SCM119" s="3"/>
      <c r="SCN119" s="3"/>
      <c r="SCO119" s="3"/>
      <c r="SCP119" s="3"/>
      <c r="SCQ119" s="3"/>
      <c r="SCR119" s="3"/>
      <c r="SCS119" s="3"/>
      <c r="SCT119" s="3"/>
      <c r="SCU119" s="3"/>
      <c r="SCV119" s="3"/>
      <c r="SCW119" s="3"/>
      <c r="SCX119" s="3"/>
      <c r="SCY119" s="3"/>
      <c r="SCZ119" s="3"/>
      <c r="SDA119" s="3"/>
      <c r="SDB119" s="3"/>
      <c r="SDC119" s="3"/>
      <c r="SDD119" s="3"/>
      <c r="SDE119" s="3"/>
      <c r="SDF119" s="3"/>
      <c r="SDG119" s="3"/>
      <c r="SDH119" s="3"/>
      <c r="SDI119" s="3"/>
      <c r="SDJ119" s="3"/>
      <c r="SDK119" s="3"/>
      <c r="SDL119" s="3"/>
      <c r="SDM119" s="3"/>
      <c r="SDN119" s="3"/>
      <c r="SDO119" s="3"/>
      <c r="SDP119" s="3"/>
      <c r="SDQ119" s="3"/>
      <c r="SDR119" s="3"/>
      <c r="SDS119" s="3"/>
      <c r="SDT119" s="3"/>
      <c r="SDU119" s="3"/>
      <c r="SDV119" s="3"/>
      <c r="SDW119" s="3"/>
      <c r="SDX119" s="3"/>
      <c r="SDY119" s="3"/>
      <c r="SDZ119" s="3"/>
      <c r="SEA119" s="3"/>
      <c r="SEB119" s="3"/>
      <c r="SEC119" s="3"/>
      <c r="SED119" s="3"/>
      <c r="SEE119" s="3"/>
      <c r="SEF119" s="3"/>
      <c r="SEG119" s="3"/>
      <c r="SEH119" s="3"/>
      <c r="SEI119" s="3"/>
      <c r="SEJ119" s="3"/>
      <c r="SEK119" s="3"/>
      <c r="SEL119" s="3"/>
      <c r="SEM119" s="3"/>
      <c r="SEN119" s="3"/>
      <c r="SEO119" s="3"/>
      <c r="SEP119" s="3"/>
      <c r="SEQ119" s="3"/>
      <c r="SER119" s="3"/>
      <c r="SES119" s="3"/>
      <c r="SET119" s="3"/>
      <c r="SEU119" s="3"/>
      <c r="SEV119" s="3"/>
      <c r="SEW119" s="3"/>
      <c r="SEX119" s="3"/>
      <c r="SEY119" s="3"/>
      <c r="SEZ119" s="3"/>
      <c r="SFA119" s="3"/>
      <c r="SFB119" s="3"/>
      <c r="SFC119" s="3"/>
      <c r="SFD119" s="3"/>
      <c r="SFE119" s="3"/>
      <c r="SFF119" s="3"/>
      <c r="SFG119" s="3"/>
      <c r="SFH119" s="3"/>
      <c r="SFI119" s="3"/>
      <c r="SFJ119" s="3"/>
      <c r="SFK119" s="3"/>
      <c r="SFL119" s="3"/>
      <c r="SFM119" s="3"/>
      <c r="SFN119" s="3"/>
      <c r="SFO119" s="3"/>
      <c r="SFP119" s="3"/>
      <c r="SFQ119" s="3"/>
      <c r="SFR119" s="3"/>
      <c r="SFS119" s="3"/>
      <c r="SFT119" s="3"/>
      <c r="SFU119" s="3"/>
      <c r="SFV119" s="3"/>
      <c r="SFW119" s="3"/>
      <c r="SFX119" s="3"/>
      <c r="SFY119" s="3"/>
      <c r="SFZ119" s="3"/>
      <c r="SGA119" s="3"/>
      <c r="SGB119" s="3"/>
      <c r="SGC119" s="3"/>
      <c r="SGD119" s="3"/>
      <c r="SGE119" s="3"/>
      <c r="SGF119" s="3"/>
      <c r="SGG119" s="3"/>
      <c r="SGH119" s="3"/>
      <c r="SGI119" s="3"/>
      <c r="SGJ119" s="3"/>
      <c r="SGK119" s="3"/>
      <c r="SGL119" s="3"/>
      <c r="SGM119" s="3"/>
      <c r="SGN119" s="3"/>
      <c r="SGO119" s="3"/>
      <c r="SGP119" s="3"/>
      <c r="SGQ119" s="3"/>
      <c r="SGR119" s="3"/>
      <c r="SGS119" s="3"/>
      <c r="SGT119" s="3"/>
      <c r="SGU119" s="3"/>
      <c r="SGV119" s="3"/>
      <c r="SGW119" s="3"/>
      <c r="SGX119" s="3"/>
      <c r="SGY119" s="3"/>
      <c r="SGZ119" s="3"/>
      <c r="SHA119" s="3"/>
      <c r="SHB119" s="3"/>
      <c r="SHC119" s="3"/>
      <c r="SHD119" s="3"/>
      <c r="SHE119" s="3"/>
      <c r="SHF119" s="3"/>
      <c r="SHG119" s="3"/>
      <c r="SHH119" s="3"/>
      <c r="SHI119" s="3"/>
      <c r="SHJ119" s="3"/>
      <c r="SHK119" s="3"/>
      <c r="SHL119" s="3"/>
      <c r="SHM119" s="3"/>
      <c r="SHN119" s="3"/>
      <c r="SHO119" s="3"/>
      <c r="SHP119" s="3"/>
      <c r="SHQ119" s="3"/>
      <c r="SHR119" s="3"/>
      <c r="SHS119" s="3"/>
      <c r="SHT119" s="3"/>
      <c r="SHU119" s="3"/>
      <c r="SHV119" s="3"/>
      <c r="SHW119" s="3"/>
      <c r="SHX119" s="3"/>
      <c r="SHY119" s="3"/>
      <c r="SHZ119" s="3"/>
      <c r="SIA119" s="3"/>
      <c r="SIB119" s="3"/>
      <c r="SIC119" s="3"/>
      <c r="SID119" s="3"/>
      <c r="SIE119" s="3"/>
      <c r="SIF119" s="3"/>
      <c r="SIG119" s="3"/>
      <c r="SIH119" s="3"/>
      <c r="SII119" s="3"/>
      <c r="SIJ119" s="3"/>
      <c r="SIK119" s="3"/>
      <c r="SIL119" s="3"/>
      <c r="SIM119" s="3"/>
      <c r="SIN119" s="3"/>
      <c r="SIO119" s="3"/>
      <c r="SIP119" s="3"/>
      <c r="SIQ119" s="3"/>
      <c r="SIR119" s="3"/>
      <c r="SIS119" s="3"/>
      <c r="SIT119" s="3"/>
      <c r="SIU119" s="3"/>
      <c r="SIV119" s="3"/>
      <c r="SIW119" s="3"/>
      <c r="SIX119" s="3"/>
      <c r="SIY119" s="3"/>
      <c r="SIZ119" s="3"/>
      <c r="SJA119" s="3"/>
      <c r="SJB119" s="3"/>
      <c r="SJC119" s="3"/>
      <c r="SJD119" s="3"/>
      <c r="SJE119" s="3"/>
      <c r="SJF119" s="3"/>
      <c r="SJG119" s="3"/>
      <c r="SJH119" s="3"/>
      <c r="SJI119" s="3"/>
      <c r="SJJ119" s="3"/>
      <c r="SJK119" s="3"/>
      <c r="SJL119" s="3"/>
      <c r="SJM119" s="3"/>
      <c r="SJN119" s="3"/>
      <c r="SJO119" s="3"/>
      <c r="SJP119" s="3"/>
      <c r="SJQ119" s="3"/>
      <c r="SJR119" s="3"/>
      <c r="SJS119" s="3"/>
      <c r="SJT119" s="3"/>
      <c r="SJU119" s="3"/>
      <c r="SJV119" s="3"/>
      <c r="SJW119" s="3"/>
      <c r="SJX119" s="3"/>
      <c r="SJY119" s="3"/>
      <c r="SJZ119" s="3"/>
      <c r="SKA119" s="3"/>
      <c r="SKB119" s="3"/>
      <c r="SKC119" s="3"/>
      <c r="SKD119" s="3"/>
      <c r="SKE119" s="3"/>
      <c r="SKF119" s="3"/>
      <c r="SKG119" s="3"/>
      <c r="SKH119" s="3"/>
      <c r="SKI119" s="3"/>
      <c r="SKJ119" s="3"/>
      <c r="SKK119" s="3"/>
      <c r="SKL119" s="3"/>
      <c r="SKM119" s="3"/>
      <c r="SKN119" s="3"/>
      <c r="SKO119" s="3"/>
      <c r="SKP119" s="3"/>
      <c r="SKQ119" s="3"/>
      <c r="SKR119" s="3"/>
      <c r="SKS119" s="3"/>
      <c r="SKT119" s="3"/>
      <c r="SKU119" s="3"/>
      <c r="SKV119" s="3"/>
      <c r="SKW119" s="3"/>
      <c r="SKX119" s="3"/>
      <c r="SKY119" s="3"/>
      <c r="SKZ119" s="3"/>
      <c r="SLA119" s="3"/>
      <c r="SLB119" s="3"/>
      <c r="SLC119" s="3"/>
      <c r="SLD119" s="3"/>
      <c r="SLE119" s="3"/>
      <c r="SLF119" s="3"/>
      <c r="SLG119" s="3"/>
      <c r="SLH119" s="3"/>
      <c r="SLI119" s="3"/>
      <c r="SLJ119" s="3"/>
      <c r="SLK119" s="3"/>
      <c r="SLL119" s="3"/>
      <c r="SLM119" s="3"/>
      <c r="SLN119" s="3"/>
      <c r="SLO119" s="3"/>
      <c r="SLP119" s="3"/>
      <c r="SLQ119" s="3"/>
      <c r="SLR119" s="3"/>
      <c r="SLS119" s="3"/>
      <c r="SLT119" s="3"/>
      <c r="SLU119" s="3"/>
      <c r="SLV119" s="3"/>
      <c r="SLW119" s="3"/>
      <c r="SLX119" s="3"/>
      <c r="SLY119" s="3"/>
      <c r="SLZ119" s="3"/>
      <c r="SMA119" s="3"/>
      <c r="SMB119" s="3"/>
      <c r="SMC119" s="3"/>
      <c r="SMD119" s="3"/>
      <c r="SME119" s="3"/>
      <c r="SMF119" s="3"/>
      <c r="SMG119" s="3"/>
      <c r="SMH119" s="3"/>
      <c r="SMI119" s="3"/>
      <c r="SMJ119" s="3"/>
      <c r="SMK119" s="3"/>
      <c r="SML119" s="3"/>
      <c r="SMM119" s="3"/>
      <c r="SMN119" s="3"/>
      <c r="SMO119" s="3"/>
      <c r="SMP119" s="3"/>
      <c r="SMQ119" s="3"/>
      <c r="SMR119" s="3"/>
      <c r="SMS119" s="3"/>
      <c r="SMT119" s="3"/>
      <c r="SMU119" s="3"/>
      <c r="SMV119" s="3"/>
      <c r="SMW119" s="3"/>
      <c r="SMX119" s="3"/>
      <c r="SMY119" s="3"/>
      <c r="SMZ119" s="3"/>
      <c r="SNA119" s="3"/>
      <c r="SNB119" s="3"/>
      <c r="SNC119" s="3"/>
      <c r="SND119" s="3"/>
      <c r="SNE119" s="3"/>
      <c r="SNF119" s="3"/>
      <c r="SNG119" s="3"/>
      <c r="SNH119" s="3"/>
      <c r="SNI119" s="3"/>
      <c r="SNJ119" s="3"/>
      <c r="SNK119" s="3"/>
      <c r="SNL119" s="3"/>
      <c r="SNM119" s="3"/>
      <c r="SNN119" s="3"/>
      <c r="SNO119" s="3"/>
      <c r="SNP119" s="3"/>
      <c r="SNQ119" s="3"/>
      <c r="SNR119" s="3"/>
      <c r="SNS119" s="3"/>
      <c r="SNT119" s="3"/>
      <c r="SNU119" s="3"/>
      <c r="SNV119" s="3"/>
      <c r="SNW119" s="3"/>
      <c r="SNX119" s="3"/>
      <c r="SNY119" s="3"/>
      <c r="SNZ119" s="3"/>
      <c r="SOA119" s="3"/>
      <c r="SOB119" s="3"/>
      <c r="SOC119" s="3"/>
      <c r="SOD119" s="3"/>
      <c r="SOE119" s="3"/>
      <c r="SOF119" s="3"/>
      <c r="SOG119" s="3"/>
      <c r="SOH119" s="3"/>
      <c r="SOI119" s="3"/>
      <c r="SOJ119" s="3"/>
      <c r="SOK119" s="3"/>
      <c r="SOL119" s="3"/>
      <c r="SOM119" s="3"/>
      <c r="SON119" s="3"/>
      <c r="SOO119" s="3"/>
      <c r="SOP119" s="3"/>
      <c r="SOQ119" s="3"/>
      <c r="SOR119" s="3"/>
      <c r="SOS119" s="3"/>
      <c r="SOT119" s="3"/>
      <c r="SOU119" s="3"/>
      <c r="SOV119" s="3"/>
      <c r="SOW119" s="3"/>
      <c r="SOX119" s="3"/>
      <c r="SOY119" s="3"/>
      <c r="SOZ119" s="3"/>
      <c r="SPA119" s="3"/>
      <c r="SPB119" s="3"/>
      <c r="SPC119" s="3"/>
      <c r="SPD119" s="3"/>
      <c r="SPE119" s="3"/>
      <c r="SPF119" s="3"/>
      <c r="SPG119" s="3"/>
      <c r="SPH119" s="3"/>
      <c r="SPI119" s="3"/>
      <c r="SPJ119" s="3"/>
      <c r="SPK119" s="3"/>
      <c r="SPL119" s="3"/>
      <c r="SPM119" s="3"/>
      <c r="SPN119" s="3"/>
      <c r="SPO119" s="3"/>
      <c r="SPP119" s="3"/>
      <c r="SPQ119" s="3"/>
      <c r="SPR119" s="3"/>
      <c r="SPS119" s="3"/>
      <c r="SPT119" s="3"/>
      <c r="SPU119" s="3"/>
      <c r="SPV119" s="3"/>
      <c r="SPW119" s="3"/>
      <c r="SPX119" s="3"/>
      <c r="SPY119" s="3"/>
      <c r="SPZ119" s="3"/>
      <c r="SQA119" s="3"/>
      <c r="SQB119" s="3"/>
      <c r="SQC119" s="3"/>
      <c r="SQD119" s="3"/>
      <c r="SQE119" s="3"/>
      <c r="SQF119" s="3"/>
      <c r="SQG119" s="3"/>
      <c r="SQH119" s="3"/>
      <c r="SQI119" s="3"/>
      <c r="SQJ119" s="3"/>
      <c r="SQK119" s="3"/>
      <c r="SQL119" s="3"/>
      <c r="SQM119" s="3"/>
      <c r="SQN119" s="3"/>
      <c r="SQO119" s="3"/>
      <c r="SQP119" s="3"/>
      <c r="SQQ119" s="3"/>
      <c r="SQR119" s="3"/>
      <c r="SQS119" s="3"/>
      <c r="SQT119" s="3"/>
      <c r="SQU119" s="3"/>
      <c r="SQV119" s="3"/>
      <c r="SQW119" s="3"/>
      <c r="SQX119" s="3"/>
      <c r="SQY119" s="3"/>
      <c r="SQZ119" s="3"/>
      <c r="SRA119" s="3"/>
      <c r="SRB119" s="3"/>
      <c r="SRC119" s="3"/>
      <c r="SRD119" s="3"/>
      <c r="SRE119" s="3"/>
      <c r="SRF119" s="3"/>
      <c r="SRG119" s="3"/>
      <c r="SRH119" s="3"/>
      <c r="SRI119" s="3"/>
      <c r="SRJ119" s="3"/>
      <c r="SRK119" s="3"/>
      <c r="SRL119" s="3"/>
      <c r="SRM119" s="3"/>
      <c r="SRN119" s="3"/>
      <c r="SRO119" s="3"/>
      <c r="SRP119" s="3"/>
      <c r="SRQ119" s="3"/>
      <c r="SRR119" s="3"/>
      <c r="SRS119" s="3"/>
      <c r="SRT119" s="3"/>
      <c r="SRU119" s="3"/>
      <c r="SRV119" s="3"/>
      <c r="SRW119" s="3"/>
      <c r="SRX119" s="3"/>
      <c r="SRY119" s="3"/>
      <c r="SRZ119" s="3"/>
      <c r="SSA119" s="3"/>
      <c r="SSB119" s="3"/>
      <c r="SSC119" s="3"/>
      <c r="SSD119" s="3"/>
      <c r="SSE119" s="3"/>
      <c r="SSF119" s="3"/>
      <c r="SSG119" s="3"/>
      <c r="SSH119" s="3"/>
      <c r="SSI119" s="3"/>
      <c r="SSJ119" s="3"/>
      <c r="SSK119" s="3"/>
      <c r="SSL119" s="3"/>
      <c r="SSM119" s="3"/>
      <c r="SSN119" s="3"/>
      <c r="SSO119" s="3"/>
      <c r="SSP119" s="3"/>
      <c r="SSQ119" s="3"/>
      <c r="SSR119" s="3"/>
      <c r="SSS119" s="3"/>
      <c r="SST119" s="3"/>
      <c r="SSU119" s="3"/>
      <c r="SSV119" s="3"/>
      <c r="SSW119" s="3"/>
      <c r="SSX119" s="3"/>
      <c r="SSY119" s="3"/>
      <c r="SSZ119" s="3"/>
      <c r="STA119" s="3"/>
      <c r="STB119" s="3"/>
      <c r="STC119" s="3"/>
      <c r="STD119" s="3"/>
      <c r="STE119" s="3"/>
      <c r="STF119" s="3"/>
      <c r="STG119" s="3"/>
      <c r="STH119" s="3"/>
      <c r="STI119" s="3"/>
      <c r="STJ119" s="3"/>
      <c r="STK119" s="3"/>
      <c r="STL119" s="3"/>
      <c r="STM119" s="3"/>
      <c r="STN119" s="3"/>
      <c r="STO119" s="3"/>
      <c r="STP119" s="3"/>
      <c r="STQ119" s="3"/>
      <c r="STR119" s="3"/>
      <c r="STS119" s="3"/>
      <c r="STT119" s="3"/>
      <c r="STU119" s="3"/>
      <c r="STV119" s="3"/>
      <c r="STW119" s="3"/>
      <c r="STX119" s="3"/>
      <c r="STY119" s="3"/>
      <c r="STZ119" s="3"/>
      <c r="SUA119" s="3"/>
      <c r="SUB119" s="3"/>
      <c r="SUC119" s="3"/>
      <c r="SUD119" s="3"/>
      <c r="SUE119" s="3"/>
      <c r="SUF119" s="3"/>
      <c r="SUG119" s="3"/>
      <c r="SUH119" s="3"/>
      <c r="SUI119" s="3"/>
      <c r="SUJ119" s="3"/>
      <c r="SUK119" s="3"/>
      <c r="SUL119" s="3"/>
      <c r="SUM119" s="3"/>
      <c r="SUN119" s="3"/>
      <c r="SUO119" s="3"/>
      <c r="SUP119" s="3"/>
      <c r="SUQ119" s="3"/>
      <c r="SUR119" s="3"/>
      <c r="SUS119" s="3"/>
      <c r="SUT119" s="3"/>
      <c r="SUU119" s="3"/>
      <c r="SUV119" s="3"/>
      <c r="SUW119" s="3"/>
      <c r="SUX119" s="3"/>
      <c r="SUY119" s="3"/>
      <c r="SUZ119" s="3"/>
      <c r="SVA119" s="3"/>
      <c r="SVB119" s="3"/>
      <c r="SVC119" s="3"/>
      <c r="SVD119" s="3"/>
      <c r="SVE119" s="3"/>
      <c r="SVF119" s="3"/>
      <c r="SVG119" s="3"/>
      <c r="SVH119" s="3"/>
      <c r="SVI119" s="3"/>
      <c r="SVJ119" s="3"/>
      <c r="SVK119" s="3"/>
      <c r="SVL119" s="3"/>
      <c r="SVM119" s="3"/>
      <c r="SVN119" s="3"/>
      <c r="SVO119" s="3"/>
      <c r="SVP119" s="3"/>
      <c r="SVQ119" s="3"/>
      <c r="SVR119" s="3"/>
      <c r="SVS119" s="3"/>
      <c r="SVT119" s="3"/>
      <c r="SVU119" s="3"/>
      <c r="SVV119" s="3"/>
      <c r="SVW119" s="3"/>
      <c r="SVX119" s="3"/>
      <c r="SVY119" s="3"/>
      <c r="SVZ119" s="3"/>
      <c r="SWA119" s="3"/>
      <c r="SWB119" s="3"/>
      <c r="SWC119" s="3"/>
      <c r="SWD119" s="3"/>
      <c r="SWE119" s="3"/>
      <c r="SWF119" s="3"/>
      <c r="SWG119" s="3"/>
      <c r="SWH119" s="3"/>
      <c r="SWI119" s="3"/>
      <c r="SWJ119" s="3"/>
      <c r="SWK119" s="3"/>
      <c r="SWL119" s="3"/>
      <c r="SWM119" s="3"/>
      <c r="SWN119" s="3"/>
      <c r="SWO119" s="3"/>
      <c r="SWP119" s="3"/>
      <c r="SWQ119" s="3"/>
      <c r="SWR119" s="3"/>
      <c r="SWS119" s="3"/>
      <c r="SWT119" s="3"/>
      <c r="SWU119" s="3"/>
      <c r="SWV119" s="3"/>
      <c r="SWW119" s="3"/>
      <c r="SWX119" s="3"/>
      <c r="SWY119" s="3"/>
      <c r="SWZ119" s="3"/>
      <c r="SXA119" s="3"/>
      <c r="SXB119" s="3"/>
      <c r="SXC119" s="3"/>
      <c r="SXD119" s="3"/>
      <c r="SXE119" s="3"/>
      <c r="SXF119" s="3"/>
      <c r="SXG119" s="3"/>
      <c r="SXH119" s="3"/>
      <c r="SXI119" s="3"/>
      <c r="SXJ119" s="3"/>
      <c r="SXK119" s="3"/>
      <c r="SXL119" s="3"/>
      <c r="SXM119" s="3"/>
      <c r="SXN119" s="3"/>
      <c r="SXO119" s="3"/>
      <c r="SXP119" s="3"/>
      <c r="SXQ119" s="3"/>
      <c r="SXR119" s="3"/>
      <c r="SXS119" s="3"/>
      <c r="SXT119" s="3"/>
      <c r="SXU119" s="3"/>
      <c r="SXV119" s="3"/>
      <c r="SXW119" s="3"/>
      <c r="SXX119" s="3"/>
      <c r="SXY119" s="3"/>
      <c r="SXZ119" s="3"/>
      <c r="SYA119" s="3"/>
      <c r="SYB119" s="3"/>
      <c r="SYC119" s="3"/>
      <c r="SYD119" s="3"/>
      <c r="SYE119" s="3"/>
      <c r="SYF119" s="3"/>
      <c r="SYG119" s="3"/>
      <c r="SYH119" s="3"/>
      <c r="SYI119" s="3"/>
      <c r="SYJ119" s="3"/>
      <c r="SYK119" s="3"/>
      <c r="SYL119" s="3"/>
      <c r="SYM119" s="3"/>
      <c r="SYN119" s="3"/>
      <c r="SYO119" s="3"/>
      <c r="SYP119" s="3"/>
      <c r="SYQ119" s="3"/>
      <c r="SYR119" s="3"/>
      <c r="SYS119" s="3"/>
      <c r="SYT119" s="3"/>
      <c r="SYU119" s="3"/>
      <c r="SYV119" s="3"/>
      <c r="SYW119" s="3"/>
      <c r="SYX119" s="3"/>
      <c r="SYY119" s="3"/>
      <c r="SYZ119" s="3"/>
      <c r="SZA119" s="3"/>
      <c r="SZB119" s="3"/>
      <c r="SZC119" s="3"/>
      <c r="SZD119" s="3"/>
      <c r="SZE119" s="3"/>
      <c r="SZF119" s="3"/>
      <c r="SZG119" s="3"/>
      <c r="SZH119" s="3"/>
      <c r="SZI119" s="3"/>
      <c r="SZJ119" s="3"/>
      <c r="SZK119" s="3"/>
      <c r="SZL119" s="3"/>
      <c r="SZM119" s="3"/>
      <c r="SZN119" s="3"/>
      <c r="SZO119" s="3"/>
      <c r="SZP119" s="3"/>
      <c r="SZQ119" s="3"/>
      <c r="SZR119" s="3"/>
      <c r="SZS119" s="3"/>
      <c r="SZT119" s="3"/>
      <c r="SZU119" s="3"/>
      <c r="SZV119" s="3"/>
      <c r="SZW119" s="3"/>
      <c r="SZX119" s="3"/>
      <c r="SZY119" s="3"/>
      <c r="SZZ119" s="3"/>
      <c r="TAA119" s="3"/>
      <c r="TAB119" s="3"/>
      <c r="TAC119" s="3"/>
      <c r="TAD119" s="3"/>
      <c r="TAE119" s="3"/>
      <c r="TAF119" s="3"/>
      <c r="TAG119" s="3"/>
      <c r="TAH119" s="3"/>
      <c r="TAI119" s="3"/>
      <c r="TAJ119" s="3"/>
      <c r="TAK119" s="3"/>
      <c r="TAL119" s="3"/>
      <c r="TAM119" s="3"/>
      <c r="TAN119" s="3"/>
      <c r="TAO119" s="3"/>
      <c r="TAP119" s="3"/>
      <c r="TAQ119" s="3"/>
      <c r="TAR119" s="3"/>
      <c r="TAS119" s="3"/>
      <c r="TAT119" s="3"/>
      <c r="TAU119" s="3"/>
      <c r="TAV119" s="3"/>
      <c r="TAW119" s="3"/>
      <c r="TAX119" s="3"/>
      <c r="TAY119" s="3"/>
      <c r="TAZ119" s="3"/>
      <c r="TBA119" s="3"/>
      <c r="TBB119" s="3"/>
      <c r="TBC119" s="3"/>
      <c r="TBD119" s="3"/>
      <c r="TBE119" s="3"/>
      <c r="TBF119" s="3"/>
      <c r="TBG119" s="3"/>
      <c r="TBH119" s="3"/>
      <c r="TBI119" s="3"/>
      <c r="TBJ119" s="3"/>
      <c r="TBK119" s="3"/>
      <c r="TBL119" s="3"/>
      <c r="TBM119" s="3"/>
      <c r="TBN119" s="3"/>
      <c r="TBO119" s="3"/>
      <c r="TBP119" s="3"/>
      <c r="TBQ119" s="3"/>
      <c r="TBR119" s="3"/>
      <c r="TBS119" s="3"/>
      <c r="TBT119" s="3"/>
      <c r="TBU119" s="3"/>
      <c r="TBV119" s="3"/>
      <c r="TBW119" s="3"/>
      <c r="TBX119" s="3"/>
      <c r="TBY119" s="3"/>
      <c r="TBZ119" s="3"/>
      <c r="TCA119" s="3"/>
      <c r="TCB119" s="3"/>
      <c r="TCC119" s="3"/>
      <c r="TCD119" s="3"/>
      <c r="TCE119" s="3"/>
      <c r="TCF119" s="3"/>
      <c r="TCG119" s="3"/>
      <c r="TCH119" s="3"/>
      <c r="TCI119" s="3"/>
      <c r="TCJ119" s="3"/>
      <c r="TCK119" s="3"/>
      <c r="TCL119" s="3"/>
      <c r="TCM119" s="3"/>
      <c r="TCN119" s="3"/>
      <c r="TCO119" s="3"/>
      <c r="TCP119" s="3"/>
      <c r="TCQ119" s="3"/>
      <c r="TCR119" s="3"/>
      <c r="TCS119" s="3"/>
      <c r="TCT119" s="3"/>
      <c r="TCU119" s="3"/>
      <c r="TCV119" s="3"/>
      <c r="TCW119" s="3"/>
      <c r="TCX119" s="3"/>
      <c r="TCY119" s="3"/>
      <c r="TCZ119" s="3"/>
      <c r="TDA119" s="3"/>
      <c r="TDB119" s="3"/>
      <c r="TDC119" s="3"/>
      <c r="TDD119" s="3"/>
      <c r="TDE119" s="3"/>
      <c r="TDF119" s="3"/>
      <c r="TDG119" s="3"/>
      <c r="TDH119" s="3"/>
      <c r="TDI119" s="3"/>
      <c r="TDJ119" s="3"/>
      <c r="TDK119" s="3"/>
      <c r="TDL119" s="3"/>
      <c r="TDM119" s="3"/>
      <c r="TDN119" s="3"/>
      <c r="TDO119" s="3"/>
      <c r="TDP119" s="3"/>
      <c r="TDQ119" s="3"/>
      <c r="TDR119" s="3"/>
      <c r="TDS119" s="3"/>
      <c r="TDT119" s="3"/>
      <c r="TDU119" s="3"/>
      <c r="TDV119" s="3"/>
      <c r="TDW119" s="3"/>
      <c r="TDX119" s="3"/>
      <c r="TDY119" s="3"/>
      <c r="TDZ119" s="3"/>
      <c r="TEA119" s="3"/>
      <c r="TEB119" s="3"/>
      <c r="TEC119" s="3"/>
      <c r="TED119" s="3"/>
      <c r="TEE119" s="3"/>
      <c r="TEF119" s="3"/>
      <c r="TEG119" s="3"/>
      <c r="TEH119" s="3"/>
      <c r="TEI119" s="3"/>
      <c r="TEJ119" s="3"/>
      <c r="TEK119" s="3"/>
      <c r="TEL119" s="3"/>
      <c r="TEM119" s="3"/>
      <c r="TEN119" s="3"/>
      <c r="TEO119" s="3"/>
      <c r="TEP119" s="3"/>
      <c r="TEQ119" s="3"/>
      <c r="TER119" s="3"/>
      <c r="TES119" s="3"/>
      <c r="TET119" s="3"/>
      <c r="TEU119" s="3"/>
      <c r="TEV119" s="3"/>
      <c r="TEW119" s="3"/>
      <c r="TEX119" s="3"/>
      <c r="TEY119" s="3"/>
      <c r="TEZ119" s="3"/>
      <c r="TFA119" s="3"/>
      <c r="TFB119" s="3"/>
      <c r="TFC119" s="3"/>
      <c r="TFD119" s="3"/>
      <c r="TFE119" s="3"/>
      <c r="TFF119" s="3"/>
      <c r="TFG119" s="3"/>
      <c r="TFH119" s="3"/>
      <c r="TFI119" s="3"/>
      <c r="TFJ119" s="3"/>
      <c r="TFK119" s="3"/>
      <c r="TFL119" s="3"/>
      <c r="TFM119" s="3"/>
      <c r="TFN119" s="3"/>
      <c r="TFO119" s="3"/>
      <c r="TFP119" s="3"/>
      <c r="TFQ119" s="3"/>
      <c r="TFR119" s="3"/>
      <c r="TFS119" s="3"/>
      <c r="TFT119" s="3"/>
      <c r="TFU119" s="3"/>
      <c r="TFV119" s="3"/>
      <c r="TFW119" s="3"/>
      <c r="TFX119" s="3"/>
      <c r="TFY119" s="3"/>
      <c r="TFZ119" s="3"/>
      <c r="TGA119" s="3"/>
      <c r="TGB119" s="3"/>
      <c r="TGC119" s="3"/>
      <c r="TGD119" s="3"/>
      <c r="TGE119" s="3"/>
      <c r="TGF119" s="3"/>
      <c r="TGG119" s="3"/>
      <c r="TGH119" s="3"/>
      <c r="TGI119" s="3"/>
      <c r="TGJ119" s="3"/>
      <c r="TGK119" s="3"/>
      <c r="TGL119" s="3"/>
      <c r="TGM119" s="3"/>
      <c r="TGN119" s="3"/>
      <c r="TGO119" s="3"/>
      <c r="TGP119" s="3"/>
      <c r="TGQ119" s="3"/>
      <c r="TGR119" s="3"/>
      <c r="TGS119" s="3"/>
      <c r="TGT119" s="3"/>
      <c r="TGU119" s="3"/>
      <c r="TGV119" s="3"/>
      <c r="TGW119" s="3"/>
      <c r="TGX119" s="3"/>
      <c r="TGY119" s="3"/>
      <c r="TGZ119" s="3"/>
      <c r="THA119" s="3"/>
      <c r="THB119" s="3"/>
      <c r="THC119" s="3"/>
      <c r="THD119" s="3"/>
      <c r="THE119" s="3"/>
      <c r="THF119" s="3"/>
      <c r="THG119" s="3"/>
      <c r="THH119" s="3"/>
      <c r="THI119" s="3"/>
      <c r="THJ119" s="3"/>
      <c r="THK119" s="3"/>
      <c r="THL119" s="3"/>
      <c r="THM119" s="3"/>
      <c r="THN119" s="3"/>
      <c r="THO119" s="3"/>
      <c r="THP119" s="3"/>
      <c r="THQ119" s="3"/>
      <c r="THR119" s="3"/>
      <c r="THS119" s="3"/>
      <c r="THT119" s="3"/>
      <c r="THU119" s="3"/>
      <c r="THV119" s="3"/>
      <c r="THW119" s="3"/>
      <c r="THX119" s="3"/>
      <c r="THY119" s="3"/>
      <c r="THZ119" s="3"/>
      <c r="TIA119" s="3"/>
      <c r="TIB119" s="3"/>
      <c r="TIC119" s="3"/>
      <c r="TID119" s="3"/>
      <c r="TIE119" s="3"/>
      <c r="TIF119" s="3"/>
      <c r="TIG119" s="3"/>
      <c r="TIH119" s="3"/>
      <c r="TII119" s="3"/>
      <c r="TIJ119" s="3"/>
      <c r="TIK119" s="3"/>
      <c r="TIL119" s="3"/>
      <c r="TIM119" s="3"/>
      <c r="TIN119" s="3"/>
      <c r="TIO119" s="3"/>
      <c r="TIP119" s="3"/>
      <c r="TIQ119" s="3"/>
      <c r="TIR119" s="3"/>
      <c r="TIS119" s="3"/>
      <c r="TIT119" s="3"/>
      <c r="TIU119" s="3"/>
      <c r="TIV119" s="3"/>
      <c r="TIW119" s="3"/>
      <c r="TIX119" s="3"/>
      <c r="TIY119" s="3"/>
      <c r="TIZ119" s="3"/>
      <c r="TJA119" s="3"/>
      <c r="TJB119" s="3"/>
      <c r="TJC119" s="3"/>
      <c r="TJD119" s="3"/>
      <c r="TJE119" s="3"/>
      <c r="TJF119" s="3"/>
      <c r="TJG119" s="3"/>
      <c r="TJH119" s="3"/>
      <c r="TJI119" s="3"/>
      <c r="TJJ119" s="3"/>
      <c r="TJK119" s="3"/>
      <c r="TJL119" s="3"/>
      <c r="TJM119" s="3"/>
      <c r="TJN119" s="3"/>
      <c r="TJO119" s="3"/>
      <c r="TJP119" s="3"/>
      <c r="TJQ119" s="3"/>
      <c r="TJR119" s="3"/>
      <c r="TJS119" s="3"/>
      <c r="TJT119" s="3"/>
      <c r="TJU119" s="3"/>
      <c r="TJV119" s="3"/>
      <c r="TJW119" s="3"/>
      <c r="TJX119" s="3"/>
      <c r="TJY119" s="3"/>
      <c r="TJZ119" s="3"/>
      <c r="TKA119" s="3"/>
      <c r="TKB119" s="3"/>
      <c r="TKC119" s="3"/>
      <c r="TKD119" s="3"/>
      <c r="TKE119" s="3"/>
      <c r="TKF119" s="3"/>
      <c r="TKG119" s="3"/>
      <c r="TKH119" s="3"/>
      <c r="TKI119" s="3"/>
      <c r="TKJ119" s="3"/>
      <c r="TKK119" s="3"/>
      <c r="TKL119" s="3"/>
      <c r="TKM119" s="3"/>
      <c r="TKN119" s="3"/>
      <c r="TKO119" s="3"/>
      <c r="TKP119" s="3"/>
      <c r="TKQ119" s="3"/>
      <c r="TKR119" s="3"/>
      <c r="TKS119" s="3"/>
      <c r="TKT119" s="3"/>
      <c r="TKU119" s="3"/>
      <c r="TKV119" s="3"/>
      <c r="TKW119" s="3"/>
      <c r="TKX119" s="3"/>
      <c r="TKY119" s="3"/>
      <c r="TKZ119" s="3"/>
      <c r="TLA119" s="3"/>
      <c r="TLB119" s="3"/>
      <c r="TLC119" s="3"/>
      <c r="TLD119" s="3"/>
      <c r="TLE119" s="3"/>
      <c r="TLF119" s="3"/>
      <c r="TLG119" s="3"/>
      <c r="TLH119" s="3"/>
      <c r="TLI119" s="3"/>
      <c r="TLJ119" s="3"/>
      <c r="TLK119" s="3"/>
      <c r="TLL119" s="3"/>
      <c r="TLM119" s="3"/>
      <c r="TLN119" s="3"/>
      <c r="TLO119" s="3"/>
      <c r="TLP119" s="3"/>
      <c r="TLQ119" s="3"/>
      <c r="TLR119" s="3"/>
      <c r="TLS119" s="3"/>
      <c r="TLT119" s="3"/>
      <c r="TLU119" s="3"/>
      <c r="TLV119" s="3"/>
      <c r="TLW119" s="3"/>
      <c r="TLX119" s="3"/>
      <c r="TLY119" s="3"/>
      <c r="TLZ119" s="3"/>
      <c r="TMA119" s="3"/>
      <c r="TMB119" s="3"/>
      <c r="TMC119" s="3"/>
      <c r="TMD119" s="3"/>
      <c r="TME119" s="3"/>
      <c r="TMF119" s="3"/>
      <c r="TMG119" s="3"/>
      <c r="TMH119" s="3"/>
      <c r="TMI119" s="3"/>
      <c r="TMJ119" s="3"/>
      <c r="TMK119" s="3"/>
      <c r="TML119" s="3"/>
      <c r="TMM119" s="3"/>
      <c r="TMN119" s="3"/>
      <c r="TMO119" s="3"/>
      <c r="TMP119" s="3"/>
      <c r="TMQ119" s="3"/>
      <c r="TMR119" s="3"/>
      <c r="TMS119" s="3"/>
      <c r="TMT119" s="3"/>
      <c r="TMU119" s="3"/>
      <c r="TMV119" s="3"/>
      <c r="TMW119" s="3"/>
      <c r="TMX119" s="3"/>
      <c r="TMY119" s="3"/>
      <c r="TMZ119" s="3"/>
      <c r="TNA119" s="3"/>
      <c r="TNB119" s="3"/>
      <c r="TNC119" s="3"/>
      <c r="TND119" s="3"/>
      <c r="TNE119" s="3"/>
      <c r="TNF119" s="3"/>
      <c r="TNG119" s="3"/>
      <c r="TNH119" s="3"/>
      <c r="TNI119" s="3"/>
      <c r="TNJ119" s="3"/>
      <c r="TNK119" s="3"/>
      <c r="TNL119" s="3"/>
      <c r="TNM119" s="3"/>
      <c r="TNN119" s="3"/>
      <c r="TNO119" s="3"/>
      <c r="TNP119" s="3"/>
      <c r="TNQ119" s="3"/>
      <c r="TNR119" s="3"/>
      <c r="TNS119" s="3"/>
      <c r="TNT119" s="3"/>
      <c r="TNU119" s="3"/>
      <c r="TNV119" s="3"/>
      <c r="TNW119" s="3"/>
      <c r="TNX119" s="3"/>
      <c r="TNY119" s="3"/>
      <c r="TNZ119" s="3"/>
      <c r="TOA119" s="3"/>
      <c r="TOB119" s="3"/>
      <c r="TOC119" s="3"/>
      <c r="TOD119" s="3"/>
      <c r="TOE119" s="3"/>
      <c r="TOF119" s="3"/>
      <c r="TOG119" s="3"/>
      <c r="TOH119" s="3"/>
      <c r="TOI119" s="3"/>
      <c r="TOJ119" s="3"/>
      <c r="TOK119" s="3"/>
      <c r="TOL119" s="3"/>
      <c r="TOM119" s="3"/>
      <c r="TON119" s="3"/>
      <c r="TOO119" s="3"/>
      <c r="TOP119" s="3"/>
      <c r="TOQ119" s="3"/>
      <c r="TOR119" s="3"/>
      <c r="TOS119" s="3"/>
      <c r="TOT119" s="3"/>
      <c r="TOU119" s="3"/>
      <c r="TOV119" s="3"/>
      <c r="TOW119" s="3"/>
      <c r="TOX119" s="3"/>
      <c r="TOY119" s="3"/>
      <c r="TOZ119" s="3"/>
      <c r="TPA119" s="3"/>
      <c r="TPB119" s="3"/>
      <c r="TPC119" s="3"/>
      <c r="TPD119" s="3"/>
      <c r="TPE119" s="3"/>
      <c r="TPF119" s="3"/>
      <c r="TPG119" s="3"/>
      <c r="TPH119" s="3"/>
      <c r="TPI119" s="3"/>
      <c r="TPJ119" s="3"/>
      <c r="TPK119" s="3"/>
      <c r="TPL119" s="3"/>
      <c r="TPM119" s="3"/>
      <c r="TPN119" s="3"/>
      <c r="TPO119" s="3"/>
      <c r="TPP119" s="3"/>
      <c r="TPQ119" s="3"/>
      <c r="TPR119" s="3"/>
      <c r="TPS119" s="3"/>
      <c r="TPT119" s="3"/>
      <c r="TPU119" s="3"/>
      <c r="TPV119" s="3"/>
      <c r="TPW119" s="3"/>
      <c r="TPX119" s="3"/>
      <c r="TPY119" s="3"/>
      <c r="TPZ119" s="3"/>
      <c r="TQA119" s="3"/>
      <c r="TQB119" s="3"/>
      <c r="TQC119" s="3"/>
      <c r="TQD119" s="3"/>
      <c r="TQE119" s="3"/>
      <c r="TQF119" s="3"/>
      <c r="TQG119" s="3"/>
      <c r="TQH119" s="3"/>
      <c r="TQI119" s="3"/>
      <c r="TQJ119" s="3"/>
      <c r="TQK119" s="3"/>
      <c r="TQL119" s="3"/>
      <c r="TQM119" s="3"/>
      <c r="TQN119" s="3"/>
      <c r="TQO119" s="3"/>
      <c r="TQP119" s="3"/>
      <c r="TQQ119" s="3"/>
      <c r="TQR119" s="3"/>
      <c r="TQS119" s="3"/>
      <c r="TQT119" s="3"/>
      <c r="TQU119" s="3"/>
      <c r="TQV119" s="3"/>
      <c r="TQW119" s="3"/>
      <c r="TQX119" s="3"/>
      <c r="TQY119" s="3"/>
      <c r="TQZ119" s="3"/>
      <c r="TRA119" s="3"/>
      <c r="TRB119" s="3"/>
      <c r="TRC119" s="3"/>
      <c r="TRD119" s="3"/>
      <c r="TRE119" s="3"/>
      <c r="TRF119" s="3"/>
      <c r="TRG119" s="3"/>
      <c r="TRH119" s="3"/>
      <c r="TRI119" s="3"/>
      <c r="TRJ119" s="3"/>
      <c r="TRK119" s="3"/>
      <c r="TRL119" s="3"/>
      <c r="TRM119" s="3"/>
      <c r="TRN119" s="3"/>
      <c r="TRO119" s="3"/>
      <c r="TRP119" s="3"/>
      <c r="TRQ119" s="3"/>
      <c r="TRR119" s="3"/>
      <c r="TRS119" s="3"/>
      <c r="TRT119" s="3"/>
      <c r="TRU119" s="3"/>
      <c r="TRV119" s="3"/>
      <c r="TRW119" s="3"/>
      <c r="TRX119" s="3"/>
      <c r="TRY119" s="3"/>
      <c r="TRZ119" s="3"/>
      <c r="TSA119" s="3"/>
      <c r="TSB119" s="3"/>
      <c r="TSC119" s="3"/>
      <c r="TSD119" s="3"/>
      <c r="TSE119" s="3"/>
      <c r="TSF119" s="3"/>
      <c r="TSG119" s="3"/>
      <c r="TSH119" s="3"/>
      <c r="TSI119" s="3"/>
      <c r="TSJ119" s="3"/>
      <c r="TSK119" s="3"/>
      <c r="TSL119" s="3"/>
      <c r="TSM119" s="3"/>
      <c r="TSN119" s="3"/>
      <c r="TSO119" s="3"/>
      <c r="TSP119" s="3"/>
      <c r="TSQ119" s="3"/>
      <c r="TSR119" s="3"/>
      <c r="TSS119" s="3"/>
      <c r="TST119" s="3"/>
      <c r="TSU119" s="3"/>
      <c r="TSV119" s="3"/>
      <c r="TSW119" s="3"/>
      <c r="TSX119" s="3"/>
      <c r="TSY119" s="3"/>
      <c r="TSZ119" s="3"/>
      <c r="TTA119" s="3"/>
      <c r="TTB119" s="3"/>
      <c r="TTC119" s="3"/>
      <c r="TTD119" s="3"/>
      <c r="TTE119" s="3"/>
      <c r="TTF119" s="3"/>
      <c r="TTG119" s="3"/>
      <c r="TTH119" s="3"/>
      <c r="TTI119" s="3"/>
      <c r="TTJ119" s="3"/>
      <c r="TTK119" s="3"/>
      <c r="TTL119" s="3"/>
      <c r="TTM119" s="3"/>
      <c r="TTN119" s="3"/>
      <c r="TTO119" s="3"/>
      <c r="TTP119" s="3"/>
      <c r="TTQ119" s="3"/>
      <c r="TTR119" s="3"/>
      <c r="TTS119" s="3"/>
      <c r="TTT119" s="3"/>
      <c r="TTU119" s="3"/>
      <c r="TTV119" s="3"/>
      <c r="TTW119" s="3"/>
      <c r="TTX119" s="3"/>
      <c r="TTY119" s="3"/>
      <c r="TTZ119" s="3"/>
      <c r="TUA119" s="3"/>
      <c r="TUB119" s="3"/>
      <c r="TUC119" s="3"/>
      <c r="TUD119" s="3"/>
      <c r="TUE119" s="3"/>
      <c r="TUF119" s="3"/>
      <c r="TUG119" s="3"/>
      <c r="TUH119" s="3"/>
      <c r="TUI119" s="3"/>
      <c r="TUJ119" s="3"/>
      <c r="TUK119" s="3"/>
      <c r="TUL119" s="3"/>
      <c r="TUM119" s="3"/>
      <c r="TUN119" s="3"/>
      <c r="TUO119" s="3"/>
      <c r="TUP119" s="3"/>
      <c r="TUQ119" s="3"/>
      <c r="TUR119" s="3"/>
      <c r="TUS119" s="3"/>
      <c r="TUT119" s="3"/>
      <c r="TUU119" s="3"/>
      <c r="TUV119" s="3"/>
      <c r="TUW119" s="3"/>
      <c r="TUX119" s="3"/>
      <c r="TUY119" s="3"/>
      <c r="TUZ119" s="3"/>
      <c r="TVA119" s="3"/>
      <c r="TVB119" s="3"/>
      <c r="TVC119" s="3"/>
      <c r="TVD119" s="3"/>
      <c r="TVE119" s="3"/>
      <c r="TVF119" s="3"/>
      <c r="TVG119" s="3"/>
      <c r="TVH119" s="3"/>
      <c r="TVI119" s="3"/>
      <c r="TVJ119" s="3"/>
      <c r="TVK119" s="3"/>
      <c r="TVL119" s="3"/>
      <c r="TVM119" s="3"/>
      <c r="TVN119" s="3"/>
      <c r="TVO119" s="3"/>
      <c r="TVP119" s="3"/>
      <c r="TVQ119" s="3"/>
      <c r="TVR119" s="3"/>
      <c r="TVS119" s="3"/>
      <c r="TVT119" s="3"/>
      <c r="TVU119" s="3"/>
      <c r="TVV119" s="3"/>
      <c r="TVW119" s="3"/>
      <c r="TVX119" s="3"/>
      <c r="TVY119" s="3"/>
      <c r="TVZ119" s="3"/>
      <c r="TWA119" s="3"/>
      <c r="TWB119" s="3"/>
      <c r="TWC119" s="3"/>
      <c r="TWD119" s="3"/>
      <c r="TWE119" s="3"/>
      <c r="TWF119" s="3"/>
      <c r="TWG119" s="3"/>
      <c r="TWH119" s="3"/>
      <c r="TWI119" s="3"/>
      <c r="TWJ119" s="3"/>
      <c r="TWK119" s="3"/>
      <c r="TWL119" s="3"/>
      <c r="TWM119" s="3"/>
      <c r="TWN119" s="3"/>
      <c r="TWO119" s="3"/>
      <c r="TWP119" s="3"/>
      <c r="TWQ119" s="3"/>
      <c r="TWR119" s="3"/>
      <c r="TWS119" s="3"/>
      <c r="TWT119" s="3"/>
      <c r="TWU119" s="3"/>
      <c r="TWV119" s="3"/>
      <c r="TWW119" s="3"/>
      <c r="TWX119" s="3"/>
      <c r="TWY119" s="3"/>
      <c r="TWZ119" s="3"/>
      <c r="TXA119" s="3"/>
      <c r="TXB119" s="3"/>
      <c r="TXC119" s="3"/>
      <c r="TXD119" s="3"/>
      <c r="TXE119" s="3"/>
      <c r="TXF119" s="3"/>
      <c r="TXG119" s="3"/>
      <c r="TXH119" s="3"/>
      <c r="TXI119" s="3"/>
      <c r="TXJ119" s="3"/>
      <c r="TXK119" s="3"/>
      <c r="TXL119" s="3"/>
      <c r="TXM119" s="3"/>
      <c r="TXN119" s="3"/>
      <c r="TXO119" s="3"/>
      <c r="TXP119" s="3"/>
      <c r="TXQ119" s="3"/>
      <c r="TXR119" s="3"/>
      <c r="TXS119" s="3"/>
      <c r="TXT119" s="3"/>
      <c r="TXU119" s="3"/>
      <c r="TXV119" s="3"/>
      <c r="TXW119" s="3"/>
      <c r="TXX119" s="3"/>
      <c r="TXY119" s="3"/>
      <c r="TXZ119" s="3"/>
      <c r="TYA119" s="3"/>
      <c r="TYB119" s="3"/>
      <c r="TYC119" s="3"/>
      <c r="TYD119" s="3"/>
      <c r="TYE119" s="3"/>
      <c r="TYF119" s="3"/>
      <c r="TYG119" s="3"/>
      <c r="TYH119" s="3"/>
      <c r="TYI119" s="3"/>
      <c r="TYJ119" s="3"/>
      <c r="TYK119" s="3"/>
      <c r="TYL119" s="3"/>
      <c r="TYM119" s="3"/>
      <c r="TYN119" s="3"/>
      <c r="TYO119" s="3"/>
      <c r="TYP119" s="3"/>
      <c r="TYQ119" s="3"/>
      <c r="TYR119" s="3"/>
      <c r="TYS119" s="3"/>
      <c r="TYT119" s="3"/>
      <c r="TYU119" s="3"/>
      <c r="TYV119" s="3"/>
      <c r="TYW119" s="3"/>
      <c r="TYX119" s="3"/>
      <c r="TYY119" s="3"/>
      <c r="TYZ119" s="3"/>
      <c r="TZA119" s="3"/>
      <c r="TZB119" s="3"/>
      <c r="TZC119" s="3"/>
      <c r="TZD119" s="3"/>
      <c r="TZE119" s="3"/>
      <c r="TZF119" s="3"/>
      <c r="TZG119" s="3"/>
      <c r="TZH119" s="3"/>
      <c r="TZI119" s="3"/>
      <c r="TZJ119" s="3"/>
      <c r="TZK119" s="3"/>
      <c r="TZL119" s="3"/>
      <c r="TZM119" s="3"/>
      <c r="TZN119" s="3"/>
      <c r="TZO119" s="3"/>
      <c r="TZP119" s="3"/>
      <c r="TZQ119" s="3"/>
      <c r="TZR119" s="3"/>
      <c r="TZS119" s="3"/>
      <c r="TZT119" s="3"/>
      <c r="TZU119" s="3"/>
      <c r="TZV119" s="3"/>
      <c r="TZW119" s="3"/>
      <c r="TZX119" s="3"/>
      <c r="TZY119" s="3"/>
      <c r="TZZ119" s="3"/>
      <c r="UAA119" s="3"/>
      <c r="UAB119" s="3"/>
      <c r="UAC119" s="3"/>
      <c r="UAD119" s="3"/>
      <c r="UAE119" s="3"/>
      <c r="UAF119" s="3"/>
      <c r="UAG119" s="3"/>
      <c r="UAH119" s="3"/>
      <c r="UAI119" s="3"/>
      <c r="UAJ119" s="3"/>
      <c r="UAK119" s="3"/>
      <c r="UAL119" s="3"/>
      <c r="UAM119" s="3"/>
      <c r="UAN119" s="3"/>
      <c r="UAO119" s="3"/>
      <c r="UAP119" s="3"/>
      <c r="UAQ119" s="3"/>
      <c r="UAR119" s="3"/>
      <c r="UAS119" s="3"/>
      <c r="UAT119" s="3"/>
      <c r="UAU119" s="3"/>
      <c r="UAV119" s="3"/>
      <c r="UAW119" s="3"/>
      <c r="UAX119" s="3"/>
      <c r="UAY119" s="3"/>
      <c r="UAZ119" s="3"/>
      <c r="UBA119" s="3"/>
      <c r="UBB119" s="3"/>
      <c r="UBC119" s="3"/>
      <c r="UBD119" s="3"/>
      <c r="UBE119" s="3"/>
      <c r="UBF119" s="3"/>
      <c r="UBG119" s="3"/>
      <c r="UBH119" s="3"/>
      <c r="UBI119" s="3"/>
      <c r="UBJ119" s="3"/>
      <c r="UBK119" s="3"/>
      <c r="UBL119" s="3"/>
      <c r="UBM119" s="3"/>
      <c r="UBN119" s="3"/>
      <c r="UBO119" s="3"/>
      <c r="UBP119" s="3"/>
      <c r="UBQ119" s="3"/>
      <c r="UBR119" s="3"/>
      <c r="UBS119" s="3"/>
      <c r="UBT119" s="3"/>
      <c r="UBU119" s="3"/>
      <c r="UBV119" s="3"/>
      <c r="UBW119" s="3"/>
      <c r="UBX119" s="3"/>
      <c r="UBY119" s="3"/>
      <c r="UBZ119" s="3"/>
      <c r="UCA119" s="3"/>
      <c r="UCB119" s="3"/>
      <c r="UCC119" s="3"/>
      <c r="UCD119" s="3"/>
      <c r="UCE119" s="3"/>
      <c r="UCF119" s="3"/>
      <c r="UCG119" s="3"/>
      <c r="UCH119" s="3"/>
      <c r="UCI119" s="3"/>
      <c r="UCJ119" s="3"/>
      <c r="UCK119" s="3"/>
      <c r="UCL119" s="3"/>
      <c r="UCM119" s="3"/>
      <c r="UCN119" s="3"/>
      <c r="UCO119" s="3"/>
      <c r="UCP119" s="3"/>
      <c r="UCQ119" s="3"/>
      <c r="UCR119" s="3"/>
      <c r="UCS119" s="3"/>
      <c r="UCT119" s="3"/>
      <c r="UCU119" s="3"/>
      <c r="UCV119" s="3"/>
      <c r="UCW119" s="3"/>
      <c r="UCX119" s="3"/>
      <c r="UCY119" s="3"/>
      <c r="UCZ119" s="3"/>
      <c r="UDA119" s="3"/>
      <c r="UDB119" s="3"/>
      <c r="UDC119" s="3"/>
      <c r="UDD119" s="3"/>
      <c r="UDE119" s="3"/>
      <c r="UDF119" s="3"/>
      <c r="UDG119" s="3"/>
      <c r="UDH119" s="3"/>
      <c r="UDI119" s="3"/>
      <c r="UDJ119" s="3"/>
      <c r="UDK119" s="3"/>
      <c r="UDL119" s="3"/>
      <c r="UDM119" s="3"/>
      <c r="UDN119" s="3"/>
      <c r="UDO119" s="3"/>
      <c r="UDP119" s="3"/>
      <c r="UDQ119" s="3"/>
      <c r="UDR119" s="3"/>
      <c r="UDS119" s="3"/>
      <c r="UDT119" s="3"/>
      <c r="UDU119" s="3"/>
      <c r="UDV119" s="3"/>
      <c r="UDW119" s="3"/>
      <c r="UDX119" s="3"/>
      <c r="UDY119" s="3"/>
      <c r="UDZ119" s="3"/>
      <c r="UEA119" s="3"/>
      <c r="UEB119" s="3"/>
      <c r="UEC119" s="3"/>
      <c r="UED119" s="3"/>
      <c r="UEE119" s="3"/>
      <c r="UEF119" s="3"/>
      <c r="UEG119" s="3"/>
      <c r="UEH119" s="3"/>
      <c r="UEI119" s="3"/>
      <c r="UEJ119" s="3"/>
      <c r="UEK119" s="3"/>
      <c r="UEL119" s="3"/>
      <c r="UEM119" s="3"/>
      <c r="UEN119" s="3"/>
      <c r="UEO119" s="3"/>
      <c r="UEP119" s="3"/>
      <c r="UEQ119" s="3"/>
      <c r="UER119" s="3"/>
      <c r="UES119" s="3"/>
      <c r="UET119" s="3"/>
      <c r="UEU119" s="3"/>
      <c r="UEV119" s="3"/>
      <c r="UEW119" s="3"/>
      <c r="UEX119" s="3"/>
      <c r="UEY119" s="3"/>
      <c r="UEZ119" s="3"/>
      <c r="UFA119" s="3"/>
      <c r="UFB119" s="3"/>
      <c r="UFC119" s="3"/>
      <c r="UFD119" s="3"/>
      <c r="UFE119" s="3"/>
      <c r="UFF119" s="3"/>
      <c r="UFG119" s="3"/>
      <c r="UFH119" s="3"/>
      <c r="UFI119" s="3"/>
      <c r="UFJ119" s="3"/>
      <c r="UFK119" s="3"/>
      <c r="UFL119" s="3"/>
      <c r="UFM119" s="3"/>
      <c r="UFN119" s="3"/>
      <c r="UFO119" s="3"/>
      <c r="UFP119" s="3"/>
      <c r="UFQ119" s="3"/>
      <c r="UFR119" s="3"/>
      <c r="UFS119" s="3"/>
      <c r="UFT119" s="3"/>
      <c r="UFU119" s="3"/>
      <c r="UFV119" s="3"/>
      <c r="UFW119" s="3"/>
      <c r="UFX119" s="3"/>
      <c r="UFY119" s="3"/>
      <c r="UFZ119" s="3"/>
      <c r="UGA119" s="3"/>
      <c r="UGB119" s="3"/>
      <c r="UGC119" s="3"/>
      <c r="UGD119" s="3"/>
      <c r="UGE119" s="3"/>
      <c r="UGF119" s="3"/>
      <c r="UGG119" s="3"/>
      <c r="UGH119" s="3"/>
      <c r="UGI119" s="3"/>
      <c r="UGJ119" s="3"/>
      <c r="UGK119" s="3"/>
      <c r="UGL119" s="3"/>
      <c r="UGM119" s="3"/>
      <c r="UGN119" s="3"/>
      <c r="UGO119" s="3"/>
      <c r="UGP119" s="3"/>
      <c r="UGQ119" s="3"/>
      <c r="UGR119" s="3"/>
      <c r="UGS119" s="3"/>
      <c r="UGT119" s="3"/>
      <c r="UGU119" s="3"/>
      <c r="UGV119" s="3"/>
      <c r="UGW119" s="3"/>
      <c r="UGX119" s="3"/>
      <c r="UGY119" s="3"/>
      <c r="UGZ119" s="3"/>
      <c r="UHA119" s="3"/>
      <c r="UHB119" s="3"/>
      <c r="UHC119" s="3"/>
      <c r="UHD119" s="3"/>
      <c r="UHE119" s="3"/>
      <c r="UHF119" s="3"/>
      <c r="UHG119" s="3"/>
      <c r="UHH119" s="3"/>
      <c r="UHI119" s="3"/>
      <c r="UHJ119" s="3"/>
      <c r="UHK119" s="3"/>
      <c r="UHL119" s="3"/>
      <c r="UHM119" s="3"/>
      <c r="UHN119" s="3"/>
      <c r="UHO119" s="3"/>
      <c r="UHP119" s="3"/>
      <c r="UHQ119" s="3"/>
      <c r="UHR119" s="3"/>
      <c r="UHS119" s="3"/>
      <c r="UHT119" s="3"/>
      <c r="UHU119" s="3"/>
      <c r="UHV119" s="3"/>
      <c r="UHW119" s="3"/>
      <c r="UHX119" s="3"/>
      <c r="UHY119" s="3"/>
      <c r="UHZ119" s="3"/>
      <c r="UIA119" s="3"/>
      <c r="UIB119" s="3"/>
      <c r="UIC119" s="3"/>
      <c r="UID119" s="3"/>
      <c r="UIE119" s="3"/>
      <c r="UIF119" s="3"/>
      <c r="UIG119" s="3"/>
      <c r="UIH119" s="3"/>
      <c r="UII119" s="3"/>
      <c r="UIJ119" s="3"/>
      <c r="UIK119" s="3"/>
      <c r="UIL119" s="3"/>
      <c r="UIM119" s="3"/>
      <c r="UIN119" s="3"/>
      <c r="UIO119" s="3"/>
      <c r="UIP119" s="3"/>
      <c r="UIQ119" s="3"/>
      <c r="UIR119" s="3"/>
      <c r="UIS119" s="3"/>
      <c r="UIT119" s="3"/>
      <c r="UIU119" s="3"/>
      <c r="UIV119" s="3"/>
      <c r="UIW119" s="3"/>
      <c r="UIX119" s="3"/>
      <c r="UIY119" s="3"/>
      <c r="UIZ119" s="3"/>
      <c r="UJA119" s="3"/>
      <c r="UJB119" s="3"/>
      <c r="UJC119" s="3"/>
      <c r="UJD119" s="3"/>
      <c r="UJE119" s="3"/>
      <c r="UJF119" s="3"/>
      <c r="UJG119" s="3"/>
      <c r="UJH119" s="3"/>
      <c r="UJI119" s="3"/>
      <c r="UJJ119" s="3"/>
      <c r="UJK119" s="3"/>
      <c r="UJL119" s="3"/>
      <c r="UJM119" s="3"/>
      <c r="UJN119" s="3"/>
      <c r="UJO119" s="3"/>
      <c r="UJP119" s="3"/>
      <c r="UJQ119" s="3"/>
      <c r="UJR119" s="3"/>
      <c r="UJS119" s="3"/>
      <c r="UJT119" s="3"/>
      <c r="UJU119" s="3"/>
      <c r="UJV119" s="3"/>
      <c r="UJW119" s="3"/>
      <c r="UJX119" s="3"/>
      <c r="UJY119" s="3"/>
      <c r="UJZ119" s="3"/>
      <c r="UKA119" s="3"/>
      <c r="UKB119" s="3"/>
      <c r="UKC119" s="3"/>
      <c r="UKD119" s="3"/>
      <c r="UKE119" s="3"/>
      <c r="UKF119" s="3"/>
      <c r="UKG119" s="3"/>
      <c r="UKH119" s="3"/>
      <c r="UKI119" s="3"/>
      <c r="UKJ119" s="3"/>
      <c r="UKK119" s="3"/>
      <c r="UKL119" s="3"/>
      <c r="UKM119" s="3"/>
      <c r="UKN119" s="3"/>
      <c r="UKO119" s="3"/>
      <c r="UKP119" s="3"/>
      <c r="UKQ119" s="3"/>
      <c r="UKR119" s="3"/>
      <c r="UKS119" s="3"/>
      <c r="UKT119" s="3"/>
      <c r="UKU119" s="3"/>
      <c r="UKV119" s="3"/>
      <c r="UKW119" s="3"/>
      <c r="UKX119" s="3"/>
      <c r="UKY119" s="3"/>
      <c r="UKZ119" s="3"/>
      <c r="ULA119" s="3"/>
      <c r="ULB119" s="3"/>
      <c r="ULC119" s="3"/>
      <c r="ULD119" s="3"/>
      <c r="ULE119" s="3"/>
      <c r="ULF119" s="3"/>
      <c r="ULG119" s="3"/>
      <c r="ULH119" s="3"/>
      <c r="ULI119" s="3"/>
      <c r="ULJ119" s="3"/>
      <c r="ULK119" s="3"/>
      <c r="ULL119" s="3"/>
      <c r="ULM119" s="3"/>
      <c r="ULN119" s="3"/>
      <c r="ULO119" s="3"/>
      <c r="ULP119" s="3"/>
      <c r="ULQ119" s="3"/>
      <c r="ULR119" s="3"/>
      <c r="ULS119" s="3"/>
      <c r="ULT119" s="3"/>
      <c r="ULU119" s="3"/>
      <c r="ULV119" s="3"/>
      <c r="ULW119" s="3"/>
      <c r="ULX119" s="3"/>
      <c r="ULY119" s="3"/>
      <c r="ULZ119" s="3"/>
      <c r="UMA119" s="3"/>
      <c r="UMB119" s="3"/>
      <c r="UMC119" s="3"/>
      <c r="UMD119" s="3"/>
      <c r="UME119" s="3"/>
      <c r="UMF119" s="3"/>
      <c r="UMG119" s="3"/>
      <c r="UMH119" s="3"/>
      <c r="UMI119" s="3"/>
      <c r="UMJ119" s="3"/>
      <c r="UMK119" s="3"/>
      <c r="UML119" s="3"/>
      <c r="UMM119" s="3"/>
      <c r="UMN119" s="3"/>
      <c r="UMO119" s="3"/>
      <c r="UMP119" s="3"/>
      <c r="UMQ119" s="3"/>
      <c r="UMR119" s="3"/>
      <c r="UMS119" s="3"/>
      <c r="UMT119" s="3"/>
      <c r="UMU119" s="3"/>
      <c r="UMV119" s="3"/>
      <c r="UMW119" s="3"/>
      <c r="UMX119" s="3"/>
      <c r="UMY119" s="3"/>
      <c r="UMZ119" s="3"/>
      <c r="UNA119" s="3"/>
      <c r="UNB119" s="3"/>
      <c r="UNC119" s="3"/>
      <c r="UND119" s="3"/>
      <c r="UNE119" s="3"/>
      <c r="UNF119" s="3"/>
      <c r="UNG119" s="3"/>
      <c r="UNH119" s="3"/>
      <c r="UNI119" s="3"/>
      <c r="UNJ119" s="3"/>
      <c r="UNK119" s="3"/>
      <c r="UNL119" s="3"/>
      <c r="UNM119" s="3"/>
      <c r="UNN119" s="3"/>
      <c r="UNO119" s="3"/>
      <c r="UNP119" s="3"/>
      <c r="UNQ119" s="3"/>
      <c r="UNR119" s="3"/>
      <c r="UNS119" s="3"/>
      <c r="UNT119" s="3"/>
      <c r="UNU119" s="3"/>
      <c r="UNV119" s="3"/>
      <c r="UNW119" s="3"/>
      <c r="UNX119" s="3"/>
      <c r="UNY119" s="3"/>
      <c r="UNZ119" s="3"/>
      <c r="UOA119" s="3"/>
      <c r="UOB119" s="3"/>
      <c r="UOC119" s="3"/>
      <c r="UOD119" s="3"/>
      <c r="UOE119" s="3"/>
      <c r="UOF119" s="3"/>
      <c r="UOG119" s="3"/>
      <c r="UOH119" s="3"/>
      <c r="UOI119" s="3"/>
      <c r="UOJ119" s="3"/>
      <c r="UOK119" s="3"/>
      <c r="UOL119" s="3"/>
      <c r="UOM119" s="3"/>
      <c r="UON119" s="3"/>
      <c r="UOO119" s="3"/>
      <c r="UOP119" s="3"/>
      <c r="UOQ119" s="3"/>
      <c r="UOR119" s="3"/>
      <c r="UOS119" s="3"/>
      <c r="UOT119" s="3"/>
      <c r="UOU119" s="3"/>
      <c r="UOV119" s="3"/>
      <c r="UOW119" s="3"/>
      <c r="UOX119" s="3"/>
      <c r="UOY119" s="3"/>
      <c r="UOZ119" s="3"/>
      <c r="UPA119" s="3"/>
      <c r="UPB119" s="3"/>
      <c r="UPC119" s="3"/>
      <c r="UPD119" s="3"/>
      <c r="UPE119" s="3"/>
      <c r="UPF119" s="3"/>
      <c r="UPG119" s="3"/>
      <c r="UPH119" s="3"/>
      <c r="UPI119" s="3"/>
      <c r="UPJ119" s="3"/>
      <c r="UPK119" s="3"/>
      <c r="UPL119" s="3"/>
      <c r="UPM119" s="3"/>
      <c r="UPN119" s="3"/>
      <c r="UPO119" s="3"/>
      <c r="UPP119" s="3"/>
      <c r="UPQ119" s="3"/>
      <c r="UPR119" s="3"/>
      <c r="UPS119" s="3"/>
      <c r="UPT119" s="3"/>
      <c r="UPU119" s="3"/>
      <c r="UPV119" s="3"/>
      <c r="UPW119" s="3"/>
      <c r="UPX119" s="3"/>
      <c r="UPY119" s="3"/>
      <c r="UPZ119" s="3"/>
      <c r="UQA119" s="3"/>
      <c r="UQB119" s="3"/>
      <c r="UQC119" s="3"/>
      <c r="UQD119" s="3"/>
      <c r="UQE119" s="3"/>
      <c r="UQF119" s="3"/>
      <c r="UQG119" s="3"/>
      <c r="UQH119" s="3"/>
      <c r="UQI119" s="3"/>
      <c r="UQJ119" s="3"/>
      <c r="UQK119" s="3"/>
      <c r="UQL119" s="3"/>
      <c r="UQM119" s="3"/>
      <c r="UQN119" s="3"/>
      <c r="UQO119" s="3"/>
      <c r="UQP119" s="3"/>
      <c r="UQQ119" s="3"/>
      <c r="UQR119" s="3"/>
      <c r="UQS119" s="3"/>
      <c r="UQT119" s="3"/>
      <c r="UQU119" s="3"/>
      <c r="UQV119" s="3"/>
      <c r="UQW119" s="3"/>
      <c r="UQX119" s="3"/>
      <c r="UQY119" s="3"/>
      <c r="UQZ119" s="3"/>
      <c r="URA119" s="3"/>
      <c r="URB119" s="3"/>
      <c r="URC119" s="3"/>
      <c r="URD119" s="3"/>
      <c r="URE119" s="3"/>
      <c r="URF119" s="3"/>
      <c r="URG119" s="3"/>
      <c r="URH119" s="3"/>
      <c r="URI119" s="3"/>
      <c r="URJ119" s="3"/>
      <c r="URK119" s="3"/>
      <c r="URL119" s="3"/>
      <c r="URM119" s="3"/>
      <c r="URN119" s="3"/>
      <c r="URO119" s="3"/>
      <c r="URP119" s="3"/>
      <c r="URQ119" s="3"/>
      <c r="URR119" s="3"/>
      <c r="URS119" s="3"/>
      <c r="URT119" s="3"/>
      <c r="URU119" s="3"/>
      <c r="URV119" s="3"/>
      <c r="URW119" s="3"/>
      <c r="URX119" s="3"/>
      <c r="URY119" s="3"/>
      <c r="URZ119" s="3"/>
      <c r="USA119" s="3"/>
      <c r="USB119" s="3"/>
      <c r="USC119" s="3"/>
      <c r="USD119" s="3"/>
      <c r="USE119" s="3"/>
      <c r="USF119" s="3"/>
      <c r="USG119" s="3"/>
      <c r="USH119" s="3"/>
      <c r="USI119" s="3"/>
      <c r="USJ119" s="3"/>
      <c r="USK119" s="3"/>
      <c r="USL119" s="3"/>
      <c r="USM119" s="3"/>
      <c r="USN119" s="3"/>
      <c r="USO119" s="3"/>
      <c r="USP119" s="3"/>
      <c r="USQ119" s="3"/>
      <c r="USR119" s="3"/>
      <c r="USS119" s="3"/>
      <c r="UST119" s="3"/>
      <c r="USU119" s="3"/>
      <c r="USV119" s="3"/>
      <c r="USW119" s="3"/>
      <c r="USX119" s="3"/>
      <c r="USY119" s="3"/>
      <c r="USZ119" s="3"/>
      <c r="UTA119" s="3"/>
      <c r="UTB119" s="3"/>
      <c r="UTC119" s="3"/>
      <c r="UTD119" s="3"/>
      <c r="UTE119" s="3"/>
      <c r="UTF119" s="3"/>
      <c r="UTG119" s="3"/>
      <c r="UTH119" s="3"/>
      <c r="UTI119" s="3"/>
      <c r="UTJ119" s="3"/>
      <c r="UTK119" s="3"/>
      <c r="UTL119" s="3"/>
      <c r="UTM119" s="3"/>
      <c r="UTN119" s="3"/>
      <c r="UTO119" s="3"/>
      <c r="UTP119" s="3"/>
      <c r="UTQ119" s="3"/>
      <c r="UTR119" s="3"/>
      <c r="UTS119" s="3"/>
      <c r="UTT119" s="3"/>
      <c r="UTU119" s="3"/>
      <c r="UTV119" s="3"/>
      <c r="UTW119" s="3"/>
      <c r="UTX119" s="3"/>
      <c r="UTY119" s="3"/>
      <c r="UTZ119" s="3"/>
      <c r="UUA119" s="3"/>
      <c r="UUB119" s="3"/>
      <c r="UUC119" s="3"/>
      <c r="UUD119" s="3"/>
      <c r="UUE119" s="3"/>
      <c r="UUF119" s="3"/>
      <c r="UUG119" s="3"/>
      <c r="UUH119" s="3"/>
      <c r="UUI119" s="3"/>
      <c r="UUJ119" s="3"/>
      <c r="UUK119" s="3"/>
      <c r="UUL119" s="3"/>
      <c r="UUM119" s="3"/>
      <c r="UUN119" s="3"/>
      <c r="UUO119" s="3"/>
      <c r="UUP119" s="3"/>
      <c r="UUQ119" s="3"/>
      <c r="UUR119" s="3"/>
      <c r="UUS119" s="3"/>
      <c r="UUT119" s="3"/>
      <c r="UUU119" s="3"/>
      <c r="UUV119" s="3"/>
      <c r="UUW119" s="3"/>
      <c r="UUX119" s="3"/>
      <c r="UUY119" s="3"/>
      <c r="UUZ119" s="3"/>
      <c r="UVA119" s="3"/>
      <c r="UVB119" s="3"/>
      <c r="UVC119" s="3"/>
      <c r="UVD119" s="3"/>
      <c r="UVE119" s="3"/>
      <c r="UVF119" s="3"/>
      <c r="UVG119" s="3"/>
      <c r="UVH119" s="3"/>
      <c r="UVI119" s="3"/>
      <c r="UVJ119" s="3"/>
      <c r="UVK119" s="3"/>
      <c r="UVL119" s="3"/>
      <c r="UVM119" s="3"/>
      <c r="UVN119" s="3"/>
      <c r="UVO119" s="3"/>
      <c r="UVP119" s="3"/>
      <c r="UVQ119" s="3"/>
      <c r="UVR119" s="3"/>
      <c r="UVS119" s="3"/>
      <c r="UVT119" s="3"/>
      <c r="UVU119" s="3"/>
      <c r="UVV119" s="3"/>
      <c r="UVW119" s="3"/>
      <c r="UVX119" s="3"/>
      <c r="UVY119" s="3"/>
      <c r="UVZ119" s="3"/>
      <c r="UWA119" s="3"/>
      <c r="UWB119" s="3"/>
      <c r="UWC119" s="3"/>
      <c r="UWD119" s="3"/>
      <c r="UWE119" s="3"/>
      <c r="UWF119" s="3"/>
      <c r="UWG119" s="3"/>
      <c r="UWH119" s="3"/>
      <c r="UWI119" s="3"/>
      <c r="UWJ119" s="3"/>
      <c r="UWK119" s="3"/>
      <c r="UWL119" s="3"/>
      <c r="UWM119" s="3"/>
      <c r="UWN119" s="3"/>
      <c r="UWO119" s="3"/>
      <c r="UWP119" s="3"/>
      <c r="UWQ119" s="3"/>
      <c r="UWR119" s="3"/>
      <c r="UWS119" s="3"/>
      <c r="UWT119" s="3"/>
      <c r="UWU119" s="3"/>
      <c r="UWV119" s="3"/>
      <c r="UWW119" s="3"/>
      <c r="UWX119" s="3"/>
      <c r="UWY119" s="3"/>
      <c r="UWZ119" s="3"/>
      <c r="UXA119" s="3"/>
      <c r="UXB119" s="3"/>
      <c r="UXC119" s="3"/>
      <c r="UXD119" s="3"/>
      <c r="UXE119" s="3"/>
      <c r="UXF119" s="3"/>
      <c r="UXG119" s="3"/>
      <c r="UXH119" s="3"/>
      <c r="UXI119" s="3"/>
      <c r="UXJ119" s="3"/>
      <c r="UXK119" s="3"/>
      <c r="UXL119" s="3"/>
      <c r="UXM119" s="3"/>
      <c r="UXN119" s="3"/>
      <c r="UXO119" s="3"/>
      <c r="UXP119" s="3"/>
      <c r="UXQ119" s="3"/>
      <c r="UXR119" s="3"/>
      <c r="UXS119" s="3"/>
      <c r="UXT119" s="3"/>
      <c r="UXU119" s="3"/>
      <c r="UXV119" s="3"/>
      <c r="UXW119" s="3"/>
      <c r="UXX119" s="3"/>
      <c r="UXY119" s="3"/>
      <c r="UXZ119" s="3"/>
      <c r="UYA119" s="3"/>
      <c r="UYB119" s="3"/>
      <c r="UYC119" s="3"/>
      <c r="UYD119" s="3"/>
      <c r="UYE119" s="3"/>
      <c r="UYF119" s="3"/>
      <c r="UYG119" s="3"/>
      <c r="UYH119" s="3"/>
      <c r="UYI119" s="3"/>
      <c r="UYJ119" s="3"/>
      <c r="UYK119" s="3"/>
      <c r="UYL119" s="3"/>
      <c r="UYM119" s="3"/>
      <c r="UYN119" s="3"/>
      <c r="UYO119" s="3"/>
      <c r="UYP119" s="3"/>
      <c r="UYQ119" s="3"/>
      <c r="UYR119" s="3"/>
      <c r="UYS119" s="3"/>
      <c r="UYT119" s="3"/>
      <c r="UYU119" s="3"/>
      <c r="UYV119" s="3"/>
      <c r="UYW119" s="3"/>
      <c r="UYX119" s="3"/>
      <c r="UYY119" s="3"/>
      <c r="UYZ119" s="3"/>
      <c r="UZA119" s="3"/>
      <c r="UZB119" s="3"/>
      <c r="UZC119" s="3"/>
      <c r="UZD119" s="3"/>
      <c r="UZE119" s="3"/>
      <c r="UZF119" s="3"/>
      <c r="UZG119" s="3"/>
      <c r="UZH119" s="3"/>
      <c r="UZI119" s="3"/>
      <c r="UZJ119" s="3"/>
      <c r="UZK119" s="3"/>
      <c r="UZL119" s="3"/>
      <c r="UZM119" s="3"/>
      <c r="UZN119" s="3"/>
      <c r="UZO119" s="3"/>
      <c r="UZP119" s="3"/>
      <c r="UZQ119" s="3"/>
      <c r="UZR119" s="3"/>
      <c r="UZS119" s="3"/>
      <c r="UZT119" s="3"/>
      <c r="UZU119" s="3"/>
      <c r="UZV119" s="3"/>
      <c r="UZW119" s="3"/>
      <c r="UZX119" s="3"/>
      <c r="UZY119" s="3"/>
      <c r="UZZ119" s="3"/>
      <c r="VAA119" s="3"/>
      <c r="VAB119" s="3"/>
      <c r="VAC119" s="3"/>
      <c r="VAD119" s="3"/>
      <c r="VAE119" s="3"/>
      <c r="VAF119" s="3"/>
      <c r="VAG119" s="3"/>
      <c r="VAH119" s="3"/>
      <c r="VAI119" s="3"/>
      <c r="VAJ119" s="3"/>
      <c r="VAK119" s="3"/>
      <c r="VAL119" s="3"/>
      <c r="VAM119" s="3"/>
      <c r="VAN119" s="3"/>
      <c r="VAO119" s="3"/>
      <c r="VAP119" s="3"/>
      <c r="VAQ119" s="3"/>
      <c r="VAR119" s="3"/>
      <c r="VAS119" s="3"/>
      <c r="VAT119" s="3"/>
      <c r="VAU119" s="3"/>
      <c r="VAV119" s="3"/>
      <c r="VAW119" s="3"/>
      <c r="VAX119" s="3"/>
      <c r="VAY119" s="3"/>
      <c r="VAZ119" s="3"/>
      <c r="VBA119" s="3"/>
      <c r="VBB119" s="3"/>
      <c r="VBC119" s="3"/>
      <c r="VBD119" s="3"/>
      <c r="VBE119" s="3"/>
      <c r="VBF119" s="3"/>
      <c r="VBG119" s="3"/>
      <c r="VBH119" s="3"/>
      <c r="VBI119" s="3"/>
      <c r="VBJ119" s="3"/>
      <c r="VBK119" s="3"/>
      <c r="VBL119" s="3"/>
      <c r="VBM119" s="3"/>
      <c r="VBN119" s="3"/>
      <c r="VBO119" s="3"/>
      <c r="VBP119" s="3"/>
      <c r="VBQ119" s="3"/>
      <c r="VBR119" s="3"/>
      <c r="VBS119" s="3"/>
      <c r="VBT119" s="3"/>
      <c r="VBU119" s="3"/>
      <c r="VBV119" s="3"/>
      <c r="VBW119" s="3"/>
      <c r="VBX119" s="3"/>
      <c r="VBY119" s="3"/>
      <c r="VBZ119" s="3"/>
      <c r="VCA119" s="3"/>
      <c r="VCB119" s="3"/>
      <c r="VCC119" s="3"/>
      <c r="VCD119" s="3"/>
      <c r="VCE119" s="3"/>
      <c r="VCF119" s="3"/>
      <c r="VCG119" s="3"/>
      <c r="VCH119" s="3"/>
      <c r="VCI119" s="3"/>
      <c r="VCJ119" s="3"/>
      <c r="VCK119" s="3"/>
      <c r="VCL119" s="3"/>
      <c r="VCM119" s="3"/>
      <c r="VCN119" s="3"/>
      <c r="VCO119" s="3"/>
      <c r="VCP119" s="3"/>
      <c r="VCQ119" s="3"/>
      <c r="VCR119" s="3"/>
      <c r="VCS119" s="3"/>
      <c r="VCT119" s="3"/>
      <c r="VCU119" s="3"/>
      <c r="VCV119" s="3"/>
      <c r="VCW119" s="3"/>
      <c r="VCX119" s="3"/>
      <c r="VCY119" s="3"/>
      <c r="VCZ119" s="3"/>
      <c r="VDA119" s="3"/>
      <c r="VDB119" s="3"/>
      <c r="VDC119" s="3"/>
      <c r="VDD119" s="3"/>
      <c r="VDE119" s="3"/>
      <c r="VDF119" s="3"/>
      <c r="VDG119" s="3"/>
      <c r="VDH119" s="3"/>
      <c r="VDI119" s="3"/>
      <c r="VDJ119" s="3"/>
      <c r="VDK119" s="3"/>
      <c r="VDL119" s="3"/>
      <c r="VDM119" s="3"/>
      <c r="VDN119" s="3"/>
      <c r="VDO119" s="3"/>
      <c r="VDP119" s="3"/>
      <c r="VDQ119" s="3"/>
      <c r="VDR119" s="3"/>
      <c r="VDS119" s="3"/>
      <c r="VDT119" s="3"/>
      <c r="VDU119" s="3"/>
      <c r="VDV119" s="3"/>
      <c r="VDW119" s="3"/>
      <c r="VDX119" s="3"/>
      <c r="VDY119" s="3"/>
      <c r="VDZ119" s="3"/>
      <c r="VEA119" s="3"/>
      <c r="VEB119" s="3"/>
      <c r="VEC119" s="3"/>
      <c r="VED119" s="3"/>
      <c r="VEE119" s="3"/>
      <c r="VEF119" s="3"/>
      <c r="VEG119" s="3"/>
      <c r="VEH119" s="3"/>
      <c r="VEI119" s="3"/>
      <c r="VEJ119" s="3"/>
      <c r="VEK119" s="3"/>
      <c r="VEL119" s="3"/>
      <c r="VEM119" s="3"/>
      <c r="VEN119" s="3"/>
      <c r="VEO119" s="3"/>
      <c r="VEP119" s="3"/>
      <c r="VEQ119" s="3"/>
      <c r="VER119" s="3"/>
      <c r="VES119" s="3"/>
      <c r="VET119" s="3"/>
      <c r="VEU119" s="3"/>
      <c r="VEV119" s="3"/>
      <c r="VEW119" s="3"/>
      <c r="VEX119" s="3"/>
      <c r="VEY119" s="3"/>
      <c r="VEZ119" s="3"/>
      <c r="VFA119" s="3"/>
      <c r="VFB119" s="3"/>
      <c r="VFC119" s="3"/>
      <c r="VFD119" s="3"/>
      <c r="VFE119" s="3"/>
      <c r="VFF119" s="3"/>
      <c r="VFG119" s="3"/>
      <c r="VFH119" s="3"/>
      <c r="VFI119" s="3"/>
      <c r="VFJ119" s="3"/>
      <c r="VFK119" s="3"/>
      <c r="VFL119" s="3"/>
      <c r="VFM119" s="3"/>
      <c r="VFN119" s="3"/>
      <c r="VFO119" s="3"/>
      <c r="VFP119" s="3"/>
      <c r="VFQ119" s="3"/>
      <c r="VFR119" s="3"/>
      <c r="VFS119" s="3"/>
      <c r="VFT119" s="3"/>
      <c r="VFU119" s="3"/>
      <c r="VFV119" s="3"/>
      <c r="VFW119" s="3"/>
      <c r="VFX119" s="3"/>
      <c r="VFY119" s="3"/>
      <c r="VFZ119" s="3"/>
      <c r="VGA119" s="3"/>
      <c r="VGB119" s="3"/>
      <c r="VGC119" s="3"/>
      <c r="VGD119" s="3"/>
      <c r="VGE119" s="3"/>
      <c r="VGF119" s="3"/>
      <c r="VGG119" s="3"/>
      <c r="VGH119" s="3"/>
      <c r="VGI119" s="3"/>
      <c r="VGJ119" s="3"/>
      <c r="VGK119" s="3"/>
      <c r="VGL119" s="3"/>
      <c r="VGM119" s="3"/>
      <c r="VGN119" s="3"/>
      <c r="VGO119" s="3"/>
      <c r="VGP119" s="3"/>
      <c r="VGQ119" s="3"/>
      <c r="VGR119" s="3"/>
      <c r="VGS119" s="3"/>
      <c r="VGT119" s="3"/>
      <c r="VGU119" s="3"/>
      <c r="VGV119" s="3"/>
      <c r="VGW119" s="3"/>
      <c r="VGX119" s="3"/>
      <c r="VGY119" s="3"/>
      <c r="VGZ119" s="3"/>
      <c r="VHA119" s="3"/>
      <c r="VHB119" s="3"/>
      <c r="VHC119" s="3"/>
      <c r="VHD119" s="3"/>
      <c r="VHE119" s="3"/>
      <c r="VHF119" s="3"/>
      <c r="VHG119" s="3"/>
      <c r="VHH119" s="3"/>
      <c r="VHI119" s="3"/>
      <c r="VHJ119" s="3"/>
      <c r="VHK119" s="3"/>
      <c r="VHL119" s="3"/>
      <c r="VHM119" s="3"/>
      <c r="VHN119" s="3"/>
      <c r="VHO119" s="3"/>
      <c r="VHP119" s="3"/>
      <c r="VHQ119" s="3"/>
      <c r="VHR119" s="3"/>
      <c r="VHS119" s="3"/>
      <c r="VHT119" s="3"/>
      <c r="VHU119" s="3"/>
      <c r="VHV119" s="3"/>
      <c r="VHW119" s="3"/>
      <c r="VHX119" s="3"/>
      <c r="VHY119" s="3"/>
      <c r="VHZ119" s="3"/>
      <c r="VIA119" s="3"/>
      <c r="VIB119" s="3"/>
      <c r="VIC119" s="3"/>
      <c r="VID119" s="3"/>
      <c r="VIE119" s="3"/>
      <c r="VIF119" s="3"/>
      <c r="VIG119" s="3"/>
      <c r="VIH119" s="3"/>
      <c r="VII119" s="3"/>
      <c r="VIJ119" s="3"/>
      <c r="VIK119" s="3"/>
      <c r="VIL119" s="3"/>
      <c r="VIM119" s="3"/>
      <c r="VIN119" s="3"/>
      <c r="VIO119" s="3"/>
      <c r="VIP119" s="3"/>
      <c r="VIQ119" s="3"/>
      <c r="VIR119" s="3"/>
      <c r="VIS119" s="3"/>
      <c r="VIT119" s="3"/>
      <c r="VIU119" s="3"/>
      <c r="VIV119" s="3"/>
      <c r="VIW119" s="3"/>
      <c r="VIX119" s="3"/>
      <c r="VIY119" s="3"/>
      <c r="VIZ119" s="3"/>
      <c r="VJA119" s="3"/>
      <c r="VJB119" s="3"/>
      <c r="VJC119" s="3"/>
      <c r="VJD119" s="3"/>
      <c r="VJE119" s="3"/>
      <c r="VJF119" s="3"/>
      <c r="VJG119" s="3"/>
      <c r="VJH119" s="3"/>
      <c r="VJI119" s="3"/>
      <c r="VJJ119" s="3"/>
      <c r="VJK119" s="3"/>
      <c r="VJL119" s="3"/>
      <c r="VJM119" s="3"/>
      <c r="VJN119" s="3"/>
      <c r="VJO119" s="3"/>
      <c r="VJP119" s="3"/>
      <c r="VJQ119" s="3"/>
      <c r="VJR119" s="3"/>
      <c r="VJS119" s="3"/>
      <c r="VJT119" s="3"/>
      <c r="VJU119" s="3"/>
      <c r="VJV119" s="3"/>
      <c r="VJW119" s="3"/>
      <c r="VJX119" s="3"/>
      <c r="VJY119" s="3"/>
      <c r="VJZ119" s="3"/>
      <c r="VKA119" s="3"/>
      <c r="VKB119" s="3"/>
      <c r="VKC119" s="3"/>
      <c r="VKD119" s="3"/>
      <c r="VKE119" s="3"/>
      <c r="VKF119" s="3"/>
      <c r="VKG119" s="3"/>
      <c r="VKH119" s="3"/>
      <c r="VKI119" s="3"/>
      <c r="VKJ119" s="3"/>
      <c r="VKK119" s="3"/>
      <c r="VKL119" s="3"/>
      <c r="VKM119" s="3"/>
      <c r="VKN119" s="3"/>
      <c r="VKO119" s="3"/>
      <c r="VKP119" s="3"/>
      <c r="VKQ119" s="3"/>
      <c r="VKR119" s="3"/>
      <c r="VKS119" s="3"/>
      <c r="VKT119" s="3"/>
      <c r="VKU119" s="3"/>
      <c r="VKV119" s="3"/>
      <c r="VKW119" s="3"/>
      <c r="VKX119" s="3"/>
      <c r="VKY119" s="3"/>
      <c r="VKZ119" s="3"/>
      <c r="VLA119" s="3"/>
      <c r="VLB119" s="3"/>
      <c r="VLC119" s="3"/>
      <c r="VLD119" s="3"/>
      <c r="VLE119" s="3"/>
      <c r="VLF119" s="3"/>
      <c r="VLG119" s="3"/>
      <c r="VLH119" s="3"/>
      <c r="VLI119" s="3"/>
      <c r="VLJ119" s="3"/>
      <c r="VLK119" s="3"/>
      <c r="VLL119" s="3"/>
      <c r="VLM119" s="3"/>
      <c r="VLN119" s="3"/>
      <c r="VLO119" s="3"/>
      <c r="VLP119" s="3"/>
      <c r="VLQ119" s="3"/>
      <c r="VLR119" s="3"/>
      <c r="VLS119" s="3"/>
      <c r="VLT119" s="3"/>
      <c r="VLU119" s="3"/>
      <c r="VLV119" s="3"/>
      <c r="VLW119" s="3"/>
      <c r="VLX119" s="3"/>
      <c r="VLY119" s="3"/>
      <c r="VLZ119" s="3"/>
      <c r="VMA119" s="3"/>
      <c r="VMB119" s="3"/>
      <c r="VMC119" s="3"/>
      <c r="VMD119" s="3"/>
      <c r="VME119" s="3"/>
      <c r="VMF119" s="3"/>
      <c r="VMG119" s="3"/>
      <c r="VMH119" s="3"/>
      <c r="VMI119" s="3"/>
      <c r="VMJ119" s="3"/>
      <c r="VMK119" s="3"/>
      <c r="VML119" s="3"/>
      <c r="VMM119" s="3"/>
      <c r="VMN119" s="3"/>
      <c r="VMO119" s="3"/>
      <c r="VMP119" s="3"/>
      <c r="VMQ119" s="3"/>
      <c r="VMR119" s="3"/>
      <c r="VMS119" s="3"/>
      <c r="VMT119" s="3"/>
      <c r="VMU119" s="3"/>
      <c r="VMV119" s="3"/>
      <c r="VMW119" s="3"/>
      <c r="VMX119" s="3"/>
      <c r="VMY119" s="3"/>
      <c r="VMZ119" s="3"/>
      <c r="VNA119" s="3"/>
      <c r="VNB119" s="3"/>
      <c r="VNC119" s="3"/>
      <c r="VND119" s="3"/>
      <c r="VNE119" s="3"/>
      <c r="VNF119" s="3"/>
      <c r="VNG119" s="3"/>
      <c r="VNH119" s="3"/>
      <c r="VNI119" s="3"/>
      <c r="VNJ119" s="3"/>
      <c r="VNK119" s="3"/>
      <c r="VNL119" s="3"/>
      <c r="VNM119" s="3"/>
      <c r="VNN119" s="3"/>
      <c r="VNO119" s="3"/>
      <c r="VNP119" s="3"/>
      <c r="VNQ119" s="3"/>
      <c r="VNR119" s="3"/>
      <c r="VNS119" s="3"/>
      <c r="VNT119" s="3"/>
      <c r="VNU119" s="3"/>
      <c r="VNV119" s="3"/>
      <c r="VNW119" s="3"/>
      <c r="VNX119" s="3"/>
      <c r="VNY119" s="3"/>
      <c r="VNZ119" s="3"/>
      <c r="VOA119" s="3"/>
      <c r="VOB119" s="3"/>
      <c r="VOC119" s="3"/>
      <c r="VOD119" s="3"/>
      <c r="VOE119" s="3"/>
      <c r="VOF119" s="3"/>
      <c r="VOG119" s="3"/>
      <c r="VOH119" s="3"/>
      <c r="VOI119" s="3"/>
      <c r="VOJ119" s="3"/>
      <c r="VOK119" s="3"/>
      <c r="VOL119" s="3"/>
      <c r="VOM119" s="3"/>
      <c r="VON119" s="3"/>
      <c r="VOO119" s="3"/>
      <c r="VOP119" s="3"/>
      <c r="VOQ119" s="3"/>
      <c r="VOR119" s="3"/>
      <c r="VOS119" s="3"/>
      <c r="VOT119" s="3"/>
      <c r="VOU119" s="3"/>
      <c r="VOV119" s="3"/>
      <c r="VOW119" s="3"/>
      <c r="VOX119" s="3"/>
      <c r="VOY119" s="3"/>
      <c r="VOZ119" s="3"/>
      <c r="VPA119" s="3"/>
      <c r="VPB119" s="3"/>
      <c r="VPC119" s="3"/>
      <c r="VPD119" s="3"/>
      <c r="VPE119" s="3"/>
      <c r="VPF119" s="3"/>
      <c r="VPG119" s="3"/>
      <c r="VPH119" s="3"/>
      <c r="VPI119" s="3"/>
      <c r="VPJ119" s="3"/>
      <c r="VPK119" s="3"/>
      <c r="VPL119" s="3"/>
      <c r="VPM119" s="3"/>
      <c r="VPN119" s="3"/>
      <c r="VPO119" s="3"/>
      <c r="VPP119" s="3"/>
      <c r="VPQ119" s="3"/>
      <c r="VPR119" s="3"/>
      <c r="VPS119" s="3"/>
      <c r="VPT119" s="3"/>
      <c r="VPU119" s="3"/>
      <c r="VPV119" s="3"/>
      <c r="VPW119" s="3"/>
      <c r="VPX119" s="3"/>
      <c r="VPY119" s="3"/>
      <c r="VPZ119" s="3"/>
      <c r="VQA119" s="3"/>
      <c r="VQB119" s="3"/>
      <c r="VQC119" s="3"/>
      <c r="VQD119" s="3"/>
      <c r="VQE119" s="3"/>
      <c r="VQF119" s="3"/>
      <c r="VQG119" s="3"/>
      <c r="VQH119" s="3"/>
      <c r="VQI119" s="3"/>
      <c r="VQJ119" s="3"/>
      <c r="VQK119" s="3"/>
      <c r="VQL119" s="3"/>
      <c r="VQM119" s="3"/>
      <c r="VQN119" s="3"/>
      <c r="VQO119" s="3"/>
      <c r="VQP119" s="3"/>
      <c r="VQQ119" s="3"/>
      <c r="VQR119" s="3"/>
      <c r="VQS119" s="3"/>
      <c r="VQT119" s="3"/>
      <c r="VQU119" s="3"/>
      <c r="VQV119" s="3"/>
      <c r="VQW119" s="3"/>
      <c r="VQX119" s="3"/>
      <c r="VQY119" s="3"/>
      <c r="VQZ119" s="3"/>
      <c r="VRA119" s="3"/>
      <c r="VRB119" s="3"/>
      <c r="VRC119" s="3"/>
      <c r="VRD119" s="3"/>
      <c r="VRE119" s="3"/>
      <c r="VRF119" s="3"/>
      <c r="VRG119" s="3"/>
      <c r="VRH119" s="3"/>
      <c r="VRI119" s="3"/>
      <c r="VRJ119" s="3"/>
      <c r="VRK119" s="3"/>
      <c r="VRL119" s="3"/>
      <c r="VRM119" s="3"/>
      <c r="VRN119" s="3"/>
      <c r="VRO119" s="3"/>
      <c r="VRP119" s="3"/>
      <c r="VRQ119" s="3"/>
      <c r="VRR119" s="3"/>
      <c r="VRS119" s="3"/>
      <c r="VRT119" s="3"/>
      <c r="VRU119" s="3"/>
      <c r="VRV119" s="3"/>
      <c r="VRW119" s="3"/>
      <c r="VRX119" s="3"/>
      <c r="VRY119" s="3"/>
      <c r="VRZ119" s="3"/>
      <c r="VSA119" s="3"/>
      <c r="VSB119" s="3"/>
      <c r="VSC119" s="3"/>
      <c r="VSD119" s="3"/>
      <c r="VSE119" s="3"/>
      <c r="VSF119" s="3"/>
      <c r="VSG119" s="3"/>
      <c r="VSH119" s="3"/>
      <c r="VSI119" s="3"/>
      <c r="VSJ119" s="3"/>
      <c r="VSK119" s="3"/>
      <c r="VSL119" s="3"/>
      <c r="VSM119" s="3"/>
      <c r="VSN119" s="3"/>
      <c r="VSO119" s="3"/>
      <c r="VSP119" s="3"/>
      <c r="VSQ119" s="3"/>
      <c r="VSR119" s="3"/>
      <c r="VSS119" s="3"/>
      <c r="VST119" s="3"/>
      <c r="VSU119" s="3"/>
      <c r="VSV119" s="3"/>
      <c r="VSW119" s="3"/>
      <c r="VSX119" s="3"/>
      <c r="VSY119" s="3"/>
      <c r="VSZ119" s="3"/>
      <c r="VTA119" s="3"/>
      <c r="VTB119" s="3"/>
      <c r="VTC119" s="3"/>
      <c r="VTD119" s="3"/>
      <c r="VTE119" s="3"/>
      <c r="VTF119" s="3"/>
      <c r="VTG119" s="3"/>
      <c r="VTH119" s="3"/>
      <c r="VTI119" s="3"/>
      <c r="VTJ119" s="3"/>
      <c r="VTK119" s="3"/>
      <c r="VTL119" s="3"/>
      <c r="VTM119" s="3"/>
      <c r="VTN119" s="3"/>
      <c r="VTO119" s="3"/>
      <c r="VTP119" s="3"/>
      <c r="VTQ119" s="3"/>
      <c r="VTR119" s="3"/>
      <c r="VTS119" s="3"/>
      <c r="VTT119" s="3"/>
      <c r="VTU119" s="3"/>
      <c r="VTV119" s="3"/>
      <c r="VTW119" s="3"/>
      <c r="VTX119" s="3"/>
      <c r="VTY119" s="3"/>
      <c r="VTZ119" s="3"/>
      <c r="VUA119" s="3"/>
      <c r="VUB119" s="3"/>
      <c r="VUC119" s="3"/>
      <c r="VUD119" s="3"/>
      <c r="VUE119" s="3"/>
      <c r="VUF119" s="3"/>
      <c r="VUG119" s="3"/>
      <c r="VUH119" s="3"/>
      <c r="VUI119" s="3"/>
      <c r="VUJ119" s="3"/>
      <c r="VUK119" s="3"/>
      <c r="VUL119" s="3"/>
      <c r="VUM119" s="3"/>
      <c r="VUN119" s="3"/>
      <c r="VUO119" s="3"/>
      <c r="VUP119" s="3"/>
      <c r="VUQ119" s="3"/>
      <c r="VUR119" s="3"/>
      <c r="VUS119" s="3"/>
      <c r="VUT119" s="3"/>
      <c r="VUU119" s="3"/>
      <c r="VUV119" s="3"/>
      <c r="VUW119" s="3"/>
      <c r="VUX119" s="3"/>
      <c r="VUY119" s="3"/>
      <c r="VUZ119" s="3"/>
      <c r="VVA119" s="3"/>
      <c r="VVB119" s="3"/>
      <c r="VVC119" s="3"/>
      <c r="VVD119" s="3"/>
      <c r="VVE119" s="3"/>
      <c r="VVF119" s="3"/>
      <c r="VVG119" s="3"/>
      <c r="VVH119" s="3"/>
      <c r="VVI119" s="3"/>
      <c r="VVJ119" s="3"/>
      <c r="VVK119" s="3"/>
      <c r="VVL119" s="3"/>
      <c r="VVM119" s="3"/>
      <c r="VVN119" s="3"/>
      <c r="VVO119" s="3"/>
      <c r="VVP119" s="3"/>
      <c r="VVQ119" s="3"/>
      <c r="VVR119" s="3"/>
      <c r="VVS119" s="3"/>
      <c r="VVT119" s="3"/>
      <c r="VVU119" s="3"/>
      <c r="VVV119" s="3"/>
      <c r="VVW119" s="3"/>
      <c r="VVX119" s="3"/>
      <c r="VVY119" s="3"/>
      <c r="VVZ119" s="3"/>
      <c r="VWA119" s="3"/>
      <c r="VWB119" s="3"/>
      <c r="VWC119" s="3"/>
      <c r="VWD119" s="3"/>
      <c r="VWE119" s="3"/>
      <c r="VWF119" s="3"/>
      <c r="VWG119" s="3"/>
      <c r="VWH119" s="3"/>
      <c r="VWI119" s="3"/>
      <c r="VWJ119" s="3"/>
      <c r="VWK119" s="3"/>
      <c r="VWL119" s="3"/>
      <c r="VWM119" s="3"/>
      <c r="VWN119" s="3"/>
      <c r="VWO119" s="3"/>
      <c r="VWP119" s="3"/>
      <c r="VWQ119" s="3"/>
      <c r="VWR119" s="3"/>
      <c r="VWS119" s="3"/>
      <c r="VWT119" s="3"/>
      <c r="VWU119" s="3"/>
      <c r="VWV119" s="3"/>
      <c r="VWW119" s="3"/>
      <c r="VWX119" s="3"/>
      <c r="VWY119" s="3"/>
      <c r="VWZ119" s="3"/>
      <c r="VXA119" s="3"/>
      <c r="VXB119" s="3"/>
      <c r="VXC119" s="3"/>
      <c r="VXD119" s="3"/>
      <c r="VXE119" s="3"/>
      <c r="VXF119" s="3"/>
      <c r="VXG119" s="3"/>
      <c r="VXH119" s="3"/>
      <c r="VXI119" s="3"/>
      <c r="VXJ119" s="3"/>
      <c r="VXK119" s="3"/>
      <c r="VXL119" s="3"/>
      <c r="VXM119" s="3"/>
      <c r="VXN119" s="3"/>
      <c r="VXO119" s="3"/>
      <c r="VXP119" s="3"/>
      <c r="VXQ119" s="3"/>
      <c r="VXR119" s="3"/>
      <c r="VXS119" s="3"/>
      <c r="VXT119" s="3"/>
      <c r="VXU119" s="3"/>
      <c r="VXV119" s="3"/>
      <c r="VXW119" s="3"/>
      <c r="VXX119" s="3"/>
      <c r="VXY119" s="3"/>
      <c r="VXZ119" s="3"/>
      <c r="VYA119" s="3"/>
      <c r="VYB119" s="3"/>
      <c r="VYC119" s="3"/>
      <c r="VYD119" s="3"/>
      <c r="VYE119" s="3"/>
      <c r="VYF119" s="3"/>
      <c r="VYG119" s="3"/>
      <c r="VYH119" s="3"/>
      <c r="VYI119" s="3"/>
      <c r="VYJ119" s="3"/>
      <c r="VYK119" s="3"/>
      <c r="VYL119" s="3"/>
      <c r="VYM119" s="3"/>
      <c r="VYN119" s="3"/>
      <c r="VYO119" s="3"/>
      <c r="VYP119" s="3"/>
      <c r="VYQ119" s="3"/>
      <c r="VYR119" s="3"/>
      <c r="VYS119" s="3"/>
      <c r="VYT119" s="3"/>
      <c r="VYU119" s="3"/>
      <c r="VYV119" s="3"/>
      <c r="VYW119" s="3"/>
      <c r="VYX119" s="3"/>
      <c r="VYY119" s="3"/>
      <c r="VYZ119" s="3"/>
      <c r="VZA119" s="3"/>
      <c r="VZB119" s="3"/>
      <c r="VZC119" s="3"/>
      <c r="VZD119" s="3"/>
      <c r="VZE119" s="3"/>
      <c r="VZF119" s="3"/>
      <c r="VZG119" s="3"/>
      <c r="VZH119" s="3"/>
      <c r="VZI119" s="3"/>
      <c r="VZJ119" s="3"/>
      <c r="VZK119" s="3"/>
      <c r="VZL119" s="3"/>
      <c r="VZM119" s="3"/>
      <c r="VZN119" s="3"/>
      <c r="VZO119" s="3"/>
      <c r="VZP119" s="3"/>
      <c r="VZQ119" s="3"/>
      <c r="VZR119" s="3"/>
      <c r="VZS119" s="3"/>
      <c r="VZT119" s="3"/>
      <c r="VZU119" s="3"/>
      <c r="VZV119" s="3"/>
      <c r="VZW119" s="3"/>
      <c r="VZX119" s="3"/>
      <c r="VZY119" s="3"/>
      <c r="VZZ119" s="3"/>
      <c r="WAA119" s="3"/>
      <c r="WAB119" s="3"/>
      <c r="WAC119" s="3"/>
      <c r="WAD119" s="3"/>
      <c r="WAE119" s="3"/>
      <c r="WAF119" s="3"/>
      <c r="WAG119" s="3"/>
      <c r="WAH119" s="3"/>
      <c r="WAI119" s="3"/>
      <c r="WAJ119" s="3"/>
      <c r="WAK119" s="3"/>
      <c r="WAL119" s="3"/>
      <c r="WAM119" s="3"/>
      <c r="WAN119" s="3"/>
      <c r="WAO119" s="3"/>
      <c r="WAP119" s="3"/>
      <c r="WAQ119" s="3"/>
      <c r="WAR119" s="3"/>
      <c r="WAS119" s="3"/>
      <c r="WAT119" s="3"/>
      <c r="WAU119" s="3"/>
      <c r="WAV119" s="3"/>
      <c r="WAW119" s="3"/>
      <c r="WAX119" s="3"/>
      <c r="WAY119" s="3"/>
      <c r="WAZ119" s="3"/>
      <c r="WBA119" s="3"/>
      <c r="WBB119" s="3"/>
      <c r="WBC119" s="3"/>
      <c r="WBD119" s="3"/>
      <c r="WBE119" s="3"/>
      <c r="WBF119" s="3"/>
      <c r="WBG119" s="3"/>
      <c r="WBH119" s="3"/>
      <c r="WBI119" s="3"/>
      <c r="WBJ119" s="3"/>
      <c r="WBK119" s="3"/>
      <c r="WBL119" s="3"/>
      <c r="WBM119" s="3"/>
      <c r="WBN119" s="3"/>
      <c r="WBO119" s="3"/>
      <c r="WBP119" s="3"/>
      <c r="WBQ119" s="3"/>
      <c r="WBR119" s="3"/>
      <c r="WBS119" s="3"/>
      <c r="WBT119" s="3"/>
      <c r="WBU119" s="3"/>
      <c r="WBV119" s="3"/>
      <c r="WBW119" s="3"/>
      <c r="WBX119" s="3"/>
      <c r="WBY119" s="3"/>
      <c r="WBZ119" s="3"/>
      <c r="WCA119" s="3"/>
      <c r="WCB119" s="3"/>
      <c r="WCC119" s="3"/>
      <c r="WCD119" s="3"/>
      <c r="WCE119" s="3"/>
      <c r="WCF119" s="3"/>
      <c r="WCG119" s="3"/>
      <c r="WCH119" s="3"/>
      <c r="WCI119" s="3"/>
      <c r="WCJ119" s="3"/>
      <c r="WCK119" s="3"/>
      <c r="WCL119" s="3"/>
      <c r="WCM119" s="3"/>
      <c r="WCN119" s="3"/>
      <c r="WCO119" s="3"/>
      <c r="WCP119" s="3"/>
      <c r="WCQ119" s="3"/>
      <c r="WCR119" s="3"/>
      <c r="WCS119" s="3"/>
      <c r="WCT119" s="3"/>
      <c r="WCU119" s="3"/>
      <c r="WCV119" s="3"/>
      <c r="WCW119" s="3"/>
      <c r="WCX119" s="3"/>
      <c r="WCY119" s="3"/>
      <c r="WCZ119" s="3"/>
      <c r="WDA119" s="3"/>
      <c r="WDB119" s="3"/>
      <c r="WDC119" s="3"/>
      <c r="WDD119" s="3"/>
      <c r="WDE119" s="3"/>
      <c r="WDF119" s="3"/>
      <c r="WDG119" s="3"/>
      <c r="WDH119" s="3"/>
      <c r="WDI119" s="3"/>
      <c r="WDJ119" s="3"/>
      <c r="WDK119" s="3"/>
      <c r="WDL119" s="3"/>
      <c r="WDM119" s="3"/>
      <c r="WDN119" s="3"/>
      <c r="WDO119" s="3"/>
      <c r="WDP119" s="3"/>
      <c r="WDQ119" s="3"/>
      <c r="WDR119" s="3"/>
      <c r="WDS119" s="3"/>
      <c r="WDT119" s="3"/>
      <c r="WDU119" s="3"/>
      <c r="WDV119" s="3"/>
      <c r="WDW119" s="3"/>
      <c r="WDX119" s="3"/>
      <c r="WDY119" s="3"/>
      <c r="WDZ119" s="3"/>
      <c r="WEA119" s="3"/>
      <c r="WEB119" s="3"/>
      <c r="WEC119" s="3"/>
      <c r="WED119" s="3"/>
      <c r="WEE119" s="3"/>
      <c r="WEF119" s="3"/>
      <c r="WEG119" s="3"/>
      <c r="WEH119" s="3"/>
      <c r="WEI119" s="3"/>
      <c r="WEJ119" s="3"/>
      <c r="WEK119" s="3"/>
      <c r="WEL119" s="3"/>
      <c r="WEM119" s="3"/>
      <c r="WEN119" s="3"/>
      <c r="WEO119" s="3"/>
      <c r="WEP119" s="3"/>
      <c r="WEQ119" s="3"/>
      <c r="WER119" s="3"/>
      <c r="WES119" s="3"/>
      <c r="WET119" s="3"/>
      <c r="WEU119" s="3"/>
      <c r="WEV119" s="3"/>
      <c r="WEW119" s="3"/>
      <c r="WEX119" s="3"/>
      <c r="WEY119" s="3"/>
      <c r="WEZ119" s="3"/>
      <c r="WFA119" s="3"/>
      <c r="WFB119" s="3"/>
      <c r="WFC119" s="3"/>
      <c r="WFD119" s="3"/>
      <c r="WFE119" s="3"/>
      <c r="WFF119" s="3"/>
      <c r="WFG119" s="3"/>
      <c r="WFH119" s="3"/>
      <c r="WFI119" s="3"/>
      <c r="WFJ119" s="3"/>
      <c r="WFK119" s="3"/>
      <c r="WFL119" s="3"/>
      <c r="WFM119" s="3"/>
      <c r="WFN119" s="3"/>
      <c r="WFO119" s="3"/>
      <c r="WFP119" s="3"/>
      <c r="WFQ119" s="3"/>
      <c r="WFR119" s="3"/>
      <c r="WFS119" s="3"/>
      <c r="WFT119" s="3"/>
      <c r="WFU119" s="3"/>
      <c r="WFV119" s="3"/>
      <c r="WFW119" s="3"/>
      <c r="WFX119" s="3"/>
      <c r="WFY119" s="3"/>
      <c r="WFZ119" s="3"/>
      <c r="WGA119" s="3"/>
      <c r="WGB119" s="3"/>
      <c r="WGC119" s="3"/>
      <c r="WGD119" s="3"/>
      <c r="WGE119" s="3"/>
      <c r="WGF119" s="3"/>
      <c r="WGG119" s="3"/>
      <c r="WGH119" s="3"/>
      <c r="WGI119" s="3"/>
      <c r="WGJ119" s="3"/>
      <c r="WGK119" s="3"/>
      <c r="WGL119" s="3"/>
      <c r="WGM119" s="3"/>
      <c r="WGN119" s="3"/>
      <c r="WGO119" s="3"/>
      <c r="WGP119" s="3"/>
      <c r="WGQ119" s="3"/>
      <c r="WGR119" s="3"/>
      <c r="WGS119" s="3"/>
      <c r="WGT119" s="3"/>
      <c r="WGU119" s="3"/>
      <c r="WGV119" s="3"/>
      <c r="WGW119" s="3"/>
      <c r="WGX119" s="3"/>
      <c r="WGY119" s="3"/>
      <c r="WGZ119" s="3"/>
      <c r="WHA119" s="3"/>
      <c r="WHB119" s="3"/>
      <c r="WHC119" s="3"/>
      <c r="WHD119" s="3"/>
      <c r="WHE119" s="3"/>
      <c r="WHF119" s="3"/>
      <c r="WHG119" s="3"/>
      <c r="WHH119" s="3"/>
      <c r="WHI119" s="3"/>
      <c r="WHJ119" s="3"/>
      <c r="WHK119" s="3"/>
      <c r="WHL119" s="3"/>
      <c r="WHM119" s="3"/>
      <c r="WHN119" s="3"/>
      <c r="WHO119" s="3"/>
      <c r="WHP119" s="3"/>
      <c r="WHQ119" s="3"/>
      <c r="WHR119" s="3"/>
      <c r="WHS119" s="3"/>
      <c r="WHT119" s="3"/>
      <c r="WHU119" s="3"/>
      <c r="WHV119" s="3"/>
      <c r="WHW119" s="3"/>
      <c r="WHX119" s="3"/>
      <c r="WHY119" s="3"/>
      <c r="WHZ119" s="3"/>
      <c r="WIA119" s="3"/>
      <c r="WIB119" s="3"/>
      <c r="WIC119" s="3"/>
      <c r="WID119" s="3"/>
      <c r="WIE119" s="3"/>
      <c r="WIF119" s="3"/>
      <c r="WIG119" s="3"/>
      <c r="WIH119" s="3"/>
      <c r="WII119" s="3"/>
      <c r="WIJ119" s="3"/>
      <c r="WIK119" s="3"/>
      <c r="WIL119" s="3"/>
      <c r="WIM119" s="3"/>
      <c r="WIN119" s="3"/>
      <c r="WIO119" s="3"/>
      <c r="WIP119" s="3"/>
      <c r="WIQ119" s="3"/>
      <c r="WIR119" s="3"/>
      <c r="WIS119" s="3"/>
      <c r="WIT119" s="3"/>
      <c r="WIU119" s="3"/>
      <c r="WIV119" s="3"/>
      <c r="WIW119" s="3"/>
      <c r="WIX119" s="3"/>
      <c r="WIY119" s="3"/>
      <c r="WIZ119" s="3"/>
      <c r="WJA119" s="3"/>
      <c r="WJB119" s="3"/>
      <c r="WJC119" s="3"/>
      <c r="WJD119" s="3"/>
      <c r="WJE119" s="3"/>
      <c r="WJF119" s="3"/>
      <c r="WJG119" s="3"/>
      <c r="WJH119" s="3"/>
      <c r="WJI119" s="3"/>
      <c r="WJJ119" s="3"/>
      <c r="WJK119" s="3"/>
      <c r="WJL119" s="3"/>
      <c r="WJM119" s="3"/>
      <c r="WJN119" s="3"/>
      <c r="WJO119" s="3"/>
      <c r="WJP119" s="3"/>
      <c r="WJQ119" s="3"/>
      <c r="WJR119" s="3"/>
      <c r="WJS119" s="3"/>
      <c r="WJT119" s="3"/>
      <c r="WJU119" s="3"/>
      <c r="WJV119" s="3"/>
      <c r="WJW119" s="3"/>
      <c r="WJX119" s="3"/>
      <c r="WJY119" s="3"/>
      <c r="WJZ119" s="3"/>
      <c r="WKA119" s="3"/>
      <c r="WKB119" s="3"/>
      <c r="WKC119" s="3"/>
      <c r="WKD119" s="3"/>
      <c r="WKE119" s="3"/>
      <c r="WKF119" s="3"/>
      <c r="WKG119" s="3"/>
      <c r="WKH119" s="3"/>
      <c r="WKI119" s="3"/>
      <c r="WKJ119" s="3"/>
      <c r="WKK119" s="3"/>
      <c r="WKL119" s="3"/>
      <c r="WKM119" s="3"/>
      <c r="WKN119" s="3"/>
      <c r="WKO119" s="3"/>
      <c r="WKP119" s="3"/>
      <c r="WKQ119" s="3"/>
      <c r="WKR119" s="3"/>
      <c r="WKS119" s="3"/>
      <c r="WKT119" s="3"/>
      <c r="WKU119" s="3"/>
      <c r="WKV119" s="3"/>
      <c r="WKW119" s="3"/>
      <c r="WKX119" s="3"/>
      <c r="WKY119" s="3"/>
      <c r="WKZ119" s="3"/>
      <c r="WLA119" s="3"/>
      <c r="WLB119" s="3"/>
      <c r="WLC119" s="3"/>
      <c r="WLD119" s="3"/>
      <c r="WLE119" s="3"/>
      <c r="WLF119" s="3"/>
      <c r="WLG119" s="3"/>
      <c r="WLH119" s="3"/>
      <c r="WLI119" s="3"/>
      <c r="WLJ119" s="3"/>
      <c r="WLK119" s="3"/>
      <c r="WLL119" s="3"/>
      <c r="WLM119" s="3"/>
      <c r="WLN119" s="3"/>
      <c r="WLO119" s="3"/>
      <c r="WLP119" s="3"/>
      <c r="WLQ119" s="3"/>
      <c r="WLR119" s="3"/>
      <c r="WLS119" s="3"/>
      <c r="WLT119" s="3"/>
      <c r="WLU119" s="3"/>
      <c r="WLV119" s="3"/>
      <c r="WLW119" s="3"/>
      <c r="WLX119" s="3"/>
      <c r="WLY119" s="3"/>
      <c r="WLZ119" s="3"/>
      <c r="WMA119" s="3"/>
      <c r="WMB119" s="3"/>
      <c r="WMC119" s="3"/>
      <c r="WMD119" s="3"/>
      <c r="WME119" s="3"/>
      <c r="WMF119" s="3"/>
      <c r="WMG119" s="3"/>
      <c r="WMH119" s="3"/>
      <c r="WMI119" s="3"/>
      <c r="WMJ119" s="3"/>
      <c r="WMK119" s="3"/>
      <c r="WML119" s="3"/>
      <c r="WMM119" s="3"/>
      <c r="WMN119" s="3"/>
      <c r="WMO119" s="3"/>
      <c r="WMP119" s="3"/>
      <c r="WMQ119" s="3"/>
      <c r="WMR119" s="3"/>
      <c r="WMS119" s="3"/>
      <c r="WMT119" s="3"/>
      <c r="WMU119" s="3"/>
      <c r="WMV119" s="3"/>
      <c r="WMW119" s="3"/>
      <c r="WMX119" s="3"/>
      <c r="WMY119" s="3"/>
      <c r="WMZ119" s="3"/>
      <c r="WNA119" s="3"/>
      <c r="WNB119" s="3"/>
      <c r="WNC119" s="3"/>
      <c r="WND119" s="3"/>
      <c r="WNE119" s="3"/>
      <c r="WNF119" s="3"/>
      <c r="WNG119" s="3"/>
      <c r="WNH119" s="3"/>
      <c r="WNI119" s="3"/>
      <c r="WNJ119" s="3"/>
      <c r="WNK119" s="3"/>
      <c r="WNL119" s="3"/>
      <c r="WNM119" s="3"/>
      <c r="WNN119" s="3"/>
      <c r="WNO119" s="3"/>
      <c r="WNP119" s="3"/>
      <c r="WNQ119" s="3"/>
      <c r="WNR119" s="3"/>
      <c r="WNS119" s="3"/>
      <c r="WNT119" s="3"/>
      <c r="WNU119" s="3"/>
      <c r="WNV119" s="3"/>
      <c r="WNW119" s="3"/>
      <c r="WNX119" s="3"/>
      <c r="WNY119" s="3"/>
      <c r="WNZ119" s="3"/>
      <c r="WOA119" s="3"/>
      <c r="WOB119" s="3"/>
      <c r="WOC119" s="3"/>
      <c r="WOD119" s="3"/>
      <c r="WOE119" s="3"/>
      <c r="WOF119" s="3"/>
      <c r="WOG119" s="3"/>
      <c r="WOH119" s="3"/>
      <c r="WOI119" s="3"/>
      <c r="WOJ119" s="3"/>
      <c r="WOK119" s="3"/>
      <c r="WOL119" s="3"/>
      <c r="WOM119" s="3"/>
      <c r="WON119" s="3"/>
      <c r="WOO119" s="3"/>
      <c r="WOP119" s="3"/>
      <c r="WOQ119" s="3"/>
      <c r="WOR119" s="3"/>
      <c r="WOS119" s="3"/>
      <c r="WOT119" s="3"/>
      <c r="WOU119" s="3"/>
      <c r="WOV119" s="3"/>
      <c r="WOW119" s="3"/>
      <c r="WOX119" s="3"/>
      <c r="WOY119" s="3"/>
      <c r="WOZ119" s="3"/>
      <c r="WPA119" s="3"/>
      <c r="WPB119" s="3"/>
      <c r="WPC119" s="3"/>
      <c r="WPD119" s="3"/>
      <c r="WPE119" s="3"/>
      <c r="WPF119" s="3"/>
      <c r="WPG119" s="3"/>
      <c r="WPH119" s="3"/>
      <c r="WPI119" s="3"/>
      <c r="WPJ119" s="3"/>
      <c r="WPK119" s="3"/>
      <c r="WPL119" s="3"/>
      <c r="WPM119" s="3"/>
      <c r="WPN119" s="3"/>
      <c r="WPO119" s="3"/>
      <c r="WPP119" s="3"/>
      <c r="WPQ119" s="3"/>
      <c r="WPR119" s="3"/>
      <c r="WPS119" s="3"/>
      <c r="WPT119" s="3"/>
      <c r="WPU119" s="3"/>
      <c r="WPV119" s="3"/>
      <c r="WPW119" s="3"/>
      <c r="WPX119" s="3"/>
      <c r="WPY119" s="3"/>
      <c r="WPZ119" s="3"/>
      <c r="WQA119" s="3"/>
      <c r="WQB119" s="3"/>
      <c r="WQC119" s="3"/>
      <c r="WQD119" s="3"/>
      <c r="WQE119" s="3"/>
      <c r="WQF119" s="3"/>
      <c r="WQG119" s="3"/>
      <c r="WQH119" s="3"/>
      <c r="WQI119" s="3"/>
      <c r="WQJ119" s="3"/>
      <c r="WQK119" s="3"/>
      <c r="WQL119" s="3"/>
      <c r="WQM119" s="3"/>
      <c r="WQN119" s="3"/>
      <c r="WQO119" s="3"/>
      <c r="WQP119" s="3"/>
      <c r="WQQ119" s="3"/>
      <c r="WQR119" s="3"/>
      <c r="WQS119" s="3"/>
      <c r="WQT119" s="3"/>
      <c r="WQU119" s="3"/>
      <c r="WQV119" s="3"/>
      <c r="WQW119" s="3"/>
      <c r="WQX119" s="3"/>
      <c r="WQY119" s="3"/>
      <c r="WQZ119" s="3"/>
      <c r="WRA119" s="3"/>
      <c r="WRB119" s="3"/>
      <c r="WRC119" s="3"/>
      <c r="WRD119" s="3"/>
      <c r="WRE119" s="3"/>
      <c r="WRF119" s="3"/>
      <c r="WRG119" s="3"/>
      <c r="WRH119" s="3"/>
      <c r="WRI119" s="3"/>
      <c r="WRJ119" s="3"/>
      <c r="WRK119" s="3"/>
      <c r="WRL119" s="3"/>
      <c r="WRM119" s="3"/>
      <c r="WRN119" s="3"/>
      <c r="WRO119" s="3"/>
      <c r="WRP119" s="3"/>
      <c r="WRQ119" s="3"/>
      <c r="WRR119" s="3"/>
      <c r="WRS119" s="3"/>
      <c r="WRT119" s="3"/>
      <c r="WRU119" s="3"/>
      <c r="WRV119" s="3"/>
      <c r="WRW119" s="3"/>
      <c r="WRX119" s="3"/>
      <c r="WRY119" s="3"/>
      <c r="WRZ119" s="3"/>
      <c r="WSA119" s="3"/>
      <c r="WSB119" s="3"/>
      <c r="WSC119" s="3"/>
      <c r="WSD119" s="3"/>
      <c r="WSE119" s="3"/>
      <c r="WSF119" s="3"/>
      <c r="WSG119" s="3"/>
      <c r="WSH119" s="3"/>
      <c r="WSI119" s="3"/>
      <c r="WSJ119" s="3"/>
      <c r="WSK119" s="3"/>
      <c r="WSL119" s="3"/>
      <c r="WSM119" s="3"/>
      <c r="WSN119" s="3"/>
      <c r="WSO119" s="3"/>
      <c r="WSP119" s="3"/>
      <c r="WSQ119" s="3"/>
      <c r="WSR119" s="3"/>
      <c r="WSS119" s="3"/>
      <c r="WST119" s="3"/>
      <c r="WSU119" s="3"/>
      <c r="WSV119" s="3"/>
      <c r="WSW119" s="3"/>
      <c r="WSX119" s="3"/>
      <c r="WSY119" s="3"/>
      <c r="WSZ119" s="3"/>
      <c r="WTA119" s="3"/>
      <c r="WTB119" s="3"/>
      <c r="WTC119" s="3"/>
      <c r="WTD119" s="3"/>
      <c r="WTE119" s="3"/>
      <c r="WTF119" s="3"/>
      <c r="WTG119" s="3"/>
      <c r="WTH119" s="3"/>
      <c r="WTI119" s="3"/>
      <c r="WTJ119" s="3"/>
      <c r="WTK119" s="3"/>
      <c r="WTL119" s="3"/>
      <c r="WTM119" s="3"/>
      <c r="WTN119" s="3"/>
      <c r="WTO119" s="3"/>
      <c r="WTP119" s="3"/>
      <c r="WTQ119" s="3"/>
      <c r="WTR119" s="3"/>
      <c r="WTS119" s="3"/>
      <c r="WTT119" s="3"/>
      <c r="WTU119" s="3"/>
      <c r="WTV119" s="3"/>
      <c r="WTW119" s="3"/>
      <c r="WTX119" s="3"/>
      <c r="WTY119" s="3"/>
      <c r="WTZ119" s="3"/>
      <c r="WUA119" s="3"/>
      <c r="WUB119" s="3"/>
      <c r="WUC119" s="3"/>
      <c r="WUD119" s="3"/>
      <c r="WUE119" s="3"/>
      <c r="WUF119" s="3"/>
      <c r="WUG119" s="3"/>
      <c r="WUH119" s="3"/>
      <c r="WUI119" s="3"/>
      <c r="WUJ119" s="3"/>
      <c r="WUK119" s="3"/>
      <c r="WUL119" s="3"/>
      <c r="WUM119" s="3"/>
      <c r="WUN119" s="3"/>
      <c r="WUO119" s="3"/>
      <c r="WUP119" s="3"/>
      <c r="WUQ119" s="3"/>
      <c r="WUR119" s="3"/>
      <c r="WUS119" s="3"/>
      <c r="WUT119" s="3"/>
      <c r="WUU119" s="3"/>
      <c r="WUV119" s="3"/>
      <c r="WUW119" s="3"/>
      <c r="WUX119" s="3"/>
      <c r="WUY119" s="3"/>
      <c r="WUZ119" s="3"/>
      <c r="WVA119" s="3"/>
      <c r="WVB119" s="3"/>
      <c r="WVC119" s="3"/>
      <c r="WVD119" s="3"/>
      <c r="WVE119" s="3"/>
      <c r="WVF119" s="3"/>
      <c r="WVG119" s="3"/>
      <c r="WVH119" s="3"/>
      <c r="WVI119" s="3"/>
      <c r="WVJ119" s="3"/>
      <c r="WVK119" s="3"/>
      <c r="WVL119" s="3"/>
      <c r="WVM119" s="3"/>
      <c r="WVN119" s="3"/>
      <c r="WVO119" s="3"/>
      <c r="WVP119" s="3"/>
      <c r="WVQ119" s="3"/>
      <c r="WVR119" s="3"/>
      <c r="WVS119" s="3"/>
      <c r="WVT119" s="3"/>
      <c r="WVU119" s="3"/>
      <c r="WVV119" s="3"/>
      <c r="WVW119" s="3"/>
      <c r="WVX119" s="3"/>
      <c r="WVY119" s="3"/>
      <c r="WVZ119" s="3"/>
      <c r="WWA119" s="3"/>
      <c r="WWB119" s="3"/>
      <c r="WWC119" s="3"/>
      <c r="WWD119" s="3"/>
      <c r="WWE119" s="3"/>
      <c r="WWF119" s="3"/>
      <c r="WWG119" s="3"/>
      <c r="WWH119" s="3"/>
      <c r="WWI119" s="3"/>
      <c r="WWJ119" s="3"/>
      <c r="WWK119" s="3"/>
      <c r="WWL119" s="3"/>
      <c r="WWM119" s="3"/>
      <c r="WWN119" s="3"/>
      <c r="WWO119" s="3"/>
      <c r="WWP119" s="3"/>
      <c r="WWQ119" s="3"/>
      <c r="WWR119" s="3"/>
      <c r="WWS119" s="3"/>
      <c r="WWT119" s="3"/>
      <c r="WWU119" s="3"/>
      <c r="WWV119" s="3"/>
      <c r="WWW119" s="3"/>
      <c r="WWX119" s="3"/>
      <c r="WWY119" s="3"/>
      <c r="WWZ119" s="3"/>
      <c r="WXA119" s="3"/>
      <c r="WXB119" s="3"/>
      <c r="WXC119" s="3"/>
      <c r="WXD119" s="3"/>
      <c r="WXE119" s="3"/>
      <c r="WXF119" s="3"/>
      <c r="WXG119" s="3"/>
      <c r="WXH119" s="3"/>
      <c r="WXI119" s="3"/>
      <c r="WXJ119" s="3"/>
      <c r="WXK119" s="3"/>
      <c r="WXL119" s="3"/>
      <c r="WXM119" s="3"/>
      <c r="WXN119" s="3"/>
      <c r="WXO119" s="3"/>
      <c r="WXP119" s="3"/>
      <c r="WXQ119" s="3"/>
      <c r="WXR119" s="3"/>
      <c r="WXS119" s="3"/>
      <c r="WXT119" s="3"/>
      <c r="WXU119" s="3"/>
      <c r="WXV119" s="3"/>
      <c r="WXW119" s="3"/>
      <c r="WXX119" s="3"/>
      <c r="WXY119" s="3"/>
      <c r="WXZ119" s="3"/>
      <c r="WYA119" s="3"/>
      <c r="WYB119" s="3"/>
      <c r="WYC119" s="3"/>
      <c r="WYD119" s="3"/>
      <c r="WYE119" s="3"/>
      <c r="WYF119" s="3"/>
      <c r="WYG119" s="3"/>
      <c r="WYH119" s="3"/>
      <c r="WYI119" s="3"/>
      <c r="WYJ119" s="3"/>
      <c r="WYK119" s="3"/>
      <c r="WYL119" s="3"/>
      <c r="WYM119" s="3"/>
      <c r="WYN119" s="3"/>
      <c r="WYO119" s="3"/>
      <c r="WYP119" s="3"/>
      <c r="WYQ119" s="3"/>
      <c r="WYR119" s="3"/>
      <c r="WYS119" s="3"/>
      <c r="WYT119" s="3"/>
      <c r="WYU119" s="3"/>
      <c r="WYV119" s="3"/>
      <c r="WYW119" s="3"/>
      <c r="WYX119" s="3"/>
      <c r="WYY119" s="3"/>
      <c r="WYZ119" s="3"/>
      <c r="WZA119" s="3"/>
      <c r="WZB119" s="3"/>
      <c r="WZC119" s="3"/>
      <c r="WZD119" s="3"/>
      <c r="WZE119" s="3"/>
      <c r="WZF119" s="3"/>
      <c r="WZG119" s="3"/>
      <c r="WZH119" s="3"/>
      <c r="WZI119" s="3"/>
      <c r="WZJ119" s="3"/>
      <c r="WZK119" s="3"/>
      <c r="WZL119" s="3"/>
      <c r="WZM119" s="3"/>
      <c r="WZN119" s="3"/>
      <c r="WZO119" s="3"/>
      <c r="WZP119" s="3"/>
      <c r="WZQ119" s="3"/>
      <c r="WZR119" s="3"/>
      <c r="WZS119" s="3"/>
      <c r="WZT119" s="3"/>
      <c r="WZU119" s="3"/>
      <c r="WZV119" s="3"/>
      <c r="WZW119" s="3"/>
      <c r="WZX119" s="3"/>
      <c r="WZY119" s="3"/>
      <c r="WZZ119" s="3"/>
      <c r="XAA119" s="3"/>
      <c r="XAB119" s="3"/>
      <c r="XAC119" s="3"/>
      <c r="XAD119" s="3"/>
      <c r="XAE119" s="3"/>
      <c r="XAF119" s="3"/>
      <c r="XAG119" s="3"/>
      <c r="XAH119" s="3"/>
      <c r="XAI119" s="3"/>
      <c r="XAJ119" s="3"/>
      <c r="XAK119" s="3"/>
      <c r="XAL119" s="3"/>
      <c r="XAM119" s="3"/>
      <c r="XAN119" s="3"/>
      <c r="XAO119" s="3"/>
      <c r="XAP119" s="3"/>
      <c r="XAQ119" s="3"/>
      <c r="XAR119" s="3"/>
      <c r="XAS119" s="3"/>
      <c r="XAT119" s="3"/>
      <c r="XAU119" s="3"/>
      <c r="XAV119" s="3"/>
      <c r="XAW119" s="3"/>
      <c r="XAX119" s="3"/>
      <c r="XAY119" s="3"/>
      <c r="XAZ119" s="3"/>
      <c r="XBA119" s="3"/>
      <c r="XBB119" s="3"/>
      <c r="XBC119" s="3"/>
      <c r="XBD119" s="3"/>
      <c r="XBE119" s="3"/>
      <c r="XBF119" s="3"/>
      <c r="XBG119" s="3"/>
      <c r="XBH119" s="3"/>
      <c r="XBI119" s="3"/>
      <c r="XBJ119" s="3"/>
      <c r="XBK119" s="3"/>
      <c r="XBL119" s="3"/>
      <c r="XBM119" s="3"/>
      <c r="XBN119" s="3"/>
      <c r="XBO119" s="3"/>
      <c r="XBP119" s="3"/>
      <c r="XBQ119" s="3"/>
      <c r="XBR119" s="3"/>
      <c r="XBS119" s="3"/>
      <c r="XBT119" s="3"/>
      <c r="XBU119" s="3"/>
      <c r="XBV119" s="3"/>
      <c r="XBW119" s="3"/>
      <c r="XBX119" s="3"/>
      <c r="XBY119" s="3"/>
      <c r="XBZ119" s="3"/>
      <c r="XCA119" s="3"/>
      <c r="XCB119" s="3"/>
      <c r="XCC119" s="3"/>
      <c r="XCD119" s="3"/>
      <c r="XCE119" s="3"/>
      <c r="XCF119" s="3"/>
      <c r="XCG119" s="3"/>
      <c r="XCH119" s="3"/>
      <c r="XCI119" s="3"/>
      <c r="XCJ119" s="3"/>
      <c r="XCK119" s="3"/>
      <c r="XCL119" s="3"/>
      <c r="XCM119" s="3"/>
      <c r="XCN119" s="3"/>
      <c r="XCO119" s="3"/>
      <c r="XCP119" s="3"/>
      <c r="XCQ119" s="3"/>
      <c r="XCR119" s="3"/>
      <c r="XCS119" s="3"/>
      <c r="XCT119" s="3"/>
      <c r="XCU119" s="3"/>
      <c r="XCV119" s="3"/>
      <c r="XCW119" s="3"/>
      <c r="XCX119" s="3"/>
    </row>
    <row r="120" ht="27" customHeight="1" spans="1:16326">
      <c r="A120" s="10">
        <v>118</v>
      </c>
      <c r="B120" s="10">
        <v>20260100428</v>
      </c>
      <c r="C120" s="10">
        <v>202601031</v>
      </c>
      <c r="D120" s="10" t="s">
        <v>10</v>
      </c>
      <c r="E120" s="10" t="s">
        <v>131</v>
      </c>
      <c r="F120" s="11">
        <v>76.88</v>
      </c>
      <c r="G120" s="12">
        <v>124</v>
      </c>
      <c r="H120" s="13" t="s">
        <v>14</v>
      </c>
      <c r="I120" s="15"/>
      <c r="J120" s="4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  <c r="WD120" s="3"/>
      <c r="WE120" s="3"/>
      <c r="WF120" s="3"/>
      <c r="WG120" s="3"/>
      <c r="WH120" s="3"/>
      <c r="WI120" s="3"/>
      <c r="WJ120" s="3"/>
      <c r="WK120" s="3"/>
      <c r="WL120" s="3"/>
      <c r="WM120" s="3"/>
      <c r="WN120" s="3"/>
      <c r="WO120" s="3"/>
      <c r="WP120" s="3"/>
      <c r="WQ120" s="3"/>
      <c r="WR120" s="3"/>
      <c r="WS120" s="3"/>
      <c r="WT120" s="3"/>
      <c r="WU120" s="3"/>
      <c r="WV120" s="3"/>
      <c r="WW120" s="3"/>
      <c r="WX120" s="3"/>
      <c r="WY120" s="3"/>
      <c r="WZ120" s="3"/>
      <c r="XA120" s="3"/>
      <c r="XB120" s="3"/>
      <c r="XC120" s="3"/>
      <c r="XD120" s="3"/>
      <c r="XE120" s="3"/>
      <c r="XF120" s="3"/>
      <c r="XG120" s="3"/>
      <c r="XH120" s="3"/>
      <c r="XI120" s="3"/>
      <c r="XJ120" s="3"/>
      <c r="XK120" s="3"/>
      <c r="XL120" s="3"/>
      <c r="XM120" s="3"/>
      <c r="XN120" s="3"/>
      <c r="XO120" s="3"/>
      <c r="XP120" s="3"/>
      <c r="XQ120" s="3"/>
      <c r="XR120" s="3"/>
      <c r="XS120" s="3"/>
      <c r="XT120" s="3"/>
      <c r="XU120" s="3"/>
      <c r="XV120" s="3"/>
      <c r="XW120" s="3"/>
      <c r="XX120" s="3"/>
      <c r="XY120" s="3"/>
      <c r="XZ120" s="3"/>
      <c r="YA120" s="3"/>
      <c r="YB120" s="3"/>
      <c r="YC120" s="3"/>
      <c r="YD120" s="3"/>
      <c r="YE120" s="3"/>
      <c r="YF120" s="3"/>
      <c r="YG120" s="3"/>
      <c r="YH120" s="3"/>
      <c r="YI120" s="3"/>
      <c r="YJ120" s="3"/>
      <c r="YK120" s="3"/>
      <c r="YL120" s="3"/>
      <c r="YM120" s="3"/>
      <c r="YN120" s="3"/>
      <c r="YO120" s="3"/>
      <c r="YP120" s="3"/>
      <c r="YQ120" s="3"/>
      <c r="YR120" s="3"/>
      <c r="YS120" s="3"/>
      <c r="YT120" s="3"/>
      <c r="YU120" s="3"/>
      <c r="YV120" s="3"/>
      <c r="YW120" s="3"/>
      <c r="YX120" s="3"/>
      <c r="YY120" s="3"/>
      <c r="YZ120" s="3"/>
      <c r="ZA120" s="3"/>
      <c r="ZB120" s="3"/>
      <c r="ZC120" s="3"/>
      <c r="ZD120" s="3"/>
      <c r="ZE120" s="3"/>
      <c r="ZF120" s="3"/>
      <c r="ZG120" s="3"/>
      <c r="ZH120" s="3"/>
      <c r="ZI120" s="3"/>
      <c r="ZJ120" s="3"/>
      <c r="ZK120" s="3"/>
      <c r="ZL120" s="3"/>
      <c r="ZM120" s="3"/>
      <c r="ZN120" s="3"/>
      <c r="ZO120" s="3"/>
      <c r="ZP120" s="3"/>
      <c r="ZQ120" s="3"/>
      <c r="ZR120" s="3"/>
      <c r="ZS120" s="3"/>
      <c r="ZT120" s="3"/>
      <c r="ZU120" s="3"/>
      <c r="ZV120" s="3"/>
      <c r="ZW120" s="3"/>
      <c r="ZX120" s="3"/>
      <c r="ZY120" s="3"/>
      <c r="ZZ120" s="3"/>
      <c r="AAA120" s="3"/>
      <c r="AAB120" s="3"/>
      <c r="AAC120" s="3"/>
      <c r="AAD120" s="3"/>
      <c r="AAE120" s="3"/>
      <c r="AAF120" s="3"/>
      <c r="AAG120" s="3"/>
      <c r="AAH120" s="3"/>
      <c r="AAI120" s="3"/>
      <c r="AAJ120" s="3"/>
      <c r="AAK120" s="3"/>
      <c r="AAL120" s="3"/>
      <c r="AAM120" s="3"/>
      <c r="AAN120" s="3"/>
      <c r="AAO120" s="3"/>
      <c r="AAP120" s="3"/>
      <c r="AAQ120" s="3"/>
      <c r="AAR120" s="3"/>
      <c r="AAS120" s="3"/>
      <c r="AAT120" s="3"/>
      <c r="AAU120" s="3"/>
      <c r="AAV120" s="3"/>
      <c r="AAW120" s="3"/>
      <c r="AAX120" s="3"/>
      <c r="AAY120" s="3"/>
      <c r="AAZ120" s="3"/>
      <c r="ABA120" s="3"/>
      <c r="ABB120" s="3"/>
      <c r="ABC120" s="3"/>
      <c r="ABD120" s="3"/>
      <c r="ABE120" s="3"/>
      <c r="ABF120" s="3"/>
      <c r="ABG120" s="3"/>
      <c r="ABH120" s="3"/>
      <c r="ABI120" s="3"/>
      <c r="ABJ120" s="3"/>
      <c r="ABK120" s="3"/>
      <c r="ABL120" s="3"/>
      <c r="ABM120" s="3"/>
      <c r="ABN120" s="3"/>
      <c r="ABO120" s="3"/>
      <c r="ABP120" s="3"/>
      <c r="ABQ120" s="3"/>
      <c r="ABR120" s="3"/>
      <c r="ABS120" s="3"/>
      <c r="ABT120" s="3"/>
      <c r="ABU120" s="3"/>
      <c r="ABV120" s="3"/>
      <c r="ABW120" s="3"/>
      <c r="ABX120" s="3"/>
      <c r="ABY120" s="3"/>
      <c r="ABZ120" s="3"/>
      <c r="ACA120" s="3"/>
      <c r="ACB120" s="3"/>
      <c r="ACC120" s="3"/>
      <c r="ACD120" s="3"/>
      <c r="ACE120" s="3"/>
      <c r="ACF120" s="3"/>
      <c r="ACG120" s="3"/>
      <c r="ACH120" s="3"/>
      <c r="ACI120" s="3"/>
      <c r="ACJ120" s="3"/>
      <c r="ACK120" s="3"/>
      <c r="ACL120" s="3"/>
      <c r="ACM120" s="3"/>
      <c r="ACN120" s="3"/>
      <c r="ACO120" s="3"/>
      <c r="ACP120" s="3"/>
      <c r="ACQ120" s="3"/>
      <c r="ACR120" s="3"/>
      <c r="ACS120" s="3"/>
      <c r="ACT120" s="3"/>
      <c r="ACU120" s="3"/>
      <c r="ACV120" s="3"/>
      <c r="ACW120" s="3"/>
      <c r="ACX120" s="3"/>
      <c r="ACY120" s="3"/>
      <c r="ACZ120" s="3"/>
      <c r="ADA120" s="3"/>
      <c r="ADB120" s="3"/>
      <c r="ADC120" s="3"/>
      <c r="ADD120" s="3"/>
      <c r="ADE120" s="3"/>
      <c r="ADF120" s="3"/>
      <c r="ADG120" s="3"/>
      <c r="ADH120" s="3"/>
      <c r="ADI120" s="3"/>
      <c r="ADJ120" s="3"/>
      <c r="ADK120" s="3"/>
      <c r="ADL120" s="3"/>
      <c r="ADM120" s="3"/>
      <c r="ADN120" s="3"/>
      <c r="ADO120" s="3"/>
      <c r="ADP120" s="3"/>
      <c r="ADQ120" s="3"/>
      <c r="ADR120" s="3"/>
      <c r="ADS120" s="3"/>
      <c r="ADT120" s="3"/>
      <c r="ADU120" s="3"/>
      <c r="ADV120" s="3"/>
      <c r="ADW120" s="3"/>
      <c r="ADX120" s="3"/>
      <c r="ADY120" s="3"/>
      <c r="ADZ120" s="3"/>
      <c r="AEA120" s="3"/>
      <c r="AEB120" s="3"/>
      <c r="AEC120" s="3"/>
      <c r="AED120" s="3"/>
      <c r="AEE120" s="3"/>
      <c r="AEF120" s="3"/>
      <c r="AEG120" s="3"/>
      <c r="AEH120" s="3"/>
      <c r="AEI120" s="3"/>
      <c r="AEJ120" s="3"/>
      <c r="AEK120" s="3"/>
      <c r="AEL120" s="3"/>
      <c r="AEM120" s="3"/>
      <c r="AEN120" s="3"/>
      <c r="AEO120" s="3"/>
      <c r="AEP120" s="3"/>
      <c r="AEQ120" s="3"/>
      <c r="AER120" s="3"/>
      <c r="AES120" s="3"/>
      <c r="AET120" s="3"/>
      <c r="AEU120" s="3"/>
      <c r="AEV120" s="3"/>
      <c r="AEW120" s="3"/>
      <c r="AEX120" s="3"/>
      <c r="AEY120" s="3"/>
      <c r="AEZ120" s="3"/>
      <c r="AFA120" s="3"/>
      <c r="AFB120" s="3"/>
      <c r="AFC120" s="3"/>
      <c r="AFD120" s="3"/>
      <c r="AFE120" s="3"/>
      <c r="AFF120" s="3"/>
      <c r="AFG120" s="3"/>
      <c r="AFH120" s="3"/>
      <c r="AFI120" s="3"/>
      <c r="AFJ120" s="3"/>
      <c r="AFK120" s="3"/>
      <c r="AFL120" s="3"/>
      <c r="AFM120" s="3"/>
      <c r="AFN120" s="3"/>
      <c r="AFO120" s="3"/>
      <c r="AFP120" s="3"/>
      <c r="AFQ120" s="3"/>
      <c r="AFR120" s="3"/>
      <c r="AFS120" s="3"/>
      <c r="AFT120" s="3"/>
      <c r="AFU120" s="3"/>
      <c r="AFV120" s="3"/>
      <c r="AFW120" s="3"/>
      <c r="AFX120" s="3"/>
      <c r="AFY120" s="3"/>
      <c r="AFZ120" s="3"/>
      <c r="AGA120" s="3"/>
      <c r="AGB120" s="3"/>
      <c r="AGC120" s="3"/>
      <c r="AGD120" s="3"/>
      <c r="AGE120" s="3"/>
      <c r="AGF120" s="3"/>
      <c r="AGG120" s="3"/>
      <c r="AGH120" s="3"/>
      <c r="AGI120" s="3"/>
      <c r="AGJ120" s="3"/>
      <c r="AGK120" s="3"/>
      <c r="AGL120" s="3"/>
      <c r="AGM120" s="3"/>
      <c r="AGN120" s="3"/>
      <c r="AGO120" s="3"/>
      <c r="AGP120" s="3"/>
      <c r="AGQ120" s="3"/>
      <c r="AGR120" s="3"/>
      <c r="AGS120" s="3"/>
      <c r="AGT120" s="3"/>
      <c r="AGU120" s="3"/>
      <c r="AGV120" s="3"/>
      <c r="AGW120" s="3"/>
      <c r="AGX120" s="3"/>
      <c r="AGY120" s="3"/>
      <c r="AGZ120" s="3"/>
      <c r="AHA120" s="3"/>
      <c r="AHB120" s="3"/>
      <c r="AHC120" s="3"/>
      <c r="AHD120" s="3"/>
      <c r="AHE120" s="3"/>
      <c r="AHF120" s="3"/>
      <c r="AHG120" s="3"/>
      <c r="AHH120" s="3"/>
      <c r="AHI120" s="3"/>
      <c r="AHJ120" s="3"/>
      <c r="AHK120" s="3"/>
      <c r="AHL120" s="3"/>
      <c r="AHM120" s="3"/>
      <c r="AHN120" s="3"/>
      <c r="AHO120" s="3"/>
      <c r="AHP120" s="3"/>
      <c r="AHQ120" s="3"/>
      <c r="AHR120" s="3"/>
      <c r="AHS120" s="3"/>
      <c r="AHT120" s="3"/>
      <c r="AHU120" s="3"/>
      <c r="AHV120" s="3"/>
      <c r="AHW120" s="3"/>
      <c r="AHX120" s="3"/>
      <c r="AHY120" s="3"/>
      <c r="AHZ120" s="3"/>
      <c r="AIA120" s="3"/>
      <c r="AIB120" s="3"/>
      <c r="AIC120" s="3"/>
      <c r="AID120" s="3"/>
      <c r="AIE120" s="3"/>
      <c r="AIF120" s="3"/>
      <c r="AIG120" s="3"/>
      <c r="AIH120" s="3"/>
      <c r="AII120" s="3"/>
      <c r="AIJ120" s="3"/>
      <c r="AIK120" s="3"/>
      <c r="AIL120" s="3"/>
      <c r="AIM120" s="3"/>
      <c r="AIN120" s="3"/>
      <c r="AIO120" s="3"/>
      <c r="AIP120" s="3"/>
      <c r="AIQ120" s="3"/>
      <c r="AIR120" s="3"/>
      <c r="AIS120" s="3"/>
      <c r="AIT120" s="3"/>
      <c r="AIU120" s="3"/>
      <c r="AIV120" s="3"/>
      <c r="AIW120" s="3"/>
      <c r="AIX120" s="3"/>
      <c r="AIY120" s="3"/>
      <c r="AIZ120" s="3"/>
      <c r="AJA120" s="3"/>
      <c r="AJB120" s="3"/>
      <c r="AJC120" s="3"/>
      <c r="AJD120" s="3"/>
      <c r="AJE120" s="3"/>
      <c r="AJF120" s="3"/>
      <c r="AJG120" s="3"/>
      <c r="AJH120" s="3"/>
      <c r="AJI120" s="3"/>
      <c r="AJJ120" s="3"/>
      <c r="AJK120" s="3"/>
      <c r="AJL120" s="3"/>
      <c r="AJM120" s="3"/>
      <c r="AJN120" s="3"/>
      <c r="AJO120" s="3"/>
      <c r="AJP120" s="3"/>
      <c r="AJQ120" s="3"/>
      <c r="AJR120" s="3"/>
      <c r="AJS120" s="3"/>
      <c r="AJT120" s="3"/>
      <c r="AJU120" s="3"/>
      <c r="AJV120" s="3"/>
      <c r="AJW120" s="3"/>
      <c r="AJX120" s="3"/>
      <c r="AJY120" s="3"/>
      <c r="AJZ120" s="3"/>
      <c r="AKA120" s="3"/>
      <c r="AKB120" s="3"/>
      <c r="AKC120" s="3"/>
      <c r="AKD120" s="3"/>
      <c r="AKE120" s="3"/>
      <c r="AKF120" s="3"/>
      <c r="AKG120" s="3"/>
      <c r="AKH120" s="3"/>
      <c r="AKI120" s="3"/>
      <c r="AKJ120" s="3"/>
      <c r="AKK120" s="3"/>
      <c r="AKL120" s="3"/>
      <c r="AKM120" s="3"/>
      <c r="AKN120" s="3"/>
      <c r="AKO120" s="3"/>
      <c r="AKP120" s="3"/>
      <c r="AKQ120" s="3"/>
      <c r="AKR120" s="3"/>
      <c r="AKS120" s="3"/>
      <c r="AKT120" s="3"/>
      <c r="AKU120" s="3"/>
      <c r="AKV120" s="3"/>
      <c r="AKW120" s="3"/>
      <c r="AKX120" s="3"/>
      <c r="AKY120" s="3"/>
      <c r="AKZ120" s="3"/>
      <c r="ALA120" s="3"/>
      <c r="ALB120" s="3"/>
      <c r="ALC120" s="3"/>
      <c r="ALD120" s="3"/>
      <c r="ALE120" s="3"/>
      <c r="ALF120" s="3"/>
      <c r="ALG120" s="3"/>
      <c r="ALH120" s="3"/>
      <c r="ALI120" s="3"/>
      <c r="ALJ120" s="3"/>
      <c r="ALK120" s="3"/>
      <c r="ALL120" s="3"/>
      <c r="ALM120" s="3"/>
      <c r="ALN120" s="3"/>
      <c r="ALO120" s="3"/>
      <c r="ALP120" s="3"/>
      <c r="ALQ120" s="3"/>
      <c r="ALR120" s="3"/>
      <c r="ALS120" s="3"/>
      <c r="ALT120" s="3"/>
      <c r="ALU120" s="3"/>
      <c r="ALV120" s="3"/>
      <c r="ALW120" s="3"/>
      <c r="ALX120" s="3"/>
      <c r="ALY120" s="3"/>
      <c r="ALZ120" s="3"/>
      <c r="AMA120" s="3"/>
      <c r="AMB120" s="3"/>
      <c r="AMC120" s="3"/>
      <c r="AMD120" s="3"/>
      <c r="AME120" s="3"/>
      <c r="AMF120" s="3"/>
      <c r="AMG120" s="3"/>
      <c r="AMH120" s="3"/>
      <c r="AMI120" s="3"/>
      <c r="AMJ120" s="3"/>
      <c r="AMK120" s="3"/>
      <c r="AML120" s="3"/>
      <c r="AMM120" s="3"/>
      <c r="AMN120" s="3"/>
      <c r="AMO120" s="3"/>
      <c r="AMP120" s="3"/>
      <c r="AMQ120" s="3"/>
      <c r="AMR120" s="3"/>
      <c r="AMS120" s="3"/>
      <c r="AMT120" s="3"/>
      <c r="AMU120" s="3"/>
      <c r="AMV120" s="3"/>
      <c r="AMW120" s="3"/>
      <c r="AMX120" s="3"/>
      <c r="AMY120" s="3"/>
      <c r="AMZ120" s="3"/>
      <c r="ANA120" s="3"/>
      <c r="ANB120" s="3"/>
      <c r="ANC120" s="3"/>
      <c r="AND120" s="3"/>
      <c r="ANE120" s="3"/>
      <c r="ANF120" s="3"/>
      <c r="ANG120" s="3"/>
      <c r="ANH120" s="3"/>
      <c r="ANI120" s="3"/>
      <c r="ANJ120" s="3"/>
      <c r="ANK120" s="3"/>
      <c r="ANL120" s="3"/>
      <c r="ANM120" s="3"/>
      <c r="ANN120" s="3"/>
      <c r="ANO120" s="3"/>
      <c r="ANP120" s="3"/>
      <c r="ANQ120" s="3"/>
      <c r="ANR120" s="3"/>
      <c r="ANS120" s="3"/>
      <c r="ANT120" s="3"/>
      <c r="ANU120" s="3"/>
      <c r="ANV120" s="3"/>
      <c r="ANW120" s="3"/>
      <c r="ANX120" s="3"/>
      <c r="ANY120" s="3"/>
      <c r="ANZ120" s="3"/>
      <c r="AOA120" s="3"/>
      <c r="AOB120" s="3"/>
      <c r="AOC120" s="3"/>
      <c r="AOD120" s="3"/>
      <c r="AOE120" s="3"/>
      <c r="AOF120" s="3"/>
      <c r="AOG120" s="3"/>
      <c r="AOH120" s="3"/>
      <c r="AOI120" s="3"/>
      <c r="AOJ120" s="3"/>
      <c r="AOK120" s="3"/>
      <c r="AOL120" s="3"/>
      <c r="AOM120" s="3"/>
      <c r="AON120" s="3"/>
      <c r="AOO120" s="3"/>
      <c r="AOP120" s="3"/>
      <c r="AOQ120" s="3"/>
      <c r="AOR120" s="3"/>
      <c r="AOS120" s="3"/>
      <c r="AOT120" s="3"/>
      <c r="AOU120" s="3"/>
      <c r="AOV120" s="3"/>
      <c r="AOW120" s="3"/>
      <c r="AOX120" s="3"/>
      <c r="AOY120" s="3"/>
      <c r="AOZ120" s="3"/>
      <c r="APA120" s="3"/>
      <c r="APB120" s="3"/>
      <c r="APC120" s="3"/>
      <c r="APD120" s="3"/>
      <c r="APE120" s="3"/>
      <c r="APF120" s="3"/>
      <c r="APG120" s="3"/>
      <c r="APH120" s="3"/>
      <c r="API120" s="3"/>
      <c r="APJ120" s="3"/>
      <c r="APK120" s="3"/>
      <c r="APL120" s="3"/>
      <c r="APM120" s="3"/>
      <c r="APN120" s="3"/>
      <c r="APO120" s="3"/>
      <c r="APP120" s="3"/>
      <c r="APQ120" s="3"/>
      <c r="APR120" s="3"/>
      <c r="APS120" s="3"/>
      <c r="APT120" s="3"/>
      <c r="APU120" s="3"/>
      <c r="APV120" s="3"/>
      <c r="APW120" s="3"/>
      <c r="APX120" s="3"/>
      <c r="APY120" s="3"/>
      <c r="APZ120" s="3"/>
      <c r="AQA120" s="3"/>
      <c r="AQB120" s="3"/>
      <c r="AQC120" s="3"/>
      <c r="AQD120" s="3"/>
      <c r="AQE120" s="3"/>
      <c r="AQF120" s="3"/>
      <c r="AQG120" s="3"/>
      <c r="AQH120" s="3"/>
      <c r="AQI120" s="3"/>
      <c r="AQJ120" s="3"/>
      <c r="AQK120" s="3"/>
      <c r="AQL120" s="3"/>
      <c r="AQM120" s="3"/>
      <c r="AQN120" s="3"/>
      <c r="AQO120" s="3"/>
      <c r="AQP120" s="3"/>
      <c r="AQQ120" s="3"/>
      <c r="AQR120" s="3"/>
      <c r="AQS120" s="3"/>
      <c r="AQT120" s="3"/>
      <c r="AQU120" s="3"/>
      <c r="AQV120" s="3"/>
      <c r="AQW120" s="3"/>
      <c r="AQX120" s="3"/>
      <c r="AQY120" s="3"/>
      <c r="AQZ120" s="3"/>
      <c r="ARA120" s="3"/>
      <c r="ARB120" s="3"/>
      <c r="ARC120" s="3"/>
      <c r="ARD120" s="3"/>
      <c r="ARE120" s="3"/>
      <c r="ARF120" s="3"/>
      <c r="ARG120" s="3"/>
      <c r="ARH120" s="3"/>
      <c r="ARI120" s="3"/>
      <c r="ARJ120" s="3"/>
      <c r="ARK120" s="3"/>
      <c r="ARL120" s="3"/>
      <c r="ARM120" s="3"/>
      <c r="ARN120" s="3"/>
      <c r="ARO120" s="3"/>
      <c r="ARP120" s="3"/>
      <c r="ARQ120" s="3"/>
      <c r="ARR120" s="3"/>
      <c r="ARS120" s="3"/>
      <c r="ART120" s="3"/>
      <c r="ARU120" s="3"/>
      <c r="ARV120" s="3"/>
      <c r="ARW120" s="3"/>
      <c r="ARX120" s="3"/>
      <c r="ARY120" s="3"/>
      <c r="ARZ120" s="3"/>
      <c r="ASA120" s="3"/>
      <c r="ASB120" s="3"/>
      <c r="ASC120" s="3"/>
      <c r="ASD120" s="3"/>
      <c r="ASE120" s="3"/>
      <c r="ASF120" s="3"/>
      <c r="ASG120" s="3"/>
      <c r="ASH120" s="3"/>
      <c r="ASI120" s="3"/>
      <c r="ASJ120" s="3"/>
      <c r="ASK120" s="3"/>
      <c r="ASL120" s="3"/>
      <c r="ASM120" s="3"/>
      <c r="ASN120" s="3"/>
      <c r="ASO120" s="3"/>
      <c r="ASP120" s="3"/>
      <c r="ASQ120" s="3"/>
      <c r="ASR120" s="3"/>
      <c r="ASS120" s="3"/>
      <c r="AST120" s="3"/>
      <c r="ASU120" s="3"/>
      <c r="ASV120" s="3"/>
      <c r="ASW120" s="3"/>
      <c r="ASX120" s="3"/>
      <c r="ASY120" s="3"/>
      <c r="ASZ120" s="3"/>
      <c r="ATA120" s="3"/>
      <c r="ATB120" s="3"/>
      <c r="ATC120" s="3"/>
      <c r="ATD120" s="3"/>
      <c r="ATE120" s="3"/>
      <c r="ATF120" s="3"/>
      <c r="ATG120" s="3"/>
      <c r="ATH120" s="3"/>
      <c r="ATI120" s="3"/>
      <c r="ATJ120" s="3"/>
      <c r="ATK120" s="3"/>
      <c r="ATL120" s="3"/>
      <c r="ATM120" s="3"/>
      <c r="ATN120" s="3"/>
      <c r="ATO120" s="3"/>
      <c r="ATP120" s="3"/>
      <c r="ATQ120" s="3"/>
      <c r="ATR120" s="3"/>
      <c r="ATS120" s="3"/>
      <c r="ATT120" s="3"/>
      <c r="ATU120" s="3"/>
      <c r="ATV120" s="3"/>
      <c r="ATW120" s="3"/>
      <c r="ATX120" s="3"/>
      <c r="ATY120" s="3"/>
      <c r="ATZ120" s="3"/>
      <c r="AUA120" s="3"/>
      <c r="AUB120" s="3"/>
      <c r="AUC120" s="3"/>
      <c r="AUD120" s="3"/>
      <c r="AUE120" s="3"/>
      <c r="AUF120" s="3"/>
      <c r="AUG120" s="3"/>
      <c r="AUH120" s="3"/>
      <c r="AUI120" s="3"/>
      <c r="AUJ120" s="3"/>
      <c r="AUK120" s="3"/>
      <c r="AUL120" s="3"/>
      <c r="AUM120" s="3"/>
      <c r="AUN120" s="3"/>
      <c r="AUO120" s="3"/>
      <c r="AUP120" s="3"/>
      <c r="AUQ120" s="3"/>
      <c r="AUR120" s="3"/>
      <c r="AUS120" s="3"/>
      <c r="AUT120" s="3"/>
      <c r="AUU120" s="3"/>
      <c r="AUV120" s="3"/>
      <c r="AUW120" s="3"/>
      <c r="AUX120" s="3"/>
      <c r="AUY120" s="3"/>
      <c r="AUZ120" s="3"/>
      <c r="AVA120" s="3"/>
      <c r="AVB120" s="3"/>
      <c r="AVC120" s="3"/>
      <c r="AVD120" s="3"/>
      <c r="AVE120" s="3"/>
      <c r="AVF120" s="3"/>
      <c r="AVG120" s="3"/>
      <c r="AVH120" s="3"/>
      <c r="AVI120" s="3"/>
      <c r="AVJ120" s="3"/>
      <c r="AVK120" s="3"/>
      <c r="AVL120" s="3"/>
      <c r="AVM120" s="3"/>
      <c r="AVN120" s="3"/>
      <c r="AVO120" s="3"/>
      <c r="AVP120" s="3"/>
      <c r="AVQ120" s="3"/>
      <c r="AVR120" s="3"/>
      <c r="AVS120" s="3"/>
      <c r="AVT120" s="3"/>
      <c r="AVU120" s="3"/>
      <c r="AVV120" s="3"/>
      <c r="AVW120" s="3"/>
      <c r="AVX120" s="3"/>
      <c r="AVY120" s="3"/>
      <c r="AVZ120" s="3"/>
      <c r="AWA120" s="3"/>
      <c r="AWB120" s="3"/>
      <c r="AWC120" s="3"/>
      <c r="AWD120" s="3"/>
      <c r="AWE120" s="3"/>
      <c r="AWF120" s="3"/>
      <c r="AWG120" s="3"/>
      <c r="AWH120" s="3"/>
      <c r="AWI120" s="3"/>
      <c r="AWJ120" s="3"/>
      <c r="AWK120" s="3"/>
      <c r="AWL120" s="3"/>
      <c r="AWM120" s="3"/>
      <c r="AWN120" s="3"/>
      <c r="AWO120" s="3"/>
      <c r="AWP120" s="3"/>
      <c r="AWQ120" s="3"/>
      <c r="AWR120" s="3"/>
      <c r="AWS120" s="3"/>
      <c r="AWT120" s="3"/>
      <c r="AWU120" s="3"/>
      <c r="AWV120" s="3"/>
      <c r="AWW120" s="3"/>
      <c r="AWX120" s="3"/>
      <c r="AWY120" s="3"/>
      <c r="AWZ120" s="3"/>
      <c r="AXA120" s="3"/>
      <c r="AXB120" s="3"/>
      <c r="AXC120" s="3"/>
      <c r="AXD120" s="3"/>
      <c r="AXE120" s="3"/>
      <c r="AXF120" s="3"/>
      <c r="AXG120" s="3"/>
      <c r="AXH120" s="3"/>
      <c r="AXI120" s="3"/>
      <c r="AXJ120" s="3"/>
      <c r="AXK120" s="3"/>
      <c r="AXL120" s="3"/>
      <c r="AXM120" s="3"/>
      <c r="AXN120" s="3"/>
      <c r="AXO120" s="3"/>
      <c r="AXP120" s="3"/>
      <c r="AXQ120" s="3"/>
      <c r="AXR120" s="3"/>
      <c r="AXS120" s="3"/>
      <c r="AXT120" s="3"/>
      <c r="AXU120" s="3"/>
      <c r="AXV120" s="3"/>
      <c r="AXW120" s="3"/>
      <c r="AXX120" s="3"/>
      <c r="AXY120" s="3"/>
      <c r="AXZ120" s="3"/>
      <c r="AYA120" s="3"/>
      <c r="AYB120" s="3"/>
      <c r="AYC120" s="3"/>
      <c r="AYD120" s="3"/>
      <c r="AYE120" s="3"/>
      <c r="AYF120" s="3"/>
      <c r="AYG120" s="3"/>
      <c r="AYH120" s="3"/>
      <c r="AYI120" s="3"/>
      <c r="AYJ120" s="3"/>
      <c r="AYK120" s="3"/>
      <c r="AYL120" s="3"/>
      <c r="AYM120" s="3"/>
      <c r="AYN120" s="3"/>
      <c r="AYO120" s="3"/>
      <c r="AYP120" s="3"/>
      <c r="AYQ120" s="3"/>
      <c r="AYR120" s="3"/>
      <c r="AYS120" s="3"/>
      <c r="AYT120" s="3"/>
      <c r="AYU120" s="3"/>
      <c r="AYV120" s="3"/>
      <c r="AYW120" s="3"/>
      <c r="AYX120" s="3"/>
      <c r="AYY120" s="3"/>
      <c r="AYZ120" s="3"/>
      <c r="AZA120" s="3"/>
      <c r="AZB120" s="3"/>
      <c r="AZC120" s="3"/>
      <c r="AZD120" s="3"/>
      <c r="AZE120" s="3"/>
      <c r="AZF120" s="3"/>
      <c r="AZG120" s="3"/>
      <c r="AZH120" s="3"/>
      <c r="AZI120" s="3"/>
      <c r="AZJ120" s="3"/>
      <c r="AZK120" s="3"/>
      <c r="AZL120" s="3"/>
      <c r="AZM120" s="3"/>
      <c r="AZN120" s="3"/>
      <c r="AZO120" s="3"/>
      <c r="AZP120" s="3"/>
      <c r="AZQ120" s="3"/>
      <c r="AZR120" s="3"/>
      <c r="AZS120" s="3"/>
      <c r="AZT120" s="3"/>
      <c r="AZU120" s="3"/>
      <c r="AZV120" s="3"/>
      <c r="AZW120" s="3"/>
      <c r="AZX120" s="3"/>
      <c r="AZY120" s="3"/>
      <c r="AZZ120" s="3"/>
      <c r="BAA120" s="3"/>
      <c r="BAB120" s="3"/>
      <c r="BAC120" s="3"/>
      <c r="BAD120" s="3"/>
      <c r="BAE120" s="3"/>
      <c r="BAF120" s="3"/>
      <c r="BAG120" s="3"/>
      <c r="BAH120" s="3"/>
      <c r="BAI120" s="3"/>
      <c r="BAJ120" s="3"/>
      <c r="BAK120" s="3"/>
      <c r="BAL120" s="3"/>
      <c r="BAM120" s="3"/>
      <c r="BAN120" s="3"/>
      <c r="BAO120" s="3"/>
      <c r="BAP120" s="3"/>
      <c r="BAQ120" s="3"/>
      <c r="BAR120" s="3"/>
      <c r="BAS120" s="3"/>
      <c r="BAT120" s="3"/>
      <c r="BAU120" s="3"/>
      <c r="BAV120" s="3"/>
      <c r="BAW120" s="3"/>
      <c r="BAX120" s="3"/>
      <c r="BAY120" s="3"/>
      <c r="BAZ120" s="3"/>
      <c r="BBA120" s="3"/>
      <c r="BBB120" s="3"/>
      <c r="BBC120" s="3"/>
      <c r="BBD120" s="3"/>
      <c r="BBE120" s="3"/>
      <c r="BBF120" s="3"/>
      <c r="BBG120" s="3"/>
      <c r="BBH120" s="3"/>
      <c r="BBI120" s="3"/>
      <c r="BBJ120" s="3"/>
      <c r="BBK120" s="3"/>
      <c r="BBL120" s="3"/>
      <c r="BBM120" s="3"/>
      <c r="BBN120" s="3"/>
      <c r="BBO120" s="3"/>
      <c r="BBP120" s="3"/>
      <c r="BBQ120" s="3"/>
      <c r="BBR120" s="3"/>
      <c r="BBS120" s="3"/>
      <c r="BBT120" s="3"/>
      <c r="BBU120" s="3"/>
      <c r="BBV120" s="3"/>
      <c r="BBW120" s="3"/>
      <c r="BBX120" s="3"/>
      <c r="BBY120" s="3"/>
      <c r="BBZ120" s="3"/>
      <c r="BCA120" s="3"/>
      <c r="BCB120" s="3"/>
      <c r="BCC120" s="3"/>
      <c r="BCD120" s="3"/>
      <c r="BCE120" s="3"/>
      <c r="BCF120" s="3"/>
      <c r="BCG120" s="3"/>
      <c r="BCH120" s="3"/>
      <c r="BCI120" s="3"/>
      <c r="BCJ120" s="3"/>
      <c r="BCK120" s="3"/>
      <c r="BCL120" s="3"/>
      <c r="BCM120" s="3"/>
      <c r="BCN120" s="3"/>
      <c r="BCO120" s="3"/>
      <c r="BCP120" s="3"/>
      <c r="BCQ120" s="3"/>
      <c r="BCR120" s="3"/>
      <c r="BCS120" s="3"/>
      <c r="BCT120" s="3"/>
      <c r="BCU120" s="3"/>
      <c r="BCV120" s="3"/>
      <c r="BCW120" s="3"/>
      <c r="BCX120" s="3"/>
      <c r="BCY120" s="3"/>
      <c r="BCZ120" s="3"/>
      <c r="BDA120" s="3"/>
      <c r="BDB120" s="3"/>
      <c r="BDC120" s="3"/>
      <c r="BDD120" s="3"/>
      <c r="BDE120" s="3"/>
      <c r="BDF120" s="3"/>
      <c r="BDG120" s="3"/>
      <c r="BDH120" s="3"/>
      <c r="BDI120" s="3"/>
      <c r="BDJ120" s="3"/>
      <c r="BDK120" s="3"/>
      <c r="BDL120" s="3"/>
      <c r="BDM120" s="3"/>
      <c r="BDN120" s="3"/>
      <c r="BDO120" s="3"/>
      <c r="BDP120" s="3"/>
      <c r="BDQ120" s="3"/>
      <c r="BDR120" s="3"/>
      <c r="BDS120" s="3"/>
      <c r="BDT120" s="3"/>
      <c r="BDU120" s="3"/>
      <c r="BDV120" s="3"/>
      <c r="BDW120" s="3"/>
      <c r="BDX120" s="3"/>
      <c r="BDY120" s="3"/>
      <c r="BDZ120" s="3"/>
      <c r="BEA120" s="3"/>
      <c r="BEB120" s="3"/>
      <c r="BEC120" s="3"/>
      <c r="BED120" s="3"/>
      <c r="BEE120" s="3"/>
      <c r="BEF120" s="3"/>
      <c r="BEG120" s="3"/>
      <c r="BEH120" s="3"/>
      <c r="BEI120" s="3"/>
      <c r="BEJ120" s="3"/>
      <c r="BEK120" s="3"/>
      <c r="BEL120" s="3"/>
      <c r="BEM120" s="3"/>
      <c r="BEN120" s="3"/>
      <c r="BEO120" s="3"/>
      <c r="BEP120" s="3"/>
      <c r="BEQ120" s="3"/>
      <c r="BER120" s="3"/>
      <c r="BES120" s="3"/>
      <c r="BET120" s="3"/>
      <c r="BEU120" s="3"/>
      <c r="BEV120" s="3"/>
      <c r="BEW120" s="3"/>
      <c r="BEX120" s="3"/>
      <c r="BEY120" s="3"/>
      <c r="BEZ120" s="3"/>
      <c r="BFA120" s="3"/>
      <c r="BFB120" s="3"/>
      <c r="BFC120" s="3"/>
      <c r="BFD120" s="3"/>
      <c r="BFE120" s="3"/>
      <c r="BFF120" s="3"/>
      <c r="BFG120" s="3"/>
      <c r="BFH120" s="3"/>
      <c r="BFI120" s="3"/>
      <c r="BFJ120" s="3"/>
      <c r="BFK120" s="3"/>
      <c r="BFL120" s="3"/>
      <c r="BFM120" s="3"/>
      <c r="BFN120" s="3"/>
      <c r="BFO120" s="3"/>
      <c r="BFP120" s="3"/>
      <c r="BFQ120" s="3"/>
      <c r="BFR120" s="3"/>
      <c r="BFS120" s="3"/>
      <c r="BFT120" s="3"/>
      <c r="BFU120" s="3"/>
      <c r="BFV120" s="3"/>
      <c r="BFW120" s="3"/>
      <c r="BFX120" s="3"/>
      <c r="BFY120" s="3"/>
      <c r="BFZ120" s="3"/>
      <c r="BGA120" s="3"/>
      <c r="BGB120" s="3"/>
      <c r="BGC120" s="3"/>
      <c r="BGD120" s="3"/>
      <c r="BGE120" s="3"/>
      <c r="BGF120" s="3"/>
      <c r="BGG120" s="3"/>
      <c r="BGH120" s="3"/>
      <c r="BGI120" s="3"/>
      <c r="BGJ120" s="3"/>
      <c r="BGK120" s="3"/>
      <c r="BGL120" s="3"/>
      <c r="BGM120" s="3"/>
      <c r="BGN120" s="3"/>
      <c r="BGO120" s="3"/>
      <c r="BGP120" s="3"/>
      <c r="BGQ120" s="3"/>
      <c r="BGR120" s="3"/>
      <c r="BGS120" s="3"/>
      <c r="BGT120" s="3"/>
      <c r="BGU120" s="3"/>
      <c r="BGV120" s="3"/>
      <c r="BGW120" s="3"/>
      <c r="BGX120" s="3"/>
      <c r="BGY120" s="3"/>
      <c r="BGZ120" s="3"/>
      <c r="BHA120" s="3"/>
      <c r="BHB120" s="3"/>
      <c r="BHC120" s="3"/>
      <c r="BHD120" s="3"/>
      <c r="BHE120" s="3"/>
      <c r="BHF120" s="3"/>
      <c r="BHG120" s="3"/>
      <c r="BHH120" s="3"/>
      <c r="BHI120" s="3"/>
      <c r="BHJ120" s="3"/>
      <c r="BHK120" s="3"/>
      <c r="BHL120" s="3"/>
      <c r="BHM120" s="3"/>
      <c r="BHN120" s="3"/>
      <c r="BHO120" s="3"/>
      <c r="BHP120" s="3"/>
      <c r="BHQ120" s="3"/>
      <c r="BHR120" s="3"/>
      <c r="BHS120" s="3"/>
      <c r="BHT120" s="3"/>
      <c r="BHU120" s="3"/>
      <c r="BHV120" s="3"/>
      <c r="BHW120" s="3"/>
      <c r="BHX120" s="3"/>
      <c r="BHY120" s="3"/>
      <c r="BHZ120" s="3"/>
      <c r="BIA120" s="3"/>
      <c r="BIB120" s="3"/>
      <c r="BIC120" s="3"/>
      <c r="BID120" s="3"/>
      <c r="BIE120" s="3"/>
      <c r="BIF120" s="3"/>
      <c r="BIG120" s="3"/>
      <c r="BIH120" s="3"/>
      <c r="BII120" s="3"/>
      <c r="BIJ120" s="3"/>
      <c r="BIK120" s="3"/>
      <c r="BIL120" s="3"/>
      <c r="BIM120" s="3"/>
      <c r="BIN120" s="3"/>
      <c r="BIO120" s="3"/>
      <c r="BIP120" s="3"/>
      <c r="BIQ120" s="3"/>
      <c r="BIR120" s="3"/>
      <c r="BIS120" s="3"/>
      <c r="BIT120" s="3"/>
      <c r="BIU120" s="3"/>
      <c r="BIV120" s="3"/>
      <c r="BIW120" s="3"/>
      <c r="BIX120" s="3"/>
      <c r="BIY120" s="3"/>
      <c r="BIZ120" s="3"/>
      <c r="BJA120" s="3"/>
      <c r="BJB120" s="3"/>
      <c r="BJC120" s="3"/>
      <c r="BJD120" s="3"/>
      <c r="BJE120" s="3"/>
      <c r="BJF120" s="3"/>
      <c r="BJG120" s="3"/>
      <c r="BJH120" s="3"/>
      <c r="BJI120" s="3"/>
      <c r="BJJ120" s="3"/>
      <c r="BJK120" s="3"/>
      <c r="BJL120" s="3"/>
      <c r="BJM120" s="3"/>
      <c r="BJN120" s="3"/>
      <c r="BJO120" s="3"/>
      <c r="BJP120" s="3"/>
      <c r="BJQ120" s="3"/>
      <c r="BJR120" s="3"/>
      <c r="BJS120" s="3"/>
      <c r="BJT120" s="3"/>
      <c r="BJU120" s="3"/>
      <c r="BJV120" s="3"/>
      <c r="BJW120" s="3"/>
      <c r="BJX120" s="3"/>
      <c r="BJY120" s="3"/>
      <c r="BJZ120" s="3"/>
      <c r="BKA120" s="3"/>
      <c r="BKB120" s="3"/>
      <c r="BKC120" s="3"/>
      <c r="BKD120" s="3"/>
      <c r="BKE120" s="3"/>
      <c r="BKF120" s="3"/>
      <c r="BKG120" s="3"/>
      <c r="BKH120" s="3"/>
      <c r="BKI120" s="3"/>
      <c r="BKJ120" s="3"/>
      <c r="BKK120" s="3"/>
      <c r="BKL120" s="3"/>
      <c r="BKM120" s="3"/>
      <c r="BKN120" s="3"/>
      <c r="BKO120" s="3"/>
      <c r="BKP120" s="3"/>
      <c r="BKQ120" s="3"/>
      <c r="BKR120" s="3"/>
      <c r="BKS120" s="3"/>
      <c r="BKT120" s="3"/>
      <c r="BKU120" s="3"/>
      <c r="BKV120" s="3"/>
      <c r="BKW120" s="3"/>
      <c r="BKX120" s="3"/>
      <c r="BKY120" s="3"/>
      <c r="BKZ120" s="3"/>
      <c r="BLA120" s="3"/>
      <c r="BLB120" s="3"/>
      <c r="BLC120" s="3"/>
      <c r="BLD120" s="3"/>
      <c r="BLE120" s="3"/>
      <c r="BLF120" s="3"/>
      <c r="BLG120" s="3"/>
      <c r="BLH120" s="3"/>
      <c r="BLI120" s="3"/>
      <c r="BLJ120" s="3"/>
      <c r="BLK120" s="3"/>
      <c r="BLL120" s="3"/>
      <c r="BLM120" s="3"/>
      <c r="BLN120" s="3"/>
      <c r="BLO120" s="3"/>
      <c r="BLP120" s="3"/>
      <c r="BLQ120" s="3"/>
      <c r="BLR120" s="3"/>
      <c r="BLS120" s="3"/>
      <c r="BLT120" s="3"/>
      <c r="BLU120" s="3"/>
      <c r="BLV120" s="3"/>
      <c r="BLW120" s="3"/>
      <c r="BLX120" s="3"/>
      <c r="BLY120" s="3"/>
      <c r="BLZ120" s="3"/>
      <c r="BMA120" s="3"/>
      <c r="BMB120" s="3"/>
      <c r="BMC120" s="3"/>
      <c r="BMD120" s="3"/>
      <c r="BME120" s="3"/>
      <c r="BMF120" s="3"/>
      <c r="BMG120" s="3"/>
      <c r="BMH120" s="3"/>
      <c r="BMI120" s="3"/>
      <c r="BMJ120" s="3"/>
      <c r="BMK120" s="3"/>
      <c r="BML120" s="3"/>
      <c r="BMM120" s="3"/>
      <c r="BMN120" s="3"/>
      <c r="BMO120" s="3"/>
      <c r="BMP120" s="3"/>
      <c r="BMQ120" s="3"/>
      <c r="BMR120" s="3"/>
      <c r="BMS120" s="3"/>
      <c r="BMT120" s="3"/>
      <c r="BMU120" s="3"/>
      <c r="BMV120" s="3"/>
      <c r="BMW120" s="3"/>
      <c r="BMX120" s="3"/>
      <c r="BMY120" s="3"/>
      <c r="BMZ120" s="3"/>
      <c r="BNA120" s="3"/>
      <c r="BNB120" s="3"/>
      <c r="BNC120" s="3"/>
      <c r="BND120" s="3"/>
      <c r="BNE120" s="3"/>
      <c r="BNF120" s="3"/>
      <c r="BNG120" s="3"/>
      <c r="BNH120" s="3"/>
      <c r="BNI120" s="3"/>
      <c r="BNJ120" s="3"/>
      <c r="BNK120" s="3"/>
      <c r="BNL120" s="3"/>
      <c r="BNM120" s="3"/>
      <c r="BNN120" s="3"/>
      <c r="BNO120" s="3"/>
      <c r="BNP120" s="3"/>
      <c r="BNQ120" s="3"/>
      <c r="BNR120" s="3"/>
      <c r="BNS120" s="3"/>
      <c r="BNT120" s="3"/>
      <c r="BNU120" s="3"/>
      <c r="BNV120" s="3"/>
      <c r="BNW120" s="3"/>
      <c r="BNX120" s="3"/>
      <c r="BNY120" s="3"/>
      <c r="BNZ120" s="3"/>
      <c r="BOA120" s="3"/>
      <c r="BOB120" s="3"/>
      <c r="BOC120" s="3"/>
      <c r="BOD120" s="3"/>
      <c r="BOE120" s="3"/>
      <c r="BOF120" s="3"/>
      <c r="BOG120" s="3"/>
      <c r="BOH120" s="3"/>
      <c r="BOI120" s="3"/>
      <c r="BOJ120" s="3"/>
      <c r="BOK120" s="3"/>
      <c r="BOL120" s="3"/>
      <c r="BOM120" s="3"/>
      <c r="BON120" s="3"/>
      <c r="BOO120" s="3"/>
      <c r="BOP120" s="3"/>
      <c r="BOQ120" s="3"/>
      <c r="BOR120" s="3"/>
      <c r="BOS120" s="3"/>
      <c r="BOT120" s="3"/>
      <c r="BOU120" s="3"/>
      <c r="BOV120" s="3"/>
      <c r="BOW120" s="3"/>
      <c r="BOX120" s="3"/>
      <c r="BOY120" s="3"/>
      <c r="BOZ120" s="3"/>
      <c r="BPA120" s="3"/>
      <c r="BPB120" s="3"/>
      <c r="BPC120" s="3"/>
      <c r="BPD120" s="3"/>
      <c r="BPE120" s="3"/>
      <c r="BPF120" s="3"/>
      <c r="BPG120" s="3"/>
      <c r="BPH120" s="3"/>
      <c r="BPI120" s="3"/>
      <c r="BPJ120" s="3"/>
      <c r="BPK120" s="3"/>
      <c r="BPL120" s="3"/>
      <c r="BPM120" s="3"/>
      <c r="BPN120" s="3"/>
      <c r="BPO120" s="3"/>
      <c r="BPP120" s="3"/>
      <c r="BPQ120" s="3"/>
      <c r="BPR120" s="3"/>
      <c r="BPS120" s="3"/>
      <c r="BPT120" s="3"/>
      <c r="BPU120" s="3"/>
      <c r="BPV120" s="3"/>
      <c r="BPW120" s="3"/>
      <c r="BPX120" s="3"/>
      <c r="BPY120" s="3"/>
      <c r="BPZ120" s="3"/>
      <c r="BQA120" s="3"/>
      <c r="BQB120" s="3"/>
      <c r="BQC120" s="3"/>
      <c r="BQD120" s="3"/>
      <c r="BQE120" s="3"/>
      <c r="BQF120" s="3"/>
      <c r="BQG120" s="3"/>
      <c r="BQH120" s="3"/>
      <c r="BQI120" s="3"/>
      <c r="BQJ120" s="3"/>
      <c r="BQK120" s="3"/>
      <c r="BQL120" s="3"/>
      <c r="BQM120" s="3"/>
      <c r="BQN120" s="3"/>
      <c r="BQO120" s="3"/>
      <c r="BQP120" s="3"/>
      <c r="BQQ120" s="3"/>
      <c r="BQR120" s="3"/>
      <c r="BQS120" s="3"/>
      <c r="BQT120" s="3"/>
      <c r="BQU120" s="3"/>
      <c r="BQV120" s="3"/>
      <c r="BQW120" s="3"/>
      <c r="BQX120" s="3"/>
      <c r="BQY120" s="3"/>
      <c r="BQZ120" s="3"/>
      <c r="BRA120" s="3"/>
      <c r="BRB120" s="3"/>
      <c r="BRC120" s="3"/>
      <c r="BRD120" s="3"/>
      <c r="BRE120" s="3"/>
      <c r="BRF120" s="3"/>
      <c r="BRG120" s="3"/>
      <c r="BRH120" s="3"/>
      <c r="BRI120" s="3"/>
      <c r="BRJ120" s="3"/>
      <c r="BRK120" s="3"/>
      <c r="BRL120" s="3"/>
      <c r="BRM120" s="3"/>
      <c r="BRN120" s="3"/>
      <c r="BRO120" s="3"/>
      <c r="BRP120" s="3"/>
      <c r="BRQ120" s="3"/>
      <c r="BRR120" s="3"/>
      <c r="BRS120" s="3"/>
      <c r="BRT120" s="3"/>
      <c r="BRU120" s="3"/>
      <c r="BRV120" s="3"/>
      <c r="BRW120" s="3"/>
      <c r="BRX120" s="3"/>
      <c r="BRY120" s="3"/>
      <c r="BRZ120" s="3"/>
      <c r="BSA120" s="3"/>
      <c r="BSB120" s="3"/>
      <c r="BSC120" s="3"/>
      <c r="BSD120" s="3"/>
      <c r="BSE120" s="3"/>
      <c r="BSF120" s="3"/>
      <c r="BSG120" s="3"/>
      <c r="BSH120" s="3"/>
      <c r="BSI120" s="3"/>
      <c r="BSJ120" s="3"/>
      <c r="BSK120" s="3"/>
      <c r="BSL120" s="3"/>
      <c r="BSM120" s="3"/>
      <c r="BSN120" s="3"/>
      <c r="BSO120" s="3"/>
      <c r="BSP120" s="3"/>
      <c r="BSQ120" s="3"/>
      <c r="BSR120" s="3"/>
      <c r="BSS120" s="3"/>
      <c r="BST120" s="3"/>
      <c r="BSU120" s="3"/>
      <c r="BSV120" s="3"/>
      <c r="BSW120" s="3"/>
      <c r="BSX120" s="3"/>
      <c r="BSY120" s="3"/>
      <c r="BSZ120" s="3"/>
      <c r="BTA120" s="3"/>
      <c r="BTB120" s="3"/>
      <c r="BTC120" s="3"/>
      <c r="BTD120" s="3"/>
      <c r="BTE120" s="3"/>
      <c r="BTF120" s="3"/>
      <c r="BTG120" s="3"/>
      <c r="BTH120" s="3"/>
      <c r="BTI120" s="3"/>
      <c r="BTJ120" s="3"/>
      <c r="BTK120" s="3"/>
      <c r="BTL120" s="3"/>
      <c r="BTM120" s="3"/>
      <c r="BTN120" s="3"/>
      <c r="BTO120" s="3"/>
      <c r="BTP120" s="3"/>
      <c r="BTQ120" s="3"/>
      <c r="BTR120" s="3"/>
      <c r="BTS120" s="3"/>
      <c r="BTT120" s="3"/>
      <c r="BTU120" s="3"/>
      <c r="BTV120" s="3"/>
      <c r="BTW120" s="3"/>
      <c r="BTX120" s="3"/>
      <c r="BTY120" s="3"/>
      <c r="BTZ120" s="3"/>
      <c r="BUA120" s="3"/>
      <c r="BUB120" s="3"/>
      <c r="BUC120" s="3"/>
      <c r="BUD120" s="3"/>
      <c r="BUE120" s="3"/>
      <c r="BUF120" s="3"/>
      <c r="BUG120" s="3"/>
      <c r="BUH120" s="3"/>
      <c r="BUI120" s="3"/>
      <c r="BUJ120" s="3"/>
      <c r="BUK120" s="3"/>
      <c r="BUL120" s="3"/>
      <c r="BUM120" s="3"/>
      <c r="BUN120" s="3"/>
      <c r="BUO120" s="3"/>
      <c r="BUP120" s="3"/>
      <c r="BUQ120" s="3"/>
      <c r="BUR120" s="3"/>
      <c r="BUS120" s="3"/>
      <c r="BUT120" s="3"/>
      <c r="BUU120" s="3"/>
      <c r="BUV120" s="3"/>
      <c r="BUW120" s="3"/>
      <c r="BUX120" s="3"/>
      <c r="BUY120" s="3"/>
      <c r="BUZ120" s="3"/>
      <c r="BVA120" s="3"/>
      <c r="BVB120" s="3"/>
      <c r="BVC120" s="3"/>
      <c r="BVD120" s="3"/>
      <c r="BVE120" s="3"/>
      <c r="BVF120" s="3"/>
      <c r="BVG120" s="3"/>
      <c r="BVH120" s="3"/>
      <c r="BVI120" s="3"/>
      <c r="BVJ120" s="3"/>
      <c r="BVK120" s="3"/>
      <c r="BVL120" s="3"/>
      <c r="BVM120" s="3"/>
      <c r="BVN120" s="3"/>
      <c r="BVO120" s="3"/>
      <c r="BVP120" s="3"/>
      <c r="BVQ120" s="3"/>
      <c r="BVR120" s="3"/>
      <c r="BVS120" s="3"/>
      <c r="BVT120" s="3"/>
      <c r="BVU120" s="3"/>
      <c r="BVV120" s="3"/>
      <c r="BVW120" s="3"/>
      <c r="BVX120" s="3"/>
      <c r="BVY120" s="3"/>
      <c r="BVZ120" s="3"/>
      <c r="BWA120" s="3"/>
      <c r="BWB120" s="3"/>
      <c r="BWC120" s="3"/>
      <c r="BWD120" s="3"/>
      <c r="BWE120" s="3"/>
      <c r="BWF120" s="3"/>
      <c r="BWG120" s="3"/>
      <c r="BWH120" s="3"/>
      <c r="BWI120" s="3"/>
      <c r="BWJ120" s="3"/>
      <c r="BWK120" s="3"/>
      <c r="BWL120" s="3"/>
      <c r="BWM120" s="3"/>
      <c r="BWN120" s="3"/>
      <c r="BWO120" s="3"/>
      <c r="BWP120" s="3"/>
      <c r="BWQ120" s="3"/>
      <c r="BWR120" s="3"/>
      <c r="BWS120" s="3"/>
      <c r="BWT120" s="3"/>
      <c r="BWU120" s="3"/>
      <c r="BWV120" s="3"/>
      <c r="BWW120" s="3"/>
      <c r="BWX120" s="3"/>
      <c r="BWY120" s="3"/>
      <c r="BWZ120" s="3"/>
      <c r="BXA120" s="3"/>
      <c r="BXB120" s="3"/>
      <c r="BXC120" s="3"/>
      <c r="BXD120" s="3"/>
      <c r="BXE120" s="3"/>
      <c r="BXF120" s="3"/>
      <c r="BXG120" s="3"/>
      <c r="BXH120" s="3"/>
      <c r="BXI120" s="3"/>
      <c r="BXJ120" s="3"/>
      <c r="BXK120" s="3"/>
      <c r="BXL120" s="3"/>
      <c r="BXM120" s="3"/>
      <c r="BXN120" s="3"/>
      <c r="BXO120" s="3"/>
      <c r="BXP120" s="3"/>
      <c r="BXQ120" s="3"/>
      <c r="BXR120" s="3"/>
      <c r="BXS120" s="3"/>
      <c r="BXT120" s="3"/>
      <c r="BXU120" s="3"/>
      <c r="BXV120" s="3"/>
      <c r="BXW120" s="3"/>
      <c r="BXX120" s="3"/>
      <c r="BXY120" s="3"/>
      <c r="BXZ120" s="3"/>
      <c r="BYA120" s="3"/>
      <c r="BYB120" s="3"/>
      <c r="BYC120" s="3"/>
      <c r="BYD120" s="3"/>
      <c r="BYE120" s="3"/>
      <c r="BYF120" s="3"/>
      <c r="BYG120" s="3"/>
      <c r="BYH120" s="3"/>
      <c r="BYI120" s="3"/>
      <c r="BYJ120" s="3"/>
      <c r="BYK120" s="3"/>
      <c r="BYL120" s="3"/>
      <c r="BYM120" s="3"/>
      <c r="BYN120" s="3"/>
      <c r="BYO120" s="3"/>
      <c r="BYP120" s="3"/>
      <c r="BYQ120" s="3"/>
      <c r="BYR120" s="3"/>
      <c r="BYS120" s="3"/>
      <c r="BYT120" s="3"/>
      <c r="BYU120" s="3"/>
      <c r="BYV120" s="3"/>
      <c r="BYW120" s="3"/>
      <c r="BYX120" s="3"/>
      <c r="BYY120" s="3"/>
      <c r="BYZ120" s="3"/>
      <c r="BZA120" s="3"/>
      <c r="BZB120" s="3"/>
      <c r="BZC120" s="3"/>
      <c r="BZD120" s="3"/>
      <c r="BZE120" s="3"/>
      <c r="BZF120" s="3"/>
      <c r="BZG120" s="3"/>
      <c r="BZH120" s="3"/>
      <c r="BZI120" s="3"/>
      <c r="BZJ120" s="3"/>
      <c r="BZK120" s="3"/>
      <c r="BZL120" s="3"/>
      <c r="BZM120" s="3"/>
      <c r="BZN120" s="3"/>
      <c r="BZO120" s="3"/>
      <c r="BZP120" s="3"/>
      <c r="BZQ120" s="3"/>
      <c r="BZR120" s="3"/>
      <c r="BZS120" s="3"/>
      <c r="BZT120" s="3"/>
      <c r="BZU120" s="3"/>
      <c r="BZV120" s="3"/>
      <c r="BZW120" s="3"/>
      <c r="BZX120" s="3"/>
      <c r="BZY120" s="3"/>
      <c r="BZZ120" s="3"/>
      <c r="CAA120" s="3"/>
      <c r="CAB120" s="3"/>
      <c r="CAC120" s="3"/>
      <c r="CAD120" s="3"/>
      <c r="CAE120" s="3"/>
      <c r="CAF120" s="3"/>
      <c r="CAG120" s="3"/>
      <c r="CAH120" s="3"/>
      <c r="CAI120" s="3"/>
      <c r="CAJ120" s="3"/>
      <c r="CAK120" s="3"/>
      <c r="CAL120" s="3"/>
      <c r="CAM120" s="3"/>
      <c r="CAN120" s="3"/>
      <c r="CAO120" s="3"/>
      <c r="CAP120" s="3"/>
      <c r="CAQ120" s="3"/>
      <c r="CAR120" s="3"/>
      <c r="CAS120" s="3"/>
      <c r="CAT120" s="3"/>
      <c r="CAU120" s="3"/>
      <c r="CAV120" s="3"/>
      <c r="CAW120" s="3"/>
      <c r="CAX120" s="3"/>
      <c r="CAY120" s="3"/>
      <c r="CAZ120" s="3"/>
      <c r="CBA120" s="3"/>
      <c r="CBB120" s="3"/>
      <c r="CBC120" s="3"/>
      <c r="CBD120" s="3"/>
      <c r="CBE120" s="3"/>
      <c r="CBF120" s="3"/>
      <c r="CBG120" s="3"/>
      <c r="CBH120" s="3"/>
      <c r="CBI120" s="3"/>
      <c r="CBJ120" s="3"/>
      <c r="CBK120" s="3"/>
      <c r="CBL120" s="3"/>
      <c r="CBM120" s="3"/>
      <c r="CBN120" s="3"/>
      <c r="CBO120" s="3"/>
      <c r="CBP120" s="3"/>
      <c r="CBQ120" s="3"/>
      <c r="CBR120" s="3"/>
      <c r="CBS120" s="3"/>
      <c r="CBT120" s="3"/>
      <c r="CBU120" s="3"/>
      <c r="CBV120" s="3"/>
      <c r="CBW120" s="3"/>
      <c r="CBX120" s="3"/>
      <c r="CBY120" s="3"/>
      <c r="CBZ120" s="3"/>
      <c r="CCA120" s="3"/>
      <c r="CCB120" s="3"/>
      <c r="CCC120" s="3"/>
      <c r="CCD120" s="3"/>
      <c r="CCE120" s="3"/>
      <c r="CCF120" s="3"/>
      <c r="CCG120" s="3"/>
      <c r="CCH120" s="3"/>
      <c r="CCI120" s="3"/>
      <c r="CCJ120" s="3"/>
      <c r="CCK120" s="3"/>
      <c r="CCL120" s="3"/>
      <c r="CCM120" s="3"/>
      <c r="CCN120" s="3"/>
      <c r="CCO120" s="3"/>
      <c r="CCP120" s="3"/>
      <c r="CCQ120" s="3"/>
      <c r="CCR120" s="3"/>
      <c r="CCS120" s="3"/>
      <c r="CCT120" s="3"/>
      <c r="CCU120" s="3"/>
      <c r="CCV120" s="3"/>
      <c r="CCW120" s="3"/>
      <c r="CCX120" s="3"/>
      <c r="CCY120" s="3"/>
      <c r="CCZ120" s="3"/>
      <c r="CDA120" s="3"/>
      <c r="CDB120" s="3"/>
      <c r="CDC120" s="3"/>
      <c r="CDD120" s="3"/>
      <c r="CDE120" s="3"/>
      <c r="CDF120" s="3"/>
      <c r="CDG120" s="3"/>
      <c r="CDH120" s="3"/>
      <c r="CDI120" s="3"/>
      <c r="CDJ120" s="3"/>
      <c r="CDK120" s="3"/>
      <c r="CDL120" s="3"/>
      <c r="CDM120" s="3"/>
      <c r="CDN120" s="3"/>
      <c r="CDO120" s="3"/>
      <c r="CDP120" s="3"/>
      <c r="CDQ120" s="3"/>
      <c r="CDR120" s="3"/>
      <c r="CDS120" s="3"/>
      <c r="CDT120" s="3"/>
      <c r="CDU120" s="3"/>
      <c r="CDV120" s="3"/>
      <c r="CDW120" s="3"/>
      <c r="CDX120" s="3"/>
      <c r="CDY120" s="3"/>
      <c r="CDZ120" s="3"/>
      <c r="CEA120" s="3"/>
      <c r="CEB120" s="3"/>
      <c r="CEC120" s="3"/>
      <c r="CED120" s="3"/>
      <c r="CEE120" s="3"/>
      <c r="CEF120" s="3"/>
      <c r="CEG120" s="3"/>
      <c r="CEH120" s="3"/>
      <c r="CEI120" s="3"/>
      <c r="CEJ120" s="3"/>
      <c r="CEK120" s="3"/>
      <c r="CEL120" s="3"/>
      <c r="CEM120" s="3"/>
      <c r="CEN120" s="3"/>
      <c r="CEO120" s="3"/>
      <c r="CEP120" s="3"/>
      <c r="CEQ120" s="3"/>
      <c r="CER120" s="3"/>
      <c r="CES120" s="3"/>
      <c r="CET120" s="3"/>
      <c r="CEU120" s="3"/>
      <c r="CEV120" s="3"/>
      <c r="CEW120" s="3"/>
      <c r="CEX120" s="3"/>
      <c r="CEY120" s="3"/>
      <c r="CEZ120" s="3"/>
      <c r="CFA120" s="3"/>
      <c r="CFB120" s="3"/>
      <c r="CFC120" s="3"/>
      <c r="CFD120" s="3"/>
      <c r="CFE120" s="3"/>
      <c r="CFF120" s="3"/>
      <c r="CFG120" s="3"/>
      <c r="CFH120" s="3"/>
      <c r="CFI120" s="3"/>
      <c r="CFJ120" s="3"/>
      <c r="CFK120" s="3"/>
      <c r="CFL120" s="3"/>
      <c r="CFM120" s="3"/>
      <c r="CFN120" s="3"/>
      <c r="CFO120" s="3"/>
      <c r="CFP120" s="3"/>
      <c r="CFQ120" s="3"/>
      <c r="CFR120" s="3"/>
      <c r="CFS120" s="3"/>
      <c r="CFT120" s="3"/>
      <c r="CFU120" s="3"/>
      <c r="CFV120" s="3"/>
      <c r="CFW120" s="3"/>
      <c r="CFX120" s="3"/>
      <c r="CFY120" s="3"/>
      <c r="CFZ120" s="3"/>
      <c r="CGA120" s="3"/>
      <c r="CGB120" s="3"/>
      <c r="CGC120" s="3"/>
      <c r="CGD120" s="3"/>
      <c r="CGE120" s="3"/>
      <c r="CGF120" s="3"/>
      <c r="CGG120" s="3"/>
      <c r="CGH120" s="3"/>
      <c r="CGI120" s="3"/>
      <c r="CGJ120" s="3"/>
      <c r="CGK120" s="3"/>
      <c r="CGL120" s="3"/>
      <c r="CGM120" s="3"/>
      <c r="CGN120" s="3"/>
      <c r="CGO120" s="3"/>
      <c r="CGP120" s="3"/>
      <c r="CGQ120" s="3"/>
      <c r="CGR120" s="3"/>
      <c r="CGS120" s="3"/>
      <c r="CGT120" s="3"/>
      <c r="CGU120" s="3"/>
      <c r="CGV120" s="3"/>
      <c r="CGW120" s="3"/>
      <c r="CGX120" s="3"/>
      <c r="CGY120" s="3"/>
      <c r="CGZ120" s="3"/>
      <c r="CHA120" s="3"/>
      <c r="CHB120" s="3"/>
      <c r="CHC120" s="3"/>
      <c r="CHD120" s="3"/>
      <c r="CHE120" s="3"/>
      <c r="CHF120" s="3"/>
      <c r="CHG120" s="3"/>
      <c r="CHH120" s="3"/>
      <c r="CHI120" s="3"/>
      <c r="CHJ120" s="3"/>
      <c r="CHK120" s="3"/>
      <c r="CHL120" s="3"/>
      <c r="CHM120" s="3"/>
      <c r="CHN120" s="3"/>
      <c r="CHO120" s="3"/>
      <c r="CHP120" s="3"/>
      <c r="CHQ120" s="3"/>
      <c r="CHR120" s="3"/>
      <c r="CHS120" s="3"/>
      <c r="CHT120" s="3"/>
      <c r="CHU120" s="3"/>
      <c r="CHV120" s="3"/>
      <c r="CHW120" s="3"/>
      <c r="CHX120" s="3"/>
      <c r="CHY120" s="3"/>
      <c r="CHZ120" s="3"/>
      <c r="CIA120" s="3"/>
      <c r="CIB120" s="3"/>
      <c r="CIC120" s="3"/>
      <c r="CID120" s="3"/>
      <c r="CIE120" s="3"/>
      <c r="CIF120" s="3"/>
      <c r="CIG120" s="3"/>
      <c r="CIH120" s="3"/>
      <c r="CII120" s="3"/>
      <c r="CIJ120" s="3"/>
      <c r="CIK120" s="3"/>
      <c r="CIL120" s="3"/>
      <c r="CIM120" s="3"/>
      <c r="CIN120" s="3"/>
      <c r="CIO120" s="3"/>
      <c r="CIP120" s="3"/>
      <c r="CIQ120" s="3"/>
      <c r="CIR120" s="3"/>
      <c r="CIS120" s="3"/>
      <c r="CIT120" s="3"/>
      <c r="CIU120" s="3"/>
      <c r="CIV120" s="3"/>
      <c r="CIW120" s="3"/>
      <c r="CIX120" s="3"/>
      <c r="CIY120" s="3"/>
      <c r="CIZ120" s="3"/>
      <c r="CJA120" s="3"/>
      <c r="CJB120" s="3"/>
      <c r="CJC120" s="3"/>
      <c r="CJD120" s="3"/>
      <c r="CJE120" s="3"/>
      <c r="CJF120" s="3"/>
      <c r="CJG120" s="3"/>
      <c r="CJH120" s="3"/>
      <c r="CJI120" s="3"/>
      <c r="CJJ120" s="3"/>
      <c r="CJK120" s="3"/>
      <c r="CJL120" s="3"/>
      <c r="CJM120" s="3"/>
      <c r="CJN120" s="3"/>
      <c r="CJO120" s="3"/>
      <c r="CJP120" s="3"/>
      <c r="CJQ120" s="3"/>
      <c r="CJR120" s="3"/>
      <c r="CJS120" s="3"/>
      <c r="CJT120" s="3"/>
      <c r="CJU120" s="3"/>
      <c r="CJV120" s="3"/>
      <c r="CJW120" s="3"/>
      <c r="CJX120" s="3"/>
      <c r="CJY120" s="3"/>
      <c r="CJZ120" s="3"/>
      <c r="CKA120" s="3"/>
      <c r="CKB120" s="3"/>
      <c r="CKC120" s="3"/>
      <c r="CKD120" s="3"/>
      <c r="CKE120" s="3"/>
      <c r="CKF120" s="3"/>
      <c r="CKG120" s="3"/>
      <c r="CKH120" s="3"/>
      <c r="CKI120" s="3"/>
      <c r="CKJ120" s="3"/>
      <c r="CKK120" s="3"/>
      <c r="CKL120" s="3"/>
      <c r="CKM120" s="3"/>
      <c r="CKN120" s="3"/>
      <c r="CKO120" s="3"/>
      <c r="CKP120" s="3"/>
      <c r="CKQ120" s="3"/>
      <c r="CKR120" s="3"/>
      <c r="CKS120" s="3"/>
      <c r="CKT120" s="3"/>
      <c r="CKU120" s="3"/>
      <c r="CKV120" s="3"/>
      <c r="CKW120" s="3"/>
      <c r="CKX120" s="3"/>
      <c r="CKY120" s="3"/>
      <c r="CKZ120" s="3"/>
      <c r="CLA120" s="3"/>
      <c r="CLB120" s="3"/>
      <c r="CLC120" s="3"/>
      <c r="CLD120" s="3"/>
      <c r="CLE120" s="3"/>
      <c r="CLF120" s="3"/>
      <c r="CLG120" s="3"/>
      <c r="CLH120" s="3"/>
      <c r="CLI120" s="3"/>
      <c r="CLJ120" s="3"/>
      <c r="CLK120" s="3"/>
      <c r="CLL120" s="3"/>
      <c r="CLM120" s="3"/>
      <c r="CLN120" s="3"/>
      <c r="CLO120" s="3"/>
      <c r="CLP120" s="3"/>
      <c r="CLQ120" s="3"/>
      <c r="CLR120" s="3"/>
      <c r="CLS120" s="3"/>
      <c r="CLT120" s="3"/>
      <c r="CLU120" s="3"/>
      <c r="CLV120" s="3"/>
      <c r="CLW120" s="3"/>
      <c r="CLX120" s="3"/>
      <c r="CLY120" s="3"/>
      <c r="CLZ120" s="3"/>
      <c r="CMA120" s="3"/>
      <c r="CMB120" s="3"/>
      <c r="CMC120" s="3"/>
      <c r="CMD120" s="3"/>
      <c r="CME120" s="3"/>
      <c r="CMF120" s="3"/>
      <c r="CMG120" s="3"/>
      <c r="CMH120" s="3"/>
      <c r="CMI120" s="3"/>
      <c r="CMJ120" s="3"/>
      <c r="CMK120" s="3"/>
      <c r="CML120" s="3"/>
      <c r="CMM120" s="3"/>
      <c r="CMN120" s="3"/>
      <c r="CMO120" s="3"/>
      <c r="CMP120" s="3"/>
      <c r="CMQ120" s="3"/>
      <c r="CMR120" s="3"/>
      <c r="CMS120" s="3"/>
      <c r="CMT120" s="3"/>
      <c r="CMU120" s="3"/>
      <c r="CMV120" s="3"/>
      <c r="CMW120" s="3"/>
      <c r="CMX120" s="3"/>
      <c r="CMY120" s="3"/>
      <c r="CMZ120" s="3"/>
      <c r="CNA120" s="3"/>
      <c r="CNB120" s="3"/>
      <c r="CNC120" s="3"/>
      <c r="CND120" s="3"/>
      <c r="CNE120" s="3"/>
      <c r="CNF120" s="3"/>
      <c r="CNG120" s="3"/>
      <c r="CNH120" s="3"/>
      <c r="CNI120" s="3"/>
      <c r="CNJ120" s="3"/>
      <c r="CNK120" s="3"/>
      <c r="CNL120" s="3"/>
      <c r="CNM120" s="3"/>
      <c r="CNN120" s="3"/>
      <c r="CNO120" s="3"/>
      <c r="CNP120" s="3"/>
      <c r="CNQ120" s="3"/>
      <c r="CNR120" s="3"/>
      <c r="CNS120" s="3"/>
      <c r="CNT120" s="3"/>
      <c r="CNU120" s="3"/>
      <c r="CNV120" s="3"/>
      <c r="CNW120" s="3"/>
      <c r="CNX120" s="3"/>
      <c r="CNY120" s="3"/>
      <c r="CNZ120" s="3"/>
      <c r="COA120" s="3"/>
      <c r="COB120" s="3"/>
      <c r="COC120" s="3"/>
      <c r="COD120" s="3"/>
      <c r="COE120" s="3"/>
      <c r="COF120" s="3"/>
      <c r="COG120" s="3"/>
      <c r="COH120" s="3"/>
      <c r="COI120" s="3"/>
      <c r="COJ120" s="3"/>
      <c r="COK120" s="3"/>
      <c r="COL120" s="3"/>
      <c r="COM120" s="3"/>
      <c r="CON120" s="3"/>
      <c r="COO120" s="3"/>
      <c r="COP120" s="3"/>
      <c r="COQ120" s="3"/>
      <c r="COR120" s="3"/>
      <c r="COS120" s="3"/>
      <c r="COT120" s="3"/>
      <c r="COU120" s="3"/>
      <c r="COV120" s="3"/>
      <c r="COW120" s="3"/>
      <c r="COX120" s="3"/>
      <c r="COY120" s="3"/>
      <c r="COZ120" s="3"/>
      <c r="CPA120" s="3"/>
      <c r="CPB120" s="3"/>
      <c r="CPC120" s="3"/>
      <c r="CPD120" s="3"/>
      <c r="CPE120" s="3"/>
      <c r="CPF120" s="3"/>
      <c r="CPG120" s="3"/>
      <c r="CPH120" s="3"/>
      <c r="CPI120" s="3"/>
      <c r="CPJ120" s="3"/>
      <c r="CPK120" s="3"/>
      <c r="CPL120" s="3"/>
      <c r="CPM120" s="3"/>
      <c r="CPN120" s="3"/>
      <c r="CPO120" s="3"/>
      <c r="CPP120" s="3"/>
      <c r="CPQ120" s="3"/>
      <c r="CPR120" s="3"/>
      <c r="CPS120" s="3"/>
      <c r="CPT120" s="3"/>
      <c r="CPU120" s="3"/>
      <c r="CPV120" s="3"/>
      <c r="CPW120" s="3"/>
      <c r="CPX120" s="3"/>
      <c r="CPY120" s="3"/>
      <c r="CPZ120" s="3"/>
      <c r="CQA120" s="3"/>
      <c r="CQB120" s="3"/>
      <c r="CQC120" s="3"/>
      <c r="CQD120" s="3"/>
      <c r="CQE120" s="3"/>
      <c r="CQF120" s="3"/>
      <c r="CQG120" s="3"/>
      <c r="CQH120" s="3"/>
      <c r="CQI120" s="3"/>
      <c r="CQJ120" s="3"/>
      <c r="CQK120" s="3"/>
      <c r="CQL120" s="3"/>
      <c r="CQM120" s="3"/>
      <c r="CQN120" s="3"/>
      <c r="CQO120" s="3"/>
      <c r="CQP120" s="3"/>
      <c r="CQQ120" s="3"/>
      <c r="CQR120" s="3"/>
      <c r="CQS120" s="3"/>
      <c r="CQT120" s="3"/>
      <c r="CQU120" s="3"/>
      <c r="CQV120" s="3"/>
      <c r="CQW120" s="3"/>
      <c r="CQX120" s="3"/>
      <c r="CQY120" s="3"/>
      <c r="CQZ120" s="3"/>
      <c r="CRA120" s="3"/>
      <c r="CRB120" s="3"/>
      <c r="CRC120" s="3"/>
      <c r="CRD120" s="3"/>
      <c r="CRE120" s="3"/>
      <c r="CRF120" s="3"/>
      <c r="CRG120" s="3"/>
      <c r="CRH120" s="3"/>
      <c r="CRI120" s="3"/>
      <c r="CRJ120" s="3"/>
      <c r="CRK120" s="3"/>
      <c r="CRL120" s="3"/>
      <c r="CRM120" s="3"/>
      <c r="CRN120" s="3"/>
      <c r="CRO120" s="3"/>
      <c r="CRP120" s="3"/>
      <c r="CRQ120" s="3"/>
      <c r="CRR120" s="3"/>
      <c r="CRS120" s="3"/>
      <c r="CRT120" s="3"/>
      <c r="CRU120" s="3"/>
      <c r="CRV120" s="3"/>
      <c r="CRW120" s="3"/>
      <c r="CRX120" s="3"/>
      <c r="CRY120" s="3"/>
      <c r="CRZ120" s="3"/>
      <c r="CSA120" s="3"/>
      <c r="CSB120" s="3"/>
      <c r="CSC120" s="3"/>
      <c r="CSD120" s="3"/>
      <c r="CSE120" s="3"/>
      <c r="CSF120" s="3"/>
      <c r="CSG120" s="3"/>
      <c r="CSH120" s="3"/>
      <c r="CSI120" s="3"/>
      <c r="CSJ120" s="3"/>
      <c r="CSK120" s="3"/>
      <c r="CSL120" s="3"/>
      <c r="CSM120" s="3"/>
      <c r="CSN120" s="3"/>
      <c r="CSO120" s="3"/>
      <c r="CSP120" s="3"/>
      <c r="CSQ120" s="3"/>
      <c r="CSR120" s="3"/>
      <c r="CSS120" s="3"/>
      <c r="CST120" s="3"/>
      <c r="CSU120" s="3"/>
      <c r="CSV120" s="3"/>
      <c r="CSW120" s="3"/>
      <c r="CSX120" s="3"/>
      <c r="CSY120" s="3"/>
      <c r="CSZ120" s="3"/>
      <c r="CTA120" s="3"/>
      <c r="CTB120" s="3"/>
      <c r="CTC120" s="3"/>
      <c r="CTD120" s="3"/>
      <c r="CTE120" s="3"/>
      <c r="CTF120" s="3"/>
      <c r="CTG120" s="3"/>
      <c r="CTH120" s="3"/>
      <c r="CTI120" s="3"/>
      <c r="CTJ120" s="3"/>
      <c r="CTK120" s="3"/>
      <c r="CTL120" s="3"/>
      <c r="CTM120" s="3"/>
      <c r="CTN120" s="3"/>
      <c r="CTO120" s="3"/>
      <c r="CTP120" s="3"/>
      <c r="CTQ120" s="3"/>
      <c r="CTR120" s="3"/>
      <c r="CTS120" s="3"/>
      <c r="CTT120" s="3"/>
      <c r="CTU120" s="3"/>
      <c r="CTV120" s="3"/>
      <c r="CTW120" s="3"/>
      <c r="CTX120" s="3"/>
      <c r="CTY120" s="3"/>
      <c r="CTZ120" s="3"/>
      <c r="CUA120" s="3"/>
      <c r="CUB120" s="3"/>
      <c r="CUC120" s="3"/>
      <c r="CUD120" s="3"/>
      <c r="CUE120" s="3"/>
      <c r="CUF120" s="3"/>
      <c r="CUG120" s="3"/>
      <c r="CUH120" s="3"/>
      <c r="CUI120" s="3"/>
      <c r="CUJ120" s="3"/>
      <c r="CUK120" s="3"/>
      <c r="CUL120" s="3"/>
      <c r="CUM120" s="3"/>
      <c r="CUN120" s="3"/>
      <c r="CUO120" s="3"/>
      <c r="CUP120" s="3"/>
      <c r="CUQ120" s="3"/>
      <c r="CUR120" s="3"/>
      <c r="CUS120" s="3"/>
      <c r="CUT120" s="3"/>
      <c r="CUU120" s="3"/>
      <c r="CUV120" s="3"/>
      <c r="CUW120" s="3"/>
      <c r="CUX120" s="3"/>
      <c r="CUY120" s="3"/>
      <c r="CUZ120" s="3"/>
      <c r="CVA120" s="3"/>
      <c r="CVB120" s="3"/>
      <c r="CVC120" s="3"/>
      <c r="CVD120" s="3"/>
      <c r="CVE120" s="3"/>
      <c r="CVF120" s="3"/>
      <c r="CVG120" s="3"/>
      <c r="CVH120" s="3"/>
      <c r="CVI120" s="3"/>
      <c r="CVJ120" s="3"/>
      <c r="CVK120" s="3"/>
      <c r="CVL120" s="3"/>
      <c r="CVM120" s="3"/>
      <c r="CVN120" s="3"/>
      <c r="CVO120" s="3"/>
      <c r="CVP120" s="3"/>
      <c r="CVQ120" s="3"/>
      <c r="CVR120" s="3"/>
      <c r="CVS120" s="3"/>
      <c r="CVT120" s="3"/>
      <c r="CVU120" s="3"/>
      <c r="CVV120" s="3"/>
      <c r="CVW120" s="3"/>
      <c r="CVX120" s="3"/>
      <c r="CVY120" s="3"/>
      <c r="CVZ120" s="3"/>
      <c r="CWA120" s="3"/>
      <c r="CWB120" s="3"/>
      <c r="CWC120" s="3"/>
      <c r="CWD120" s="3"/>
      <c r="CWE120" s="3"/>
      <c r="CWF120" s="3"/>
      <c r="CWG120" s="3"/>
      <c r="CWH120" s="3"/>
      <c r="CWI120" s="3"/>
      <c r="CWJ120" s="3"/>
      <c r="CWK120" s="3"/>
      <c r="CWL120" s="3"/>
      <c r="CWM120" s="3"/>
      <c r="CWN120" s="3"/>
      <c r="CWO120" s="3"/>
      <c r="CWP120" s="3"/>
      <c r="CWQ120" s="3"/>
      <c r="CWR120" s="3"/>
      <c r="CWS120" s="3"/>
      <c r="CWT120" s="3"/>
      <c r="CWU120" s="3"/>
      <c r="CWV120" s="3"/>
      <c r="CWW120" s="3"/>
      <c r="CWX120" s="3"/>
      <c r="CWY120" s="3"/>
      <c r="CWZ120" s="3"/>
      <c r="CXA120" s="3"/>
      <c r="CXB120" s="3"/>
      <c r="CXC120" s="3"/>
      <c r="CXD120" s="3"/>
      <c r="CXE120" s="3"/>
      <c r="CXF120" s="3"/>
      <c r="CXG120" s="3"/>
      <c r="CXH120" s="3"/>
      <c r="CXI120" s="3"/>
      <c r="CXJ120" s="3"/>
      <c r="CXK120" s="3"/>
      <c r="CXL120" s="3"/>
      <c r="CXM120" s="3"/>
      <c r="CXN120" s="3"/>
      <c r="CXO120" s="3"/>
      <c r="CXP120" s="3"/>
      <c r="CXQ120" s="3"/>
      <c r="CXR120" s="3"/>
      <c r="CXS120" s="3"/>
      <c r="CXT120" s="3"/>
      <c r="CXU120" s="3"/>
      <c r="CXV120" s="3"/>
      <c r="CXW120" s="3"/>
      <c r="CXX120" s="3"/>
      <c r="CXY120" s="3"/>
      <c r="CXZ120" s="3"/>
      <c r="CYA120" s="3"/>
      <c r="CYB120" s="3"/>
      <c r="CYC120" s="3"/>
      <c r="CYD120" s="3"/>
      <c r="CYE120" s="3"/>
      <c r="CYF120" s="3"/>
      <c r="CYG120" s="3"/>
      <c r="CYH120" s="3"/>
      <c r="CYI120" s="3"/>
      <c r="CYJ120" s="3"/>
      <c r="CYK120" s="3"/>
      <c r="CYL120" s="3"/>
      <c r="CYM120" s="3"/>
      <c r="CYN120" s="3"/>
      <c r="CYO120" s="3"/>
      <c r="CYP120" s="3"/>
      <c r="CYQ120" s="3"/>
      <c r="CYR120" s="3"/>
      <c r="CYS120" s="3"/>
      <c r="CYT120" s="3"/>
      <c r="CYU120" s="3"/>
      <c r="CYV120" s="3"/>
      <c r="CYW120" s="3"/>
      <c r="CYX120" s="3"/>
      <c r="CYY120" s="3"/>
      <c r="CYZ120" s="3"/>
      <c r="CZA120" s="3"/>
      <c r="CZB120" s="3"/>
      <c r="CZC120" s="3"/>
      <c r="CZD120" s="3"/>
      <c r="CZE120" s="3"/>
      <c r="CZF120" s="3"/>
      <c r="CZG120" s="3"/>
      <c r="CZH120" s="3"/>
      <c r="CZI120" s="3"/>
      <c r="CZJ120" s="3"/>
      <c r="CZK120" s="3"/>
      <c r="CZL120" s="3"/>
      <c r="CZM120" s="3"/>
      <c r="CZN120" s="3"/>
      <c r="CZO120" s="3"/>
      <c r="CZP120" s="3"/>
      <c r="CZQ120" s="3"/>
      <c r="CZR120" s="3"/>
      <c r="CZS120" s="3"/>
      <c r="CZT120" s="3"/>
      <c r="CZU120" s="3"/>
      <c r="CZV120" s="3"/>
      <c r="CZW120" s="3"/>
      <c r="CZX120" s="3"/>
      <c r="CZY120" s="3"/>
      <c r="CZZ120" s="3"/>
      <c r="DAA120" s="3"/>
      <c r="DAB120" s="3"/>
      <c r="DAC120" s="3"/>
      <c r="DAD120" s="3"/>
      <c r="DAE120" s="3"/>
      <c r="DAF120" s="3"/>
      <c r="DAG120" s="3"/>
      <c r="DAH120" s="3"/>
      <c r="DAI120" s="3"/>
      <c r="DAJ120" s="3"/>
      <c r="DAK120" s="3"/>
      <c r="DAL120" s="3"/>
      <c r="DAM120" s="3"/>
      <c r="DAN120" s="3"/>
      <c r="DAO120" s="3"/>
      <c r="DAP120" s="3"/>
      <c r="DAQ120" s="3"/>
      <c r="DAR120" s="3"/>
      <c r="DAS120" s="3"/>
      <c r="DAT120" s="3"/>
      <c r="DAU120" s="3"/>
      <c r="DAV120" s="3"/>
      <c r="DAW120" s="3"/>
      <c r="DAX120" s="3"/>
      <c r="DAY120" s="3"/>
      <c r="DAZ120" s="3"/>
      <c r="DBA120" s="3"/>
      <c r="DBB120" s="3"/>
      <c r="DBC120" s="3"/>
      <c r="DBD120" s="3"/>
      <c r="DBE120" s="3"/>
      <c r="DBF120" s="3"/>
      <c r="DBG120" s="3"/>
      <c r="DBH120" s="3"/>
      <c r="DBI120" s="3"/>
      <c r="DBJ120" s="3"/>
      <c r="DBK120" s="3"/>
      <c r="DBL120" s="3"/>
      <c r="DBM120" s="3"/>
      <c r="DBN120" s="3"/>
      <c r="DBO120" s="3"/>
      <c r="DBP120" s="3"/>
      <c r="DBQ120" s="3"/>
      <c r="DBR120" s="3"/>
      <c r="DBS120" s="3"/>
      <c r="DBT120" s="3"/>
      <c r="DBU120" s="3"/>
      <c r="DBV120" s="3"/>
      <c r="DBW120" s="3"/>
      <c r="DBX120" s="3"/>
      <c r="DBY120" s="3"/>
      <c r="DBZ120" s="3"/>
      <c r="DCA120" s="3"/>
      <c r="DCB120" s="3"/>
      <c r="DCC120" s="3"/>
      <c r="DCD120" s="3"/>
      <c r="DCE120" s="3"/>
      <c r="DCF120" s="3"/>
      <c r="DCG120" s="3"/>
      <c r="DCH120" s="3"/>
      <c r="DCI120" s="3"/>
      <c r="DCJ120" s="3"/>
      <c r="DCK120" s="3"/>
      <c r="DCL120" s="3"/>
      <c r="DCM120" s="3"/>
      <c r="DCN120" s="3"/>
      <c r="DCO120" s="3"/>
      <c r="DCP120" s="3"/>
      <c r="DCQ120" s="3"/>
      <c r="DCR120" s="3"/>
      <c r="DCS120" s="3"/>
      <c r="DCT120" s="3"/>
      <c r="DCU120" s="3"/>
      <c r="DCV120" s="3"/>
      <c r="DCW120" s="3"/>
      <c r="DCX120" s="3"/>
      <c r="DCY120" s="3"/>
      <c r="DCZ120" s="3"/>
      <c r="DDA120" s="3"/>
      <c r="DDB120" s="3"/>
      <c r="DDC120" s="3"/>
      <c r="DDD120" s="3"/>
      <c r="DDE120" s="3"/>
      <c r="DDF120" s="3"/>
      <c r="DDG120" s="3"/>
      <c r="DDH120" s="3"/>
      <c r="DDI120" s="3"/>
      <c r="DDJ120" s="3"/>
      <c r="DDK120" s="3"/>
      <c r="DDL120" s="3"/>
      <c r="DDM120" s="3"/>
      <c r="DDN120" s="3"/>
      <c r="DDO120" s="3"/>
      <c r="DDP120" s="3"/>
      <c r="DDQ120" s="3"/>
      <c r="DDR120" s="3"/>
      <c r="DDS120" s="3"/>
      <c r="DDT120" s="3"/>
      <c r="DDU120" s="3"/>
      <c r="DDV120" s="3"/>
      <c r="DDW120" s="3"/>
      <c r="DDX120" s="3"/>
      <c r="DDY120" s="3"/>
      <c r="DDZ120" s="3"/>
      <c r="DEA120" s="3"/>
      <c r="DEB120" s="3"/>
      <c r="DEC120" s="3"/>
      <c r="DED120" s="3"/>
      <c r="DEE120" s="3"/>
      <c r="DEF120" s="3"/>
      <c r="DEG120" s="3"/>
      <c r="DEH120" s="3"/>
      <c r="DEI120" s="3"/>
      <c r="DEJ120" s="3"/>
      <c r="DEK120" s="3"/>
      <c r="DEL120" s="3"/>
      <c r="DEM120" s="3"/>
      <c r="DEN120" s="3"/>
      <c r="DEO120" s="3"/>
      <c r="DEP120" s="3"/>
      <c r="DEQ120" s="3"/>
      <c r="DER120" s="3"/>
      <c r="DES120" s="3"/>
      <c r="DET120" s="3"/>
      <c r="DEU120" s="3"/>
      <c r="DEV120" s="3"/>
      <c r="DEW120" s="3"/>
      <c r="DEX120" s="3"/>
      <c r="DEY120" s="3"/>
      <c r="DEZ120" s="3"/>
      <c r="DFA120" s="3"/>
      <c r="DFB120" s="3"/>
      <c r="DFC120" s="3"/>
      <c r="DFD120" s="3"/>
      <c r="DFE120" s="3"/>
      <c r="DFF120" s="3"/>
      <c r="DFG120" s="3"/>
      <c r="DFH120" s="3"/>
      <c r="DFI120" s="3"/>
      <c r="DFJ120" s="3"/>
      <c r="DFK120" s="3"/>
      <c r="DFL120" s="3"/>
      <c r="DFM120" s="3"/>
      <c r="DFN120" s="3"/>
      <c r="DFO120" s="3"/>
      <c r="DFP120" s="3"/>
      <c r="DFQ120" s="3"/>
      <c r="DFR120" s="3"/>
      <c r="DFS120" s="3"/>
      <c r="DFT120" s="3"/>
      <c r="DFU120" s="3"/>
      <c r="DFV120" s="3"/>
      <c r="DFW120" s="3"/>
      <c r="DFX120" s="3"/>
      <c r="DFY120" s="3"/>
      <c r="DFZ120" s="3"/>
      <c r="DGA120" s="3"/>
      <c r="DGB120" s="3"/>
      <c r="DGC120" s="3"/>
      <c r="DGD120" s="3"/>
      <c r="DGE120" s="3"/>
      <c r="DGF120" s="3"/>
      <c r="DGG120" s="3"/>
      <c r="DGH120" s="3"/>
      <c r="DGI120" s="3"/>
      <c r="DGJ120" s="3"/>
      <c r="DGK120" s="3"/>
      <c r="DGL120" s="3"/>
      <c r="DGM120" s="3"/>
      <c r="DGN120" s="3"/>
      <c r="DGO120" s="3"/>
      <c r="DGP120" s="3"/>
      <c r="DGQ120" s="3"/>
      <c r="DGR120" s="3"/>
      <c r="DGS120" s="3"/>
      <c r="DGT120" s="3"/>
      <c r="DGU120" s="3"/>
      <c r="DGV120" s="3"/>
      <c r="DGW120" s="3"/>
      <c r="DGX120" s="3"/>
      <c r="DGY120" s="3"/>
      <c r="DGZ120" s="3"/>
      <c r="DHA120" s="3"/>
      <c r="DHB120" s="3"/>
      <c r="DHC120" s="3"/>
      <c r="DHD120" s="3"/>
      <c r="DHE120" s="3"/>
      <c r="DHF120" s="3"/>
      <c r="DHG120" s="3"/>
      <c r="DHH120" s="3"/>
      <c r="DHI120" s="3"/>
      <c r="DHJ120" s="3"/>
      <c r="DHK120" s="3"/>
      <c r="DHL120" s="3"/>
      <c r="DHM120" s="3"/>
      <c r="DHN120" s="3"/>
      <c r="DHO120" s="3"/>
      <c r="DHP120" s="3"/>
      <c r="DHQ120" s="3"/>
      <c r="DHR120" s="3"/>
      <c r="DHS120" s="3"/>
      <c r="DHT120" s="3"/>
      <c r="DHU120" s="3"/>
      <c r="DHV120" s="3"/>
      <c r="DHW120" s="3"/>
      <c r="DHX120" s="3"/>
      <c r="DHY120" s="3"/>
      <c r="DHZ120" s="3"/>
      <c r="DIA120" s="3"/>
      <c r="DIB120" s="3"/>
      <c r="DIC120" s="3"/>
      <c r="DID120" s="3"/>
      <c r="DIE120" s="3"/>
      <c r="DIF120" s="3"/>
      <c r="DIG120" s="3"/>
      <c r="DIH120" s="3"/>
      <c r="DII120" s="3"/>
      <c r="DIJ120" s="3"/>
      <c r="DIK120" s="3"/>
      <c r="DIL120" s="3"/>
      <c r="DIM120" s="3"/>
      <c r="DIN120" s="3"/>
      <c r="DIO120" s="3"/>
      <c r="DIP120" s="3"/>
      <c r="DIQ120" s="3"/>
      <c r="DIR120" s="3"/>
      <c r="DIS120" s="3"/>
      <c r="DIT120" s="3"/>
      <c r="DIU120" s="3"/>
      <c r="DIV120" s="3"/>
      <c r="DIW120" s="3"/>
      <c r="DIX120" s="3"/>
      <c r="DIY120" s="3"/>
      <c r="DIZ120" s="3"/>
      <c r="DJA120" s="3"/>
      <c r="DJB120" s="3"/>
      <c r="DJC120" s="3"/>
      <c r="DJD120" s="3"/>
      <c r="DJE120" s="3"/>
      <c r="DJF120" s="3"/>
      <c r="DJG120" s="3"/>
      <c r="DJH120" s="3"/>
      <c r="DJI120" s="3"/>
      <c r="DJJ120" s="3"/>
      <c r="DJK120" s="3"/>
      <c r="DJL120" s="3"/>
      <c r="DJM120" s="3"/>
      <c r="DJN120" s="3"/>
      <c r="DJO120" s="3"/>
      <c r="DJP120" s="3"/>
      <c r="DJQ120" s="3"/>
      <c r="DJR120" s="3"/>
      <c r="DJS120" s="3"/>
      <c r="DJT120" s="3"/>
      <c r="DJU120" s="3"/>
      <c r="DJV120" s="3"/>
      <c r="DJW120" s="3"/>
      <c r="DJX120" s="3"/>
      <c r="DJY120" s="3"/>
      <c r="DJZ120" s="3"/>
      <c r="DKA120" s="3"/>
      <c r="DKB120" s="3"/>
      <c r="DKC120" s="3"/>
      <c r="DKD120" s="3"/>
      <c r="DKE120" s="3"/>
      <c r="DKF120" s="3"/>
      <c r="DKG120" s="3"/>
      <c r="DKH120" s="3"/>
      <c r="DKI120" s="3"/>
      <c r="DKJ120" s="3"/>
      <c r="DKK120" s="3"/>
      <c r="DKL120" s="3"/>
      <c r="DKM120" s="3"/>
      <c r="DKN120" s="3"/>
      <c r="DKO120" s="3"/>
      <c r="DKP120" s="3"/>
      <c r="DKQ120" s="3"/>
      <c r="DKR120" s="3"/>
      <c r="DKS120" s="3"/>
      <c r="DKT120" s="3"/>
      <c r="DKU120" s="3"/>
      <c r="DKV120" s="3"/>
      <c r="DKW120" s="3"/>
      <c r="DKX120" s="3"/>
      <c r="DKY120" s="3"/>
      <c r="DKZ120" s="3"/>
      <c r="DLA120" s="3"/>
      <c r="DLB120" s="3"/>
      <c r="DLC120" s="3"/>
      <c r="DLD120" s="3"/>
      <c r="DLE120" s="3"/>
      <c r="DLF120" s="3"/>
      <c r="DLG120" s="3"/>
      <c r="DLH120" s="3"/>
      <c r="DLI120" s="3"/>
      <c r="DLJ120" s="3"/>
      <c r="DLK120" s="3"/>
      <c r="DLL120" s="3"/>
      <c r="DLM120" s="3"/>
      <c r="DLN120" s="3"/>
      <c r="DLO120" s="3"/>
      <c r="DLP120" s="3"/>
      <c r="DLQ120" s="3"/>
      <c r="DLR120" s="3"/>
      <c r="DLS120" s="3"/>
      <c r="DLT120" s="3"/>
      <c r="DLU120" s="3"/>
      <c r="DLV120" s="3"/>
      <c r="DLW120" s="3"/>
      <c r="DLX120" s="3"/>
      <c r="DLY120" s="3"/>
      <c r="DLZ120" s="3"/>
      <c r="DMA120" s="3"/>
      <c r="DMB120" s="3"/>
      <c r="DMC120" s="3"/>
      <c r="DMD120" s="3"/>
      <c r="DME120" s="3"/>
      <c r="DMF120" s="3"/>
      <c r="DMG120" s="3"/>
      <c r="DMH120" s="3"/>
      <c r="DMI120" s="3"/>
      <c r="DMJ120" s="3"/>
      <c r="DMK120" s="3"/>
      <c r="DML120" s="3"/>
      <c r="DMM120" s="3"/>
      <c r="DMN120" s="3"/>
      <c r="DMO120" s="3"/>
      <c r="DMP120" s="3"/>
      <c r="DMQ120" s="3"/>
      <c r="DMR120" s="3"/>
      <c r="DMS120" s="3"/>
      <c r="DMT120" s="3"/>
      <c r="DMU120" s="3"/>
      <c r="DMV120" s="3"/>
      <c r="DMW120" s="3"/>
      <c r="DMX120" s="3"/>
      <c r="DMY120" s="3"/>
      <c r="DMZ120" s="3"/>
      <c r="DNA120" s="3"/>
      <c r="DNB120" s="3"/>
      <c r="DNC120" s="3"/>
      <c r="DND120" s="3"/>
      <c r="DNE120" s="3"/>
      <c r="DNF120" s="3"/>
      <c r="DNG120" s="3"/>
      <c r="DNH120" s="3"/>
      <c r="DNI120" s="3"/>
      <c r="DNJ120" s="3"/>
      <c r="DNK120" s="3"/>
      <c r="DNL120" s="3"/>
      <c r="DNM120" s="3"/>
      <c r="DNN120" s="3"/>
      <c r="DNO120" s="3"/>
      <c r="DNP120" s="3"/>
      <c r="DNQ120" s="3"/>
      <c r="DNR120" s="3"/>
      <c r="DNS120" s="3"/>
      <c r="DNT120" s="3"/>
      <c r="DNU120" s="3"/>
      <c r="DNV120" s="3"/>
      <c r="DNW120" s="3"/>
      <c r="DNX120" s="3"/>
      <c r="DNY120" s="3"/>
      <c r="DNZ120" s="3"/>
      <c r="DOA120" s="3"/>
      <c r="DOB120" s="3"/>
      <c r="DOC120" s="3"/>
      <c r="DOD120" s="3"/>
      <c r="DOE120" s="3"/>
      <c r="DOF120" s="3"/>
      <c r="DOG120" s="3"/>
      <c r="DOH120" s="3"/>
      <c r="DOI120" s="3"/>
      <c r="DOJ120" s="3"/>
      <c r="DOK120" s="3"/>
      <c r="DOL120" s="3"/>
      <c r="DOM120" s="3"/>
      <c r="DON120" s="3"/>
      <c r="DOO120" s="3"/>
      <c r="DOP120" s="3"/>
      <c r="DOQ120" s="3"/>
      <c r="DOR120" s="3"/>
      <c r="DOS120" s="3"/>
      <c r="DOT120" s="3"/>
      <c r="DOU120" s="3"/>
      <c r="DOV120" s="3"/>
      <c r="DOW120" s="3"/>
      <c r="DOX120" s="3"/>
      <c r="DOY120" s="3"/>
      <c r="DOZ120" s="3"/>
      <c r="DPA120" s="3"/>
      <c r="DPB120" s="3"/>
      <c r="DPC120" s="3"/>
      <c r="DPD120" s="3"/>
      <c r="DPE120" s="3"/>
      <c r="DPF120" s="3"/>
      <c r="DPG120" s="3"/>
      <c r="DPH120" s="3"/>
      <c r="DPI120" s="3"/>
      <c r="DPJ120" s="3"/>
      <c r="DPK120" s="3"/>
      <c r="DPL120" s="3"/>
      <c r="DPM120" s="3"/>
      <c r="DPN120" s="3"/>
      <c r="DPO120" s="3"/>
      <c r="DPP120" s="3"/>
      <c r="DPQ120" s="3"/>
      <c r="DPR120" s="3"/>
      <c r="DPS120" s="3"/>
      <c r="DPT120" s="3"/>
      <c r="DPU120" s="3"/>
      <c r="DPV120" s="3"/>
      <c r="DPW120" s="3"/>
      <c r="DPX120" s="3"/>
      <c r="DPY120" s="3"/>
      <c r="DPZ120" s="3"/>
      <c r="DQA120" s="3"/>
      <c r="DQB120" s="3"/>
      <c r="DQC120" s="3"/>
      <c r="DQD120" s="3"/>
      <c r="DQE120" s="3"/>
      <c r="DQF120" s="3"/>
      <c r="DQG120" s="3"/>
      <c r="DQH120" s="3"/>
      <c r="DQI120" s="3"/>
      <c r="DQJ120" s="3"/>
      <c r="DQK120" s="3"/>
      <c r="DQL120" s="3"/>
      <c r="DQM120" s="3"/>
      <c r="DQN120" s="3"/>
      <c r="DQO120" s="3"/>
      <c r="DQP120" s="3"/>
      <c r="DQQ120" s="3"/>
      <c r="DQR120" s="3"/>
      <c r="DQS120" s="3"/>
      <c r="DQT120" s="3"/>
      <c r="DQU120" s="3"/>
      <c r="DQV120" s="3"/>
      <c r="DQW120" s="3"/>
      <c r="DQX120" s="3"/>
      <c r="DQY120" s="3"/>
      <c r="DQZ120" s="3"/>
      <c r="DRA120" s="3"/>
      <c r="DRB120" s="3"/>
      <c r="DRC120" s="3"/>
      <c r="DRD120" s="3"/>
      <c r="DRE120" s="3"/>
      <c r="DRF120" s="3"/>
      <c r="DRG120" s="3"/>
      <c r="DRH120" s="3"/>
      <c r="DRI120" s="3"/>
      <c r="DRJ120" s="3"/>
      <c r="DRK120" s="3"/>
      <c r="DRL120" s="3"/>
      <c r="DRM120" s="3"/>
      <c r="DRN120" s="3"/>
      <c r="DRO120" s="3"/>
      <c r="DRP120" s="3"/>
      <c r="DRQ120" s="3"/>
      <c r="DRR120" s="3"/>
      <c r="DRS120" s="3"/>
      <c r="DRT120" s="3"/>
      <c r="DRU120" s="3"/>
      <c r="DRV120" s="3"/>
      <c r="DRW120" s="3"/>
      <c r="DRX120" s="3"/>
      <c r="DRY120" s="3"/>
      <c r="DRZ120" s="3"/>
      <c r="DSA120" s="3"/>
      <c r="DSB120" s="3"/>
      <c r="DSC120" s="3"/>
      <c r="DSD120" s="3"/>
      <c r="DSE120" s="3"/>
      <c r="DSF120" s="3"/>
      <c r="DSG120" s="3"/>
      <c r="DSH120" s="3"/>
      <c r="DSI120" s="3"/>
      <c r="DSJ120" s="3"/>
      <c r="DSK120" s="3"/>
      <c r="DSL120" s="3"/>
      <c r="DSM120" s="3"/>
      <c r="DSN120" s="3"/>
      <c r="DSO120" s="3"/>
      <c r="DSP120" s="3"/>
      <c r="DSQ120" s="3"/>
      <c r="DSR120" s="3"/>
      <c r="DSS120" s="3"/>
      <c r="DST120" s="3"/>
      <c r="DSU120" s="3"/>
      <c r="DSV120" s="3"/>
      <c r="DSW120" s="3"/>
      <c r="DSX120" s="3"/>
      <c r="DSY120" s="3"/>
      <c r="DSZ120" s="3"/>
      <c r="DTA120" s="3"/>
      <c r="DTB120" s="3"/>
      <c r="DTC120" s="3"/>
      <c r="DTD120" s="3"/>
      <c r="DTE120" s="3"/>
      <c r="DTF120" s="3"/>
      <c r="DTG120" s="3"/>
      <c r="DTH120" s="3"/>
      <c r="DTI120" s="3"/>
      <c r="DTJ120" s="3"/>
      <c r="DTK120" s="3"/>
      <c r="DTL120" s="3"/>
      <c r="DTM120" s="3"/>
      <c r="DTN120" s="3"/>
      <c r="DTO120" s="3"/>
      <c r="DTP120" s="3"/>
      <c r="DTQ120" s="3"/>
      <c r="DTR120" s="3"/>
      <c r="DTS120" s="3"/>
      <c r="DTT120" s="3"/>
      <c r="DTU120" s="3"/>
      <c r="DTV120" s="3"/>
      <c r="DTW120" s="3"/>
      <c r="DTX120" s="3"/>
      <c r="DTY120" s="3"/>
      <c r="DTZ120" s="3"/>
      <c r="DUA120" s="3"/>
      <c r="DUB120" s="3"/>
      <c r="DUC120" s="3"/>
      <c r="DUD120" s="3"/>
      <c r="DUE120" s="3"/>
      <c r="DUF120" s="3"/>
      <c r="DUG120" s="3"/>
      <c r="DUH120" s="3"/>
      <c r="DUI120" s="3"/>
      <c r="DUJ120" s="3"/>
      <c r="DUK120" s="3"/>
      <c r="DUL120" s="3"/>
      <c r="DUM120" s="3"/>
      <c r="DUN120" s="3"/>
      <c r="DUO120" s="3"/>
      <c r="DUP120" s="3"/>
      <c r="DUQ120" s="3"/>
      <c r="DUR120" s="3"/>
      <c r="DUS120" s="3"/>
      <c r="DUT120" s="3"/>
      <c r="DUU120" s="3"/>
      <c r="DUV120" s="3"/>
      <c r="DUW120" s="3"/>
      <c r="DUX120" s="3"/>
      <c r="DUY120" s="3"/>
      <c r="DUZ120" s="3"/>
      <c r="DVA120" s="3"/>
      <c r="DVB120" s="3"/>
      <c r="DVC120" s="3"/>
      <c r="DVD120" s="3"/>
      <c r="DVE120" s="3"/>
      <c r="DVF120" s="3"/>
      <c r="DVG120" s="3"/>
      <c r="DVH120" s="3"/>
      <c r="DVI120" s="3"/>
      <c r="DVJ120" s="3"/>
      <c r="DVK120" s="3"/>
      <c r="DVL120" s="3"/>
      <c r="DVM120" s="3"/>
      <c r="DVN120" s="3"/>
      <c r="DVO120" s="3"/>
      <c r="DVP120" s="3"/>
      <c r="DVQ120" s="3"/>
      <c r="DVR120" s="3"/>
      <c r="DVS120" s="3"/>
      <c r="DVT120" s="3"/>
      <c r="DVU120" s="3"/>
      <c r="DVV120" s="3"/>
      <c r="DVW120" s="3"/>
      <c r="DVX120" s="3"/>
      <c r="DVY120" s="3"/>
      <c r="DVZ120" s="3"/>
      <c r="DWA120" s="3"/>
      <c r="DWB120" s="3"/>
      <c r="DWC120" s="3"/>
      <c r="DWD120" s="3"/>
      <c r="DWE120" s="3"/>
      <c r="DWF120" s="3"/>
      <c r="DWG120" s="3"/>
      <c r="DWH120" s="3"/>
      <c r="DWI120" s="3"/>
      <c r="DWJ120" s="3"/>
      <c r="DWK120" s="3"/>
      <c r="DWL120" s="3"/>
      <c r="DWM120" s="3"/>
      <c r="DWN120" s="3"/>
      <c r="DWO120" s="3"/>
      <c r="DWP120" s="3"/>
      <c r="DWQ120" s="3"/>
      <c r="DWR120" s="3"/>
      <c r="DWS120" s="3"/>
      <c r="DWT120" s="3"/>
      <c r="DWU120" s="3"/>
      <c r="DWV120" s="3"/>
      <c r="DWW120" s="3"/>
      <c r="DWX120" s="3"/>
      <c r="DWY120" s="3"/>
      <c r="DWZ120" s="3"/>
      <c r="DXA120" s="3"/>
      <c r="DXB120" s="3"/>
      <c r="DXC120" s="3"/>
      <c r="DXD120" s="3"/>
      <c r="DXE120" s="3"/>
      <c r="DXF120" s="3"/>
      <c r="DXG120" s="3"/>
      <c r="DXH120" s="3"/>
      <c r="DXI120" s="3"/>
      <c r="DXJ120" s="3"/>
      <c r="DXK120" s="3"/>
      <c r="DXL120" s="3"/>
      <c r="DXM120" s="3"/>
      <c r="DXN120" s="3"/>
      <c r="DXO120" s="3"/>
      <c r="DXP120" s="3"/>
      <c r="DXQ120" s="3"/>
      <c r="DXR120" s="3"/>
      <c r="DXS120" s="3"/>
      <c r="DXT120" s="3"/>
      <c r="DXU120" s="3"/>
      <c r="DXV120" s="3"/>
      <c r="DXW120" s="3"/>
      <c r="DXX120" s="3"/>
      <c r="DXY120" s="3"/>
      <c r="DXZ120" s="3"/>
      <c r="DYA120" s="3"/>
      <c r="DYB120" s="3"/>
      <c r="DYC120" s="3"/>
      <c r="DYD120" s="3"/>
      <c r="DYE120" s="3"/>
      <c r="DYF120" s="3"/>
      <c r="DYG120" s="3"/>
      <c r="DYH120" s="3"/>
      <c r="DYI120" s="3"/>
      <c r="DYJ120" s="3"/>
      <c r="DYK120" s="3"/>
      <c r="DYL120" s="3"/>
      <c r="DYM120" s="3"/>
      <c r="DYN120" s="3"/>
      <c r="DYO120" s="3"/>
      <c r="DYP120" s="3"/>
      <c r="DYQ120" s="3"/>
      <c r="DYR120" s="3"/>
      <c r="DYS120" s="3"/>
      <c r="DYT120" s="3"/>
      <c r="DYU120" s="3"/>
      <c r="DYV120" s="3"/>
      <c r="DYW120" s="3"/>
      <c r="DYX120" s="3"/>
      <c r="DYY120" s="3"/>
      <c r="DYZ120" s="3"/>
      <c r="DZA120" s="3"/>
      <c r="DZB120" s="3"/>
      <c r="DZC120" s="3"/>
      <c r="DZD120" s="3"/>
      <c r="DZE120" s="3"/>
      <c r="DZF120" s="3"/>
      <c r="DZG120" s="3"/>
      <c r="DZH120" s="3"/>
      <c r="DZI120" s="3"/>
      <c r="DZJ120" s="3"/>
      <c r="DZK120" s="3"/>
      <c r="DZL120" s="3"/>
      <c r="DZM120" s="3"/>
      <c r="DZN120" s="3"/>
      <c r="DZO120" s="3"/>
      <c r="DZP120" s="3"/>
      <c r="DZQ120" s="3"/>
      <c r="DZR120" s="3"/>
      <c r="DZS120" s="3"/>
      <c r="DZT120" s="3"/>
      <c r="DZU120" s="3"/>
      <c r="DZV120" s="3"/>
      <c r="DZW120" s="3"/>
      <c r="DZX120" s="3"/>
      <c r="DZY120" s="3"/>
      <c r="DZZ120" s="3"/>
      <c r="EAA120" s="3"/>
      <c r="EAB120" s="3"/>
      <c r="EAC120" s="3"/>
      <c r="EAD120" s="3"/>
      <c r="EAE120" s="3"/>
      <c r="EAF120" s="3"/>
      <c r="EAG120" s="3"/>
      <c r="EAH120" s="3"/>
      <c r="EAI120" s="3"/>
      <c r="EAJ120" s="3"/>
      <c r="EAK120" s="3"/>
      <c r="EAL120" s="3"/>
      <c r="EAM120" s="3"/>
      <c r="EAN120" s="3"/>
      <c r="EAO120" s="3"/>
      <c r="EAP120" s="3"/>
      <c r="EAQ120" s="3"/>
      <c r="EAR120" s="3"/>
      <c r="EAS120" s="3"/>
      <c r="EAT120" s="3"/>
      <c r="EAU120" s="3"/>
      <c r="EAV120" s="3"/>
      <c r="EAW120" s="3"/>
      <c r="EAX120" s="3"/>
      <c r="EAY120" s="3"/>
      <c r="EAZ120" s="3"/>
      <c r="EBA120" s="3"/>
      <c r="EBB120" s="3"/>
      <c r="EBC120" s="3"/>
      <c r="EBD120" s="3"/>
      <c r="EBE120" s="3"/>
      <c r="EBF120" s="3"/>
      <c r="EBG120" s="3"/>
      <c r="EBH120" s="3"/>
      <c r="EBI120" s="3"/>
      <c r="EBJ120" s="3"/>
      <c r="EBK120" s="3"/>
      <c r="EBL120" s="3"/>
      <c r="EBM120" s="3"/>
      <c r="EBN120" s="3"/>
      <c r="EBO120" s="3"/>
      <c r="EBP120" s="3"/>
      <c r="EBQ120" s="3"/>
      <c r="EBR120" s="3"/>
      <c r="EBS120" s="3"/>
      <c r="EBT120" s="3"/>
      <c r="EBU120" s="3"/>
      <c r="EBV120" s="3"/>
      <c r="EBW120" s="3"/>
      <c r="EBX120" s="3"/>
      <c r="EBY120" s="3"/>
      <c r="EBZ120" s="3"/>
      <c r="ECA120" s="3"/>
      <c r="ECB120" s="3"/>
      <c r="ECC120" s="3"/>
      <c r="ECD120" s="3"/>
      <c r="ECE120" s="3"/>
      <c r="ECF120" s="3"/>
      <c r="ECG120" s="3"/>
      <c r="ECH120" s="3"/>
      <c r="ECI120" s="3"/>
      <c r="ECJ120" s="3"/>
      <c r="ECK120" s="3"/>
      <c r="ECL120" s="3"/>
      <c r="ECM120" s="3"/>
      <c r="ECN120" s="3"/>
      <c r="ECO120" s="3"/>
      <c r="ECP120" s="3"/>
      <c r="ECQ120" s="3"/>
      <c r="ECR120" s="3"/>
      <c r="ECS120" s="3"/>
      <c r="ECT120" s="3"/>
      <c r="ECU120" s="3"/>
      <c r="ECV120" s="3"/>
      <c r="ECW120" s="3"/>
      <c r="ECX120" s="3"/>
      <c r="ECY120" s="3"/>
      <c r="ECZ120" s="3"/>
      <c r="EDA120" s="3"/>
      <c r="EDB120" s="3"/>
      <c r="EDC120" s="3"/>
      <c r="EDD120" s="3"/>
      <c r="EDE120" s="3"/>
      <c r="EDF120" s="3"/>
      <c r="EDG120" s="3"/>
      <c r="EDH120" s="3"/>
      <c r="EDI120" s="3"/>
      <c r="EDJ120" s="3"/>
      <c r="EDK120" s="3"/>
      <c r="EDL120" s="3"/>
      <c r="EDM120" s="3"/>
      <c r="EDN120" s="3"/>
      <c r="EDO120" s="3"/>
      <c r="EDP120" s="3"/>
      <c r="EDQ120" s="3"/>
      <c r="EDR120" s="3"/>
      <c r="EDS120" s="3"/>
      <c r="EDT120" s="3"/>
      <c r="EDU120" s="3"/>
      <c r="EDV120" s="3"/>
      <c r="EDW120" s="3"/>
      <c r="EDX120" s="3"/>
      <c r="EDY120" s="3"/>
      <c r="EDZ120" s="3"/>
      <c r="EEA120" s="3"/>
      <c r="EEB120" s="3"/>
      <c r="EEC120" s="3"/>
      <c r="EED120" s="3"/>
      <c r="EEE120" s="3"/>
      <c r="EEF120" s="3"/>
      <c r="EEG120" s="3"/>
      <c r="EEH120" s="3"/>
      <c r="EEI120" s="3"/>
      <c r="EEJ120" s="3"/>
      <c r="EEK120" s="3"/>
      <c r="EEL120" s="3"/>
      <c r="EEM120" s="3"/>
      <c r="EEN120" s="3"/>
      <c r="EEO120" s="3"/>
      <c r="EEP120" s="3"/>
      <c r="EEQ120" s="3"/>
      <c r="EER120" s="3"/>
      <c r="EES120" s="3"/>
      <c r="EET120" s="3"/>
      <c r="EEU120" s="3"/>
      <c r="EEV120" s="3"/>
      <c r="EEW120" s="3"/>
      <c r="EEX120" s="3"/>
      <c r="EEY120" s="3"/>
      <c r="EEZ120" s="3"/>
      <c r="EFA120" s="3"/>
      <c r="EFB120" s="3"/>
      <c r="EFC120" s="3"/>
      <c r="EFD120" s="3"/>
      <c r="EFE120" s="3"/>
      <c r="EFF120" s="3"/>
      <c r="EFG120" s="3"/>
      <c r="EFH120" s="3"/>
      <c r="EFI120" s="3"/>
      <c r="EFJ120" s="3"/>
      <c r="EFK120" s="3"/>
      <c r="EFL120" s="3"/>
      <c r="EFM120" s="3"/>
      <c r="EFN120" s="3"/>
      <c r="EFO120" s="3"/>
      <c r="EFP120" s="3"/>
      <c r="EFQ120" s="3"/>
      <c r="EFR120" s="3"/>
      <c r="EFS120" s="3"/>
      <c r="EFT120" s="3"/>
      <c r="EFU120" s="3"/>
      <c r="EFV120" s="3"/>
      <c r="EFW120" s="3"/>
      <c r="EFX120" s="3"/>
      <c r="EFY120" s="3"/>
      <c r="EFZ120" s="3"/>
      <c r="EGA120" s="3"/>
      <c r="EGB120" s="3"/>
      <c r="EGC120" s="3"/>
      <c r="EGD120" s="3"/>
      <c r="EGE120" s="3"/>
      <c r="EGF120" s="3"/>
      <c r="EGG120" s="3"/>
      <c r="EGH120" s="3"/>
      <c r="EGI120" s="3"/>
      <c r="EGJ120" s="3"/>
      <c r="EGK120" s="3"/>
      <c r="EGL120" s="3"/>
      <c r="EGM120" s="3"/>
      <c r="EGN120" s="3"/>
      <c r="EGO120" s="3"/>
      <c r="EGP120" s="3"/>
      <c r="EGQ120" s="3"/>
      <c r="EGR120" s="3"/>
      <c r="EGS120" s="3"/>
      <c r="EGT120" s="3"/>
      <c r="EGU120" s="3"/>
      <c r="EGV120" s="3"/>
      <c r="EGW120" s="3"/>
      <c r="EGX120" s="3"/>
      <c r="EGY120" s="3"/>
      <c r="EGZ120" s="3"/>
      <c r="EHA120" s="3"/>
      <c r="EHB120" s="3"/>
      <c r="EHC120" s="3"/>
      <c r="EHD120" s="3"/>
      <c r="EHE120" s="3"/>
      <c r="EHF120" s="3"/>
      <c r="EHG120" s="3"/>
      <c r="EHH120" s="3"/>
      <c r="EHI120" s="3"/>
      <c r="EHJ120" s="3"/>
      <c r="EHK120" s="3"/>
      <c r="EHL120" s="3"/>
      <c r="EHM120" s="3"/>
      <c r="EHN120" s="3"/>
      <c r="EHO120" s="3"/>
      <c r="EHP120" s="3"/>
      <c r="EHQ120" s="3"/>
      <c r="EHR120" s="3"/>
      <c r="EHS120" s="3"/>
      <c r="EHT120" s="3"/>
      <c r="EHU120" s="3"/>
      <c r="EHV120" s="3"/>
      <c r="EHW120" s="3"/>
      <c r="EHX120" s="3"/>
      <c r="EHY120" s="3"/>
      <c r="EHZ120" s="3"/>
      <c r="EIA120" s="3"/>
      <c r="EIB120" s="3"/>
      <c r="EIC120" s="3"/>
      <c r="EID120" s="3"/>
      <c r="EIE120" s="3"/>
      <c r="EIF120" s="3"/>
      <c r="EIG120" s="3"/>
      <c r="EIH120" s="3"/>
      <c r="EII120" s="3"/>
      <c r="EIJ120" s="3"/>
      <c r="EIK120" s="3"/>
      <c r="EIL120" s="3"/>
      <c r="EIM120" s="3"/>
      <c r="EIN120" s="3"/>
      <c r="EIO120" s="3"/>
      <c r="EIP120" s="3"/>
      <c r="EIQ120" s="3"/>
      <c r="EIR120" s="3"/>
      <c r="EIS120" s="3"/>
      <c r="EIT120" s="3"/>
      <c r="EIU120" s="3"/>
      <c r="EIV120" s="3"/>
      <c r="EIW120" s="3"/>
      <c r="EIX120" s="3"/>
      <c r="EIY120" s="3"/>
      <c r="EIZ120" s="3"/>
      <c r="EJA120" s="3"/>
      <c r="EJB120" s="3"/>
      <c r="EJC120" s="3"/>
      <c r="EJD120" s="3"/>
      <c r="EJE120" s="3"/>
      <c r="EJF120" s="3"/>
      <c r="EJG120" s="3"/>
      <c r="EJH120" s="3"/>
      <c r="EJI120" s="3"/>
      <c r="EJJ120" s="3"/>
      <c r="EJK120" s="3"/>
      <c r="EJL120" s="3"/>
      <c r="EJM120" s="3"/>
      <c r="EJN120" s="3"/>
      <c r="EJO120" s="3"/>
      <c r="EJP120" s="3"/>
      <c r="EJQ120" s="3"/>
      <c r="EJR120" s="3"/>
      <c r="EJS120" s="3"/>
      <c r="EJT120" s="3"/>
      <c r="EJU120" s="3"/>
      <c r="EJV120" s="3"/>
      <c r="EJW120" s="3"/>
      <c r="EJX120" s="3"/>
      <c r="EJY120" s="3"/>
      <c r="EJZ120" s="3"/>
      <c r="EKA120" s="3"/>
      <c r="EKB120" s="3"/>
      <c r="EKC120" s="3"/>
      <c r="EKD120" s="3"/>
      <c r="EKE120" s="3"/>
      <c r="EKF120" s="3"/>
      <c r="EKG120" s="3"/>
      <c r="EKH120" s="3"/>
      <c r="EKI120" s="3"/>
      <c r="EKJ120" s="3"/>
      <c r="EKK120" s="3"/>
      <c r="EKL120" s="3"/>
      <c r="EKM120" s="3"/>
      <c r="EKN120" s="3"/>
      <c r="EKO120" s="3"/>
      <c r="EKP120" s="3"/>
      <c r="EKQ120" s="3"/>
      <c r="EKR120" s="3"/>
      <c r="EKS120" s="3"/>
      <c r="EKT120" s="3"/>
      <c r="EKU120" s="3"/>
      <c r="EKV120" s="3"/>
      <c r="EKW120" s="3"/>
      <c r="EKX120" s="3"/>
      <c r="EKY120" s="3"/>
      <c r="EKZ120" s="3"/>
      <c r="ELA120" s="3"/>
      <c r="ELB120" s="3"/>
      <c r="ELC120" s="3"/>
      <c r="ELD120" s="3"/>
      <c r="ELE120" s="3"/>
      <c r="ELF120" s="3"/>
      <c r="ELG120" s="3"/>
      <c r="ELH120" s="3"/>
      <c r="ELI120" s="3"/>
      <c r="ELJ120" s="3"/>
      <c r="ELK120" s="3"/>
      <c r="ELL120" s="3"/>
      <c r="ELM120" s="3"/>
      <c r="ELN120" s="3"/>
      <c r="ELO120" s="3"/>
      <c r="ELP120" s="3"/>
      <c r="ELQ120" s="3"/>
      <c r="ELR120" s="3"/>
      <c r="ELS120" s="3"/>
      <c r="ELT120" s="3"/>
      <c r="ELU120" s="3"/>
      <c r="ELV120" s="3"/>
      <c r="ELW120" s="3"/>
      <c r="ELX120" s="3"/>
      <c r="ELY120" s="3"/>
      <c r="ELZ120" s="3"/>
      <c r="EMA120" s="3"/>
      <c r="EMB120" s="3"/>
      <c r="EMC120" s="3"/>
      <c r="EMD120" s="3"/>
      <c r="EME120" s="3"/>
      <c r="EMF120" s="3"/>
      <c r="EMG120" s="3"/>
      <c r="EMH120" s="3"/>
      <c r="EMI120" s="3"/>
      <c r="EMJ120" s="3"/>
      <c r="EMK120" s="3"/>
      <c r="EML120" s="3"/>
      <c r="EMM120" s="3"/>
      <c r="EMN120" s="3"/>
      <c r="EMO120" s="3"/>
      <c r="EMP120" s="3"/>
      <c r="EMQ120" s="3"/>
      <c r="EMR120" s="3"/>
      <c r="EMS120" s="3"/>
      <c r="EMT120" s="3"/>
      <c r="EMU120" s="3"/>
      <c r="EMV120" s="3"/>
      <c r="EMW120" s="3"/>
      <c r="EMX120" s="3"/>
      <c r="EMY120" s="3"/>
      <c r="EMZ120" s="3"/>
      <c r="ENA120" s="3"/>
      <c r="ENB120" s="3"/>
      <c r="ENC120" s="3"/>
      <c r="END120" s="3"/>
      <c r="ENE120" s="3"/>
      <c r="ENF120" s="3"/>
      <c r="ENG120" s="3"/>
      <c r="ENH120" s="3"/>
      <c r="ENI120" s="3"/>
      <c r="ENJ120" s="3"/>
      <c r="ENK120" s="3"/>
      <c r="ENL120" s="3"/>
      <c r="ENM120" s="3"/>
      <c r="ENN120" s="3"/>
      <c r="ENO120" s="3"/>
      <c r="ENP120" s="3"/>
      <c r="ENQ120" s="3"/>
      <c r="ENR120" s="3"/>
      <c r="ENS120" s="3"/>
      <c r="ENT120" s="3"/>
      <c r="ENU120" s="3"/>
      <c r="ENV120" s="3"/>
      <c r="ENW120" s="3"/>
      <c r="ENX120" s="3"/>
      <c r="ENY120" s="3"/>
      <c r="ENZ120" s="3"/>
      <c r="EOA120" s="3"/>
      <c r="EOB120" s="3"/>
      <c r="EOC120" s="3"/>
      <c r="EOD120" s="3"/>
      <c r="EOE120" s="3"/>
      <c r="EOF120" s="3"/>
      <c r="EOG120" s="3"/>
      <c r="EOH120" s="3"/>
      <c r="EOI120" s="3"/>
      <c r="EOJ120" s="3"/>
      <c r="EOK120" s="3"/>
      <c r="EOL120" s="3"/>
      <c r="EOM120" s="3"/>
      <c r="EON120" s="3"/>
      <c r="EOO120" s="3"/>
      <c r="EOP120" s="3"/>
      <c r="EOQ120" s="3"/>
      <c r="EOR120" s="3"/>
      <c r="EOS120" s="3"/>
      <c r="EOT120" s="3"/>
      <c r="EOU120" s="3"/>
      <c r="EOV120" s="3"/>
      <c r="EOW120" s="3"/>
      <c r="EOX120" s="3"/>
      <c r="EOY120" s="3"/>
      <c r="EOZ120" s="3"/>
      <c r="EPA120" s="3"/>
      <c r="EPB120" s="3"/>
      <c r="EPC120" s="3"/>
      <c r="EPD120" s="3"/>
      <c r="EPE120" s="3"/>
      <c r="EPF120" s="3"/>
      <c r="EPG120" s="3"/>
      <c r="EPH120" s="3"/>
      <c r="EPI120" s="3"/>
      <c r="EPJ120" s="3"/>
      <c r="EPK120" s="3"/>
      <c r="EPL120" s="3"/>
      <c r="EPM120" s="3"/>
      <c r="EPN120" s="3"/>
      <c r="EPO120" s="3"/>
      <c r="EPP120" s="3"/>
      <c r="EPQ120" s="3"/>
      <c r="EPR120" s="3"/>
      <c r="EPS120" s="3"/>
      <c r="EPT120" s="3"/>
      <c r="EPU120" s="3"/>
      <c r="EPV120" s="3"/>
      <c r="EPW120" s="3"/>
      <c r="EPX120" s="3"/>
      <c r="EPY120" s="3"/>
      <c r="EPZ120" s="3"/>
      <c r="EQA120" s="3"/>
      <c r="EQB120" s="3"/>
      <c r="EQC120" s="3"/>
      <c r="EQD120" s="3"/>
      <c r="EQE120" s="3"/>
      <c r="EQF120" s="3"/>
      <c r="EQG120" s="3"/>
      <c r="EQH120" s="3"/>
      <c r="EQI120" s="3"/>
      <c r="EQJ120" s="3"/>
      <c r="EQK120" s="3"/>
      <c r="EQL120" s="3"/>
      <c r="EQM120" s="3"/>
      <c r="EQN120" s="3"/>
      <c r="EQO120" s="3"/>
      <c r="EQP120" s="3"/>
      <c r="EQQ120" s="3"/>
      <c r="EQR120" s="3"/>
      <c r="EQS120" s="3"/>
      <c r="EQT120" s="3"/>
      <c r="EQU120" s="3"/>
      <c r="EQV120" s="3"/>
      <c r="EQW120" s="3"/>
      <c r="EQX120" s="3"/>
      <c r="EQY120" s="3"/>
      <c r="EQZ120" s="3"/>
      <c r="ERA120" s="3"/>
      <c r="ERB120" s="3"/>
      <c r="ERC120" s="3"/>
      <c r="ERD120" s="3"/>
      <c r="ERE120" s="3"/>
      <c r="ERF120" s="3"/>
      <c r="ERG120" s="3"/>
      <c r="ERH120" s="3"/>
      <c r="ERI120" s="3"/>
      <c r="ERJ120" s="3"/>
      <c r="ERK120" s="3"/>
      <c r="ERL120" s="3"/>
      <c r="ERM120" s="3"/>
      <c r="ERN120" s="3"/>
      <c r="ERO120" s="3"/>
      <c r="ERP120" s="3"/>
      <c r="ERQ120" s="3"/>
      <c r="ERR120" s="3"/>
      <c r="ERS120" s="3"/>
      <c r="ERT120" s="3"/>
      <c r="ERU120" s="3"/>
      <c r="ERV120" s="3"/>
      <c r="ERW120" s="3"/>
      <c r="ERX120" s="3"/>
      <c r="ERY120" s="3"/>
      <c r="ERZ120" s="3"/>
      <c r="ESA120" s="3"/>
      <c r="ESB120" s="3"/>
      <c r="ESC120" s="3"/>
      <c r="ESD120" s="3"/>
      <c r="ESE120" s="3"/>
      <c r="ESF120" s="3"/>
      <c r="ESG120" s="3"/>
      <c r="ESH120" s="3"/>
      <c r="ESI120" s="3"/>
      <c r="ESJ120" s="3"/>
      <c r="ESK120" s="3"/>
      <c r="ESL120" s="3"/>
      <c r="ESM120" s="3"/>
      <c r="ESN120" s="3"/>
      <c r="ESO120" s="3"/>
      <c r="ESP120" s="3"/>
      <c r="ESQ120" s="3"/>
      <c r="ESR120" s="3"/>
      <c r="ESS120" s="3"/>
      <c r="EST120" s="3"/>
      <c r="ESU120" s="3"/>
      <c r="ESV120" s="3"/>
      <c r="ESW120" s="3"/>
      <c r="ESX120" s="3"/>
      <c r="ESY120" s="3"/>
      <c r="ESZ120" s="3"/>
      <c r="ETA120" s="3"/>
      <c r="ETB120" s="3"/>
      <c r="ETC120" s="3"/>
      <c r="ETD120" s="3"/>
      <c r="ETE120" s="3"/>
      <c r="ETF120" s="3"/>
      <c r="ETG120" s="3"/>
      <c r="ETH120" s="3"/>
      <c r="ETI120" s="3"/>
      <c r="ETJ120" s="3"/>
      <c r="ETK120" s="3"/>
      <c r="ETL120" s="3"/>
      <c r="ETM120" s="3"/>
      <c r="ETN120" s="3"/>
      <c r="ETO120" s="3"/>
      <c r="ETP120" s="3"/>
      <c r="ETQ120" s="3"/>
      <c r="ETR120" s="3"/>
      <c r="ETS120" s="3"/>
      <c r="ETT120" s="3"/>
      <c r="ETU120" s="3"/>
      <c r="ETV120" s="3"/>
      <c r="ETW120" s="3"/>
      <c r="ETX120" s="3"/>
      <c r="ETY120" s="3"/>
      <c r="ETZ120" s="3"/>
      <c r="EUA120" s="3"/>
      <c r="EUB120" s="3"/>
      <c r="EUC120" s="3"/>
      <c r="EUD120" s="3"/>
      <c r="EUE120" s="3"/>
      <c r="EUF120" s="3"/>
      <c r="EUG120" s="3"/>
      <c r="EUH120" s="3"/>
      <c r="EUI120" s="3"/>
      <c r="EUJ120" s="3"/>
      <c r="EUK120" s="3"/>
      <c r="EUL120" s="3"/>
      <c r="EUM120" s="3"/>
      <c r="EUN120" s="3"/>
      <c r="EUO120" s="3"/>
      <c r="EUP120" s="3"/>
      <c r="EUQ120" s="3"/>
      <c r="EUR120" s="3"/>
      <c r="EUS120" s="3"/>
      <c r="EUT120" s="3"/>
      <c r="EUU120" s="3"/>
      <c r="EUV120" s="3"/>
      <c r="EUW120" s="3"/>
      <c r="EUX120" s="3"/>
      <c r="EUY120" s="3"/>
      <c r="EUZ120" s="3"/>
      <c r="EVA120" s="3"/>
      <c r="EVB120" s="3"/>
      <c r="EVC120" s="3"/>
      <c r="EVD120" s="3"/>
      <c r="EVE120" s="3"/>
      <c r="EVF120" s="3"/>
      <c r="EVG120" s="3"/>
      <c r="EVH120" s="3"/>
      <c r="EVI120" s="3"/>
      <c r="EVJ120" s="3"/>
      <c r="EVK120" s="3"/>
      <c r="EVL120" s="3"/>
      <c r="EVM120" s="3"/>
      <c r="EVN120" s="3"/>
      <c r="EVO120" s="3"/>
      <c r="EVP120" s="3"/>
      <c r="EVQ120" s="3"/>
      <c r="EVR120" s="3"/>
      <c r="EVS120" s="3"/>
      <c r="EVT120" s="3"/>
      <c r="EVU120" s="3"/>
      <c r="EVV120" s="3"/>
      <c r="EVW120" s="3"/>
      <c r="EVX120" s="3"/>
      <c r="EVY120" s="3"/>
      <c r="EVZ120" s="3"/>
      <c r="EWA120" s="3"/>
      <c r="EWB120" s="3"/>
      <c r="EWC120" s="3"/>
      <c r="EWD120" s="3"/>
      <c r="EWE120" s="3"/>
      <c r="EWF120" s="3"/>
      <c r="EWG120" s="3"/>
      <c r="EWH120" s="3"/>
      <c r="EWI120" s="3"/>
      <c r="EWJ120" s="3"/>
      <c r="EWK120" s="3"/>
      <c r="EWL120" s="3"/>
      <c r="EWM120" s="3"/>
      <c r="EWN120" s="3"/>
      <c r="EWO120" s="3"/>
      <c r="EWP120" s="3"/>
      <c r="EWQ120" s="3"/>
      <c r="EWR120" s="3"/>
      <c r="EWS120" s="3"/>
      <c r="EWT120" s="3"/>
      <c r="EWU120" s="3"/>
      <c r="EWV120" s="3"/>
      <c r="EWW120" s="3"/>
      <c r="EWX120" s="3"/>
      <c r="EWY120" s="3"/>
      <c r="EWZ120" s="3"/>
      <c r="EXA120" s="3"/>
      <c r="EXB120" s="3"/>
      <c r="EXC120" s="3"/>
      <c r="EXD120" s="3"/>
      <c r="EXE120" s="3"/>
      <c r="EXF120" s="3"/>
      <c r="EXG120" s="3"/>
      <c r="EXH120" s="3"/>
      <c r="EXI120" s="3"/>
      <c r="EXJ120" s="3"/>
      <c r="EXK120" s="3"/>
      <c r="EXL120" s="3"/>
      <c r="EXM120" s="3"/>
      <c r="EXN120" s="3"/>
      <c r="EXO120" s="3"/>
      <c r="EXP120" s="3"/>
      <c r="EXQ120" s="3"/>
      <c r="EXR120" s="3"/>
      <c r="EXS120" s="3"/>
      <c r="EXT120" s="3"/>
      <c r="EXU120" s="3"/>
      <c r="EXV120" s="3"/>
      <c r="EXW120" s="3"/>
      <c r="EXX120" s="3"/>
      <c r="EXY120" s="3"/>
      <c r="EXZ120" s="3"/>
      <c r="EYA120" s="3"/>
      <c r="EYB120" s="3"/>
      <c r="EYC120" s="3"/>
      <c r="EYD120" s="3"/>
      <c r="EYE120" s="3"/>
      <c r="EYF120" s="3"/>
      <c r="EYG120" s="3"/>
      <c r="EYH120" s="3"/>
      <c r="EYI120" s="3"/>
      <c r="EYJ120" s="3"/>
      <c r="EYK120" s="3"/>
      <c r="EYL120" s="3"/>
      <c r="EYM120" s="3"/>
      <c r="EYN120" s="3"/>
      <c r="EYO120" s="3"/>
      <c r="EYP120" s="3"/>
      <c r="EYQ120" s="3"/>
      <c r="EYR120" s="3"/>
      <c r="EYS120" s="3"/>
      <c r="EYT120" s="3"/>
      <c r="EYU120" s="3"/>
      <c r="EYV120" s="3"/>
      <c r="EYW120" s="3"/>
      <c r="EYX120" s="3"/>
      <c r="EYY120" s="3"/>
      <c r="EYZ120" s="3"/>
      <c r="EZA120" s="3"/>
      <c r="EZB120" s="3"/>
      <c r="EZC120" s="3"/>
      <c r="EZD120" s="3"/>
      <c r="EZE120" s="3"/>
      <c r="EZF120" s="3"/>
      <c r="EZG120" s="3"/>
      <c r="EZH120" s="3"/>
      <c r="EZI120" s="3"/>
      <c r="EZJ120" s="3"/>
      <c r="EZK120" s="3"/>
      <c r="EZL120" s="3"/>
      <c r="EZM120" s="3"/>
      <c r="EZN120" s="3"/>
      <c r="EZO120" s="3"/>
      <c r="EZP120" s="3"/>
      <c r="EZQ120" s="3"/>
      <c r="EZR120" s="3"/>
      <c r="EZS120" s="3"/>
      <c r="EZT120" s="3"/>
      <c r="EZU120" s="3"/>
      <c r="EZV120" s="3"/>
      <c r="EZW120" s="3"/>
      <c r="EZX120" s="3"/>
      <c r="EZY120" s="3"/>
      <c r="EZZ120" s="3"/>
      <c r="FAA120" s="3"/>
      <c r="FAB120" s="3"/>
      <c r="FAC120" s="3"/>
      <c r="FAD120" s="3"/>
      <c r="FAE120" s="3"/>
      <c r="FAF120" s="3"/>
      <c r="FAG120" s="3"/>
      <c r="FAH120" s="3"/>
      <c r="FAI120" s="3"/>
      <c r="FAJ120" s="3"/>
      <c r="FAK120" s="3"/>
      <c r="FAL120" s="3"/>
      <c r="FAM120" s="3"/>
      <c r="FAN120" s="3"/>
      <c r="FAO120" s="3"/>
      <c r="FAP120" s="3"/>
      <c r="FAQ120" s="3"/>
      <c r="FAR120" s="3"/>
      <c r="FAS120" s="3"/>
      <c r="FAT120" s="3"/>
      <c r="FAU120" s="3"/>
      <c r="FAV120" s="3"/>
      <c r="FAW120" s="3"/>
      <c r="FAX120" s="3"/>
      <c r="FAY120" s="3"/>
      <c r="FAZ120" s="3"/>
      <c r="FBA120" s="3"/>
      <c r="FBB120" s="3"/>
      <c r="FBC120" s="3"/>
      <c r="FBD120" s="3"/>
      <c r="FBE120" s="3"/>
      <c r="FBF120" s="3"/>
      <c r="FBG120" s="3"/>
      <c r="FBH120" s="3"/>
      <c r="FBI120" s="3"/>
      <c r="FBJ120" s="3"/>
      <c r="FBK120" s="3"/>
      <c r="FBL120" s="3"/>
      <c r="FBM120" s="3"/>
      <c r="FBN120" s="3"/>
      <c r="FBO120" s="3"/>
      <c r="FBP120" s="3"/>
      <c r="FBQ120" s="3"/>
      <c r="FBR120" s="3"/>
      <c r="FBS120" s="3"/>
      <c r="FBT120" s="3"/>
      <c r="FBU120" s="3"/>
      <c r="FBV120" s="3"/>
      <c r="FBW120" s="3"/>
      <c r="FBX120" s="3"/>
      <c r="FBY120" s="3"/>
      <c r="FBZ120" s="3"/>
      <c r="FCA120" s="3"/>
      <c r="FCB120" s="3"/>
      <c r="FCC120" s="3"/>
      <c r="FCD120" s="3"/>
      <c r="FCE120" s="3"/>
      <c r="FCF120" s="3"/>
      <c r="FCG120" s="3"/>
      <c r="FCH120" s="3"/>
      <c r="FCI120" s="3"/>
      <c r="FCJ120" s="3"/>
      <c r="FCK120" s="3"/>
      <c r="FCL120" s="3"/>
      <c r="FCM120" s="3"/>
      <c r="FCN120" s="3"/>
      <c r="FCO120" s="3"/>
      <c r="FCP120" s="3"/>
      <c r="FCQ120" s="3"/>
      <c r="FCR120" s="3"/>
      <c r="FCS120" s="3"/>
      <c r="FCT120" s="3"/>
      <c r="FCU120" s="3"/>
      <c r="FCV120" s="3"/>
      <c r="FCW120" s="3"/>
      <c r="FCX120" s="3"/>
      <c r="FCY120" s="3"/>
      <c r="FCZ120" s="3"/>
      <c r="FDA120" s="3"/>
      <c r="FDB120" s="3"/>
      <c r="FDC120" s="3"/>
      <c r="FDD120" s="3"/>
      <c r="FDE120" s="3"/>
      <c r="FDF120" s="3"/>
      <c r="FDG120" s="3"/>
      <c r="FDH120" s="3"/>
      <c r="FDI120" s="3"/>
      <c r="FDJ120" s="3"/>
      <c r="FDK120" s="3"/>
      <c r="FDL120" s="3"/>
      <c r="FDM120" s="3"/>
      <c r="FDN120" s="3"/>
      <c r="FDO120" s="3"/>
      <c r="FDP120" s="3"/>
      <c r="FDQ120" s="3"/>
      <c r="FDR120" s="3"/>
      <c r="FDS120" s="3"/>
      <c r="FDT120" s="3"/>
      <c r="FDU120" s="3"/>
      <c r="FDV120" s="3"/>
      <c r="FDW120" s="3"/>
      <c r="FDX120" s="3"/>
      <c r="FDY120" s="3"/>
      <c r="FDZ120" s="3"/>
      <c r="FEA120" s="3"/>
      <c r="FEB120" s="3"/>
      <c r="FEC120" s="3"/>
      <c r="FED120" s="3"/>
      <c r="FEE120" s="3"/>
      <c r="FEF120" s="3"/>
      <c r="FEG120" s="3"/>
      <c r="FEH120" s="3"/>
      <c r="FEI120" s="3"/>
      <c r="FEJ120" s="3"/>
      <c r="FEK120" s="3"/>
      <c r="FEL120" s="3"/>
      <c r="FEM120" s="3"/>
      <c r="FEN120" s="3"/>
      <c r="FEO120" s="3"/>
      <c r="FEP120" s="3"/>
      <c r="FEQ120" s="3"/>
      <c r="FER120" s="3"/>
      <c r="FES120" s="3"/>
      <c r="FET120" s="3"/>
      <c r="FEU120" s="3"/>
      <c r="FEV120" s="3"/>
      <c r="FEW120" s="3"/>
      <c r="FEX120" s="3"/>
      <c r="FEY120" s="3"/>
      <c r="FEZ120" s="3"/>
      <c r="FFA120" s="3"/>
      <c r="FFB120" s="3"/>
      <c r="FFC120" s="3"/>
      <c r="FFD120" s="3"/>
      <c r="FFE120" s="3"/>
      <c r="FFF120" s="3"/>
      <c r="FFG120" s="3"/>
      <c r="FFH120" s="3"/>
      <c r="FFI120" s="3"/>
      <c r="FFJ120" s="3"/>
      <c r="FFK120" s="3"/>
      <c r="FFL120" s="3"/>
      <c r="FFM120" s="3"/>
      <c r="FFN120" s="3"/>
      <c r="FFO120" s="3"/>
      <c r="FFP120" s="3"/>
      <c r="FFQ120" s="3"/>
      <c r="FFR120" s="3"/>
      <c r="FFS120" s="3"/>
      <c r="FFT120" s="3"/>
      <c r="FFU120" s="3"/>
      <c r="FFV120" s="3"/>
      <c r="FFW120" s="3"/>
      <c r="FFX120" s="3"/>
      <c r="FFY120" s="3"/>
      <c r="FFZ120" s="3"/>
      <c r="FGA120" s="3"/>
      <c r="FGB120" s="3"/>
      <c r="FGC120" s="3"/>
      <c r="FGD120" s="3"/>
      <c r="FGE120" s="3"/>
      <c r="FGF120" s="3"/>
      <c r="FGG120" s="3"/>
      <c r="FGH120" s="3"/>
      <c r="FGI120" s="3"/>
      <c r="FGJ120" s="3"/>
      <c r="FGK120" s="3"/>
      <c r="FGL120" s="3"/>
      <c r="FGM120" s="3"/>
      <c r="FGN120" s="3"/>
      <c r="FGO120" s="3"/>
      <c r="FGP120" s="3"/>
      <c r="FGQ120" s="3"/>
      <c r="FGR120" s="3"/>
      <c r="FGS120" s="3"/>
      <c r="FGT120" s="3"/>
      <c r="FGU120" s="3"/>
      <c r="FGV120" s="3"/>
      <c r="FGW120" s="3"/>
      <c r="FGX120" s="3"/>
      <c r="FGY120" s="3"/>
      <c r="FGZ120" s="3"/>
      <c r="FHA120" s="3"/>
      <c r="FHB120" s="3"/>
      <c r="FHC120" s="3"/>
      <c r="FHD120" s="3"/>
      <c r="FHE120" s="3"/>
      <c r="FHF120" s="3"/>
      <c r="FHG120" s="3"/>
      <c r="FHH120" s="3"/>
      <c r="FHI120" s="3"/>
      <c r="FHJ120" s="3"/>
      <c r="FHK120" s="3"/>
      <c r="FHL120" s="3"/>
      <c r="FHM120" s="3"/>
      <c r="FHN120" s="3"/>
      <c r="FHO120" s="3"/>
      <c r="FHP120" s="3"/>
      <c r="FHQ120" s="3"/>
      <c r="FHR120" s="3"/>
      <c r="FHS120" s="3"/>
      <c r="FHT120" s="3"/>
      <c r="FHU120" s="3"/>
      <c r="FHV120" s="3"/>
      <c r="FHW120" s="3"/>
      <c r="FHX120" s="3"/>
      <c r="FHY120" s="3"/>
      <c r="FHZ120" s="3"/>
      <c r="FIA120" s="3"/>
      <c r="FIB120" s="3"/>
      <c r="FIC120" s="3"/>
      <c r="FID120" s="3"/>
      <c r="FIE120" s="3"/>
      <c r="FIF120" s="3"/>
      <c r="FIG120" s="3"/>
      <c r="FIH120" s="3"/>
      <c r="FII120" s="3"/>
      <c r="FIJ120" s="3"/>
      <c r="FIK120" s="3"/>
      <c r="FIL120" s="3"/>
      <c r="FIM120" s="3"/>
      <c r="FIN120" s="3"/>
      <c r="FIO120" s="3"/>
      <c r="FIP120" s="3"/>
      <c r="FIQ120" s="3"/>
      <c r="FIR120" s="3"/>
      <c r="FIS120" s="3"/>
      <c r="FIT120" s="3"/>
      <c r="FIU120" s="3"/>
      <c r="FIV120" s="3"/>
      <c r="FIW120" s="3"/>
      <c r="FIX120" s="3"/>
      <c r="FIY120" s="3"/>
      <c r="FIZ120" s="3"/>
      <c r="FJA120" s="3"/>
      <c r="FJB120" s="3"/>
      <c r="FJC120" s="3"/>
      <c r="FJD120" s="3"/>
      <c r="FJE120" s="3"/>
      <c r="FJF120" s="3"/>
      <c r="FJG120" s="3"/>
      <c r="FJH120" s="3"/>
      <c r="FJI120" s="3"/>
      <c r="FJJ120" s="3"/>
      <c r="FJK120" s="3"/>
      <c r="FJL120" s="3"/>
      <c r="FJM120" s="3"/>
      <c r="FJN120" s="3"/>
      <c r="FJO120" s="3"/>
      <c r="FJP120" s="3"/>
      <c r="FJQ120" s="3"/>
      <c r="FJR120" s="3"/>
      <c r="FJS120" s="3"/>
      <c r="FJT120" s="3"/>
      <c r="FJU120" s="3"/>
      <c r="FJV120" s="3"/>
      <c r="FJW120" s="3"/>
      <c r="FJX120" s="3"/>
      <c r="FJY120" s="3"/>
      <c r="FJZ120" s="3"/>
      <c r="FKA120" s="3"/>
      <c r="FKB120" s="3"/>
      <c r="FKC120" s="3"/>
      <c r="FKD120" s="3"/>
      <c r="FKE120" s="3"/>
      <c r="FKF120" s="3"/>
      <c r="FKG120" s="3"/>
      <c r="FKH120" s="3"/>
      <c r="FKI120" s="3"/>
      <c r="FKJ120" s="3"/>
      <c r="FKK120" s="3"/>
      <c r="FKL120" s="3"/>
      <c r="FKM120" s="3"/>
      <c r="FKN120" s="3"/>
      <c r="FKO120" s="3"/>
      <c r="FKP120" s="3"/>
      <c r="FKQ120" s="3"/>
      <c r="FKR120" s="3"/>
      <c r="FKS120" s="3"/>
      <c r="FKT120" s="3"/>
      <c r="FKU120" s="3"/>
      <c r="FKV120" s="3"/>
      <c r="FKW120" s="3"/>
      <c r="FKX120" s="3"/>
      <c r="FKY120" s="3"/>
      <c r="FKZ120" s="3"/>
      <c r="FLA120" s="3"/>
      <c r="FLB120" s="3"/>
      <c r="FLC120" s="3"/>
      <c r="FLD120" s="3"/>
      <c r="FLE120" s="3"/>
      <c r="FLF120" s="3"/>
      <c r="FLG120" s="3"/>
      <c r="FLH120" s="3"/>
      <c r="FLI120" s="3"/>
      <c r="FLJ120" s="3"/>
      <c r="FLK120" s="3"/>
      <c r="FLL120" s="3"/>
      <c r="FLM120" s="3"/>
      <c r="FLN120" s="3"/>
      <c r="FLO120" s="3"/>
      <c r="FLP120" s="3"/>
      <c r="FLQ120" s="3"/>
      <c r="FLR120" s="3"/>
      <c r="FLS120" s="3"/>
      <c r="FLT120" s="3"/>
      <c r="FLU120" s="3"/>
      <c r="FLV120" s="3"/>
      <c r="FLW120" s="3"/>
      <c r="FLX120" s="3"/>
      <c r="FLY120" s="3"/>
      <c r="FLZ120" s="3"/>
      <c r="FMA120" s="3"/>
      <c r="FMB120" s="3"/>
      <c r="FMC120" s="3"/>
      <c r="FMD120" s="3"/>
      <c r="FME120" s="3"/>
      <c r="FMF120" s="3"/>
      <c r="FMG120" s="3"/>
      <c r="FMH120" s="3"/>
      <c r="FMI120" s="3"/>
      <c r="FMJ120" s="3"/>
      <c r="FMK120" s="3"/>
      <c r="FML120" s="3"/>
      <c r="FMM120" s="3"/>
      <c r="FMN120" s="3"/>
      <c r="FMO120" s="3"/>
      <c r="FMP120" s="3"/>
      <c r="FMQ120" s="3"/>
      <c r="FMR120" s="3"/>
      <c r="FMS120" s="3"/>
      <c r="FMT120" s="3"/>
      <c r="FMU120" s="3"/>
      <c r="FMV120" s="3"/>
      <c r="FMW120" s="3"/>
      <c r="FMX120" s="3"/>
      <c r="FMY120" s="3"/>
      <c r="FMZ120" s="3"/>
      <c r="FNA120" s="3"/>
      <c r="FNB120" s="3"/>
      <c r="FNC120" s="3"/>
      <c r="FND120" s="3"/>
      <c r="FNE120" s="3"/>
      <c r="FNF120" s="3"/>
      <c r="FNG120" s="3"/>
      <c r="FNH120" s="3"/>
      <c r="FNI120" s="3"/>
      <c r="FNJ120" s="3"/>
      <c r="FNK120" s="3"/>
      <c r="FNL120" s="3"/>
      <c r="FNM120" s="3"/>
      <c r="FNN120" s="3"/>
      <c r="FNO120" s="3"/>
      <c r="FNP120" s="3"/>
      <c r="FNQ120" s="3"/>
      <c r="FNR120" s="3"/>
      <c r="FNS120" s="3"/>
      <c r="FNT120" s="3"/>
      <c r="FNU120" s="3"/>
      <c r="FNV120" s="3"/>
      <c r="FNW120" s="3"/>
      <c r="FNX120" s="3"/>
      <c r="FNY120" s="3"/>
      <c r="FNZ120" s="3"/>
      <c r="FOA120" s="3"/>
      <c r="FOB120" s="3"/>
      <c r="FOC120" s="3"/>
      <c r="FOD120" s="3"/>
      <c r="FOE120" s="3"/>
      <c r="FOF120" s="3"/>
      <c r="FOG120" s="3"/>
      <c r="FOH120" s="3"/>
      <c r="FOI120" s="3"/>
      <c r="FOJ120" s="3"/>
      <c r="FOK120" s="3"/>
      <c r="FOL120" s="3"/>
      <c r="FOM120" s="3"/>
      <c r="FON120" s="3"/>
      <c r="FOO120" s="3"/>
      <c r="FOP120" s="3"/>
      <c r="FOQ120" s="3"/>
      <c r="FOR120" s="3"/>
      <c r="FOS120" s="3"/>
      <c r="FOT120" s="3"/>
      <c r="FOU120" s="3"/>
      <c r="FOV120" s="3"/>
      <c r="FOW120" s="3"/>
      <c r="FOX120" s="3"/>
      <c r="FOY120" s="3"/>
      <c r="FOZ120" s="3"/>
      <c r="FPA120" s="3"/>
      <c r="FPB120" s="3"/>
      <c r="FPC120" s="3"/>
      <c r="FPD120" s="3"/>
      <c r="FPE120" s="3"/>
      <c r="FPF120" s="3"/>
      <c r="FPG120" s="3"/>
      <c r="FPH120" s="3"/>
      <c r="FPI120" s="3"/>
      <c r="FPJ120" s="3"/>
      <c r="FPK120" s="3"/>
      <c r="FPL120" s="3"/>
      <c r="FPM120" s="3"/>
      <c r="FPN120" s="3"/>
      <c r="FPO120" s="3"/>
      <c r="FPP120" s="3"/>
      <c r="FPQ120" s="3"/>
      <c r="FPR120" s="3"/>
      <c r="FPS120" s="3"/>
      <c r="FPT120" s="3"/>
      <c r="FPU120" s="3"/>
      <c r="FPV120" s="3"/>
      <c r="FPW120" s="3"/>
      <c r="FPX120" s="3"/>
      <c r="FPY120" s="3"/>
      <c r="FPZ120" s="3"/>
      <c r="FQA120" s="3"/>
      <c r="FQB120" s="3"/>
      <c r="FQC120" s="3"/>
      <c r="FQD120" s="3"/>
      <c r="FQE120" s="3"/>
      <c r="FQF120" s="3"/>
      <c r="FQG120" s="3"/>
      <c r="FQH120" s="3"/>
      <c r="FQI120" s="3"/>
      <c r="FQJ120" s="3"/>
      <c r="FQK120" s="3"/>
      <c r="FQL120" s="3"/>
      <c r="FQM120" s="3"/>
      <c r="FQN120" s="3"/>
      <c r="FQO120" s="3"/>
      <c r="FQP120" s="3"/>
      <c r="FQQ120" s="3"/>
      <c r="FQR120" s="3"/>
      <c r="FQS120" s="3"/>
      <c r="FQT120" s="3"/>
      <c r="FQU120" s="3"/>
      <c r="FQV120" s="3"/>
      <c r="FQW120" s="3"/>
      <c r="FQX120" s="3"/>
      <c r="FQY120" s="3"/>
      <c r="FQZ120" s="3"/>
      <c r="FRA120" s="3"/>
      <c r="FRB120" s="3"/>
      <c r="FRC120" s="3"/>
      <c r="FRD120" s="3"/>
      <c r="FRE120" s="3"/>
      <c r="FRF120" s="3"/>
      <c r="FRG120" s="3"/>
      <c r="FRH120" s="3"/>
      <c r="FRI120" s="3"/>
      <c r="FRJ120" s="3"/>
      <c r="FRK120" s="3"/>
      <c r="FRL120" s="3"/>
      <c r="FRM120" s="3"/>
      <c r="FRN120" s="3"/>
      <c r="FRO120" s="3"/>
      <c r="FRP120" s="3"/>
      <c r="FRQ120" s="3"/>
      <c r="FRR120" s="3"/>
      <c r="FRS120" s="3"/>
      <c r="FRT120" s="3"/>
      <c r="FRU120" s="3"/>
      <c r="FRV120" s="3"/>
      <c r="FRW120" s="3"/>
      <c r="FRX120" s="3"/>
      <c r="FRY120" s="3"/>
      <c r="FRZ120" s="3"/>
      <c r="FSA120" s="3"/>
      <c r="FSB120" s="3"/>
      <c r="FSC120" s="3"/>
      <c r="FSD120" s="3"/>
      <c r="FSE120" s="3"/>
      <c r="FSF120" s="3"/>
      <c r="FSG120" s="3"/>
      <c r="FSH120" s="3"/>
      <c r="FSI120" s="3"/>
      <c r="FSJ120" s="3"/>
      <c r="FSK120" s="3"/>
      <c r="FSL120" s="3"/>
      <c r="FSM120" s="3"/>
      <c r="FSN120" s="3"/>
      <c r="FSO120" s="3"/>
      <c r="FSP120" s="3"/>
      <c r="FSQ120" s="3"/>
      <c r="FSR120" s="3"/>
      <c r="FSS120" s="3"/>
      <c r="FST120" s="3"/>
      <c r="FSU120" s="3"/>
      <c r="FSV120" s="3"/>
      <c r="FSW120" s="3"/>
      <c r="FSX120" s="3"/>
      <c r="FSY120" s="3"/>
      <c r="FSZ120" s="3"/>
      <c r="FTA120" s="3"/>
      <c r="FTB120" s="3"/>
      <c r="FTC120" s="3"/>
      <c r="FTD120" s="3"/>
      <c r="FTE120" s="3"/>
      <c r="FTF120" s="3"/>
      <c r="FTG120" s="3"/>
      <c r="FTH120" s="3"/>
      <c r="FTI120" s="3"/>
      <c r="FTJ120" s="3"/>
      <c r="FTK120" s="3"/>
      <c r="FTL120" s="3"/>
      <c r="FTM120" s="3"/>
      <c r="FTN120" s="3"/>
      <c r="FTO120" s="3"/>
      <c r="FTP120" s="3"/>
      <c r="FTQ120" s="3"/>
      <c r="FTR120" s="3"/>
      <c r="FTS120" s="3"/>
      <c r="FTT120" s="3"/>
      <c r="FTU120" s="3"/>
      <c r="FTV120" s="3"/>
      <c r="FTW120" s="3"/>
      <c r="FTX120" s="3"/>
      <c r="FTY120" s="3"/>
      <c r="FTZ120" s="3"/>
      <c r="FUA120" s="3"/>
      <c r="FUB120" s="3"/>
      <c r="FUC120" s="3"/>
      <c r="FUD120" s="3"/>
      <c r="FUE120" s="3"/>
      <c r="FUF120" s="3"/>
      <c r="FUG120" s="3"/>
      <c r="FUH120" s="3"/>
      <c r="FUI120" s="3"/>
      <c r="FUJ120" s="3"/>
      <c r="FUK120" s="3"/>
      <c r="FUL120" s="3"/>
      <c r="FUM120" s="3"/>
      <c r="FUN120" s="3"/>
      <c r="FUO120" s="3"/>
      <c r="FUP120" s="3"/>
      <c r="FUQ120" s="3"/>
      <c r="FUR120" s="3"/>
      <c r="FUS120" s="3"/>
      <c r="FUT120" s="3"/>
      <c r="FUU120" s="3"/>
      <c r="FUV120" s="3"/>
      <c r="FUW120" s="3"/>
      <c r="FUX120" s="3"/>
      <c r="FUY120" s="3"/>
      <c r="FUZ120" s="3"/>
      <c r="FVA120" s="3"/>
      <c r="FVB120" s="3"/>
      <c r="FVC120" s="3"/>
      <c r="FVD120" s="3"/>
      <c r="FVE120" s="3"/>
      <c r="FVF120" s="3"/>
      <c r="FVG120" s="3"/>
      <c r="FVH120" s="3"/>
      <c r="FVI120" s="3"/>
      <c r="FVJ120" s="3"/>
      <c r="FVK120" s="3"/>
      <c r="FVL120" s="3"/>
      <c r="FVM120" s="3"/>
      <c r="FVN120" s="3"/>
      <c r="FVO120" s="3"/>
      <c r="FVP120" s="3"/>
      <c r="FVQ120" s="3"/>
      <c r="FVR120" s="3"/>
      <c r="FVS120" s="3"/>
      <c r="FVT120" s="3"/>
      <c r="FVU120" s="3"/>
      <c r="FVV120" s="3"/>
      <c r="FVW120" s="3"/>
      <c r="FVX120" s="3"/>
      <c r="FVY120" s="3"/>
      <c r="FVZ120" s="3"/>
      <c r="FWA120" s="3"/>
      <c r="FWB120" s="3"/>
      <c r="FWC120" s="3"/>
      <c r="FWD120" s="3"/>
      <c r="FWE120" s="3"/>
      <c r="FWF120" s="3"/>
      <c r="FWG120" s="3"/>
      <c r="FWH120" s="3"/>
      <c r="FWI120" s="3"/>
      <c r="FWJ120" s="3"/>
      <c r="FWK120" s="3"/>
      <c r="FWL120" s="3"/>
      <c r="FWM120" s="3"/>
      <c r="FWN120" s="3"/>
      <c r="FWO120" s="3"/>
      <c r="FWP120" s="3"/>
      <c r="FWQ120" s="3"/>
      <c r="FWR120" s="3"/>
      <c r="FWS120" s="3"/>
      <c r="FWT120" s="3"/>
      <c r="FWU120" s="3"/>
      <c r="FWV120" s="3"/>
      <c r="FWW120" s="3"/>
      <c r="FWX120" s="3"/>
      <c r="FWY120" s="3"/>
      <c r="FWZ120" s="3"/>
      <c r="FXA120" s="3"/>
      <c r="FXB120" s="3"/>
      <c r="FXC120" s="3"/>
      <c r="FXD120" s="3"/>
      <c r="FXE120" s="3"/>
      <c r="FXF120" s="3"/>
      <c r="FXG120" s="3"/>
      <c r="FXH120" s="3"/>
      <c r="FXI120" s="3"/>
      <c r="FXJ120" s="3"/>
      <c r="FXK120" s="3"/>
      <c r="FXL120" s="3"/>
      <c r="FXM120" s="3"/>
      <c r="FXN120" s="3"/>
      <c r="FXO120" s="3"/>
      <c r="FXP120" s="3"/>
      <c r="FXQ120" s="3"/>
      <c r="FXR120" s="3"/>
      <c r="FXS120" s="3"/>
      <c r="FXT120" s="3"/>
      <c r="FXU120" s="3"/>
      <c r="FXV120" s="3"/>
      <c r="FXW120" s="3"/>
      <c r="FXX120" s="3"/>
      <c r="FXY120" s="3"/>
      <c r="FXZ120" s="3"/>
      <c r="FYA120" s="3"/>
      <c r="FYB120" s="3"/>
      <c r="FYC120" s="3"/>
      <c r="FYD120" s="3"/>
      <c r="FYE120" s="3"/>
      <c r="FYF120" s="3"/>
      <c r="FYG120" s="3"/>
      <c r="FYH120" s="3"/>
      <c r="FYI120" s="3"/>
      <c r="FYJ120" s="3"/>
      <c r="FYK120" s="3"/>
      <c r="FYL120" s="3"/>
      <c r="FYM120" s="3"/>
      <c r="FYN120" s="3"/>
      <c r="FYO120" s="3"/>
      <c r="FYP120" s="3"/>
      <c r="FYQ120" s="3"/>
      <c r="FYR120" s="3"/>
      <c r="FYS120" s="3"/>
      <c r="FYT120" s="3"/>
      <c r="FYU120" s="3"/>
      <c r="FYV120" s="3"/>
      <c r="FYW120" s="3"/>
      <c r="FYX120" s="3"/>
      <c r="FYY120" s="3"/>
      <c r="FYZ120" s="3"/>
      <c r="FZA120" s="3"/>
      <c r="FZB120" s="3"/>
      <c r="FZC120" s="3"/>
      <c r="FZD120" s="3"/>
      <c r="FZE120" s="3"/>
      <c r="FZF120" s="3"/>
      <c r="FZG120" s="3"/>
      <c r="FZH120" s="3"/>
      <c r="FZI120" s="3"/>
      <c r="FZJ120" s="3"/>
      <c r="FZK120" s="3"/>
      <c r="FZL120" s="3"/>
      <c r="FZM120" s="3"/>
      <c r="FZN120" s="3"/>
      <c r="FZO120" s="3"/>
      <c r="FZP120" s="3"/>
      <c r="FZQ120" s="3"/>
      <c r="FZR120" s="3"/>
      <c r="FZS120" s="3"/>
      <c r="FZT120" s="3"/>
      <c r="FZU120" s="3"/>
      <c r="FZV120" s="3"/>
      <c r="FZW120" s="3"/>
      <c r="FZX120" s="3"/>
      <c r="FZY120" s="3"/>
      <c r="FZZ120" s="3"/>
      <c r="GAA120" s="3"/>
      <c r="GAB120" s="3"/>
      <c r="GAC120" s="3"/>
      <c r="GAD120" s="3"/>
      <c r="GAE120" s="3"/>
      <c r="GAF120" s="3"/>
      <c r="GAG120" s="3"/>
      <c r="GAH120" s="3"/>
      <c r="GAI120" s="3"/>
      <c r="GAJ120" s="3"/>
      <c r="GAK120" s="3"/>
      <c r="GAL120" s="3"/>
      <c r="GAM120" s="3"/>
      <c r="GAN120" s="3"/>
      <c r="GAO120" s="3"/>
      <c r="GAP120" s="3"/>
      <c r="GAQ120" s="3"/>
      <c r="GAR120" s="3"/>
      <c r="GAS120" s="3"/>
      <c r="GAT120" s="3"/>
      <c r="GAU120" s="3"/>
      <c r="GAV120" s="3"/>
      <c r="GAW120" s="3"/>
      <c r="GAX120" s="3"/>
      <c r="GAY120" s="3"/>
      <c r="GAZ120" s="3"/>
      <c r="GBA120" s="3"/>
      <c r="GBB120" s="3"/>
      <c r="GBC120" s="3"/>
      <c r="GBD120" s="3"/>
      <c r="GBE120" s="3"/>
      <c r="GBF120" s="3"/>
      <c r="GBG120" s="3"/>
      <c r="GBH120" s="3"/>
      <c r="GBI120" s="3"/>
      <c r="GBJ120" s="3"/>
      <c r="GBK120" s="3"/>
      <c r="GBL120" s="3"/>
      <c r="GBM120" s="3"/>
      <c r="GBN120" s="3"/>
      <c r="GBO120" s="3"/>
      <c r="GBP120" s="3"/>
      <c r="GBQ120" s="3"/>
      <c r="GBR120" s="3"/>
      <c r="GBS120" s="3"/>
      <c r="GBT120" s="3"/>
      <c r="GBU120" s="3"/>
      <c r="GBV120" s="3"/>
      <c r="GBW120" s="3"/>
      <c r="GBX120" s="3"/>
      <c r="GBY120" s="3"/>
      <c r="GBZ120" s="3"/>
      <c r="GCA120" s="3"/>
      <c r="GCB120" s="3"/>
      <c r="GCC120" s="3"/>
      <c r="GCD120" s="3"/>
      <c r="GCE120" s="3"/>
      <c r="GCF120" s="3"/>
      <c r="GCG120" s="3"/>
      <c r="GCH120" s="3"/>
      <c r="GCI120" s="3"/>
      <c r="GCJ120" s="3"/>
      <c r="GCK120" s="3"/>
      <c r="GCL120" s="3"/>
      <c r="GCM120" s="3"/>
      <c r="GCN120" s="3"/>
      <c r="GCO120" s="3"/>
      <c r="GCP120" s="3"/>
      <c r="GCQ120" s="3"/>
      <c r="GCR120" s="3"/>
      <c r="GCS120" s="3"/>
      <c r="GCT120" s="3"/>
      <c r="GCU120" s="3"/>
      <c r="GCV120" s="3"/>
      <c r="GCW120" s="3"/>
      <c r="GCX120" s="3"/>
      <c r="GCY120" s="3"/>
      <c r="GCZ120" s="3"/>
      <c r="GDA120" s="3"/>
      <c r="GDB120" s="3"/>
      <c r="GDC120" s="3"/>
      <c r="GDD120" s="3"/>
      <c r="GDE120" s="3"/>
      <c r="GDF120" s="3"/>
      <c r="GDG120" s="3"/>
      <c r="GDH120" s="3"/>
      <c r="GDI120" s="3"/>
      <c r="GDJ120" s="3"/>
      <c r="GDK120" s="3"/>
      <c r="GDL120" s="3"/>
      <c r="GDM120" s="3"/>
      <c r="GDN120" s="3"/>
      <c r="GDO120" s="3"/>
      <c r="GDP120" s="3"/>
      <c r="GDQ120" s="3"/>
      <c r="GDR120" s="3"/>
      <c r="GDS120" s="3"/>
      <c r="GDT120" s="3"/>
      <c r="GDU120" s="3"/>
      <c r="GDV120" s="3"/>
      <c r="GDW120" s="3"/>
      <c r="GDX120" s="3"/>
      <c r="GDY120" s="3"/>
      <c r="GDZ120" s="3"/>
      <c r="GEA120" s="3"/>
      <c r="GEB120" s="3"/>
      <c r="GEC120" s="3"/>
      <c r="GED120" s="3"/>
      <c r="GEE120" s="3"/>
      <c r="GEF120" s="3"/>
      <c r="GEG120" s="3"/>
      <c r="GEH120" s="3"/>
      <c r="GEI120" s="3"/>
      <c r="GEJ120" s="3"/>
      <c r="GEK120" s="3"/>
      <c r="GEL120" s="3"/>
      <c r="GEM120" s="3"/>
      <c r="GEN120" s="3"/>
      <c r="GEO120" s="3"/>
      <c r="GEP120" s="3"/>
      <c r="GEQ120" s="3"/>
      <c r="GER120" s="3"/>
      <c r="GES120" s="3"/>
      <c r="GET120" s="3"/>
      <c r="GEU120" s="3"/>
      <c r="GEV120" s="3"/>
      <c r="GEW120" s="3"/>
      <c r="GEX120" s="3"/>
      <c r="GEY120" s="3"/>
      <c r="GEZ120" s="3"/>
      <c r="GFA120" s="3"/>
      <c r="GFB120" s="3"/>
      <c r="GFC120" s="3"/>
      <c r="GFD120" s="3"/>
      <c r="GFE120" s="3"/>
      <c r="GFF120" s="3"/>
      <c r="GFG120" s="3"/>
      <c r="GFH120" s="3"/>
      <c r="GFI120" s="3"/>
      <c r="GFJ120" s="3"/>
      <c r="GFK120" s="3"/>
      <c r="GFL120" s="3"/>
      <c r="GFM120" s="3"/>
      <c r="GFN120" s="3"/>
      <c r="GFO120" s="3"/>
      <c r="GFP120" s="3"/>
      <c r="GFQ120" s="3"/>
      <c r="GFR120" s="3"/>
      <c r="GFS120" s="3"/>
      <c r="GFT120" s="3"/>
      <c r="GFU120" s="3"/>
      <c r="GFV120" s="3"/>
      <c r="GFW120" s="3"/>
      <c r="GFX120" s="3"/>
      <c r="GFY120" s="3"/>
      <c r="GFZ120" s="3"/>
      <c r="GGA120" s="3"/>
      <c r="GGB120" s="3"/>
      <c r="GGC120" s="3"/>
      <c r="GGD120" s="3"/>
      <c r="GGE120" s="3"/>
      <c r="GGF120" s="3"/>
      <c r="GGG120" s="3"/>
      <c r="GGH120" s="3"/>
      <c r="GGI120" s="3"/>
      <c r="GGJ120" s="3"/>
      <c r="GGK120" s="3"/>
      <c r="GGL120" s="3"/>
      <c r="GGM120" s="3"/>
      <c r="GGN120" s="3"/>
      <c r="GGO120" s="3"/>
      <c r="GGP120" s="3"/>
      <c r="GGQ120" s="3"/>
      <c r="GGR120" s="3"/>
      <c r="GGS120" s="3"/>
      <c r="GGT120" s="3"/>
      <c r="GGU120" s="3"/>
      <c r="GGV120" s="3"/>
      <c r="GGW120" s="3"/>
      <c r="GGX120" s="3"/>
      <c r="GGY120" s="3"/>
      <c r="GGZ120" s="3"/>
      <c r="GHA120" s="3"/>
      <c r="GHB120" s="3"/>
      <c r="GHC120" s="3"/>
      <c r="GHD120" s="3"/>
      <c r="GHE120" s="3"/>
      <c r="GHF120" s="3"/>
      <c r="GHG120" s="3"/>
      <c r="GHH120" s="3"/>
      <c r="GHI120" s="3"/>
      <c r="GHJ120" s="3"/>
      <c r="GHK120" s="3"/>
      <c r="GHL120" s="3"/>
      <c r="GHM120" s="3"/>
      <c r="GHN120" s="3"/>
      <c r="GHO120" s="3"/>
      <c r="GHP120" s="3"/>
      <c r="GHQ120" s="3"/>
      <c r="GHR120" s="3"/>
      <c r="GHS120" s="3"/>
      <c r="GHT120" s="3"/>
      <c r="GHU120" s="3"/>
      <c r="GHV120" s="3"/>
      <c r="GHW120" s="3"/>
      <c r="GHX120" s="3"/>
      <c r="GHY120" s="3"/>
      <c r="GHZ120" s="3"/>
      <c r="GIA120" s="3"/>
      <c r="GIB120" s="3"/>
      <c r="GIC120" s="3"/>
      <c r="GID120" s="3"/>
      <c r="GIE120" s="3"/>
      <c r="GIF120" s="3"/>
      <c r="GIG120" s="3"/>
      <c r="GIH120" s="3"/>
      <c r="GII120" s="3"/>
      <c r="GIJ120" s="3"/>
      <c r="GIK120" s="3"/>
      <c r="GIL120" s="3"/>
      <c r="GIM120" s="3"/>
      <c r="GIN120" s="3"/>
      <c r="GIO120" s="3"/>
      <c r="GIP120" s="3"/>
      <c r="GIQ120" s="3"/>
      <c r="GIR120" s="3"/>
      <c r="GIS120" s="3"/>
      <c r="GIT120" s="3"/>
      <c r="GIU120" s="3"/>
      <c r="GIV120" s="3"/>
      <c r="GIW120" s="3"/>
      <c r="GIX120" s="3"/>
      <c r="GIY120" s="3"/>
      <c r="GIZ120" s="3"/>
      <c r="GJA120" s="3"/>
      <c r="GJB120" s="3"/>
      <c r="GJC120" s="3"/>
      <c r="GJD120" s="3"/>
      <c r="GJE120" s="3"/>
      <c r="GJF120" s="3"/>
      <c r="GJG120" s="3"/>
      <c r="GJH120" s="3"/>
      <c r="GJI120" s="3"/>
      <c r="GJJ120" s="3"/>
      <c r="GJK120" s="3"/>
      <c r="GJL120" s="3"/>
      <c r="GJM120" s="3"/>
      <c r="GJN120" s="3"/>
      <c r="GJO120" s="3"/>
      <c r="GJP120" s="3"/>
      <c r="GJQ120" s="3"/>
      <c r="GJR120" s="3"/>
      <c r="GJS120" s="3"/>
      <c r="GJT120" s="3"/>
      <c r="GJU120" s="3"/>
      <c r="GJV120" s="3"/>
      <c r="GJW120" s="3"/>
      <c r="GJX120" s="3"/>
      <c r="GJY120" s="3"/>
      <c r="GJZ120" s="3"/>
      <c r="GKA120" s="3"/>
      <c r="GKB120" s="3"/>
      <c r="GKC120" s="3"/>
      <c r="GKD120" s="3"/>
      <c r="GKE120" s="3"/>
      <c r="GKF120" s="3"/>
      <c r="GKG120" s="3"/>
      <c r="GKH120" s="3"/>
      <c r="GKI120" s="3"/>
      <c r="GKJ120" s="3"/>
      <c r="GKK120" s="3"/>
      <c r="GKL120" s="3"/>
      <c r="GKM120" s="3"/>
      <c r="GKN120" s="3"/>
      <c r="GKO120" s="3"/>
      <c r="GKP120" s="3"/>
      <c r="GKQ120" s="3"/>
      <c r="GKR120" s="3"/>
      <c r="GKS120" s="3"/>
      <c r="GKT120" s="3"/>
      <c r="GKU120" s="3"/>
      <c r="GKV120" s="3"/>
      <c r="GKW120" s="3"/>
      <c r="GKX120" s="3"/>
      <c r="GKY120" s="3"/>
      <c r="GKZ120" s="3"/>
      <c r="GLA120" s="3"/>
      <c r="GLB120" s="3"/>
      <c r="GLC120" s="3"/>
      <c r="GLD120" s="3"/>
      <c r="GLE120" s="3"/>
      <c r="GLF120" s="3"/>
      <c r="GLG120" s="3"/>
      <c r="GLH120" s="3"/>
      <c r="GLI120" s="3"/>
      <c r="GLJ120" s="3"/>
      <c r="GLK120" s="3"/>
      <c r="GLL120" s="3"/>
      <c r="GLM120" s="3"/>
      <c r="GLN120" s="3"/>
      <c r="GLO120" s="3"/>
      <c r="GLP120" s="3"/>
      <c r="GLQ120" s="3"/>
      <c r="GLR120" s="3"/>
      <c r="GLS120" s="3"/>
      <c r="GLT120" s="3"/>
      <c r="GLU120" s="3"/>
      <c r="GLV120" s="3"/>
      <c r="GLW120" s="3"/>
      <c r="GLX120" s="3"/>
      <c r="GLY120" s="3"/>
      <c r="GLZ120" s="3"/>
      <c r="GMA120" s="3"/>
      <c r="GMB120" s="3"/>
      <c r="GMC120" s="3"/>
      <c r="GMD120" s="3"/>
      <c r="GME120" s="3"/>
      <c r="GMF120" s="3"/>
      <c r="GMG120" s="3"/>
      <c r="GMH120" s="3"/>
      <c r="GMI120" s="3"/>
      <c r="GMJ120" s="3"/>
      <c r="GMK120" s="3"/>
      <c r="GML120" s="3"/>
      <c r="GMM120" s="3"/>
      <c r="GMN120" s="3"/>
      <c r="GMO120" s="3"/>
      <c r="GMP120" s="3"/>
      <c r="GMQ120" s="3"/>
      <c r="GMR120" s="3"/>
      <c r="GMS120" s="3"/>
      <c r="GMT120" s="3"/>
      <c r="GMU120" s="3"/>
      <c r="GMV120" s="3"/>
      <c r="GMW120" s="3"/>
      <c r="GMX120" s="3"/>
      <c r="GMY120" s="3"/>
      <c r="GMZ120" s="3"/>
      <c r="GNA120" s="3"/>
      <c r="GNB120" s="3"/>
      <c r="GNC120" s="3"/>
      <c r="GND120" s="3"/>
      <c r="GNE120" s="3"/>
      <c r="GNF120" s="3"/>
      <c r="GNG120" s="3"/>
      <c r="GNH120" s="3"/>
      <c r="GNI120" s="3"/>
      <c r="GNJ120" s="3"/>
      <c r="GNK120" s="3"/>
      <c r="GNL120" s="3"/>
      <c r="GNM120" s="3"/>
      <c r="GNN120" s="3"/>
      <c r="GNO120" s="3"/>
      <c r="GNP120" s="3"/>
      <c r="GNQ120" s="3"/>
      <c r="GNR120" s="3"/>
      <c r="GNS120" s="3"/>
      <c r="GNT120" s="3"/>
      <c r="GNU120" s="3"/>
      <c r="GNV120" s="3"/>
      <c r="GNW120" s="3"/>
      <c r="GNX120" s="3"/>
      <c r="GNY120" s="3"/>
      <c r="GNZ120" s="3"/>
      <c r="GOA120" s="3"/>
      <c r="GOB120" s="3"/>
      <c r="GOC120" s="3"/>
      <c r="GOD120" s="3"/>
      <c r="GOE120" s="3"/>
      <c r="GOF120" s="3"/>
      <c r="GOG120" s="3"/>
      <c r="GOH120" s="3"/>
      <c r="GOI120" s="3"/>
      <c r="GOJ120" s="3"/>
      <c r="GOK120" s="3"/>
      <c r="GOL120" s="3"/>
      <c r="GOM120" s="3"/>
      <c r="GON120" s="3"/>
      <c r="GOO120" s="3"/>
      <c r="GOP120" s="3"/>
      <c r="GOQ120" s="3"/>
      <c r="GOR120" s="3"/>
      <c r="GOS120" s="3"/>
      <c r="GOT120" s="3"/>
      <c r="GOU120" s="3"/>
      <c r="GOV120" s="3"/>
      <c r="GOW120" s="3"/>
      <c r="GOX120" s="3"/>
      <c r="GOY120" s="3"/>
      <c r="GOZ120" s="3"/>
      <c r="GPA120" s="3"/>
      <c r="GPB120" s="3"/>
      <c r="GPC120" s="3"/>
      <c r="GPD120" s="3"/>
      <c r="GPE120" s="3"/>
      <c r="GPF120" s="3"/>
      <c r="GPG120" s="3"/>
      <c r="GPH120" s="3"/>
      <c r="GPI120" s="3"/>
      <c r="GPJ120" s="3"/>
      <c r="GPK120" s="3"/>
      <c r="GPL120" s="3"/>
      <c r="GPM120" s="3"/>
      <c r="GPN120" s="3"/>
      <c r="GPO120" s="3"/>
      <c r="GPP120" s="3"/>
      <c r="GPQ120" s="3"/>
      <c r="GPR120" s="3"/>
      <c r="GPS120" s="3"/>
      <c r="GPT120" s="3"/>
      <c r="GPU120" s="3"/>
      <c r="GPV120" s="3"/>
      <c r="GPW120" s="3"/>
      <c r="GPX120" s="3"/>
      <c r="GPY120" s="3"/>
      <c r="GPZ120" s="3"/>
      <c r="GQA120" s="3"/>
      <c r="GQB120" s="3"/>
      <c r="GQC120" s="3"/>
      <c r="GQD120" s="3"/>
      <c r="GQE120" s="3"/>
      <c r="GQF120" s="3"/>
      <c r="GQG120" s="3"/>
      <c r="GQH120" s="3"/>
      <c r="GQI120" s="3"/>
      <c r="GQJ120" s="3"/>
      <c r="GQK120" s="3"/>
      <c r="GQL120" s="3"/>
      <c r="GQM120" s="3"/>
      <c r="GQN120" s="3"/>
      <c r="GQO120" s="3"/>
      <c r="GQP120" s="3"/>
      <c r="GQQ120" s="3"/>
      <c r="GQR120" s="3"/>
      <c r="GQS120" s="3"/>
      <c r="GQT120" s="3"/>
      <c r="GQU120" s="3"/>
      <c r="GQV120" s="3"/>
      <c r="GQW120" s="3"/>
      <c r="GQX120" s="3"/>
      <c r="GQY120" s="3"/>
      <c r="GQZ120" s="3"/>
      <c r="GRA120" s="3"/>
      <c r="GRB120" s="3"/>
      <c r="GRC120" s="3"/>
      <c r="GRD120" s="3"/>
      <c r="GRE120" s="3"/>
      <c r="GRF120" s="3"/>
      <c r="GRG120" s="3"/>
      <c r="GRH120" s="3"/>
      <c r="GRI120" s="3"/>
      <c r="GRJ120" s="3"/>
      <c r="GRK120" s="3"/>
      <c r="GRL120" s="3"/>
      <c r="GRM120" s="3"/>
      <c r="GRN120" s="3"/>
      <c r="GRO120" s="3"/>
      <c r="GRP120" s="3"/>
      <c r="GRQ120" s="3"/>
      <c r="GRR120" s="3"/>
      <c r="GRS120" s="3"/>
      <c r="GRT120" s="3"/>
      <c r="GRU120" s="3"/>
      <c r="GRV120" s="3"/>
      <c r="GRW120" s="3"/>
      <c r="GRX120" s="3"/>
      <c r="GRY120" s="3"/>
      <c r="GRZ120" s="3"/>
      <c r="GSA120" s="3"/>
      <c r="GSB120" s="3"/>
      <c r="GSC120" s="3"/>
      <c r="GSD120" s="3"/>
      <c r="GSE120" s="3"/>
      <c r="GSF120" s="3"/>
      <c r="GSG120" s="3"/>
      <c r="GSH120" s="3"/>
      <c r="GSI120" s="3"/>
      <c r="GSJ120" s="3"/>
      <c r="GSK120" s="3"/>
      <c r="GSL120" s="3"/>
      <c r="GSM120" s="3"/>
      <c r="GSN120" s="3"/>
      <c r="GSO120" s="3"/>
      <c r="GSP120" s="3"/>
      <c r="GSQ120" s="3"/>
      <c r="GSR120" s="3"/>
      <c r="GSS120" s="3"/>
      <c r="GST120" s="3"/>
      <c r="GSU120" s="3"/>
      <c r="GSV120" s="3"/>
      <c r="GSW120" s="3"/>
      <c r="GSX120" s="3"/>
      <c r="GSY120" s="3"/>
      <c r="GSZ120" s="3"/>
      <c r="GTA120" s="3"/>
      <c r="GTB120" s="3"/>
      <c r="GTC120" s="3"/>
      <c r="GTD120" s="3"/>
      <c r="GTE120" s="3"/>
      <c r="GTF120" s="3"/>
      <c r="GTG120" s="3"/>
      <c r="GTH120" s="3"/>
      <c r="GTI120" s="3"/>
      <c r="GTJ120" s="3"/>
      <c r="GTK120" s="3"/>
      <c r="GTL120" s="3"/>
      <c r="GTM120" s="3"/>
      <c r="GTN120" s="3"/>
      <c r="GTO120" s="3"/>
      <c r="GTP120" s="3"/>
      <c r="GTQ120" s="3"/>
      <c r="GTR120" s="3"/>
      <c r="GTS120" s="3"/>
      <c r="GTT120" s="3"/>
      <c r="GTU120" s="3"/>
      <c r="GTV120" s="3"/>
      <c r="GTW120" s="3"/>
      <c r="GTX120" s="3"/>
      <c r="GTY120" s="3"/>
      <c r="GTZ120" s="3"/>
      <c r="GUA120" s="3"/>
      <c r="GUB120" s="3"/>
      <c r="GUC120" s="3"/>
      <c r="GUD120" s="3"/>
      <c r="GUE120" s="3"/>
      <c r="GUF120" s="3"/>
      <c r="GUG120" s="3"/>
      <c r="GUH120" s="3"/>
      <c r="GUI120" s="3"/>
      <c r="GUJ120" s="3"/>
      <c r="GUK120" s="3"/>
      <c r="GUL120" s="3"/>
      <c r="GUM120" s="3"/>
      <c r="GUN120" s="3"/>
      <c r="GUO120" s="3"/>
      <c r="GUP120" s="3"/>
      <c r="GUQ120" s="3"/>
      <c r="GUR120" s="3"/>
      <c r="GUS120" s="3"/>
      <c r="GUT120" s="3"/>
      <c r="GUU120" s="3"/>
      <c r="GUV120" s="3"/>
      <c r="GUW120" s="3"/>
      <c r="GUX120" s="3"/>
      <c r="GUY120" s="3"/>
      <c r="GUZ120" s="3"/>
      <c r="GVA120" s="3"/>
      <c r="GVB120" s="3"/>
      <c r="GVC120" s="3"/>
      <c r="GVD120" s="3"/>
      <c r="GVE120" s="3"/>
      <c r="GVF120" s="3"/>
      <c r="GVG120" s="3"/>
      <c r="GVH120" s="3"/>
      <c r="GVI120" s="3"/>
      <c r="GVJ120" s="3"/>
      <c r="GVK120" s="3"/>
      <c r="GVL120" s="3"/>
      <c r="GVM120" s="3"/>
      <c r="GVN120" s="3"/>
      <c r="GVO120" s="3"/>
      <c r="GVP120" s="3"/>
      <c r="GVQ120" s="3"/>
      <c r="GVR120" s="3"/>
      <c r="GVS120" s="3"/>
      <c r="GVT120" s="3"/>
      <c r="GVU120" s="3"/>
      <c r="GVV120" s="3"/>
      <c r="GVW120" s="3"/>
      <c r="GVX120" s="3"/>
      <c r="GVY120" s="3"/>
      <c r="GVZ120" s="3"/>
      <c r="GWA120" s="3"/>
      <c r="GWB120" s="3"/>
      <c r="GWC120" s="3"/>
      <c r="GWD120" s="3"/>
      <c r="GWE120" s="3"/>
      <c r="GWF120" s="3"/>
      <c r="GWG120" s="3"/>
      <c r="GWH120" s="3"/>
      <c r="GWI120" s="3"/>
      <c r="GWJ120" s="3"/>
      <c r="GWK120" s="3"/>
      <c r="GWL120" s="3"/>
      <c r="GWM120" s="3"/>
      <c r="GWN120" s="3"/>
      <c r="GWO120" s="3"/>
      <c r="GWP120" s="3"/>
      <c r="GWQ120" s="3"/>
      <c r="GWR120" s="3"/>
      <c r="GWS120" s="3"/>
      <c r="GWT120" s="3"/>
      <c r="GWU120" s="3"/>
      <c r="GWV120" s="3"/>
      <c r="GWW120" s="3"/>
      <c r="GWX120" s="3"/>
      <c r="GWY120" s="3"/>
      <c r="GWZ120" s="3"/>
      <c r="GXA120" s="3"/>
      <c r="GXB120" s="3"/>
      <c r="GXC120" s="3"/>
      <c r="GXD120" s="3"/>
      <c r="GXE120" s="3"/>
      <c r="GXF120" s="3"/>
      <c r="GXG120" s="3"/>
      <c r="GXH120" s="3"/>
      <c r="GXI120" s="3"/>
      <c r="GXJ120" s="3"/>
      <c r="GXK120" s="3"/>
      <c r="GXL120" s="3"/>
      <c r="GXM120" s="3"/>
      <c r="GXN120" s="3"/>
      <c r="GXO120" s="3"/>
      <c r="GXP120" s="3"/>
      <c r="GXQ120" s="3"/>
      <c r="GXR120" s="3"/>
      <c r="GXS120" s="3"/>
      <c r="GXT120" s="3"/>
      <c r="GXU120" s="3"/>
      <c r="GXV120" s="3"/>
      <c r="GXW120" s="3"/>
      <c r="GXX120" s="3"/>
      <c r="GXY120" s="3"/>
      <c r="GXZ120" s="3"/>
      <c r="GYA120" s="3"/>
      <c r="GYB120" s="3"/>
      <c r="GYC120" s="3"/>
      <c r="GYD120" s="3"/>
      <c r="GYE120" s="3"/>
      <c r="GYF120" s="3"/>
      <c r="GYG120" s="3"/>
      <c r="GYH120" s="3"/>
      <c r="GYI120" s="3"/>
      <c r="GYJ120" s="3"/>
      <c r="GYK120" s="3"/>
      <c r="GYL120" s="3"/>
      <c r="GYM120" s="3"/>
      <c r="GYN120" s="3"/>
      <c r="GYO120" s="3"/>
      <c r="GYP120" s="3"/>
      <c r="GYQ120" s="3"/>
      <c r="GYR120" s="3"/>
      <c r="GYS120" s="3"/>
      <c r="GYT120" s="3"/>
      <c r="GYU120" s="3"/>
      <c r="GYV120" s="3"/>
      <c r="GYW120" s="3"/>
      <c r="GYX120" s="3"/>
      <c r="GYY120" s="3"/>
      <c r="GYZ120" s="3"/>
      <c r="GZA120" s="3"/>
      <c r="GZB120" s="3"/>
      <c r="GZC120" s="3"/>
      <c r="GZD120" s="3"/>
      <c r="GZE120" s="3"/>
      <c r="GZF120" s="3"/>
      <c r="GZG120" s="3"/>
      <c r="GZH120" s="3"/>
      <c r="GZI120" s="3"/>
      <c r="GZJ120" s="3"/>
      <c r="GZK120" s="3"/>
      <c r="GZL120" s="3"/>
      <c r="GZM120" s="3"/>
      <c r="GZN120" s="3"/>
      <c r="GZO120" s="3"/>
      <c r="GZP120" s="3"/>
      <c r="GZQ120" s="3"/>
      <c r="GZR120" s="3"/>
      <c r="GZS120" s="3"/>
      <c r="GZT120" s="3"/>
      <c r="GZU120" s="3"/>
      <c r="GZV120" s="3"/>
      <c r="GZW120" s="3"/>
      <c r="GZX120" s="3"/>
      <c r="GZY120" s="3"/>
      <c r="GZZ120" s="3"/>
      <c r="HAA120" s="3"/>
      <c r="HAB120" s="3"/>
      <c r="HAC120" s="3"/>
      <c r="HAD120" s="3"/>
      <c r="HAE120" s="3"/>
      <c r="HAF120" s="3"/>
      <c r="HAG120" s="3"/>
      <c r="HAH120" s="3"/>
      <c r="HAI120" s="3"/>
      <c r="HAJ120" s="3"/>
      <c r="HAK120" s="3"/>
      <c r="HAL120" s="3"/>
      <c r="HAM120" s="3"/>
      <c r="HAN120" s="3"/>
      <c r="HAO120" s="3"/>
      <c r="HAP120" s="3"/>
      <c r="HAQ120" s="3"/>
      <c r="HAR120" s="3"/>
      <c r="HAS120" s="3"/>
      <c r="HAT120" s="3"/>
      <c r="HAU120" s="3"/>
      <c r="HAV120" s="3"/>
      <c r="HAW120" s="3"/>
      <c r="HAX120" s="3"/>
      <c r="HAY120" s="3"/>
      <c r="HAZ120" s="3"/>
      <c r="HBA120" s="3"/>
      <c r="HBB120" s="3"/>
      <c r="HBC120" s="3"/>
      <c r="HBD120" s="3"/>
      <c r="HBE120" s="3"/>
      <c r="HBF120" s="3"/>
      <c r="HBG120" s="3"/>
      <c r="HBH120" s="3"/>
      <c r="HBI120" s="3"/>
      <c r="HBJ120" s="3"/>
      <c r="HBK120" s="3"/>
      <c r="HBL120" s="3"/>
      <c r="HBM120" s="3"/>
      <c r="HBN120" s="3"/>
      <c r="HBO120" s="3"/>
      <c r="HBP120" s="3"/>
      <c r="HBQ120" s="3"/>
      <c r="HBR120" s="3"/>
      <c r="HBS120" s="3"/>
      <c r="HBT120" s="3"/>
      <c r="HBU120" s="3"/>
      <c r="HBV120" s="3"/>
      <c r="HBW120" s="3"/>
      <c r="HBX120" s="3"/>
      <c r="HBY120" s="3"/>
      <c r="HBZ120" s="3"/>
      <c r="HCA120" s="3"/>
      <c r="HCB120" s="3"/>
      <c r="HCC120" s="3"/>
      <c r="HCD120" s="3"/>
      <c r="HCE120" s="3"/>
      <c r="HCF120" s="3"/>
      <c r="HCG120" s="3"/>
      <c r="HCH120" s="3"/>
      <c r="HCI120" s="3"/>
      <c r="HCJ120" s="3"/>
      <c r="HCK120" s="3"/>
      <c r="HCL120" s="3"/>
      <c r="HCM120" s="3"/>
      <c r="HCN120" s="3"/>
      <c r="HCO120" s="3"/>
      <c r="HCP120" s="3"/>
      <c r="HCQ120" s="3"/>
      <c r="HCR120" s="3"/>
      <c r="HCS120" s="3"/>
      <c r="HCT120" s="3"/>
      <c r="HCU120" s="3"/>
      <c r="HCV120" s="3"/>
      <c r="HCW120" s="3"/>
      <c r="HCX120" s="3"/>
      <c r="HCY120" s="3"/>
      <c r="HCZ120" s="3"/>
      <c r="HDA120" s="3"/>
      <c r="HDB120" s="3"/>
      <c r="HDC120" s="3"/>
      <c r="HDD120" s="3"/>
      <c r="HDE120" s="3"/>
      <c r="HDF120" s="3"/>
      <c r="HDG120" s="3"/>
      <c r="HDH120" s="3"/>
      <c r="HDI120" s="3"/>
      <c r="HDJ120" s="3"/>
      <c r="HDK120" s="3"/>
      <c r="HDL120" s="3"/>
      <c r="HDM120" s="3"/>
      <c r="HDN120" s="3"/>
      <c r="HDO120" s="3"/>
      <c r="HDP120" s="3"/>
      <c r="HDQ120" s="3"/>
      <c r="HDR120" s="3"/>
      <c r="HDS120" s="3"/>
      <c r="HDT120" s="3"/>
      <c r="HDU120" s="3"/>
      <c r="HDV120" s="3"/>
      <c r="HDW120" s="3"/>
      <c r="HDX120" s="3"/>
      <c r="HDY120" s="3"/>
      <c r="HDZ120" s="3"/>
      <c r="HEA120" s="3"/>
      <c r="HEB120" s="3"/>
      <c r="HEC120" s="3"/>
      <c r="HED120" s="3"/>
      <c r="HEE120" s="3"/>
      <c r="HEF120" s="3"/>
      <c r="HEG120" s="3"/>
      <c r="HEH120" s="3"/>
      <c r="HEI120" s="3"/>
      <c r="HEJ120" s="3"/>
      <c r="HEK120" s="3"/>
      <c r="HEL120" s="3"/>
      <c r="HEM120" s="3"/>
      <c r="HEN120" s="3"/>
      <c r="HEO120" s="3"/>
      <c r="HEP120" s="3"/>
      <c r="HEQ120" s="3"/>
      <c r="HER120" s="3"/>
      <c r="HES120" s="3"/>
      <c r="HET120" s="3"/>
      <c r="HEU120" s="3"/>
      <c r="HEV120" s="3"/>
      <c r="HEW120" s="3"/>
      <c r="HEX120" s="3"/>
      <c r="HEY120" s="3"/>
      <c r="HEZ120" s="3"/>
      <c r="HFA120" s="3"/>
      <c r="HFB120" s="3"/>
      <c r="HFC120" s="3"/>
      <c r="HFD120" s="3"/>
      <c r="HFE120" s="3"/>
      <c r="HFF120" s="3"/>
      <c r="HFG120" s="3"/>
      <c r="HFH120" s="3"/>
      <c r="HFI120" s="3"/>
      <c r="HFJ120" s="3"/>
      <c r="HFK120" s="3"/>
      <c r="HFL120" s="3"/>
      <c r="HFM120" s="3"/>
      <c r="HFN120" s="3"/>
      <c r="HFO120" s="3"/>
      <c r="HFP120" s="3"/>
      <c r="HFQ120" s="3"/>
      <c r="HFR120" s="3"/>
      <c r="HFS120" s="3"/>
      <c r="HFT120" s="3"/>
      <c r="HFU120" s="3"/>
      <c r="HFV120" s="3"/>
      <c r="HFW120" s="3"/>
      <c r="HFX120" s="3"/>
      <c r="HFY120" s="3"/>
      <c r="HFZ120" s="3"/>
      <c r="HGA120" s="3"/>
      <c r="HGB120" s="3"/>
      <c r="HGC120" s="3"/>
      <c r="HGD120" s="3"/>
      <c r="HGE120" s="3"/>
      <c r="HGF120" s="3"/>
      <c r="HGG120" s="3"/>
      <c r="HGH120" s="3"/>
      <c r="HGI120" s="3"/>
      <c r="HGJ120" s="3"/>
      <c r="HGK120" s="3"/>
      <c r="HGL120" s="3"/>
      <c r="HGM120" s="3"/>
      <c r="HGN120" s="3"/>
      <c r="HGO120" s="3"/>
      <c r="HGP120" s="3"/>
      <c r="HGQ120" s="3"/>
      <c r="HGR120" s="3"/>
      <c r="HGS120" s="3"/>
      <c r="HGT120" s="3"/>
      <c r="HGU120" s="3"/>
      <c r="HGV120" s="3"/>
      <c r="HGW120" s="3"/>
      <c r="HGX120" s="3"/>
      <c r="HGY120" s="3"/>
      <c r="HGZ120" s="3"/>
      <c r="HHA120" s="3"/>
      <c r="HHB120" s="3"/>
      <c r="HHC120" s="3"/>
      <c r="HHD120" s="3"/>
      <c r="HHE120" s="3"/>
      <c r="HHF120" s="3"/>
      <c r="HHG120" s="3"/>
      <c r="HHH120" s="3"/>
      <c r="HHI120" s="3"/>
      <c r="HHJ120" s="3"/>
      <c r="HHK120" s="3"/>
      <c r="HHL120" s="3"/>
      <c r="HHM120" s="3"/>
      <c r="HHN120" s="3"/>
      <c r="HHO120" s="3"/>
      <c r="HHP120" s="3"/>
      <c r="HHQ120" s="3"/>
      <c r="HHR120" s="3"/>
      <c r="HHS120" s="3"/>
      <c r="HHT120" s="3"/>
      <c r="HHU120" s="3"/>
      <c r="HHV120" s="3"/>
      <c r="HHW120" s="3"/>
      <c r="HHX120" s="3"/>
      <c r="HHY120" s="3"/>
      <c r="HHZ120" s="3"/>
      <c r="HIA120" s="3"/>
      <c r="HIB120" s="3"/>
      <c r="HIC120" s="3"/>
      <c r="HID120" s="3"/>
      <c r="HIE120" s="3"/>
      <c r="HIF120" s="3"/>
      <c r="HIG120" s="3"/>
      <c r="HIH120" s="3"/>
      <c r="HII120" s="3"/>
      <c r="HIJ120" s="3"/>
      <c r="HIK120" s="3"/>
      <c r="HIL120" s="3"/>
      <c r="HIM120" s="3"/>
      <c r="HIN120" s="3"/>
      <c r="HIO120" s="3"/>
      <c r="HIP120" s="3"/>
      <c r="HIQ120" s="3"/>
      <c r="HIR120" s="3"/>
      <c r="HIS120" s="3"/>
      <c r="HIT120" s="3"/>
      <c r="HIU120" s="3"/>
      <c r="HIV120" s="3"/>
      <c r="HIW120" s="3"/>
      <c r="HIX120" s="3"/>
      <c r="HIY120" s="3"/>
      <c r="HIZ120" s="3"/>
      <c r="HJA120" s="3"/>
      <c r="HJB120" s="3"/>
      <c r="HJC120" s="3"/>
      <c r="HJD120" s="3"/>
      <c r="HJE120" s="3"/>
      <c r="HJF120" s="3"/>
      <c r="HJG120" s="3"/>
      <c r="HJH120" s="3"/>
      <c r="HJI120" s="3"/>
      <c r="HJJ120" s="3"/>
      <c r="HJK120" s="3"/>
      <c r="HJL120" s="3"/>
      <c r="HJM120" s="3"/>
      <c r="HJN120" s="3"/>
      <c r="HJO120" s="3"/>
      <c r="HJP120" s="3"/>
      <c r="HJQ120" s="3"/>
      <c r="HJR120" s="3"/>
      <c r="HJS120" s="3"/>
      <c r="HJT120" s="3"/>
      <c r="HJU120" s="3"/>
      <c r="HJV120" s="3"/>
      <c r="HJW120" s="3"/>
      <c r="HJX120" s="3"/>
      <c r="HJY120" s="3"/>
      <c r="HJZ120" s="3"/>
      <c r="HKA120" s="3"/>
      <c r="HKB120" s="3"/>
      <c r="HKC120" s="3"/>
      <c r="HKD120" s="3"/>
      <c r="HKE120" s="3"/>
      <c r="HKF120" s="3"/>
      <c r="HKG120" s="3"/>
      <c r="HKH120" s="3"/>
      <c r="HKI120" s="3"/>
      <c r="HKJ120" s="3"/>
      <c r="HKK120" s="3"/>
      <c r="HKL120" s="3"/>
      <c r="HKM120" s="3"/>
      <c r="HKN120" s="3"/>
      <c r="HKO120" s="3"/>
      <c r="HKP120" s="3"/>
      <c r="HKQ120" s="3"/>
      <c r="HKR120" s="3"/>
      <c r="HKS120" s="3"/>
      <c r="HKT120" s="3"/>
      <c r="HKU120" s="3"/>
      <c r="HKV120" s="3"/>
      <c r="HKW120" s="3"/>
      <c r="HKX120" s="3"/>
      <c r="HKY120" s="3"/>
      <c r="HKZ120" s="3"/>
      <c r="HLA120" s="3"/>
      <c r="HLB120" s="3"/>
      <c r="HLC120" s="3"/>
      <c r="HLD120" s="3"/>
      <c r="HLE120" s="3"/>
      <c r="HLF120" s="3"/>
      <c r="HLG120" s="3"/>
      <c r="HLH120" s="3"/>
      <c r="HLI120" s="3"/>
      <c r="HLJ120" s="3"/>
      <c r="HLK120" s="3"/>
      <c r="HLL120" s="3"/>
      <c r="HLM120" s="3"/>
      <c r="HLN120" s="3"/>
      <c r="HLO120" s="3"/>
      <c r="HLP120" s="3"/>
      <c r="HLQ120" s="3"/>
      <c r="HLR120" s="3"/>
      <c r="HLS120" s="3"/>
      <c r="HLT120" s="3"/>
      <c r="HLU120" s="3"/>
      <c r="HLV120" s="3"/>
      <c r="HLW120" s="3"/>
      <c r="HLX120" s="3"/>
      <c r="HLY120" s="3"/>
      <c r="HLZ120" s="3"/>
      <c r="HMA120" s="3"/>
      <c r="HMB120" s="3"/>
      <c r="HMC120" s="3"/>
      <c r="HMD120" s="3"/>
      <c r="HME120" s="3"/>
      <c r="HMF120" s="3"/>
      <c r="HMG120" s="3"/>
      <c r="HMH120" s="3"/>
      <c r="HMI120" s="3"/>
      <c r="HMJ120" s="3"/>
      <c r="HMK120" s="3"/>
      <c r="HML120" s="3"/>
      <c r="HMM120" s="3"/>
      <c r="HMN120" s="3"/>
      <c r="HMO120" s="3"/>
      <c r="HMP120" s="3"/>
      <c r="HMQ120" s="3"/>
      <c r="HMR120" s="3"/>
      <c r="HMS120" s="3"/>
      <c r="HMT120" s="3"/>
      <c r="HMU120" s="3"/>
      <c r="HMV120" s="3"/>
      <c r="HMW120" s="3"/>
      <c r="HMX120" s="3"/>
      <c r="HMY120" s="3"/>
      <c r="HMZ120" s="3"/>
      <c r="HNA120" s="3"/>
      <c r="HNB120" s="3"/>
      <c r="HNC120" s="3"/>
      <c r="HND120" s="3"/>
      <c r="HNE120" s="3"/>
      <c r="HNF120" s="3"/>
      <c r="HNG120" s="3"/>
      <c r="HNH120" s="3"/>
      <c r="HNI120" s="3"/>
      <c r="HNJ120" s="3"/>
      <c r="HNK120" s="3"/>
      <c r="HNL120" s="3"/>
      <c r="HNM120" s="3"/>
      <c r="HNN120" s="3"/>
      <c r="HNO120" s="3"/>
      <c r="HNP120" s="3"/>
      <c r="HNQ120" s="3"/>
      <c r="HNR120" s="3"/>
      <c r="HNS120" s="3"/>
      <c r="HNT120" s="3"/>
      <c r="HNU120" s="3"/>
      <c r="HNV120" s="3"/>
      <c r="HNW120" s="3"/>
      <c r="HNX120" s="3"/>
      <c r="HNY120" s="3"/>
      <c r="HNZ120" s="3"/>
      <c r="HOA120" s="3"/>
      <c r="HOB120" s="3"/>
      <c r="HOC120" s="3"/>
      <c r="HOD120" s="3"/>
      <c r="HOE120" s="3"/>
      <c r="HOF120" s="3"/>
      <c r="HOG120" s="3"/>
      <c r="HOH120" s="3"/>
      <c r="HOI120" s="3"/>
      <c r="HOJ120" s="3"/>
      <c r="HOK120" s="3"/>
      <c r="HOL120" s="3"/>
      <c r="HOM120" s="3"/>
      <c r="HON120" s="3"/>
      <c r="HOO120" s="3"/>
      <c r="HOP120" s="3"/>
      <c r="HOQ120" s="3"/>
      <c r="HOR120" s="3"/>
      <c r="HOS120" s="3"/>
      <c r="HOT120" s="3"/>
      <c r="HOU120" s="3"/>
      <c r="HOV120" s="3"/>
      <c r="HOW120" s="3"/>
      <c r="HOX120" s="3"/>
      <c r="HOY120" s="3"/>
      <c r="HOZ120" s="3"/>
      <c r="HPA120" s="3"/>
      <c r="HPB120" s="3"/>
      <c r="HPC120" s="3"/>
      <c r="HPD120" s="3"/>
      <c r="HPE120" s="3"/>
      <c r="HPF120" s="3"/>
      <c r="HPG120" s="3"/>
      <c r="HPH120" s="3"/>
      <c r="HPI120" s="3"/>
      <c r="HPJ120" s="3"/>
      <c r="HPK120" s="3"/>
      <c r="HPL120" s="3"/>
      <c r="HPM120" s="3"/>
      <c r="HPN120" s="3"/>
      <c r="HPO120" s="3"/>
      <c r="HPP120" s="3"/>
      <c r="HPQ120" s="3"/>
      <c r="HPR120" s="3"/>
      <c r="HPS120" s="3"/>
      <c r="HPT120" s="3"/>
      <c r="HPU120" s="3"/>
      <c r="HPV120" s="3"/>
      <c r="HPW120" s="3"/>
      <c r="HPX120" s="3"/>
      <c r="HPY120" s="3"/>
      <c r="HPZ120" s="3"/>
      <c r="HQA120" s="3"/>
      <c r="HQB120" s="3"/>
      <c r="HQC120" s="3"/>
      <c r="HQD120" s="3"/>
      <c r="HQE120" s="3"/>
      <c r="HQF120" s="3"/>
      <c r="HQG120" s="3"/>
      <c r="HQH120" s="3"/>
      <c r="HQI120" s="3"/>
      <c r="HQJ120" s="3"/>
      <c r="HQK120" s="3"/>
      <c r="HQL120" s="3"/>
      <c r="HQM120" s="3"/>
      <c r="HQN120" s="3"/>
      <c r="HQO120" s="3"/>
      <c r="HQP120" s="3"/>
      <c r="HQQ120" s="3"/>
      <c r="HQR120" s="3"/>
      <c r="HQS120" s="3"/>
      <c r="HQT120" s="3"/>
      <c r="HQU120" s="3"/>
      <c r="HQV120" s="3"/>
      <c r="HQW120" s="3"/>
      <c r="HQX120" s="3"/>
      <c r="HQY120" s="3"/>
      <c r="HQZ120" s="3"/>
      <c r="HRA120" s="3"/>
      <c r="HRB120" s="3"/>
      <c r="HRC120" s="3"/>
      <c r="HRD120" s="3"/>
      <c r="HRE120" s="3"/>
      <c r="HRF120" s="3"/>
      <c r="HRG120" s="3"/>
      <c r="HRH120" s="3"/>
      <c r="HRI120" s="3"/>
      <c r="HRJ120" s="3"/>
      <c r="HRK120" s="3"/>
      <c r="HRL120" s="3"/>
      <c r="HRM120" s="3"/>
      <c r="HRN120" s="3"/>
      <c r="HRO120" s="3"/>
      <c r="HRP120" s="3"/>
      <c r="HRQ120" s="3"/>
      <c r="HRR120" s="3"/>
      <c r="HRS120" s="3"/>
      <c r="HRT120" s="3"/>
      <c r="HRU120" s="3"/>
      <c r="HRV120" s="3"/>
      <c r="HRW120" s="3"/>
      <c r="HRX120" s="3"/>
      <c r="HRY120" s="3"/>
      <c r="HRZ120" s="3"/>
      <c r="HSA120" s="3"/>
      <c r="HSB120" s="3"/>
      <c r="HSC120" s="3"/>
      <c r="HSD120" s="3"/>
      <c r="HSE120" s="3"/>
      <c r="HSF120" s="3"/>
      <c r="HSG120" s="3"/>
      <c r="HSH120" s="3"/>
      <c r="HSI120" s="3"/>
      <c r="HSJ120" s="3"/>
      <c r="HSK120" s="3"/>
      <c r="HSL120" s="3"/>
      <c r="HSM120" s="3"/>
      <c r="HSN120" s="3"/>
      <c r="HSO120" s="3"/>
      <c r="HSP120" s="3"/>
      <c r="HSQ120" s="3"/>
      <c r="HSR120" s="3"/>
      <c r="HSS120" s="3"/>
      <c r="HST120" s="3"/>
      <c r="HSU120" s="3"/>
      <c r="HSV120" s="3"/>
      <c r="HSW120" s="3"/>
      <c r="HSX120" s="3"/>
      <c r="HSY120" s="3"/>
      <c r="HSZ120" s="3"/>
      <c r="HTA120" s="3"/>
      <c r="HTB120" s="3"/>
      <c r="HTC120" s="3"/>
      <c r="HTD120" s="3"/>
      <c r="HTE120" s="3"/>
      <c r="HTF120" s="3"/>
      <c r="HTG120" s="3"/>
      <c r="HTH120" s="3"/>
      <c r="HTI120" s="3"/>
      <c r="HTJ120" s="3"/>
      <c r="HTK120" s="3"/>
      <c r="HTL120" s="3"/>
      <c r="HTM120" s="3"/>
      <c r="HTN120" s="3"/>
      <c r="HTO120" s="3"/>
      <c r="HTP120" s="3"/>
      <c r="HTQ120" s="3"/>
      <c r="HTR120" s="3"/>
      <c r="HTS120" s="3"/>
      <c r="HTT120" s="3"/>
      <c r="HTU120" s="3"/>
      <c r="HTV120" s="3"/>
      <c r="HTW120" s="3"/>
      <c r="HTX120" s="3"/>
      <c r="HTY120" s="3"/>
      <c r="HTZ120" s="3"/>
      <c r="HUA120" s="3"/>
      <c r="HUB120" s="3"/>
      <c r="HUC120" s="3"/>
      <c r="HUD120" s="3"/>
      <c r="HUE120" s="3"/>
      <c r="HUF120" s="3"/>
      <c r="HUG120" s="3"/>
      <c r="HUH120" s="3"/>
      <c r="HUI120" s="3"/>
      <c r="HUJ120" s="3"/>
      <c r="HUK120" s="3"/>
      <c r="HUL120" s="3"/>
      <c r="HUM120" s="3"/>
      <c r="HUN120" s="3"/>
      <c r="HUO120" s="3"/>
      <c r="HUP120" s="3"/>
      <c r="HUQ120" s="3"/>
      <c r="HUR120" s="3"/>
      <c r="HUS120" s="3"/>
      <c r="HUT120" s="3"/>
      <c r="HUU120" s="3"/>
      <c r="HUV120" s="3"/>
      <c r="HUW120" s="3"/>
      <c r="HUX120" s="3"/>
      <c r="HUY120" s="3"/>
      <c r="HUZ120" s="3"/>
      <c r="HVA120" s="3"/>
      <c r="HVB120" s="3"/>
      <c r="HVC120" s="3"/>
      <c r="HVD120" s="3"/>
      <c r="HVE120" s="3"/>
      <c r="HVF120" s="3"/>
      <c r="HVG120" s="3"/>
      <c r="HVH120" s="3"/>
      <c r="HVI120" s="3"/>
      <c r="HVJ120" s="3"/>
      <c r="HVK120" s="3"/>
      <c r="HVL120" s="3"/>
      <c r="HVM120" s="3"/>
      <c r="HVN120" s="3"/>
      <c r="HVO120" s="3"/>
      <c r="HVP120" s="3"/>
      <c r="HVQ120" s="3"/>
      <c r="HVR120" s="3"/>
      <c r="HVS120" s="3"/>
      <c r="HVT120" s="3"/>
      <c r="HVU120" s="3"/>
      <c r="HVV120" s="3"/>
      <c r="HVW120" s="3"/>
      <c r="HVX120" s="3"/>
      <c r="HVY120" s="3"/>
      <c r="HVZ120" s="3"/>
      <c r="HWA120" s="3"/>
      <c r="HWB120" s="3"/>
      <c r="HWC120" s="3"/>
      <c r="HWD120" s="3"/>
      <c r="HWE120" s="3"/>
      <c r="HWF120" s="3"/>
      <c r="HWG120" s="3"/>
      <c r="HWH120" s="3"/>
      <c r="HWI120" s="3"/>
      <c r="HWJ120" s="3"/>
      <c r="HWK120" s="3"/>
      <c r="HWL120" s="3"/>
      <c r="HWM120" s="3"/>
      <c r="HWN120" s="3"/>
      <c r="HWO120" s="3"/>
      <c r="HWP120" s="3"/>
      <c r="HWQ120" s="3"/>
      <c r="HWR120" s="3"/>
      <c r="HWS120" s="3"/>
      <c r="HWT120" s="3"/>
      <c r="HWU120" s="3"/>
      <c r="HWV120" s="3"/>
      <c r="HWW120" s="3"/>
      <c r="HWX120" s="3"/>
      <c r="HWY120" s="3"/>
      <c r="HWZ120" s="3"/>
      <c r="HXA120" s="3"/>
      <c r="HXB120" s="3"/>
      <c r="HXC120" s="3"/>
      <c r="HXD120" s="3"/>
      <c r="HXE120" s="3"/>
      <c r="HXF120" s="3"/>
      <c r="HXG120" s="3"/>
      <c r="HXH120" s="3"/>
      <c r="HXI120" s="3"/>
      <c r="HXJ120" s="3"/>
      <c r="HXK120" s="3"/>
      <c r="HXL120" s="3"/>
      <c r="HXM120" s="3"/>
      <c r="HXN120" s="3"/>
      <c r="HXO120" s="3"/>
      <c r="HXP120" s="3"/>
      <c r="HXQ120" s="3"/>
      <c r="HXR120" s="3"/>
      <c r="HXS120" s="3"/>
      <c r="HXT120" s="3"/>
      <c r="HXU120" s="3"/>
      <c r="HXV120" s="3"/>
      <c r="HXW120" s="3"/>
      <c r="HXX120" s="3"/>
      <c r="HXY120" s="3"/>
      <c r="HXZ120" s="3"/>
      <c r="HYA120" s="3"/>
      <c r="HYB120" s="3"/>
      <c r="HYC120" s="3"/>
      <c r="HYD120" s="3"/>
      <c r="HYE120" s="3"/>
      <c r="HYF120" s="3"/>
      <c r="HYG120" s="3"/>
      <c r="HYH120" s="3"/>
      <c r="HYI120" s="3"/>
      <c r="HYJ120" s="3"/>
      <c r="HYK120" s="3"/>
      <c r="HYL120" s="3"/>
      <c r="HYM120" s="3"/>
      <c r="HYN120" s="3"/>
      <c r="HYO120" s="3"/>
      <c r="HYP120" s="3"/>
      <c r="HYQ120" s="3"/>
      <c r="HYR120" s="3"/>
      <c r="HYS120" s="3"/>
      <c r="HYT120" s="3"/>
      <c r="HYU120" s="3"/>
      <c r="HYV120" s="3"/>
      <c r="HYW120" s="3"/>
      <c r="HYX120" s="3"/>
      <c r="HYY120" s="3"/>
      <c r="HYZ120" s="3"/>
      <c r="HZA120" s="3"/>
      <c r="HZB120" s="3"/>
      <c r="HZC120" s="3"/>
      <c r="HZD120" s="3"/>
      <c r="HZE120" s="3"/>
      <c r="HZF120" s="3"/>
      <c r="HZG120" s="3"/>
      <c r="HZH120" s="3"/>
      <c r="HZI120" s="3"/>
      <c r="HZJ120" s="3"/>
      <c r="HZK120" s="3"/>
      <c r="HZL120" s="3"/>
      <c r="HZM120" s="3"/>
      <c r="HZN120" s="3"/>
      <c r="HZO120" s="3"/>
      <c r="HZP120" s="3"/>
      <c r="HZQ120" s="3"/>
      <c r="HZR120" s="3"/>
      <c r="HZS120" s="3"/>
      <c r="HZT120" s="3"/>
      <c r="HZU120" s="3"/>
      <c r="HZV120" s="3"/>
      <c r="HZW120" s="3"/>
      <c r="HZX120" s="3"/>
      <c r="HZY120" s="3"/>
      <c r="HZZ120" s="3"/>
      <c r="IAA120" s="3"/>
      <c r="IAB120" s="3"/>
      <c r="IAC120" s="3"/>
      <c r="IAD120" s="3"/>
      <c r="IAE120" s="3"/>
      <c r="IAF120" s="3"/>
      <c r="IAG120" s="3"/>
      <c r="IAH120" s="3"/>
      <c r="IAI120" s="3"/>
      <c r="IAJ120" s="3"/>
      <c r="IAK120" s="3"/>
      <c r="IAL120" s="3"/>
      <c r="IAM120" s="3"/>
      <c r="IAN120" s="3"/>
      <c r="IAO120" s="3"/>
      <c r="IAP120" s="3"/>
      <c r="IAQ120" s="3"/>
      <c r="IAR120" s="3"/>
      <c r="IAS120" s="3"/>
      <c r="IAT120" s="3"/>
      <c r="IAU120" s="3"/>
      <c r="IAV120" s="3"/>
      <c r="IAW120" s="3"/>
      <c r="IAX120" s="3"/>
      <c r="IAY120" s="3"/>
      <c r="IAZ120" s="3"/>
      <c r="IBA120" s="3"/>
      <c r="IBB120" s="3"/>
      <c r="IBC120" s="3"/>
      <c r="IBD120" s="3"/>
      <c r="IBE120" s="3"/>
      <c r="IBF120" s="3"/>
      <c r="IBG120" s="3"/>
      <c r="IBH120" s="3"/>
      <c r="IBI120" s="3"/>
      <c r="IBJ120" s="3"/>
      <c r="IBK120" s="3"/>
      <c r="IBL120" s="3"/>
      <c r="IBM120" s="3"/>
      <c r="IBN120" s="3"/>
      <c r="IBO120" s="3"/>
      <c r="IBP120" s="3"/>
      <c r="IBQ120" s="3"/>
      <c r="IBR120" s="3"/>
      <c r="IBS120" s="3"/>
      <c r="IBT120" s="3"/>
      <c r="IBU120" s="3"/>
      <c r="IBV120" s="3"/>
      <c r="IBW120" s="3"/>
      <c r="IBX120" s="3"/>
      <c r="IBY120" s="3"/>
      <c r="IBZ120" s="3"/>
      <c r="ICA120" s="3"/>
      <c r="ICB120" s="3"/>
      <c r="ICC120" s="3"/>
      <c r="ICD120" s="3"/>
      <c r="ICE120" s="3"/>
      <c r="ICF120" s="3"/>
      <c r="ICG120" s="3"/>
      <c r="ICH120" s="3"/>
      <c r="ICI120" s="3"/>
      <c r="ICJ120" s="3"/>
      <c r="ICK120" s="3"/>
      <c r="ICL120" s="3"/>
      <c r="ICM120" s="3"/>
      <c r="ICN120" s="3"/>
      <c r="ICO120" s="3"/>
      <c r="ICP120" s="3"/>
      <c r="ICQ120" s="3"/>
      <c r="ICR120" s="3"/>
      <c r="ICS120" s="3"/>
      <c r="ICT120" s="3"/>
      <c r="ICU120" s="3"/>
      <c r="ICV120" s="3"/>
      <c r="ICW120" s="3"/>
      <c r="ICX120" s="3"/>
      <c r="ICY120" s="3"/>
      <c r="ICZ120" s="3"/>
      <c r="IDA120" s="3"/>
      <c r="IDB120" s="3"/>
      <c r="IDC120" s="3"/>
      <c r="IDD120" s="3"/>
      <c r="IDE120" s="3"/>
      <c r="IDF120" s="3"/>
      <c r="IDG120" s="3"/>
      <c r="IDH120" s="3"/>
      <c r="IDI120" s="3"/>
      <c r="IDJ120" s="3"/>
      <c r="IDK120" s="3"/>
      <c r="IDL120" s="3"/>
      <c r="IDM120" s="3"/>
      <c r="IDN120" s="3"/>
      <c r="IDO120" s="3"/>
      <c r="IDP120" s="3"/>
      <c r="IDQ120" s="3"/>
      <c r="IDR120" s="3"/>
      <c r="IDS120" s="3"/>
      <c r="IDT120" s="3"/>
      <c r="IDU120" s="3"/>
      <c r="IDV120" s="3"/>
      <c r="IDW120" s="3"/>
      <c r="IDX120" s="3"/>
      <c r="IDY120" s="3"/>
      <c r="IDZ120" s="3"/>
      <c r="IEA120" s="3"/>
      <c r="IEB120" s="3"/>
      <c r="IEC120" s="3"/>
      <c r="IED120" s="3"/>
      <c r="IEE120" s="3"/>
      <c r="IEF120" s="3"/>
      <c r="IEG120" s="3"/>
      <c r="IEH120" s="3"/>
      <c r="IEI120" s="3"/>
      <c r="IEJ120" s="3"/>
      <c r="IEK120" s="3"/>
      <c r="IEL120" s="3"/>
      <c r="IEM120" s="3"/>
      <c r="IEN120" s="3"/>
      <c r="IEO120" s="3"/>
      <c r="IEP120" s="3"/>
      <c r="IEQ120" s="3"/>
      <c r="IER120" s="3"/>
      <c r="IES120" s="3"/>
      <c r="IET120" s="3"/>
      <c r="IEU120" s="3"/>
      <c r="IEV120" s="3"/>
      <c r="IEW120" s="3"/>
      <c r="IEX120" s="3"/>
      <c r="IEY120" s="3"/>
      <c r="IEZ120" s="3"/>
      <c r="IFA120" s="3"/>
      <c r="IFB120" s="3"/>
      <c r="IFC120" s="3"/>
      <c r="IFD120" s="3"/>
      <c r="IFE120" s="3"/>
      <c r="IFF120" s="3"/>
      <c r="IFG120" s="3"/>
      <c r="IFH120" s="3"/>
      <c r="IFI120" s="3"/>
      <c r="IFJ120" s="3"/>
      <c r="IFK120" s="3"/>
      <c r="IFL120" s="3"/>
      <c r="IFM120" s="3"/>
      <c r="IFN120" s="3"/>
      <c r="IFO120" s="3"/>
      <c r="IFP120" s="3"/>
      <c r="IFQ120" s="3"/>
      <c r="IFR120" s="3"/>
      <c r="IFS120" s="3"/>
      <c r="IFT120" s="3"/>
      <c r="IFU120" s="3"/>
      <c r="IFV120" s="3"/>
      <c r="IFW120" s="3"/>
      <c r="IFX120" s="3"/>
      <c r="IFY120" s="3"/>
      <c r="IFZ120" s="3"/>
      <c r="IGA120" s="3"/>
      <c r="IGB120" s="3"/>
      <c r="IGC120" s="3"/>
      <c r="IGD120" s="3"/>
      <c r="IGE120" s="3"/>
      <c r="IGF120" s="3"/>
      <c r="IGG120" s="3"/>
      <c r="IGH120" s="3"/>
      <c r="IGI120" s="3"/>
      <c r="IGJ120" s="3"/>
      <c r="IGK120" s="3"/>
      <c r="IGL120" s="3"/>
      <c r="IGM120" s="3"/>
      <c r="IGN120" s="3"/>
      <c r="IGO120" s="3"/>
      <c r="IGP120" s="3"/>
      <c r="IGQ120" s="3"/>
      <c r="IGR120" s="3"/>
      <c r="IGS120" s="3"/>
      <c r="IGT120" s="3"/>
      <c r="IGU120" s="3"/>
      <c r="IGV120" s="3"/>
      <c r="IGW120" s="3"/>
      <c r="IGX120" s="3"/>
      <c r="IGY120" s="3"/>
      <c r="IGZ120" s="3"/>
      <c r="IHA120" s="3"/>
      <c r="IHB120" s="3"/>
      <c r="IHC120" s="3"/>
      <c r="IHD120" s="3"/>
      <c r="IHE120" s="3"/>
      <c r="IHF120" s="3"/>
      <c r="IHG120" s="3"/>
      <c r="IHH120" s="3"/>
      <c r="IHI120" s="3"/>
      <c r="IHJ120" s="3"/>
      <c r="IHK120" s="3"/>
      <c r="IHL120" s="3"/>
      <c r="IHM120" s="3"/>
      <c r="IHN120" s="3"/>
      <c r="IHO120" s="3"/>
      <c r="IHP120" s="3"/>
      <c r="IHQ120" s="3"/>
      <c r="IHR120" s="3"/>
      <c r="IHS120" s="3"/>
      <c r="IHT120" s="3"/>
      <c r="IHU120" s="3"/>
      <c r="IHV120" s="3"/>
      <c r="IHW120" s="3"/>
      <c r="IHX120" s="3"/>
      <c r="IHY120" s="3"/>
      <c r="IHZ120" s="3"/>
      <c r="IIA120" s="3"/>
      <c r="IIB120" s="3"/>
      <c r="IIC120" s="3"/>
      <c r="IID120" s="3"/>
      <c r="IIE120" s="3"/>
      <c r="IIF120" s="3"/>
      <c r="IIG120" s="3"/>
      <c r="IIH120" s="3"/>
      <c r="III120" s="3"/>
      <c r="IIJ120" s="3"/>
      <c r="IIK120" s="3"/>
      <c r="IIL120" s="3"/>
      <c r="IIM120" s="3"/>
      <c r="IIN120" s="3"/>
      <c r="IIO120" s="3"/>
      <c r="IIP120" s="3"/>
      <c r="IIQ120" s="3"/>
      <c r="IIR120" s="3"/>
      <c r="IIS120" s="3"/>
      <c r="IIT120" s="3"/>
      <c r="IIU120" s="3"/>
      <c r="IIV120" s="3"/>
      <c r="IIW120" s="3"/>
      <c r="IIX120" s="3"/>
      <c r="IIY120" s="3"/>
      <c r="IIZ120" s="3"/>
      <c r="IJA120" s="3"/>
      <c r="IJB120" s="3"/>
      <c r="IJC120" s="3"/>
      <c r="IJD120" s="3"/>
      <c r="IJE120" s="3"/>
      <c r="IJF120" s="3"/>
      <c r="IJG120" s="3"/>
      <c r="IJH120" s="3"/>
      <c r="IJI120" s="3"/>
      <c r="IJJ120" s="3"/>
      <c r="IJK120" s="3"/>
      <c r="IJL120" s="3"/>
      <c r="IJM120" s="3"/>
      <c r="IJN120" s="3"/>
      <c r="IJO120" s="3"/>
      <c r="IJP120" s="3"/>
      <c r="IJQ120" s="3"/>
      <c r="IJR120" s="3"/>
      <c r="IJS120" s="3"/>
      <c r="IJT120" s="3"/>
      <c r="IJU120" s="3"/>
      <c r="IJV120" s="3"/>
      <c r="IJW120" s="3"/>
      <c r="IJX120" s="3"/>
      <c r="IJY120" s="3"/>
      <c r="IJZ120" s="3"/>
      <c r="IKA120" s="3"/>
      <c r="IKB120" s="3"/>
      <c r="IKC120" s="3"/>
      <c r="IKD120" s="3"/>
      <c r="IKE120" s="3"/>
      <c r="IKF120" s="3"/>
      <c r="IKG120" s="3"/>
      <c r="IKH120" s="3"/>
      <c r="IKI120" s="3"/>
      <c r="IKJ120" s="3"/>
      <c r="IKK120" s="3"/>
      <c r="IKL120" s="3"/>
      <c r="IKM120" s="3"/>
      <c r="IKN120" s="3"/>
      <c r="IKO120" s="3"/>
      <c r="IKP120" s="3"/>
      <c r="IKQ120" s="3"/>
      <c r="IKR120" s="3"/>
      <c r="IKS120" s="3"/>
      <c r="IKT120" s="3"/>
      <c r="IKU120" s="3"/>
      <c r="IKV120" s="3"/>
      <c r="IKW120" s="3"/>
      <c r="IKX120" s="3"/>
      <c r="IKY120" s="3"/>
      <c r="IKZ120" s="3"/>
      <c r="ILA120" s="3"/>
      <c r="ILB120" s="3"/>
      <c r="ILC120" s="3"/>
      <c r="ILD120" s="3"/>
      <c r="ILE120" s="3"/>
      <c r="ILF120" s="3"/>
      <c r="ILG120" s="3"/>
      <c r="ILH120" s="3"/>
      <c r="ILI120" s="3"/>
      <c r="ILJ120" s="3"/>
      <c r="ILK120" s="3"/>
      <c r="ILL120" s="3"/>
      <c r="ILM120" s="3"/>
      <c r="ILN120" s="3"/>
      <c r="ILO120" s="3"/>
      <c r="ILP120" s="3"/>
      <c r="ILQ120" s="3"/>
      <c r="ILR120" s="3"/>
      <c r="ILS120" s="3"/>
      <c r="ILT120" s="3"/>
      <c r="ILU120" s="3"/>
      <c r="ILV120" s="3"/>
      <c r="ILW120" s="3"/>
      <c r="ILX120" s="3"/>
      <c r="ILY120" s="3"/>
      <c r="ILZ120" s="3"/>
      <c r="IMA120" s="3"/>
      <c r="IMB120" s="3"/>
      <c r="IMC120" s="3"/>
      <c r="IMD120" s="3"/>
      <c r="IME120" s="3"/>
      <c r="IMF120" s="3"/>
      <c r="IMG120" s="3"/>
      <c r="IMH120" s="3"/>
      <c r="IMI120" s="3"/>
      <c r="IMJ120" s="3"/>
      <c r="IMK120" s="3"/>
      <c r="IML120" s="3"/>
      <c r="IMM120" s="3"/>
      <c r="IMN120" s="3"/>
      <c r="IMO120" s="3"/>
      <c r="IMP120" s="3"/>
      <c r="IMQ120" s="3"/>
      <c r="IMR120" s="3"/>
      <c r="IMS120" s="3"/>
      <c r="IMT120" s="3"/>
      <c r="IMU120" s="3"/>
      <c r="IMV120" s="3"/>
      <c r="IMW120" s="3"/>
      <c r="IMX120" s="3"/>
      <c r="IMY120" s="3"/>
      <c r="IMZ120" s="3"/>
      <c r="INA120" s="3"/>
      <c r="INB120" s="3"/>
      <c r="INC120" s="3"/>
      <c r="IND120" s="3"/>
      <c r="INE120" s="3"/>
      <c r="INF120" s="3"/>
      <c r="ING120" s="3"/>
      <c r="INH120" s="3"/>
      <c r="INI120" s="3"/>
      <c r="INJ120" s="3"/>
      <c r="INK120" s="3"/>
      <c r="INL120" s="3"/>
      <c r="INM120" s="3"/>
      <c r="INN120" s="3"/>
      <c r="INO120" s="3"/>
      <c r="INP120" s="3"/>
      <c r="INQ120" s="3"/>
      <c r="INR120" s="3"/>
      <c r="INS120" s="3"/>
      <c r="INT120" s="3"/>
      <c r="INU120" s="3"/>
      <c r="INV120" s="3"/>
      <c r="INW120" s="3"/>
      <c r="INX120" s="3"/>
      <c r="INY120" s="3"/>
      <c r="INZ120" s="3"/>
      <c r="IOA120" s="3"/>
      <c r="IOB120" s="3"/>
      <c r="IOC120" s="3"/>
      <c r="IOD120" s="3"/>
      <c r="IOE120" s="3"/>
      <c r="IOF120" s="3"/>
      <c r="IOG120" s="3"/>
      <c r="IOH120" s="3"/>
      <c r="IOI120" s="3"/>
      <c r="IOJ120" s="3"/>
      <c r="IOK120" s="3"/>
      <c r="IOL120" s="3"/>
      <c r="IOM120" s="3"/>
      <c r="ION120" s="3"/>
      <c r="IOO120" s="3"/>
      <c r="IOP120" s="3"/>
      <c r="IOQ120" s="3"/>
      <c r="IOR120" s="3"/>
      <c r="IOS120" s="3"/>
      <c r="IOT120" s="3"/>
      <c r="IOU120" s="3"/>
      <c r="IOV120" s="3"/>
      <c r="IOW120" s="3"/>
      <c r="IOX120" s="3"/>
      <c r="IOY120" s="3"/>
      <c r="IOZ120" s="3"/>
      <c r="IPA120" s="3"/>
      <c r="IPB120" s="3"/>
      <c r="IPC120" s="3"/>
      <c r="IPD120" s="3"/>
      <c r="IPE120" s="3"/>
      <c r="IPF120" s="3"/>
      <c r="IPG120" s="3"/>
      <c r="IPH120" s="3"/>
      <c r="IPI120" s="3"/>
      <c r="IPJ120" s="3"/>
      <c r="IPK120" s="3"/>
      <c r="IPL120" s="3"/>
      <c r="IPM120" s="3"/>
      <c r="IPN120" s="3"/>
      <c r="IPO120" s="3"/>
      <c r="IPP120" s="3"/>
      <c r="IPQ120" s="3"/>
      <c r="IPR120" s="3"/>
      <c r="IPS120" s="3"/>
      <c r="IPT120" s="3"/>
      <c r="IPU120" s="3"/>
      <c r="IPV120" s="3"/>
      <c r="IPW120" s="3"/>
      <c r="IPX120" s="3"/>
      <c r="IPY120" s="3"/>
      <c r="IPZ120" s="3"/>
      <c r="IQA120" s="3"/>
      <c r="IQB120" s="3"/>
      <c r="IQC120" s="3"/>
      <c r="IQD120" s="3"/>
      <c r="IQE120" s="3"/>
      <c r="IQF120" s="3"/>
      <c r="IQG120" s="3"/>
      <c r="IQH120" s="3"/>
      <c r="IQI120" s="3"/>
      <c r="IQJ120" s="3"/>
      <c r="IQK120" s="3"/>
      <c r="IQL120" s="3"/>
      <c r="IQM120" s="3"/>
      <c r="IQN120" s="3"/>
      <c r="IQO120" s="3"/>
      <c r="IQP120" s="3"/>
      <c r="IQQ120" s="3"/>
      <c r="IQR120" s="3"/>
      <c r="IQS120" s="3"/>
      <c r="IQT120" s="3"/>
      <c r="IQU120" s="3"/>
      <c r="IQV120" s="3"/>
      <c r="IQW120" s="3"/>
      <c r="IQX120" s="3"/>
      <c r="IQY120" s="3"/>
      <c r="IQZ120" s="3"/>
      <c r="IRA120" s="3"/>
      <c r="IRB120" s="3"/>
      <c r="IRC120" s="3"/>
      <c r="IRD120" s="3"/>
      <c r="IRE120" s="3"/>
      <c r="IRF120" s="3"/>
      <c r="IRG120" s="3"/>
      <c r="IRH120" s="3"/>
      <c r="IRI120" s="3"/>
      <c r="IRJ120" s="3"/>
      <c r="IRK120" s="3"/>
      <c r="IRL120" s="3"/>
      <c r="IRM120" s="3"/>
      <c r="IRN120" s="3"/>
      <c r="IRO120" s="3"/>
      <c r="IRP120" s="3"/>
      <c r="IRQ120" s="3"/>
      <c r="IRR120" s="3"/>
      <c r="IRS120" s="3"/>
      <c r="IRT120" s="3"/>
      <c r="IRU120" s="3"/>
      <c r="IRV120" s="3"/>
      <c r="IRW120" s="3"/>
      <c r="IRX120" s="3"/>
      <c r="IRY120" s="3"/>
      <c r="IRZ120" s="3"/>
      <c r="ISA120" s="3"/>
      <c r="ISB120" s="3"/>
      <c r="ISC120" s="3"/>
      <c r="ISD120" s="3"/>
      <c r="ISE120" s="3"/>
      <c r="ISF120" s="3"/>
      <c r="ISG120" s="3"/>
      <c r="ISH120" s="3"/>
      <c r="ISI120" s="3"/>
      <c r="ISJ120" s="3"/>
      <c r="ISK120" s="3"/>
      <c r="ISL120" s="3"/>
      <c r="ISM120" s="3"/>
      <c r="ISN120" s="3"/>
      <c r="ISO120" s="3"/>
      <c r="ISP120" s="3"/>
      <c r="ISQ120" s="3"/>
      <c r="ISR120" s="3"/>
      <c r="ISS120" s="3"/>
      <c r="IST120" s="3"/>
      <c r="ISU120" s="3"/>
      <c r="ISV120" s="3"/>
      <c r="ISW120" s="3"/>
      <c r="ISX120" s="3"/>
      <c r="ISY120" s="3"/>
      <c r="ISZ120" s="3"/>
      <c r="ITA120" s="3"/>
      <c r="ITB120" s="3"/>
      <c r="ITC120" s="3"/>
      <c r="ITD120" s="3"/>
      <c r="ITE120" s="3"/>
      <c r="ITF120" s="3"/>
      <c r="ITG120" s="3"/>
      <c r="ITH120" s="3"/>
      <c r="ITI120" s="3"/>
      <c r="ITJ120" s="3"/>
      <c r="ITK120" s="3"/>
      <c r="ITL120" s="3"/>
      <c r="ITM120" s="3"/>
      <c r="ITN120" s="3"/>
      <c r="ITO120" s="3"/>
      <c r="ITP120" s="3"/>
      <c r="ITQ120" s="3"/>
      <c r="ITR120" s="3"/>
      <c r="ITS120" s="3"/>
      <c r="ITT120" s="3"/>
      <c r="ITU120" s="3"/>
      <c r="ITV120" s="3"/>
      <c r="ITW120" s="3"/>
      <c r="ITX120" s="3"/>
      <c r="ITY120" s="3"/>
      <c r="ITZ120" s="3"/>
      <c r="IUA120" s="3"/>
      <c r="IUB120" s="3"/>
      <c r="IUC120" s="3"/>
      <c r="IUD120" s="3"/>
      <c r="IUE120" s="3"/>
      <c r="IUF120" s="3"/>
      <c r="IUG120" s="3"/>
      <c r="IUH120" s="3"/>
      <c r="IUI120" s="3"/>
      <c r="IUJ120" s="3"/>
      <c r="IUK120" s="3"/>
      <c r="IUL120" s="3"/>
      <c r="IUM120" s="3"/>
      <c r="IUN120" s="3"/>
      <c r="IUO120" s="3"/>
      <c r="IUP120" s="3"/>
      <c r="IUQ120" s="3"/>
      <c r="IUR120" s="3"/>
      <c r="IUS120" s="3"/>
      <c r="IUT120" s="3"/>
      <c r="IUU120" s="3"/>
      <c r="IUV120" s="3"/>
      <c r="IUW120" s="3"/>
      <c r="IUX120" s="3"/>
      <c r="IUY120" s="3"/>
      <c r="IUZ120" s="3"/>
      <c r="IVA120" s="3"/>
      <c r="IVB120" s="3"/>
      <c r="IVC120" s="3"/>
      <c r="IVD120" s="3"/>
      <c r="IVE120" s="3"/>
      <c r="IVF120" s="3"/>
      <c r="IVG120" s="3"/>
      <c r="IVH120" s="3"/>
      <c r="IVI120" s="3"/>
      <c r="IVJ120" s="3"/>
      <c r="IVK120" s="3"/>
      <c r="IVL120" s="3"/>
      <c r="IVM120" s="3"/>
      <c r="IVN120" s="3"/>
      <c r="IVO120" s="3"/>
      <c r="IVP120" s="3"/>
      <c r="IVQ120" s="3"/>
      <c r="IVR120" s="3"/>
      <c r="IVS120" s="3"/>
      <c r="IVT120" s="3"/>
      <c r="IVU120" s="3"/>
      <c r="IVV120" s="3"/>
      <c r="IVW120" s="3"/>
      <c r="IVX120" s="3"/>
      <c r="IVY120" s="3"/>
      <c r="IVZ120" s="3"/>
      <c r="IWA120" s="3"/>
      <c r="IWB120" s="3"/>
      <c r="IWC120" s="3"/>
      <c r="IWD120" s="3"/>
      <c r="IWE120" s="3"/>
      <c r="IWF120" s="3"/>
      <c r="IWG120" s="3"/>
      <c r="IWH120" s="3"/>
      <c r="IWI120" s="3"/>
      <c r="IWJ120" s="3"/>
      <c r="IWK120" s="3"/>
      <c r="IWL120" s="3"/>
      <c r="IWM120" s="3"/>
      <c r="IWN120" s="3"/>
      <c r="IWO120" s="3"/>
      <c r="IWP120" s="3"/>
      <c r="IWQ120" s="3"/>
      <c r="IWR120" s="3"/>
      <c r="IWS120" s="3"/>
      <c r="IWT120" s="3"/>
      <c r="IWU120" s="3"/>
      <c r="IWV120" s="3"/>
      <c r="IWW120" s="3"/>
      <c r="IWX120" s="3"/>
      <c r="IWY120" s="3"/>
      <c r="IWZ120" s="3"/>
      <c r="IXA120" s="3"/>
      <c r="IXB120" s="3"/>
      <c r="IXC120" s="3"/>
      <c r="IXD120" s="3"/>
      <c r="IXE120" s="3"/>
      <c r="IXF120" s="3"/>
      <c r="IXG120" s="3"/>
      <c r="IXH120" s="3"/>
      <c r="IXI120" s="3"/>
      <c r="IXJ120" s="3"/>
      <c r="IXK120" s="3"/>
      <c r="IXL120" s="3"/>
      <c r="IXM120" s="3"/>
      <c r="IXN120" s="3"/>
      <c r="IXO120" s="3"/>
      <c r="IXP120" s="3"/>
      <c r="IXQ120" s="3"/>
      <c r="IXR120" s="3"/>
      <c r="IXS120" s="3"/>
      <c r="IXT120" s="3"/>
      <c r="IXU120" s="3"/>
      <c r="IXV120" s="3"/>
      <c r="IXW120" s="3"/>
      <c r="IXX120" s="3"/>
      <c r="IXY120" s="3"/>
      <c r="IXZ120" s="3"/>
      <c r="IYA120" s="3"/>
      <c r="IYB120" s="3"/>
      <c r="IYC120" s="3"/>
      <c r="IYD120" s="3"/>
      <c r="IYE120" s="3"/>
      <c r="IYF120" s="3"/>
      <c r="IYG120" s="3"/>
      <c r="IYH120" s="3"/>
      <c r="IYI120" s="3"/>
      <c r="IYJ120" s="3"/>
      <c r="IYK120" s="3"/>
      <c r="IYL120" s="3"/>
      <c r="IYM120" s="3"/>
      <c r="IYN120" s="3"/>
      <c r="IYO120" s="3"/>
      <c r="IYP120" s="3"/>
      <c r="IYQ120" s="3"/>
      <c r="IYR120" s="3"/>
      <c r="IYS120" s="3"/>
      <c r="IYT120" s="3"/>
      <c r="IYU120" s="3"/>
      <c r="IYV120" s="3"/>
      <c r="IYW120" s="3"/>
      <c r="IYX120" s="3"/>
      <c r="IYY120" s="3"/>
      <c r="IYZ120" s="3"/>
      <c r="IZA120" s="3"/>
      <c r="IZB120" s="3"/>
      <c r="IZC120" s="3"/>
      <c r="IZD120" s="3"/>
      <c r="IZE120" s="3"/>
      <c r="IZF120" s="3"/>
      <c r="IZG120" s="3"/>
      <c r="IZH120" s="3"/>
      <c r="IZI120" s="3"/>
      <c r="IZJ120" s="3"/>
      <c r="IZK120" s="3"/>
      <c r="IZL120" s="3"/>
      <c r="IZM120" s="3"/>
      <c r="IZN120" s="3"/>
      <c r="IZO120" s="3"/>
      <c r="IZP120" s="3"/>
      <c r="IZQ120" s="3"/>
      <c r="IZR120" s="3"/>
      <c r="IZS120" s="3"/>
      <c r="IZT120" s="3"/>
      <c r="IZU120" s="3"/>
      <c r="IZV120" s="3"/>
      <c r="IZW120" s="3"/>
      <c r="IZX120" s="3"/>
      <c r="IZY120" s="3"/>
      <c r="IZZ120" s="3"/>
      <c r="JAA120" s="3"/>
      <c r="JAB120" s="3"/>
      <c r="JAC120" s="3"/>
      <c r="JAD120" s="3"/>
      <c r="JAE120" s="3"/>
      <c r="JAF120" s="3"/>
      <c r="JAG120" s="3"/>
      <c r="JAH120" s="3"/>
      <c r="JAI120" s="3"/>
      <c r="JAJ120" s="3"/>
      <c r="JAK120" s="3"/>
      <c r="JAL120" s="3"/>
      <c r="JAM120" s="3"/>
      <c r="JAN120" s="3"/>
      <c r="JAO120" s="3"/>
      <c r="JAP120" s="3"/>
      <c r="JAQ120" s="3"/>
      <c r="JAR120" s="3"/>
      <c r="JAS120" s="3"/>
      <c r="JAT120" s="3"/>
      <c r="JAU120" s="3"/>
      <c r="JAV120" s="3"/>
      <c r="JAW120" s="3"/>
      <c r="JAX120" s="3"/>
      <c r="JAY120" s="3"/>
      <c r="JAZ120" s="3"/>
      <c r="JBA120" s="3"/>
      <c r="JBB120" s="3"/>
      <c r="JBC120" s="3"/>
      <c r="JBD120" s="3"/>
      <c r="JBE120" s="3"/>
      <c r="JBF120" s="3"/>
      <c r="JBG120" s="3"/>
      <c r="JBH120" s="3"/>
      <c r="JBI120" s="3"/>
      <c r="JBJ120" s="3"/>
      <c r="JBK120" s="3"/>
      <c r="JBL120" s="3"/>
      <c r="JBM120" s="3"/>
      <c r="JBN120" s="3"/>
      <c r="JBO120" s="3"/>
      <c r="JBP120" s="3"/>
      <c r="JBQ120" s="3"/>
      <c r="JBR120" s="3"/>
      <c r="JBS120" s="3"/>
      <c r="JBT120" s="3"/>
      <c r="JBU120" s="3"/>
      <c r="JBV120" s="3"/>
      <c r="JBW120" s="3"/>
      <c r="JBX120" s="3"/>
      <c r="JBY120" s="3"/>
      <c r="JBZ120" s="3"/>
      <c r="JCA120" s="3"/>
      <c r="JCB120" s="3"/>
      <c r="JCC120" s="3"/>
      <c r="JCD120" s="3"/>
      <c r="JCE120" s="3"/>
      <c r="JCF120" s="3"/>
      <c r="JCG120" s="3"/>
      <c r="JCH120" s="3"/>
      <c r="JCI120" s="3"/>
      <c r="JCJ120" s="3"/>
      <c r="JCK120" s="3"/>
      <c r="JCL120" s="3"/>
      <c r="JCM120" s="3"/>
      <c r="JCN120" s="3"/>
      <c r="JCO120" s="3"/>
      <c r="JCP120" s="3"/>
      <c r="JCQ120" s="3"/>
      <c r="JCR120" s="3"/>
      <c r="JCS120" s="3"/>
      <c r="JCT120" s="3"/>
      <c r="JCU120" s="3"/>
      <c r="JCV120" s="3"/>
      <c r="JCW120" s="3"/>
      <c r="JCX120" s="3"/>
      <c r="JCY120" s="3"/>
      <c r="JCZ120" s="3"/>
      <c r="JDA120" s="3"/>
      <c r="JDB120" s="3"/>
      <c r="JDC120" s="3"/>
      <c r="JDD120" s="3"/>
      <c r="JDE120" s="3"/>
      <c r="JDF120" s="3"/>
      <c r="JDG120" s="3"/>
      <c r="JDH120" s="3"/>
      <c r="JDI120" s="3"/>
      <c r="JDJ120" s="3"/>
      <c r="JDK120" s="3"/>
      <c r="JDL120" s="3"/>
      <c r="JDM120" s="3"/>
      <c r="JDN120" s="3"/>
      <c r="JDO120" s="3"/>
      <c r="JDP120" s="3"/>
      <c r="JDQ120" s="3"/>
      <c r="JDR120" s="3"/>
      <c r="JDS120" s="3"/>
      <c r="JDT120" s="3"/>
      <c r="JDU120" s="3"/>
      <c r="JDV120" s="3"/>
      <c r="JDW120" s="3"/>
      <c r="JDX120" s="3"/>
      <c r="JDY120" s="3"/>
      <c r="JDZ120" s="3"/>
      <c r="JEA120" s="3"/>
      <c r="JEB120" s="3"/>
      <c r="JEC120" s="3"/>
      <c r="JED120" s="3"/>
      <c r="JEE120" s="3"/>
      <c r="JEF120" s="3"/>
      <c r="JEG120" s="3"/>
      <c r="JEH120" s="3"/>
      <c r="JEI120" s="3"/>
      <c r="JEJ120" s="3"/>
      <c r="JEK120" s="3"/>
      <c r="JEL120" s="3"/>
      <c r="JEM120" s="3"/>
      <c r="JEN120" s="3"/>
      <c r="JEO120" s="3"/>
      <c r="JEP120" s="3"/>
      <c r="JEQ120" s="3"/>
      <c r="JER120" s="3"/>
      <c r="JES120" s="3"/>
      <c r="JET120" s="3"/>
      <c r="JEU120" s="3"/>
      <c r="JEV120" s="3"/>
      <c r="JEW120" s="3"/>
      <c r="JEX120" s="3"/>
      <c r="JEY120" s="3"/>
      <c r="JEZ120" s="3"/>
      <c r="JFA120" s="3"/>
      <c r="JFB120" s="3"/>
      <c r="JFC120" s="3"/>
      <c r="JFD120" s="3"/>
      <c r="JFE120" s="3"/>
      <c r="JFF120" s="3"/>
      <c r="JFG120" s="3"/>
      <c r="JFH120" s="3"/>
      <c r="JFI120" s="3"/>
      <c r="JFJ120" s="3"/>
      <c r="JFK120" s="3"/>
      <c r="JFL120" s="3"/>
      <c r="JFM120" s="3"/>
      <c r="JFN120" s="3"/>
      <c r="JFO120" s="3"/>
      <c r="JFP120" s="3"/>
      <c r="JFQ120" s="3"/>
      <c r="JFR120" s="3"/>
      <c r="JFS120" s="3"/>
      <c r="JFT120" s="3"/>
      <c r="JFU120" s="3"/>
      <c r="JFV120" s="3"/>
      <c r="JFW120" s="3"/>
      <c r="JFX120" s="3"/>
      <c r="JFY120" s="3"/>
      <c r="JFZ120" s="3"/>
      <c r="JGA120" s="3"/>
      <c r="JGB120" s="3"/>
      <c r="JGC120" s="3"/>
      <c r="JGD120" s="3"/>
      <c r="JGE120" s="3"/>
      <c r="JGF120" s="3"/>
      <c r="JGG120" s="3"/>
      <c r="JGH120" s="3"/>
      <c r="JGI120" s="3"/>
      <c r="JGJ120" s="3"/>
      <c r="JGK120" s="3"/>
      <c r="JGL120" s="3"/>
      <c r="JGM120" s="3"/>
      <c r="JGN120" s="3"/>
      <c r="JGO120" s="3"/>
      <c r="JGP120" s="3"/>
      <c r="JGQ120" s="3"/>
      <c r="JGR120" s="3"/>
      <c r="JGS120" s="3"/>
      <c r="JGT120" s="3"/>
      <c r="JGU120" s="3"/>
      <c r="JGV120" s="3"/>
      <c r="JGW120" s="3"/>
      <c r="JGX120" s="3"/>
      <c r="JGY120" s="3"/>
      <c r="JGZ120" s="3"/>
      <c r="JHA120" s="3"/>
      <c r="JHB120" s="3"/>
      <c r="JHC120" s="3"/>
      <c r="JHD120" s="3"/>
      <c r="JHE120" s="3"/>
      <c r="JHF120" s="3"/>
      <c r="JHG120" s="3"/>
      <c r="JHH120" s="3"/>
      <c r="JHI120" s="3"/>
      <c r="JHJ120" s="3"/>
      <c r="JHK120" s="3"/>
      <c r="JHL120" s="3"/>
      <c r="JHM120" s="3"/>
      <c r="JHN120" s="3"/>
      <c r="JHO120" s="3"/>
      <c r="JHP120" s="3"/>
      <c r="JHQ120" s="3"/>
      <c r="JHR120" s="3"/>
      <c r="JHS120" s="3"/>
      <c r="JHT120" s="3"/>
      <c r="JHU120" s="3"/>
      <c r="JHV120" s="3"/>
      <c r="JHW120" s="3"/>
      <c r="JHX120" s="3"/>
      <c r="JHY120" s="3"/>
      <c r="JHZ120" s="3"/>
      <c r="JIA120" s="3"/>
      <c r="JIB120" s="3"/>
      <c r="JIC120" s="3"/>
      <c r="JID120" s="3"/>
      <c r="JIE120" s="3"/>
      <c r="JIF120" s="3"/>
      <c r="JIG120" s="3"/>
      <c r="JIH120" s="3"/>
      <c r="JII120" s="3"/>
      <c r="JIJ120" s="3"/>
      <c r="JIK120" s="3"/>
      <c r="JIL120" s="3"/>
      <c r="JIM120" s="3"/>
      <c r="JIN120" s="3"/>
      <c r="JIO120" s="3"/>
      <c r="JIP120" s="3"/>
      <c r="JIQ120" s="3"/>
      <c r="JIR120" s="3"/>
      <c r="JIS120" s="3"/>
      <c r="JIT120" s="3"/>
      <c r="JIU120" s="3"/>
      <c r="JIV120" s="3"/>
      <c r="JIW120" s="3"/>
      <c r="JIX120" s="3"/>
      <c r="JIY120" s="3"/>
      <c r="JIZ120" s="3"/>
      <c r="JJA120" s="3"/>
      <c r="JJB120" s="3"/>
      <c r="JJC120" s="3"/>
      <c r="JJD120" s="3"/>
      <c r="JJE120" s="3"/>
      <c r="JJF120" s="3"/>
      <c r="JJG120" s="3"/>
      <c r="JJH120" s="3"/>
      <c r="JJI120" s="3"/>
      <c r="JJJ120" s="3"/>
      <c r="JJK120" s="3"/>
      <c r="JJL120" s="3"/>
      <c r="JJM120" s="3"/>
      <c r="JJN120" s="3"/>
      <c r="JJO120" s="3"/>
      <c r="JJP120" s="3"/>
      <c r="JJQ120" s="3"/>
      <c r="JJR120" s="3"/>
      <c r="JJS120" s="3"/>
      <c r="JJT120" s="3"/>
      <c r="JJU120" s="3"/>
      <c r="JJV120" s="3"/>
      <c r="JJW120" s="3"/>
      <c r="JJX120" s="3"/>
      <c r="JJY120" s="3"/>
      <c r="JJZ120" s="3"/>
      <c r="JKA120" s="3"/>
      <c r="JKB120" s="3"/>
      <c r="JKC120" s="3"/>
      <c r="JKD120" s="3"/>
      <c r="JKE120" s="3"/>
      <c r="JKF120" s="3"/>
      <c r="JKG120" s="3"/>
      <c r="JKH120" s="3"/>
      <c r="JKI120" s="3"/>
      <c r="JKJ120" s="3"/>
      <c r="JKK120" s="3"/>
      <c r="JKL120" s="3"/>
      <c r="JKM120" s="3"/>
      <c r="JKN120" s="3"/>
      <c r="JKO120" s="3"/>
      <c r="JKP120" s="3"/>
      <c r="JKQ120" s="3"/>
      <c r="JKR120" s="3"/>
      <c r="JKS120" s="3"/>
      <c r="JKT120" s="3"/>
      <c r="JKU120" s="3"/>
      <c r="JKV120" s="3"/>
      <c r="JKW120" s="3"/>
      <c r="JKX120" s="3"/>
      <c r="JKY120" s="3"/>
      <c r="JKZ120" s="3"/>
      <c r="JLA120" s="3"/>
      <c r="JLB120" s="3"/>
      <c r="JLC120" s="3"/>
      <c r="JLD120" s="3"/>
      <c r="JLE120" s="3"/>
      <c r="JLF120" s="3"/>
      <c r="JLG120" s="3"/>
      <c r="JLH120" s="3"/>
      <c r="JLI120" s="3"/>
      <c r="JLJ120" s="3"/>
      <c r="JLK120" s="3"/>
      <c r="JLL120" s="3"/>
      <c r="JLM120" s="3"/>
      <c r="JLN120" s="3"/>
      <c r="JLO120" s="3"/>
      <c r="JLP120" s="3"/>
      <c r="JLQ120" s="3"/>
      <c r="JLR120" s="3"/>
      <c r="JLS120" s="3"/>
      <c r="JLT120" s="3"/>
      <c r="JLU120" s="3"/>
      <c r="JLV120" s="3"/>
      <c r="JLW120" s="3"/>
      <c r="JLX120" s="3"/>
      <c r="JLY120" s="3"/>
      <c r="JLZ120" s="3"/>
      <c r="JMA120" s="3"/>
      <c r="JMB120" s="3"/>
      <c r="JMC120" s="3"/>
      <c r="JMD120" s="3"/>
      <c r="JME120" s="3"/>
      <c r="JMF120" s="3"/>
      <c r="JMG120" s="3"/>
      <c r="JMH120" s="3"/>
      <c r="JMI120" s="3"/>
      <c r="JMJ120" s="3"/>
      <c r="JMK120" s="3"/>
      <c r="JML120" s="3"/>
      <c r="JMM120" s="3"/>
      <c r="JMN120" s="3"/>
      <c r="JMO120" s="3"/>
      <c r="JMP120" s="3"/>
      <c r="JMQ120" s="3"/>
      <c r="JMR120" s="3"/>
      <c r="JMS120" s="3"/>
      <c r="JMT120" s="3"/>
      <c r="JMU120" s="3"/>
      <c r="JMV120" s="3"/>
      <c r="JMW120" s="3"/>
      <c r="JMX120" s="3"/>
      <c r="JMY120" s="3"/>
      <c r="JMZ120" s="3"/>
      <c r="JNA120" s="3"/>
      <c r="JNB120" s="3"/>
      <c r="JNC120" s="3"/>
      <c r="JND120" s="3"/>
      <c r="JNE120" s="3"/>
      <c r="JNF120" s="3"/>
      <c r="JNG120" s="3"/>
      <c r="JNH120" s="3"/>
      <c r="JNI120" s="3"/>
      <c r="JNJ120" s="3"/>
      <c r="JNK120" s="3"/>
      <c r="JNL120" s="3"/>
      <c r="JNM120" s="3"/>
      <c r="JNN120" s="3"/>
      <c r="JNO120" s="3"/>
      <c r="JNP120" s="3"/>
      <c r="JNQ120" s="3"/>
      <c r="JNR120" s="3"/>
      <c r="JNS120" s="3"/>
      <c r="JNT120" s="3"/>
      <c r="JNU120" s="3"/>
      <c r="JNV120" s="3"/>
      <c r="JNW120" s="3"/>
      <c r="JNX120" s="3"/>
      <c r="JNY120" s="3"/>
      <c r="JNZ120" s="3"/>
      <c r="JOA120" s="3"/>
      <c r="JOB120" s="3"/>
      <c r="JOC120" s="3"/>
      <c r="JOD120" s="3"/>
      <c r="JOE120" s="3"/>
      <c r="JOF120" s="3"/>
      <c r="JOG120" s="3"/>
      <c r="JOH120" s="3"/>
      <c r="JOI120" s="3"/>
      <c r="JOJ120" s="3"/>
      <c r="JOK120" s="3"/>
      <c r="JOL120" s="3"/>
      <c r="JOM120" s="3"/>
      <c r="JON120" s="3"/>
      <c r="JOO120" s="3"/>
      <c r="JOP120" s="3"/>
      <c r="JOQ120" s="3"/>
      <c r="JOR120" s="3"/>
      <c r="JOS120" s="3"/>
      <c r="JOT120" s="3"/>
      <c r="JOU120" s="3"/>
      <c r="JOV120" s="3"/>
      <c r="JOW120" s="3"/>
      <c r="JOX120" s="3"/>
      <c r="JOY120" s="3"/>
      <c r="JOZ120" s="3"/>
      <c r="JPA120" s="3"/>
      <c r="JPB120" s="3"/>
      <c r="JPC120" s="3"/>
      <c r="JPD120" s="3"/>
      <c r="JPE120" s="3"/>
      <c r="JPF120" s="3"/>
      <c r="JPG120" s="3"/>
      <c r="JPH120" s="3"/>
      <c r="JPI120" s="3"/>
      <c r="JPJ120" s="3"/>
      <c r="JPK120" s="3"/>
      <c r="JPL120" s="3"/>
      <c r="JPM120" s="3"/>
      <c r="JPN120" s="3"/>
      <c r="JPO120" s="3"/>
      <c r="JPP120" s="3"/>
      <c r="JPQ120" s="3"/>
      <c r="JPR120" s="3"/>
      <c r="JPS120" s="3"/>
      <c r="JPT120" s="3"/>
      <c r="JPU120" s="3"/>
      <c r="JPV120" s="3"/>
      <c r="JPW120" s="3"/>
      <c r="JPX120" s="3"/>
      <c r="JPY120" s="3"/>
      <c r="JPZ120" s="3"/>
      <c r="JQA120" s="3"/>
      <c r="JQB120" s="3"/>
      <c r="JQC120" s="3"/>
      <c r="JQD120" s="3"/>
      <c r="JQE120" s="3"/>
      <c r="JQF120" s="3"/>
      <c r="JQG120" s="3"/>
      <c r="JQH120" s="3"/>
      <c r="JQI120" s="3"/>
      <c r="JQJ120" s="3"/>
      <c r="JQK120" s="3"/>
      <c r="JQL120" s="3"/>
      <c r="JQM120" s="3"/>
      <c r="JQN120" s="3"/>
      <c r="JQO120" s="3"/>
      <c r="JQP120" s="3"/>
      <c r="JQQ120" s="3"/>
      <c r="JQR120" s="3"/>
      <c r="JQS120" s="3"/>
      <c r="JQT120" s="3"/>
      <c r="JQU120" s="3"/>
      <c r="JQV120" s="3"/>
      <c r="JQW120" s="3"/>
      <c r="JQX120" s="3"/>
      <c r="JQY120" s="3"/>
      <c r="JQZ120" s="3"/>
      <c r="JRA120" s="3"/>
      <c r="JRB120" s="3"/>
      <c r="JRC120" s="3"/>
      <c r="JRD120" s="3"/>
      <c r="JRE120" s="3"/>
      <c r="JRF120" s="3"/>
      <c r="JRG120" s="3"/>
      <c r="JRH120" s="3"/>
      <c r="JRI120" s="3"/>
      <c r="JRJ120" s="3"/>
      <c r="JRK120" s="3"/>
      <c r="JRL120" s="3"/>
      <c r="JRM120" s="3"/>
      <c r="JRN120" s="3"/>
      <c r="JRO120" s="3"/>
      <c r="JRP120" s="3"/>
      <c r="JRQ120" s="3"/>
      <c r="JRR120" s="3"/>
      <c r="JRS120" s="3"/>
      <c r="JRT120" s="3"/>
      <c r="JRU120" s="3"/>
      <c r="JRV120" s="3"/>
      <c r="JRW120" s="3"/>
      <c r="JRX120" s="3"/>
      <c r="JRY120" s="3"/>
      <c r="JRZ120" s="3"/>
      <c r="JSA120" s="3"/>
      <c r="JSB120" s="3"/>
      <c r="JSC120" s="3"/>
      <c r="JSD120" s="3"/>
      <c r="JSE120" s="3"/>
      <c r="JSF120" s="3"/>
      <c r="JSG120" s="3"/>
      <c r="JSH120" s="3"/>
      <c r="JSI120" s="3"/>
      <c r="JSJ120" s="3"/>
      <c r="JSK120" s="3"/>
      <c r="JSL120" s="3"/>
      <c r="JSM120" s="3"/>
      <c r="JSN120" s="3"/>
      <c r="JSO120" s="3"/>
      <c r="JSP120" s="3"/>
      <c r="JSQ120" s="3"/>
      <c r="JSR120" s="3"/>
      <c r="JSS120" s="3"/>
      <c r="JST120" s="3"/>
      <c r="JSU120" s="3"/>
      <c r="JSV120" s="3"/>
      <c r="JSW120" s="3"/>
      <c r="JSX120" s="3"/>
      <c r="JSY120" s="3"/>
      <c r="JSZ120" s="3"/>
      <c r="JTA120" s="3"/>
      <c r="JTB120" s="3"/>
      <c r="JTC120" s="3"/>
      <c r="JTD120" s="3"/>
      <c r="JTE120" s="3"/>
      <c r="JTF120" s="3"/>
      <c r="JTG120" s="3"/>
      <c r="JTH120" s="3"/>
      <c r="JTI120" s="3"/>
      <c r="JTJ120" s="3"/>
      <c r="JTK120" s="3"/>
      <c r="JTL120" s="3"/>
      <c r="JTM120" s="3"/>
      <c r="JTN120" s="3"/>
      <c r="JTO120" s="3"/>
      <c r="JTP120" s="3"/>
      <c r="JTQ120" s="3"/>
      <c r="JTR120" s="3"/>
      <c r="JTS120" s="3"/>
      <c r="JTT120" s="3"/>
      <c r="JTU120" s="3"/>
      <c r="JTV120" s="3"/>
      <c r="JTW120" s="3"/>
      <c r="JTX120" s="3"/>
      <c r="JTY120" s="3"/>
      <c r="JTZ120" s="3"/>
      <c r="JUA120" s="3"/>
      <c r="JUB120" s="3"/>
      <c r="JUC120" s="3"/>
      <c r="JUD120" s="3"/>
      <c r="JUE120" s="3"/>
      <c r="JUF120" s="3"/>
      <c r="JUG120" s="3"/>
      <c r="JUH120" s="3"/>
      <c r="JUI120" s="3"/>
      <c r="JUJ120" s="3"/>
      <c r="JUK120" s="3"/>
      <c r="JUL120" s="3"/>
      <c r="JUM120" s="3"/>
      <c r="JUN120" s="3"/>
      <c r="JUO120" s="3"/>
      <c r="JUP120" s="3"/>
      <c r="JUQ120" s="3"/>
      <c r="JUR120" s="3"/>
      <c r="JUS120" s="3"/>
      <c r="JUT120" s="3"/>
      <c r="JUU120" s="3"/>
      <c r="JUV120" s="3"/>
      <c r="JUW120" s="3"/>
      <c r="JUX120" s="3"/>
      <c r="JUY120" s="3"/>
      <c r="JUZ120" s="3"/>
      <c r="JVA120" s="3"/>
      <c r="JVB120" s="3"/>
      <c r="JVC120" s="3"/>
      <c r="JVD120" s="3"/>
      <c r="JVE120" s="3"/>
      <c r="JVF120" s="3"/>
      <c r="JVG120" s="3"/>
      <c r="JVH120" s="3"/>
      <c r="JVI120" s="3"/>
      <c r="JVJ120" s="3"/>
      <c r="JVK120" s="3"/>
      <c r="JVL120" s="3"/>
      <c r="JVM120" s="3"/>
      <c r="JVN120" s="3"/>
      <c r="JVO120" s="3"/>
      <c r="JVP120" s="3"/>
      <c r="JVQ120" s="3"/>
      <c r="JVR120" s="3"/>
      <c r="JVS120" s="3"/>
      <c r="JVT120" s="3"/>
      <c r="JVU120" s="3"/>
      <c r="JVV120" s="3"/>
      <c r="JVW120" s="3"/>
      <c r="JVX120" s="3"/>
      <c r="JVY120" s="3"/>
      <c r="JVZ120" s="3"/>
      <c r="JWA120" s="3"/>
      <c r="JWB120" s="3"/>
      <c r="JWC120" s="3"/>
      <c r="JWD120" s="3"/>
      <c r="JWE120" s="3"/>
      <c r="JWF120" s="3"/>
      <c r="JWG120" s="3"/>
      <c r="JWH120" s="3"/>
      <c r="JWI120" s="3"/>
      <c r="JWJ120" s="3"/>
      <c r="JWK120" s="3"/>
      <c r="JWL120" s="3"/>
      <c r="JWM120" s="3"/>
      <c r="JWN120" s="3"/>
      <c r="JWO120" s="3"/>
      <c r="JWP120" s="3"/>
      <c r="JWQ120" s="3"/>
      <c r="JWR120" s="3"/>
      <c r="JWS120" s="3"/>
      <c r="JWT120" s="3"/>
      <c r="JWU120" s="3"/>
      <c r="JWV120" s="3"/>
      <c r="JWW120" s="3"/>
      <c r="JWX120" s="3"/>
      <c r="JWY120" s="3"/>
      <c r="JWZ120" s="3"/>
      <c r="JXA120" s="3"/>
      <c r="JXB120" s="3"/>
      <c r="JXC120" s="3"/>
      <c r="JXD120" s="3"/>
      <c r="JXE120" s="3"/>
      <c r="JXF120" s="3"/>
      <c r="JXG120" s="3"/>
      <c r="JXH120" s="3"/>
      <c r="JXI120" s="3"/>
      <c r="JXJ120" s="3"/>
      <c r="JXK120" s="3"/>
      <c r="JXL120" s="3"/>
      <c r="JXM120" s="3"/>
      <c r="JXN120" s="3"/>
      <c r="JXO120" s="3"/>
      <c r="JXP120" s="3"/>
      <c r="JXQ120" s="3"/>
      <c r="JXR120" s="3"/>
      <c r="JXS120" s="3"/>
      <c r="JXT120" s="3"/>
      <c r="JXU120" s="3"/>
      <c r="JXV120" s="3"/>
      <c r="JXW120" s="3"/>
      <c r="JXX120" s="3"/>
      <c r="JXY120" s="3"/>
      <c r="JXZ120" s="3"/>
      <c r="JYA120" s="3"/>
      <c r="JYB120" s="3"/>
      <c r="JYC120" s="3"/>
      <c r="JYD120" s="3"/>
      <c r="JYE120" s="3"/>
      <c r="JYF120" s="3"/>
      <c r="JYG120" s="3"/>
      <c r="JYH120" s="3"/>
      <c r="JYI120" s="3"/>
      <c r="JYJ120" s="3"/>
      <c r="JYK120" s="3"/>
      <c r="JYL120" s="3"/>
      <c r="JYM120" s="3"/>
      <c r="JYN120" s="3"/>
      <c r="JYO120" s="3"/>
      <c r="JYP120" s="3"/>
      <c r="JYQ120" s="3"/>
      <c r="JYR120" s="3"/>
      <c r="JYS120" s="3"/>
      <c r="JYT120" s="3"/>
      <c r="JYU120" s="3"/>
      <c r="JYV120" s="3"/>
      <c r="JYW120" s="3"/>
      <c r="JYX120" s="3"/>
      <c r="JYY120" s="3"/>
      <c r="JYZ120" s="3"/>
      <c r="JZA120" s="3"/>
      <c r="JZB120" s="3"/>
      <c r="JZC120" s="3"/>
      <c r="JZD120" s="3"/>
      <c r="JZE120" s="3"/>
      <c r="JZF120" s="3"/>
      <c r="JZG120" s="3"/>
      <c r="JZH120" s="3"/>
      <c r="JZI120" s="3"/>
      <c r="JZJ120" s="3"/>
      <c r="JZK120" s="3"/>
      <c r="JZL120" s="3"/>
      <c r="JZM120" s="3"/>
      <c r="JZN120" s="3"/>
      <c r="JZO120" s="3"/>
      <c r="JZP120" s="3"/>
      <c r="JZQ120" s="3"/>
      <c r="JZR120" s="3"/>
      <c r="JZS120" s="3"/>
      <c r="JZT120" s="3"/>
      <c r="JZU120" s="3"/>
      <c r="JZV120" s="3"/>
      <c r="JZW120" s="3"/>
      <c r="JZX120" s="3"/>
      <c r="JZY120" s="3"/>
      <c r="JZZ120" s="3"/>
      <c r="KAA120" s="3"/>
      <c r="KAB120" s="3"/>
      <c r="KAC120" s="3"/>
      <c r="KAD120" s="3"/>
      <c r="KAE120" s="3"/>
      <c r="KAF120" s="3"/>
      <c r="KAG120" s="3"/>
      <c r="KAH120" s="3"/>
      <c r="KAI120" s="3"/>
      <c r="KAJ120" s="3"/>
      <c r="KAK120" s="3"/>
      <c r="KAL120" s="3"/>
      <c r="KAM120" s="3"/>
      <c r="KAN120" s="3"/>
      <c r="KAO120" s="3"/>
      <c r="KAP120" s="3"/>
      <c r="KAQ120" s="3"/>
      <c r="KAR120" s="3"/>
      <c r="KAS120" s="3"/>
      <c r="KAT120" s="3"/>
      <c r="KAU120" s="3"/>
      <c r="KAV120" s="3"/>
      <c r="KAW120" s="3"/>
      <c r="KAX120" s="3"/>
      <c r="KAY120" s="3"/>
      <c r="KAZ120" s="3"/>
      <c r="KBA120" s="3"/>
      <c r="KBB120" s="3"/>
      <c r="KBC120" s="3"/>
      <c r="KBD120" s="3"/>
      <c r="KBE120" s="3"/>
      <c r="KBF120" s="3"/>
      <c r="KBG120" s="3"/>
      <c r="KBH120" s="3"/>
      <c r="KBI120" s="3"/>
      <c r="KBJ120" s="3"/>
      <c r="KBK120" s="3"/>
      <c r="KBL120" s="3"/>
      <c r="KBM120" s="3"/>
      <c r="KBN120" s="3"/>
      <c r="KBO120" s="3"/>
      <c r="KBP120" s="3"/>
      <c r="KBQ120" s="3"/>
      <c r="KBR120" s="3"/>
      <c r="KBS120" s="3"/>
      <c r="KBT120" s="3"/>
      <c r="KBU120" s="3"/>
      <c r="KBV120" s="3"/>
      <c r="KBW120" s="3"/>
      <c r="KBX120" s="3"/>
      <c r="KBY120" s="3"/>
      <c r="KBZ120" s="3"/>
      <c r="KCA120" s="3"/>
      <c r="KCB120" s="3"/>
      <c r="KCC120" s="3"/>
      <c r="KCD120" s="3"/>
      <c r="KCE120" s="3"/>
      <c r="KCF120" s="3"/>
      <c r="KCG120" s="3"/>
      <c r="KCH120" s="3"/>
      <c r="KCI120" s="3"/>
      <c r="KCJ120" s="3"/>
      <c r="KCK120" s="3"/>
      <c r="KCL120" s="3"/>
      <c r="KCM120" s="3"/>
      <c r="KCN120" s="3"/>
      <c r="KCO120" s="3"/>
      <c r="KCP120" s="3"/>
      <c r="KCQ120" s="3"/>
      <c r="KCR120" s="3"/>
      <c r="KCS120" s="3"/>
      <c r="KCT120" s="3"/>
      <c r="KCU120" s="3"/>
      <c r="KCV120" s="3"/>
      <c r="KCW120" s="3"/>
      <c r="KCX120" s="3"/>
      <c r="KCY120" s="3"/>
      <c r="KCZ120" s="3"/>
      <c r="KDA120" s="3"/>
      <c r="KDB120" s="3"/>
      <c r="KDC120" s="3"/>
      <c r="KDD120" s="3"/>
      <c r="KDE120" s="3"/>
      <c r="KDF120" s="3"/>
      <c r="KDG120" s="3"/>
      <c r="KDH120" s="3"/>
      <c r="KDI120" s="3"/>
      <c r="KDJ120" s="3"/>
      <c r="KDK120" s="3"/>
      <c r="KDL120" s="3"/>
      <c r="KDM120" s="3"/>
      <c r="KDN120" s="3"/>
      <c r="KDO120" s="3"/>
      <c r="KDP120" s="3"/>
      <c r="KDQ120" s="3"/>
      <c r="KDR120" s="3"/>
      <c r="KDS120" s="3"/>
      <c r="KDT120" s="3"/>
      <c r="KDU120" s="3"/>
      <c r="KDV120" s="3"/>
      <c r="KDW120" s="3"/>
      <c r="KDX120" s="3"/>
      <c r="KDY120" s="3"/>
      <c r="KDZ120" s="3"/>
      <c r="KEA120" s="3"/>
      <c r="KEB120" s="3"/>
      <c r="KEC120" s="3"/>
      <c r="KED120" s="3"/>
      <c r="KEE120" s="3"/>
      <c r="KEF120" s="3"/>
      <c r="KEG120" s="3"/>
      <c r="KEH120" s="3"/>
      <c r="KEI120" s="3"/>
      <c r="KEJ120" s="3"/>
      <c r="KEK120" s="3"/>
      <c r="KEL120" s="3"/>
      <c r="KEM120" s="3"/>
      <c r="KEN120" s="3"/>
      <c r="KEO120" s="3"/>
      <c r="KEP120" s="3"/>
      <c r="KEQ120" s="3"/>
      <c r="KER120" s="3"/>
      <c r="KES120" s="3"/>
      <c r="KET120" s="3"/>
      <c r="KEU120" s="3"/>
      <c r="KEV120" s="3"/>
      <c r="KEW120" s="3"/>
      <c r="KEX120" s="3"/>
      <c r="KEY120" s="3"/>
      <c r="KEZ120" s="3"/>
      <c r="KFA120" s="3"/>
      <c r="KFB120" s="3"/>
      <c r="KFC120" s="3"/>
      <c r="KFD120" s="3"/>
      <c r="KFE120" s="3"/>
      <c r="KFF120" s="3"/>
      <c r="KFG120" s="3"/>
      <c r="KFH120" s="3"/>
      <c r="KFI120" s="3"/>
      <c r="KFJ120" s="3"/>
      <c r="KFK120" s="3"/>
      <c r="KFL120" s="3"/>
      <c r="KFM120" s="3"/>
      <c r="KFN120" s="3"/>
      <c r="KFO120" s="3"/>
      <c r="KFP120" s="3"/>
      <c r="KFQ120" s="3"/>
      <c r="KFR120" s="3"/>
      <c r="KFS120" s="3"/>
      <c r="KFT120" s="3"/>
      <c r="KFU120" s="3"/>
      <c r="KFV120" s="3"/>
      <c r="KFW120" s="3"/>
      <c r="KFX120" s="3"/>
      <c r="KFY120" s="3"/>
      <c r="KFZ120" s="3"/>
      <c r="KGA120" s="3"/>
      <c r="KGB120" s="3"/>
      <c r="KGC120" s="3"/>
      <c r="KGD120" s="3"/>
      <c r="KGE120" s="3"/>
      <c r="KGF120" s="3"/>
      <c r="KGG120" s="3"/>
      <c r="KGH120" s="3"/>
      <c r="KGI120" s="3"/>
      <c r="KGJ120" s="3"/>
      <c r="KGK120" s="3"/>
      <c r="KGL120" s="3"/>
      <c r="KGM120" s="3"/>
      <c r="KGN120" s="3"/>
      <c r="KGO120" s="3"/>
      <c r="KGP120" s="3"/>
      <c r="KGQ120" s="3"/>
      <c r="KGR120" s="3"/>
      <c r="KGS120" s="3"/>
      <c r="KGT120" s="3"/>
      <c r="KGU120" s="3"/>
      <c r="KGV120" s="3"/>
      <c r="KGW120" s="3"/>
      <c r="KGX120" s="3"/>
      <c r="KGY120" s="3"/>
      <c r="KGZ120" s="3"/>
      <c r="KHA120" s="3"/>
      <c r="KHB120" s="3"/>
      <c r="KHC120" s="3"/>
      <c r="KHD120" s="3"/>
      <c r="KHE120" s="3"/>
      <c r="KHF120" s="3"/>
      <c r="KHG120" s="3"/>
      <c r="KHH120" s="3"/>
      <c r="KHI120" s="3"/>
      <c r="KHJ120" s="3"/>
      <c r="KHK120" s="3"/>
      <c r="KHL120" s="3"/>
      <c r="KHM120" s="3"/>
      <c r="KHN120" s="3"/>
      <c r="KHO120" s="3"/>
      <c r="KHP120" s="3"/>
      <c r="KHQ120" s="3"/>
      <c r="KHR120" s="3"/>
      <c r="KHS120" s="3"/>
      <c r="KHT120" s="3"/>
      <c r="KHU120" s="3"/>
      <c r="KHV120" s="3"/>
      <c r="KHW120" s="3"/>
      <c r="KHX120" s="3"/>
      <c r="KHY120" s="3"/>
      <c r="KHZ120" s="3"/>
      <c r="KIA120" s="3"/>
      <c r="KIB120" s="3"/>
      <c r="KIC120" s="3"/>
      <c r="KID120" s="3"/>
      <c r="KIE120" s="3"/>
      <c r="KIF120" s="3"/>
      <c r="KIG120" s="3"/>
      <c r="KIH120" s="3"/>
      <c r="KII120" s="3"/>
      <c r="KIJ120" s="3"/>
      <c r="KIK120" s="3"/>
      <c r="KIL120" s="3"/>
      <c r="KIM120" s="3"/>
      <c r="KIN120" s="3"/>
      <c r="KIO120" s="3"/>
      <c r="KIP120" s="3"/>
      <c r="KIQ120" s="3"/>
      <c r="KIR120" s="3"/>
      <c r="KIS120" s="3"/>
      <c r="KIT120" s="3"/>
      <c r="KIU120" s="3"/>
      <c r="KIV120" s="3"/>
      <c r="KIW120" s="3"/>
      <c r="KIX120" s="3"/>
      <c r="KIY120" s="3"/>
      <c r="KIZ120" s="3"/>
      <c r="KJA120" s="3"/>
      <c r="KJB120" s="3"/>
      <c r="KJC120" s="3"/>
      <c r="KJD120" s="3"/>
      <c r="KJE120" s="3"/>
      <c r="KJF120" s="3"/>
      <c r="KJG120" s="3"/>
      <c r="KJH120" s="3"/>
      <c r="KJI120" s="3"/>
      <c r="KJJ120" s="3"/>
      <c r="KJK120" s="3"/>
      <c r="KJL120" s="3"/>
      <c r="KJM120" s="3"/>
      <c r="KJN120" s="3"/>
      <c r="KJO120" s="3"/>
      <c r="KJP120" s="3"/>
      <c r="KJQ120" s="3"/>
      <c r="KJR120" s="3"/>
      <c r="KJS120" s="3"/>
      <c r="KJT120" s="3"/>
      <c r="KJU120" s="3"/>
      <c r="KJV120" s="3"/>
      <c r="KJW120" s="3"/>
      <c r="KJX120" s="3"/>
      <c r="KJY120" s="3"/>
      <c r="KJZ120" s="3"/>
      <c r="KKA120" s="3"/>
      <c r="KKB120" s="3"/>
      <c r="KKC120" s="3"/>
      <c r="KKD120" s="3"/>
      <c r="KKE120" s="3"/>
      <c r="KKF120" s="3"/>
      <c r="KKG120" s="3"/>
      <c r="KKH120" s="3"/>
      <c r="KKI120" s="3"/>
      <c r="KKJ120" s="3"/>
      <c r="KKK120" s="3"/>
      <c r="KKL120" s="3"/>
      <c r="KKM120" s="3"/>
      <c r="KKN120" s="3"/>
      <c r="KKO120" s="3"/>
      <c r="KKP120" s="3"/>
      <c r="KKQ120" s="3"/>
      <c r="KKR120" s="3"/>
      <c r="KKS120" s="3"/>
      <c r="KKT120" s="3"/>
      <c r="KKU120" s="3"/>
      <c r="KKV120" s="3"/>
      <c r="KKW120" s="3"/>
      <c r="KKX120" s="3"/>
      <c r="KKY120" s="3"/>
      <c r="KKZ120" s="3"/>
      <c r="KLA120" s="3"/>
      <c r="KLB120" s="3"/>
      <c r="KLC120" s="3"/>
      <c r="KLD120" s="3"/>
      <c r="KLE120" s="3"/>
      <c r="KLF120" s="3"/>
      <c r="KLG120" s="3"/>
      <c r="KLH120" s="3"/>
      <c r="KLI120" s="3"/>
      <c r="KLJ120" s="3"/>
      <c r="KLK120" s="3"/>
      <c r="KLL120" s="3"/>
      <c r="KLM120" s="3"/>
      <c r="KLN120" s="3"/>
      <c r="KLO120" s="3"/>
      <c r="KLP120" s="3"/>
      <c r="KLQ120" s="3"/>
      <c r="KLR120" s="3"/>
      <c r="KLS120" s="3"/>
      <c r="KLT120" s="3"/>
      <c r="KLU120" s="3"/>
      <c r="KLV120" s="3"/>
      <c r="KLW120" s="3"/>
      <c r="KLX120" s="3"/>
      <c r="KLY120" s="3"/>
      <c r="KLZ120" s="3"/>
      <c r="KMA120" s="3"/>
      <c r="KMB120" s="3"/>
      <c r="KMC120" s="3"/>
      <c r="KMD120" s="3"/>
      <c r="KME120" s="3"/>
      <c r="KMF120" s="3"/>
      <c r="KMG120" s="3"/>
      <c r="KMH120" s="3"/>
      <c r="KMI120" s="3"/>
      <c r="KMJ120" s="3"/>
      <c r="KMK120" s="3"/>
      <c r="KML120" s="3"/>
      <c r="KMM120" s="3"/>
      <c r="KMN120" s="3"/>
      <c r="KMO120" s="3"/>
      <c r="KMP120" s="3"/>
      <c r="KMQ120" s="3"/>
      <c r="KMR120" s="3"/>
      <c r="KMS120" s="3"/>
      <c r="KMT120" s="3"/>
      <c r="KMU120" s="3"/>
      <c r="KMV120" s="3"/>
      <c r="KMW120" s="3"/>
      <c r="KMX120" s="3"/>
      <c r="KMY120" s="3"/>
      <c r="KMZ120" s="3"/>
      <c r="KNA120" s="3"/>
      <c r="KNB120" s="3"/>
      <c r="KNC120" s="3"/>
      <c r="KND120" s="3"/>
      <c r="KNE120" s="3"/>
      <c r="KNF120" s="3"/>
      <c r="KNG120" s="3"/>
      <c r="KNH120" s="3"/>
      <c r="KNI120" s="3"/>
      <c r="KNJ120" s="3"/>
      <c r="KNK120" s="3"/>
      <c r="KNL120" s="3"/>
      <c r="KNM120" s="3"/>
      <c r="KNN120" s="3"/>
      <c r="KNO120" s="3"/>
      <c r="KNP120" s="3"/>
      <c r="KNQ120" s="3"/>
      <c r="KNR120" s="3"/>
      <c r="KNS120" s="3"/>
      <c r="KNT120" s="3"/>
      <c r="KNU120" s="3"/>
      <c r="KNV120" s="3"/>
      <c r="KNW120" s="3"/>
      <c r="KNX120" s="3"/>
      <c r="KNY120" s="3"/>
      <c r="KNZ120" s="3"/>
      <c r="KOA120" s="3"/>
      <c r="KOB120" s="3"/>
      <c r="KOC120" s="3"/>
      <c r="KOD120" s="3"/>
      <c r="KOE120" s="3"/>
      <c r="KOF120" s="3"/>
      <c r="KOG120" s="3"/>
      <c r="KOH120" s="3"/>
      <c r="KOI120" s="3"/>
      <c r="KOJ120" s="3"/>
      <c r="KOK120" s="3"/>
      <c r="KOL120" s="3"/>
      <c r="KOM120" s="3"/>
      <c r="KON120" s="3"/>
      <c r="KOO120" s="3"/>
      <c r="KOP120" s="3"/>
      <c r="KOQ120" s="3"/>
      <c r="KOR120" s="3"/>
      <c r="KOS120" s="3"/>
      <c r="KOT120" s="3"/>
      <c r="KOU120" s="3"/>
      <c r="KOV120" s="3"/>
      <c r="KOW120" s="3"/>
      <c r="KOX120" s="3"/>
      <c r="KOY120" s="3"/>
      <c r="KOZ120" s="3"/>
      <c r="KPA120" s="3"/>
      <c r="KPB120" s="3"/>
      <c r="KPC120" s="3"/>
      <c r="KPD120" s="3"/>
      <c r="KPE120" s="3"/>
      <c r="KPF120" s="3"/>
      <c r="KPG120" s="3"/>
      <c r="KPH120" s="3"/>
      <c r="KPI120" s="3"/>
      <c r="KPJ120" s="3"/>
      <c r="KPK120" s="3"/>
      <c r="KPL120" s="3"/>
      <c r="KPM120" s="3"/>
      <c r="KPN120" s="3"/>
      <c r="KPO120" s="3"/>
      <c r="KPP120" s="3"/>
      <c r="KPQ120" s="3"/>
      <c r="KPR120" s="3"/>
      <c r="KPS120" s="3"/>
      <c r="KPT120" s="3"/>
      <c r="KPU120" s="3"/>
      <c r="KPV120" s="3"/>
      <c r="KPW120" s="3"/>
      <c r="KPX120" s="3"/>
      <c r="KPY120" s="3"/>
      <c r="KPZ120" s="3"/>
      <c r="KQA120" s="3"/>
      <c r="KQB120" s="3"/>
      <c r="KQC120" s="3"/>
      <c r="KQD120" s="3"/>
      <c r="KQE120" s="3"/>
      <c r="KQF120" s="3"/>
      <c r="KQG120" s="3"/>
      <c r="KQH120" s="3"/>
      <c r="KQI120" s="3"/>
      <c r="KQJ120" s="3"/>
      <c r="KQK120" s="3"/>
      <c r="KQL120" s="3"/>
      <c r="KQM120" s="3"/>
      <c r="KQN120" s="3"/>
      <c r="KQO120" s="3"/>
      <c r="KQP120" s="3"/>
      <c r="KQQ120" s="3"/>
      <c r="KQR120" s="3"/>
      <c r="KQS120" s="3"/>
      <c r="KQT120" s="3"/>
      <c r="KQU120" s="3"/>
      <c r="KQV120" s="3"/>
      <c r="KQW120" s="3"/>
      <c r="KQX120" s="3"/>
      <c r="KQY120" s="3"/>
      <c r="KQZ120" s="3"/>
      <c r="KRA120" s="3"/>
      <c r="KRB120" s="3"/>
      <c r="KRC120" s="3"/>
      <c r="KRD120" s="3"/>
      <c r="KRE120" s="3"/>
      <c r="KRF120" s="3"/>
      <c r="KRG120" s="3"/>
      <c r="KRH120" s="3"/>
      <c r="KRI120" s="3"/>
      <c r="KRJ120" s="3"/>
      <c r="KRK120" s="3"/>
      <c r="KRL120" s="3"/>
      <c r="KRM120" s="3"/>
      <c r="KRN120" s="3"/>
      <c r="KRO120" s="3"/>
      <c r="KRP120" s="3"/>
      <c r="KRQ120" s="3"/>
      <c r="KRR120" s="3"/>
      <c r="KRS120" s="3"/>
      <c r="KRT120" s="3"/>
      <c r="KRU120" s="3"/>
      <c r="KRV120" s="3"/>
      <c r="KRW120" s="3"/>
      <c r="KRX120" s="3"/>
      <c r="KRY120" s="3"/>
      <c r="KRZ120" s="3"/>
      <c r="KSA120" s="3"/>
      <c r="KSB120" s="3"/>
      <c r="KSC120" s="3"/>
      <c r="KSD120" s="3"/>
      <c r="KSE120" s="3"/>
      <c r="KSF120" s="3"/>
      <c r="KSG120" s="3"/>
      <c r="KSH120" s="3"/>
      <c r="KSI120" s="3"/>
      <c r="KSJ120" s="3"/>
      <c r="KSK120" s="3"/>
      <c r="KSL120" s="3"/>
      <c r="KSM120" s="3"/>
      <c r="KSN120" s="3"/>
      <c r="KSO120" s="3"/>
      <c r="KSP120" s="3"/>
      <c r="KSQ120" s="3"/>
      <c r="KSR120" s="3"/>
      <c r="KSS120" s="3"/>
      <c r="KST120" s="3"/>
      <c r="KSU120" s="3"/>
      <c r="KSV120" s="3"/>
      <c r="KSW120" s="3"/>
      <c r="KSX120" s="3"/>
      <c r="KSY120" s="3"/>
      <c r="KSZ120" s="3"/>
      <c r="KTA120" s="3"/>
      <c r="KTB120" s="3"/>
      <c r="KTC120" s="3"/>
      <c r="KTD120" s="3"/>
      <c r="KTE120" s="3"/>
      <c r="KTF120" s="3"/>
      <c r="KTG120" s="3"/>
      <c r="KTH120" s="3"/>
      <c r="KTI120" s="3"/>
      <c r="KTJ120" s="3"/>
      <c r="KTK120" s="3"/>
      <c r="KTL120" s="3"/>
      <c r="KTM120" s="3"/>
      <c r="KTN120" s="3"/>
      <c r="KTO120" s="3"/>
      <c r="KTP120" s="3"/>
      <c r="KTQ120" s="3"/>
      <c r="KTR120" s="3"/>
      <c r="KTS120" s="3"/>
      <c r="KTT120" s="3"/>
      <c r="KTU120" s="3"/>
      <c r="KTV120" s="3"/>
      <c r="KTW120" s="3"/>
      <c r="KTX120" s="3"/>
      <c r="KTY120" s="3"/>
      <c r="KTZ120" s="3"/>
      <c r="KUA120" s="3"/>
      <c r="KUB120" s="3"/>
      <c r="KUC120" s="3"/>
      <c r="KUD120" s="3"/>
      <c r="KUE120" s="3"/>
      <c r="KUF120" s="3"/>
      <c r="KUG120" s="3"/>
      <c r="KUH120" s="3"/>
      <c r="KUI120" s="3"/>
      <c r="KUJ120" s="3"/>
      <c r="KUK120" s="3"/>
      <c r="KUL120" s="3"/>
      <c r="KUM120" s="3"/>
      <c r="KUN120" s="3"/>
      <c r="KUO120" s="3"/>
      <c r="KUP120" s="3"/>
      <c r="KUQ120" s="3"/>
      <c r="KUR120" s="3"/>
      <c r="KUS120" s="3"/>
      <c r="KUT120" s="3"/>
      <c r="KUU120" s="3"/>
      <c r="KUV120" s="3"/>
      <c r="KUW120" s="3"/>
      <c r="KUX120" s="3"/>
      <c r="KUY120" s="3"/>
      <c r="KUZ120" s="3"/>
      <c r="KVA120" s="3"/>
      <c r="KVB120" s="3"/>
      <c r="KVC120" s="3"/>
      <c r="KVD120" s="3"/>
      <c r="KVE120" s="3"/>
      <c r="KVF120" s="3"/>
      <c r="KVG120" s="3"/>
      <c r="KVH120" s="3"/>
      <c r="KVI120" s="3"/>
      <c r="KVJ120" s="3"/>
      <c r="KVK120" s="3"/>
      <c r="KVL120" s="3"/>
      <c r="KVM120" s="3"/>
      <c r="KVN120" s="3"/>
      <c r="KVO120" s="3"/>
      <c r="KVP120" s="3"/>
      <c r="KVQ120" s="3"/>
      <c r="KVR120" s="3"/>
      <c r="KVS120" s="3"/>
      <c r="KVT120" s="3"/>
      <c r="KVU120" s="3"/>
      <c r="KVV120" s="3"/>
      <c r="KVW120" s="3"/>
      <c r="KVX120" s="3"/>
      <c r="KVY120" s="3"/>
      <c r="KVZ120" s="3"/>
      <c r="KWA120" s="3"/>
      <c r="KWB120" s="3"/>
      <c r="KWC120" s="3"/>
      <c r="KWD120" s="3"/>
      <c r="KWE120" s="3"/>
      <c r="KWF120" s="3"/>
      <c r="KWG120" s="3"/>
      <c r="KWH120" s="3"/>
      <c r="KWI120" s="3"/>
      <c r="KWJ120" s="3"/>
      <c r="KWK120" s="3"/>
      <c r="KWL120" s="3"/>
      <c r="KWM120" s="3"/>
      <c r="KWN120" s="3"/>
      <c r="KWO120" s="3"/>
      <c r="KWP120" s="3"/>
      <c r="KWQ120" s="3"/>
      <c r="KWR120" s="3"/>
      <c r="KWS120" s="3"/>
      <c r="KWT120" s="3"/>
      <c r="KWU120" s="3"/>
      <c r="KWV120" s="3"/>
      <c r="KWW120" s="3"/>
      <c r="KWX120" s="3"/>
      <c r="KWY120" s="3"/>
      <c r="KWZ120" s="3"/>
      <c r="KXA120" s="3"/>
      <c r="KXB120" s="3"/>
      <c r="KXC120" s="3"/>
      <c r="KXD120" s="3"/>
      <c r="KXE120" s="3"/>
      <c r="KXF120" s="3"/>
      <c r="KXG120" s="3"/>
      <c r="KXH120" s="3"/>
      <c r="KXI120" s="3"/>
      <c r="KXJ120" s="3"/>
      <c r="KXK120" s="3"/>
      <c r="KXL120" s="3"/>
      <c r="KXM120" s="3"/>
      <c r="KXN120" s="3"/>
      <c r="KXO120" s="3"/>
      <c r="KXP120" s="3"/>
      <c r="KXQ120" s="3"/>
      <c r="KXR120" s="3"/>
      <c r="KXS120" s="3"/>
      <c r="KXT120" s="3"/>
      <c r="KXU120" s="3"/>
      <c r="KXV120" s="3"/>
      <c r="KXW120" s="3"/>
      <c r="KXX120" s="3"/>
      <c r="KXY120" s="3"/>
      <c r="KXZ120" s="3"/>
      <c r="KYA120" s="3"/>
      <c r="KYB120" s="3"/>
      <c r="KYC120" s="3"/>
      <c r="KYD120" s="3"/>
      <c r="KYE120" s="3"/>
      <c r="KYF120" s="3"/>
      <c r="KYG120" s="3"/>
      <c r="KYH120" s="3"/>
      <c r="KYI120" s="3"/>
      <c r="KYJ120" s="3"/>
      <c r="KYK120" s="3"/>
      <c r="KYL120" s="3"/>
      <c r="KYM120" s="3"/>
      <c r="KYN120" s="3"/>
      <c r="KYO120" s="3"/>
      <c r="KYP120" s="3"/>
      <c r="KYQ120" s="3"/>
      <c r="KYR120" s="3"/>
      <c r="KYS120" s="3"/>
      <c r="KYT120" s="3"/>
      <c r="KYU120" s="3"/>
      <c r="KYV120" s="3"/>
      <c r="KYW120" s="3"/>
      <c r="KYX120" s="3"/>
      <c r="KYY120" s="3"/>
      <c r="KYZ120" s="3"/>
      <c r="KZA120" s="3"/>
      <c r="KZB120" s="3"/>
      <c r="KZC120" s="3"/>
      <c r="KZD120" s="3"/>
      <c r="KZE120" s="3"/>
      <c r="KZF120" s="3"/>
      <c r="KZG120" s="3"/>
      <c r="KZH120" s="3"/>
      <c r="KZI120" s="3"/>
      <c r="KZJ120" s="3"/>
      <c r="KZK120" s="3"/>
      <c r="KZL120" s="3"/>
      <c r="KZM120" s="3"/>
      <c r="KZN120" s="3"/>
      <c r="KZO120" s="3"/>
      <c r="KZP120" s="3"/>
      <c r="KZQ120" s="3"/>
      <c r="KZR120" s="3"/>
      <c r="KZS120" s="3"/>
      <c r="KZT120" s="3"/>
      <c r="KZU120" s="3"/>
      <c r="KZV120" s="3"/>
      <c r="KZW120" s="3"/>
      <c r="KZX120" s="3"/>
      <c r="KZY120" s="3"/>
      <c r="KZZ120" s="3"/>
      <c r="LAA120" s="3"/>
      <c r="LAB120" s="3"/>
      <c r="LAC120" s="3"/>
      <c r="LAD120" s="3"/>
      <c r="LAE120" s="3"/>
      <c r="LAF120" s="3"/>
      <c r="LAG120" s="3"/>
      <c r="LAH120" s="3"/>
      <c r="LAI120" s="3"/>
      <c r="LAJ120" s="3"/>
      <c r="LAK120" s="3"/>
      <c r="LAL120" s="3"/>
      <c r="LAM120" s="3"/>
      <c r="LAN120" s="3"/>
      <c r="LAO120" s="3"/>
      <c r="LAP120" s="3"/>
      <c r="LAQ120" s="3"/>
      <c r="LAR120" s="3"/>
      <c r="LAS120" s="3"/>
      <c r="LAT120" s="3"/>
      <c r="LAU120" s="3"/>
      <c r="LAV120" s="3"/>
      <c r="LAW120" s="3"/>
      <c r="LAX120" s="3"/>
      <c r="LAY120" s="3"/>
      <c r="LAZ120" s="3"/>
      <c r="LBA120" s="3"/>
      <c r="LBB120" s="3"/>
      <c r="LBC120" s="3"/>
      <c r="LBD120" s="3"/>
      <c r="LBE120" s="3"/>
      <c r="LBF120" s="3"/>
      <c r="LBG120" s="3"/>
      <c r="LBH120" s="3"/>
      <c r="LBI120" s="3"/>
      <c r="LBJ120" s="3"/>
      <c r="LBK120" s="3"/>
      <c r="LBL120" s="3"/>
      <c r="LBM120" s="3"/>
      <c r="LBN120" s="3"/>
      <c r="LBO120" s="3"/>
      <c r="LBP120" s="3"/>
      <c r="LBQ120" s="3"/>
      <c r="LBR120" s="3"/>
      <c r="LBS120" s="3"/>
      <c r="LBT120" s="3"/>
      <c r="LBU120" s="3"/>
      <c r="LBV120" s="3"/>
      <c r="LBW120" s="3"/>
      <c r="LBX120" s="3"/>
      <c r="LBY120" s="3"/>
      <c r="LBZ120" s="3"/>
      <c r="LCA120" s="3"/>
      <c r="LCB120" s="3"/>
      <c r="LCC120" s="3"/>
      <c r="LCD120" s="3"/>
      <c r="LCE120" s="3"/>
      <c r="LCF120" s="3"/>
      <c r="LCG120" s="3"/>
      <c r="LCH120" s="3"/>
      <c r="LCI120" s="3"/>
      <c r="LCJ120" s="3"/>
      <c r="LCK120" s="3"/>
      <c r="LCL120" s="3"/>
      <c r="LCM120" s="3"/>
      <c r="LCN120" s="3"/>
      <c r="LCO120" s="3"/>
      <c r="LCP120" s="3"/>
      <c r="LCQ120" s="3"/>
      <c r="LCR120" s="3"/>
      <c r="LCS120" s="3"/>
      <c r="LCT120" s="3"/>
      <c r="LCU120" s="3"/>
      <c r="LCV120" s="3"/>
      <c r="LCW120" s="3"/>
      <c r="LCX120" s="3"/>
      <c r="LCY120" s="3"/>
      <c r="LCZ120" s="3"/>
      <c r="LDA120" s="3"/>
      <c r="LDB120" s="3"/>
      <c r="LDC120" s="3"/>
      <c r="LDD120" s="3"/>
      <c r="LDE120" s="3"/>
      <c r="LDF120" s="3"/>
      <c r="LDG120" s="3"/>
      <c r="LDH120" s="3"/>
      <c r="LDI120" s="3"/>
      <c r="LDJ120" s="3"/>
      <c r="LDK120" s="3"/>
      <c r="LDL120" s="3"/>
      <c r="LDM120" s="3"/>
      <c r="LDN120" s="3"/>
      <c r="LDO120" s="3"/>
      <c r="LDP120" s="3"/>
      <c r="LDQ120" s="3"/>
      <c r="LDR120" s="3"/>
      <c r="LDS120" s="3"/>
      <c r="LDT120" s="3"/>
      <c r="LDU120" s="3"/>
      <c r="LDV120" s="3"/>
      <c r="LDW120" s="3"/>
      <c r="LDX120" s="3"/>
      <c r="LDY120" s="3"/>
      <c r="LDZ120" s="3"/>
      <c r="LEA120" s="3"/>
      <c r="LEB120" s="3"/>
      <c r="LEC120" s="3"/>
      <c r="LED120" s="3"/>
      <c r="LEE120" s="3"/>
      <c r="LEF120" s="3"/>
      <c r="LEG120" s="3"/>
      <c r="LEH120" s="3"/>
      <c r="LEI120" s="3"/>
      <c r="LEJ120" s="3"/>
      <c r="LEK120" s="3"/>
      <c r="LEL120" s="3"/>
      <c r="LEM120" s="3"/>
      <c r="LEN120" s="3"/>
      <c r="LEO120" s="3"/>
      <c r="LEP120" s="3"/>
      <c r="LEQ120" s="3"/>
      <c r="LER120" s="3"/>
      <c r="LES120" s="3"/>
      <c r="LET120" s="3"/>
      <c r="LEU120" s="3"/>
      <c r="LEV120" s="3"/>
      <c r="LEW120" s="3"/>
      <c r="LEX120" s="3"/>
      <c r="LEY120" s="3"/>
      <c r="LEZ120" s="3"/>
      <c r="LFA120" s="3"/>
      <c r="LFB120" s="3"/>
      <c r="LFC120" s="3"/>
      <c r="LFD120" s="3"/>
      <c r="LFE120" s="3"/>
      <c r="LFF120" s="3"/>
      <c r="LFG120" s="3"/>
      <c r="LFH120" s="3"/>
      <c r="LFI120" s="3"/>
      <c r="LFJ120" s="3"/>
      <c r="LFK120" s="3"/>
      <c r="LFL120" s="3"/>
      <c r="LFM120" s="3"/>
      <c r="LFN120" s="3"/>
      <c r="LFO120" s="3"/>
      <c r="LFP120" s="3"/>
      <c r="LFQ120" s="3"/>
      <c r="LFR120" s="3"/>
      <c r="LFS120" s="3"/>
      <c r="LFT120" s="3"/>
      <c r="LFU120" s="3"/>
      <c r="LFV120" s="3"/>
      <c r="LFW120" s="3"/>
      <c r="LFX120" s="3"/>
      <c r="LFY120" s="3"/>
      <c r="LFZ120" s="3"/>
      <c r="LGA120" s="3"/>
      <c r="LGB120" s="3"/>
      <c r="LGC120" s="3"/>
      <c r="LGD120" s="3"/>
      <c r="LGE120" s="3"/>
      <c r="LGF120" s="3"/>
      <c r="LGG120" s="3"/>
      <c r="LGH120" s="3"/>
      <c r="LGI120" s="3"/>
      <c r="LGJ120" s="3"/>
      <c r="LGK120" s="3"/>
      <c r="LGL120" s="3"/>
      <c r="LGM120" s="3"/>
      <c r="LGN120" s="3"/>
      <c r="LGO120" s="3"/>
      <c r="LGP120" s="3"/>
      <c r="LGQ120" s="3"/>
      <c r="LGR120" s="3"/>
      <c r="LGS120" s="3"/>
      <c r="LGT120" s="3"/>
      <c r="LGU120" s="3"/>
      <c r="LGV120" s="3"/>
      <c r="LGW120" s="3"/>
      <c r="LGX120" s="3"/>
      <c r="LGY120" s="3"/>
      <c r="LGZ120" s="3"/>
      <c r="LHA120" s="3"/>
      <c r="LHB120" s="3"/>
      <c r="LHC120" s="3"/>
      <c r="LHD120" s="3"/>
      <c r="LHE120" s="3"/>
      <c r="LHF120" s="3"/>
      <c r="LHG120" s="3"/>
      <c r="LHH120" s="3"/>
      <c r="LHI120" s="3"/>
      <c r="LHJ120" s="3"/>
      <c r="LHK120" s="3"/>
      <c r="LHL120" s="3"/>
      <c r="LHM120" s="3"/>
      <c r="LHN120" s="3"/>
      <c r="LHO120" s="3"/>
      <c r="LHP120" s="3"/>
      <c r="LHQ120" s="3"/>
      <c r="LHR120" s="3"/>
      <c r="LHS120" s="3"/>
      <c r="LHT120" s="3"/>
      <c r="LHU120" s="3"/>
      <c r="LHV120" s="3"/>
      <c r="LHW120" s="3"/>
      <c r="LHX120" s="3"/>
      <c r="LHY120" s="3"/>
      <c r="LHZ120" s="3"/>
      <c r="LIA120" s="3"/>
      <c r="LIB120" s="3"/>
      <c r="LIC120" s="3"/>
      <c r="LID120" s="3"/>
      <c r="LIE120" s="3"/>
      <c r="LIF120" s="3"/>
      <c r="LIG120" s="3"/>
      <c r="LIH120" s="3"/>
      <c r="LII120" s="3"/>
      <c r="LIJ120" s="3"/>
      <c r="LIK120" s="3"/>
      <c r="LIL120" s="3"/>
      <c r="LIM120" s="3"/>
      <c r="LIN120" s="3"/>
      <c r="LIO120" s="3"/>
      <c r="LIP120" s="3"/>
      <c r="LIQ120" s="3"/>
      <c r="LIR120" s="3"/>
      <c r="LIS120" s="3"/>
      <c r="LIT120" s="3"/>
      <c r="LIU120" s="3"/>
      <c r="LIV120" s="3"/>
      <c r="LIW120" s="3"/>
      <c r="LIX120" s="3"/>
      <c r="LIY120" s="3"/>
      <c r="LIZ120" s="3"/>
      <c r="LJA120" s="3"/>
      <c r="LJB120" s="3"/>
      <c r="LJC120" s="3"/>
      <c r="LJD120" s="3"/>
      <c r="LJE120" s="3"/>
      <c r="LJF120" s="3"/>
      <c r="LJG120" s="3"/>
      <c r="LJH120" s="3"/>
      <c r="LJI120" s="3"/>
      <c r="LJJ120" s="3"/>
      <c r="LJK120" s="3"/>
      <c r="LJL120" s="3"/>
      <c r="LJM120" s="3"/>
      <c r="LJN120" s="3"/>
      <c r="LJO120" s="3"/>
      <c r="LJP120" s="3"/>
      <c r="LJQ120" s="3"/>
      <c r="LJR120" s="3"/>
      <c r="LJS120" s="3"/>
      <c r="LJT120" s="3"/>
      <c r="LJU120" s="3"/>
      <c r="LJV120" s="3"/>
      <c r="LJW120" s="3"/>
      <c r="LJX120" s="3"/>
      <c r="LJY120" s="3"/>
      <c r="LJZ120" s="3"/>
      <c r="LKA120" s="3"/>
      <c r="LKB120" s="3"/>
      <c r="LKC120" s="3"/>
      <c r="LKD120" s="3"/>
      <c r="LKE120" s="3"/>
      <c r="LKF120" s="3"/>
      <c r="LKG120" s="3"/>
      <c r="LKH120" s="3"/>
      <c r="LKI120" s="3"/>
      <c r="LKJ120" s="3"/>
      <c r="LKK120" s="3"/>
      <c r="LKL120" s="3"/>
      <c r="LKM120" s="3"/>
      <c r="LKN120" s="3"/>
      <c r="LKO120" s="3"/>
      <c r="LKP120" s="3"/>
      <c r="LKQ120" s="3"/>
      <c r="LKR120" s="3"/>
      <c r="LKS120" s="3"/>
      <c r="LKT120" s="3"/>
      <c r="LKU120" s="3"/>
      <c r="LKV120" s="3"/>
      <c r="LKW120" s="3"/>
      <c r="LKX120" s="3"/>
      <c r="LKY120" s="3"/>
      <c r="LKZ120" s="3"/>
      <c r="LLA120" s="3"/>
      <c r="LLB120" s="3"/>
      <c r="LLC120" s="3"/>
      <c r="LLD120" s="3"/>
      <c r="LLE120" s="3"/>
      <c r="LLF120" s="3"/>
      <c r="LLG120" s="3"/>
      <c r="LLH120" s="3"/>
      <c r="LLI120" s="3"/>
      <c r="LLJ120" s="3"/>
      <c r="LLK120" s="3"/>
      <c r="LLL120" s="3"/>
      <c r="LLM120" s="3"/>
      <c r="LLN120" s="3"/>
      <c r="LLO120" s="3"/>
      <c r="LLP120" s="3"/>
      <c r="LLQ120" s="3"/>
      <c r="LLR120" s="3"/>
      <c r="LLS120" s="3"/>
      <c r="LLT120" s="3"/>
      <c r="LLU120" s="3"/>
      <c r="LLV120" s="3"/>
      <c r="LLW120" s="3"/>
      <c r="LLX120" s="3"/>
      <c r="LLY120" s="3"/>
      <c r="LLZ120" s="3"/>
      <c r="LMA120" s="3"/>
      <c r="LMB120" s="3"/>
      <c r="LMC120" s="3"/>
      <c r="LMD120" s="3"/>
      <c r="LME120" s="3"/>
      <c r="LMF120" s="3"/>
      <c r="LMG120" s="3"/>
      <c r="LMH120" s="3"/>
      <c r="LMI120" s="3"/>
      <c r="LMJ120" s="3"/>
      <c r="LMK120" s="3"/>
      <c r="LML120" s="3"/>
      <c r="LMM120" s="3"/>
      <c r="LMN120" s="3"/>
      <c r="LMO120" s="3"/>
      <c r="LMP120" s="3"/>
      <c r="LMQ120" s="3"/>
      <c r="LMR120" s="3"/>
      <c r="LMS120" s="3"/>
      <c r="LMT120" s="3"/>
      <c r="LMU120" s="3"/>
      <c r="LMV120" s="3"/>
      <c r="LMW120" s="3"/>
      <c r="LMX120" s="3"/>
      <c r="LMY120" s="3"/>
      <c r="LMZ120" s="3"/>
      <c r="LNA120" s="3"/>
      <c r="LNB120" s="3"/>
      <c r="LNC120" s="3"/>
      <c r="LND120" s="3"/>
      <c r="LNE120" s="3"/>
      <c r="LNF120" s="3"/>
      <c r="LNG120" s="3"/>
      <c r="LNH120" s="3"/>
      <c r="LNI120" s="3"/>
      <c r="LNJ120" s="3"/>
      <c r="LNK120" s="3"/>
      <c r="LNL120" s="3"/>
      <c r="LNM120" s="3"/>
      <c r="LNN120" s="3"/>
      <c r="LNO120" s="3"/>
      <c r="LNP120" s="3"/>
      <c r="LNQ120" s="3"/>
      <c r="LNR120" s="3"/>
      <c r="LNS120" s="3"/>
      <c r="LNT120" s="3"/>
      <c r="LNU120" s="3"/>
      <c r="LNV120" s="3"/>
      <c r="LNW120" s="3"/>
      <c r="LNX120" s="3"/>
      <c r="LNY120" s="3"/>
      <c r="LNZ120" s="3"/>
      <c r="LOA120" s="3"/>
      <c r="LOB120" s="3"/>
      <c r="LOC120" s="3"/>
      <c r="LOD120" s="3"/>
      <c r="LOE120" s="3"/>
      <c r="LOF120" s="3"/>
      <c r="LOG120" s="3"/>
      <c r="LOH120" s="3"/>
      <c r="LOI120" s="3"/>
      <c r="LOJ120" s="3"/>
      <c r="LOK120" s="3"/>
      <c r="LOL120" s="3"/>
      <c r="LOM120" s="3"/>
      <c r="LON120" s="3"/>
      <c r="LOO120" s="3"/>
      <c r="LOP120" s="3"/>
      <c r="LOQ120" s="3"/>
      <c r="LOR120" s="3"/>
      <c r="LOS120" s="3"/>
      <c r="LOT120" s="3"/>
      <c r="LOU120" s="3"/>
      <c r="LOV120" s="3"/>
      <c r="LOW120" s="3"/>
      <c r="LOX120" s="3"/>
      <c r="LOY120" s="3"/>
      <c r="LOZ120" s="3"/>
      <c r="LPA120" s="3"/>
      <c r="LPB120" s="3"/>
      <c r="LPC120" s="3"/>
      <c r="LPD120" s="3"/>
      <c r="LPE120" s="3"/>
      <c r="LPF120" s="3"/>
      <c r="LPG120" s="3"/>
      <c r="LPH120" s="3"/>
      <c r="LPI120" s="3"/>
      <c r="LPJ120" s="3"/>
      <c r="LPK120" s="3"/>
      <c r="LPL120" s="3"/>
      <c r="LPM120" s="3"/>
      <c r="LPN120" s="3"/>
      <c r="LPO120" s="3"/>
      <c r="LPP120" s="3"/>
      <c r="LPQ120" s="3"/>
      <c r="LPR120" s="3"/>
      <c r="LPS120" s="3"/>
      <c r="LPT120" s="3"/>
      <c r="LPU120" s="3"/>
      <c r="LPV120" s="3"/>
      <c r="LPW120" s="3"/>
      <c r="LPX120" s="3"/>
      <c r="LPY120" s="3"/>
      <c r="LPZ120" s="3"/>
      <c r="LQA120" s="3"/>
      <c r="LQB120" s="3"/>
      <c r="LQC120" s="3"/>
      <c r="LQD120" s="3"/>
      <c r="LQE120" s="3"/>
      <c r="LQF120" s="3"/>
      <c r="LQG120" s="3"/>
      <c r="LQH120" s="3"/>
      <c r="LQI120" s="3"/>
      <c r="LQJ120" s="3"/>
      <c r="LQK120" s="3"/>
      <c r="LQL120" s="3"/>
      <c r="LQM120" s="3"/>
      <c r="LQN120" s="3"/>
      <c r="LQO120" s="3"/>
      <c r="LQP120" s="3"/>
      <c r="LQQ120" s="3"/>
      <c r="LQR120" s="3"/>
      <c r="LQS120" s="3"/>
      <c r="LQT120" s="3"/>
      <c r="LQU120" s="3"/>
      <c r="LQV120" s="3"/>
      <c r="LQW120" s="3"/>
      <c r="LQX120" s="3"/>
      <c r="LQY120" s="3"/>
      <c r="LQZ120" s="3"/>
      <c r="LRA120" s="3"/>
      <c r="LRB120" s="3"/>
      <c r="LRC120" s="3"/>
      <c r="LRD120" s="3"/>
      <c r="LRE120" s="3"/>
      <c r="LRF120" s="3"/>
      <c r="LRG120" s="3"/>
      <c r="LRH120" s="3"/>
      <c r="LRI120" s="3"/>
      <c r="LRJ120" s="3"/>
      <c r="LRK120" s="3"/>
      <c r="LRL120" s="3"/>
      <c r="LRM120" s="3"/>
      <c r="LRN120" s="3"/>
      <c r="LRO120" s="3"/>
      <c r="LRP120" s="3"/>
      <c r="LRQ120" s="3"/>
      <c r="LRR120" s="3"/>
      <c r="LRS120" s="3"/>
      <c r="LRT120" s="3"/>
      <c r="LRU120" s="3"/>
      <c r="LRV120" s="3"/>
      <c r="LRW120" s="3"/>
      <c r="LRX120" s="3"/>
      <c r="LRY120" s="3"/>
      <c r="LRZ120" s="3"/>
      <c r="LSA120" s="3"/>
      <c r="LSB120" s="3"/>
      <c r="LSC120" s="3"/>
      <c r="LSD120" s="3"/>
      <c r="LSE120" s="3"/>
      <c r="LSF120" s="3"/>
      <c r="LSG120" s="3"/>
      <c r="LSH120" s="3"/>
      <c r="LSI120" s="3"/>
      <c r="LSJ120" s="3"/>
      <c r="LSK120" s="3"/>
      <c r="LSL120" s="3"/>
      <c r="LSM120" s="3"/>
      <c r="LSN120" s="3"/>
      <c r="LSO120" s="3"/>
      <c r="LSP120" s="3"/>
      <c r="LSQ120" s="3"/>
      <c r="LSR120" s="3"/>
      <c r="LSS120" s="3"/>
      <c r="LST120" s="3"/>
      <c r="LSU120" s="3"/>
      <c r="LSV120" s="3"/>
      <c r="LSW120" s="3"/>
      <c r="LSX120" s="3"/>
      <c r="LSY120" s="3"/>
      <c r="LSZ120" s="3"/>
      <c r="LTA120" s="3"/>
      <c r="LTB120" s="3"/>
      <c r="LTC120" s="3"/>
      <c r="LTD120" s="3"/>
      <c r="LTE120" s="3"/>
      <c r="LTF120" s="3"/>
      <c r="LTG120" s="3"/>
      <c r="LTH120" s="3"/>
      <c r="LTI120" s="3"/>
      <c r="LTJ120" s="3"/>
      <c r="LTK120" s="3"/>
      <c r="LTL120" s="3"/>
      <c r="LTM120" s="3"/>
      <c r="LTN120" s="3"/>
      <c r="LTO120" s="3"/>
      <c r="LTP120" s="3"/>
      <c r="LTQ120" s="3"/>
      <c r="LTR120" s="3"/>
      <c r="LTS120" s="3"/>
      <c r="LTT120" s="3"/>
      <c r="LTU120" s="3"/>
      <c r="LTV120" s="3"/>
      <c r="LTW120" s="3"/>
      <c r="LTX120" s="3"/>
      <c r="LTY120" s="3"/>
      <c r="LTZ120" s="3"/>
      <c r="LUA120" s="3"/>
      <c r="LUB120" s="3"/>
      <c r="LUC120" s="3"/>
      <c r="LUD120" s="3"/>
      <c r="LUE120" s="3"/>
      <c r="LUF120" s="3"/>
      <c r="LUG120" s="3"/>
      <c r="LUH120" s="3"/>
      <c r="LUI120" s="3"/>
      <c r="LUJ120" s="3"/>
      <c r="LUK120" s="3"/>
      <c r="LUL120" s="3"/>
      <c r="LUM120" s="3"/>
      <c r="LUN120" s="3"/>
      <c r="LUO120" s="3"/>
      <c r="LUP120" s="3"/>
      <c r="LUQ120" s="3"/>
      <c r="LUR120" s="3"/>
      <c r="LUS120" s="3"/>
      <c r="LUT120" s="3"/>
      <c r="LUU120" s="3"/>
      <c r="LUV120" s="3"/>
      <c r="LUW120" s="3"/>
      <c r="LUX120" s="3"/>
      <c r="LUY120" s="3"/>
      <c r="LUZ120" s="3"/>
      <c r="LVA120" s="3"/>
      <c r="LVB120" s="3"/>
      <c r="LVC120" s="3"/>
      <c r="LVD120" s="3"/>
      <c r="LVE120" s="3"/>
      <c r="LVF120" s="3"/>
      <c r="LVG120" s="3"/>
      <c r="LVH120" s="3"/>
      <c r="LVI120" s="3"/>
      <c r="LVJ120" s="3"/>
      <c r="LVK120" s="3"/>
      <c r="LVL120" s="3"/>
      <c r="LVM120" s="3"/>
      <c r="LVN120" s="3"/>
      <c r="LVO120" s="3"/>
      <c r="LVP120" s="3"/>
      <c r="LVQ120" s="3"/>
      <c r="LVR120" s="3"/>
      <c r="LVS120" s="3"/>
      <c r="LVT120" s="3"/>
      <c r="LVU120" s="3"/>
      <c r="LVV120" s="3"/>
      <c r="LVW120" s="3"/>
      <c r="LVX120" s="3"/>
      <c r="LVY120" s="3"/>
      <c r="LVZ120" s="3"/>
      <c r="LWA120" s="3"/>
      <c r="LWB120" s="3"/>
      <c r="LWC120" s="3"/>
      <c r="LWD120" s="3"/>
      <c r="LWE120" s="3"/>
      <c r="LWF120" s="3"/>
      <c r="LWG120" s="3"/>
      <c r="LWH120" s="3"/>
      <c r="LWI120" s="3"/>
      <c r="LWJ120" s="3"/>
      <c r="LWK120" s="3"/>
      <c r="LWL120" s="3"/>
      <c r="LWM120" s="3"/>
      <c r="LWN120" s="3"/>
      <c r="LWO120" s="3"/>
      <c r="LWP120" s="3"/>
      <c r="LWQ120" s="3"/>
      <c r="LWR120" s="3"/>
      <c r="LWS120" s="3"/>
      <c r="LWT120" s="3"/>
      <c r="LWU120" s="3"/>
      <c r="LWV120" s="3"/>
      <c r="LWW120" s="3"/>
      <c r="LWX120" s="3"/>
      <c r="LWY120" s="3"/>
      <c r="LWZ120" s="3"/>
      <c r="LXA120" s="3"/>
      <c r="LXB120" s="3"/>
      <c r="LXC120" s="3"/>
      <c r="LXD120" s="3"/>
      <c r="LXE120" s="3"/>
      <c r="LXF120" s="3"/>
      <c r="LXG120" s="3"/>
      <c r="LXH120" s="3"/>
      <c r="LXI120" s="3"/>
      <c r="LXJ120" s="3"/>
      <c r="LXK120" s="3"/>
      <c r="LXL120" s="3"/>
      <c r="LXM120" s="3"/>
      <c r="LXN120" s="3"/>
      <c r="LXO120" s="3"/>
      <c r="LXP120" s="3"/>
      <c r="LXQ120" s="3"/>
      <c r="LXR120" s="3"/>
      <c r="LXS120" s="3"/>
      <c r="LXT120" s="3"/>
      <c r="LXU120" s="3"/>
      <c r="LXV120" s="3"/>
      <c r="LXW120" s="3"/>
      <c r="LXX120" s="3"/>
      <c r="LXY120" s="3"/>
      <c r="LXZ120" s="3"/>
      <c r="LYA120" s="3"/>
      <c r="LYB120" s="3"/>
      <c r="LYC120" s="3"/>
      <c r="LYD120" s="3"/>
      <c r="LYE120" s="3"/>
      <c r="LYF120" s="3"/>
      <c r="LYG120" s="3"/>
      <c r="LYH120" s="3"/>
      <c r="LYI120" s="3"/>
      <c r="LYJ120" s="3"/>
      <c r="LYK120" s="3"/>
      <c r="LYL120" s="3"/>
      <c r="LYM120" s="3"/>
      <c r="LYN120" s="3"/>
      <c r="LYO120" s="3"/>
      <c r="LYP120" s="3"/>
      <c r="LYQ120" s="3"/>
      <c r="LYR120" s="3"/>
      <c r="LYS120" s="3"/>
      <c r="LYT120" s="3"/>
      <c r="LYU120" s="3"/>
      <c r="LYV120" s="3"/>
      <c r="LYW120" s="3"/>
      <c r="LYX120" s="3"/>
      <c r="LYY120" s="3"/>
      <c r="LYZ120" s="3"/>
      <c r="LZA120" s="3"/>
      <c r="LZB120" s="3"/>
      <c r="LZC120" s="3"/>
      <c r="LZD120" s="3"/>
      <c r="LZE120" s="3"/>
      <c r="LZF120" s="3"/>
      <c r="LZG120" s="3"/>
      <c r="LZH120" s="3"/>
      <c r="LZI120" s="3"/>
      <c r="LZJ120" s="3"/>
      <c r="LZK120" s="3"/>
      <c r="LZL120" s="3"/>
      <c r="LZM120" s="3"/>
      <c r="LZN120" s="3"/>
      <c r="LZO120" s="3"/>
      <c r="LZP120" s="3"/>
      <c r="LZQ120" s="3"/>
      <c r="LZR120" s="3"/>
      <c r="LZS120" s="3"/>
      <c r="LZT120" s="3"/>
      <c r="LZU120" s="3"/>
      <c r="LZV120" s="3"/>
      <c r="LZW120" s="3"/>
      <c r="LZX120" s="3"/>
      <c r="LZY120" s="3"/>
      <c r="LZZ120" s="3"/>
      <c r="MAA120" s="3"/>
      <c r="MAB120" s="3"/>
      <c r="MAC120" s="3"/>
      <c r="MAD120" s="3"/>
      <c r="MAE120" s="3"/>
      <c r="MAF120" s="3"/>
      <c r="MAG120" s="3"/>
      <c r="MAH120" s="3"/>
      <c r="MAI120" s="3"/>
      <c r="MAJ120" s="3"/>
      <c r="MAK120" s="3"/>
      <c r="MAL120" s="3"/>
      <c r="MAM120" s="3"/>
      <c r="MAN120" s="3"/>
      <c r="MAO120" s="3"/>
      <c r="MAP120" s="3"/>
      <c r="MAQ120" s="3"/>
      <c r="MAR120" s="3"/>
      <c r="MAS120" s="3"/>
      <c r="MAT120" s="3"/>
      <c r="MAU120" s="3"/>
      <c r="MAV120" s="3"/>
      <c r="MAW120" s="3"/>
      <c r="MAX120" s="3"/>
      <c r="MAY120" s="3"/>
      <c r="MAZ120" s="3"/>
      <c r="MBA120" s="3"/>
      <c r="MBB120" s="3"/>
      <c r="MBC120" s="3"/>
      <c r="MBD120" s="3"/>
      <c r="MBE120" s="3"/>
      <c r="MBF120" s="3"/>
      <c r="MBG120" s="3"/>
      <c r="MBH120" s="3"/>
      <c r="MBI120" s="3"/>
      <c r="MBJ120" s="3"/>
      <c r="MBK120" s="3"/>
      <c r="MBL120" s="3"/>
      <c r="MBM120" s="3"/>
      <c r="MBN120" s="3"/>
      <c r="MBO120" s="3"/>
      <c r="MBP120" s="3"/>
      <c r="MBQ120" s="3"/>
      <c r="MBR120" s="3"/>
      <c r="MBS120" s="3"/>
      <c r="MBT120" s="3"/>
      <c r="MBU120" s="3"/>
      <c r="MBV120" s="3"/>
      <c r="MBW120" s="3"/>
      <c r="MBX120" s="3"/>
      <c r="MBY120" s="3"/>
      <c r="MBZ120" s="3"/>
      <c r="MCA120" s="3"/>
      <c r="MCB120" s="3"/>
      <c r="MCC120" s="3"/>
      <c r="MCD120" s="3"/>
      <c r="MCE120" s="3"/>
      <c r="MCF120" s="3"/>
      <c r="MCG120" s="3"/>
      <c r="MCH120" s="3"/>
      <c r="MCI120" s="3"/>
      <c r="MCJ120" s="3"/>
      <c r="MCK120" s="3"/>
      <c r="MCL120" s="3"/>
      <c r="MCM120" s="3"/>
      <c r="MCN120" s="3"/>
      <c r="MCO120" s="3"/>
      <c r="MCP120" s="3"/>
      <c r="MCQ120" s="3"/>
      <c r="MCR120" s="3"/>
      <c r="MCS120" s="3"/>
      <c r="MCT120" s="3"/>
      <c r="MCU120" s="3"/>
      <c r="MCV120" s="3"/>
      <c r="MCW120" s="3"/>
      <c r="MCX120" s="3"/>
      <c r="MCY120" s="3"/>
      <c r="MCZ120" s="3"/>
      <c r="MDA120" s="3"/>
      <c r="MDB120" s="3"/>
      <c r="MDC120" s="3"/>
      <c r="MDD120" s="3"/>
      <c r="MDE120" s="3"/>
      <c r="MDF120" s="3"/>
      <c r="MDG120" s="3"/>
      <c r="MDH120" s="3"/>
      <c r="MDI120" s="3"/>
      <c r="MDJ120" s="3"/>
      <c r="MDK120" s="3"/>
      <c r="MDL120" s="3"/>
      <c r="MDM120" s="3"/>
      <c r="MDN120" s="3"/>
      <c r="MDO120" s="3"/>
      <c r="MDP120" s="3"/>
      <c r="MDQ120" s="3"/>
      <c r="MDR120" s="3"/>
      <c r="MDS120" s="3"/>
      <c r="MDT120" s="3"/>
      <c r="MDU120" s="3"/>
      <c r="MDV120" s="3"/>
      <c r="MDW120" s="3"/>
      <c r="MDX120" s="3"/>
      <c r="MDY120" s="3"/>
      <c r="MDZ120" s="3"/>
      <c r="MEA120" s="3"/>
      <c r="MEB120" s="3"/>
      <c r="MEC120" s="3"/>
      <c r="MED120" s="3"/>
      <c r="MEE120" s="3"/>
      <c r="MEF120" s="3"/>
      <c r="MEG120" s="3"/>
      <c r="MEH120" s="3"/>
      <c r="MEI120" s="3"/>
      <c r="MEJ120" s="3"/>
      <c r="MEK120" s="3"/>
      <c r="MEL120" s="3"/>
      <c r="MEM120" s="3"/>
      <c r="MEN120" s="3"/>
      <c r="MEO120" s="3"/>
      <c r="MEP120" s="3"/>
      <c r="MEQ120" s="3"/>
      <c r="MER120" s="3"/>
      <c r="MES120" s="3"/>
      <c r="MET120" s="3"/>
      <c r="MEU120" s="3"/>
      <c r="MEV120" s="3"/>
      <c r="MEW120" s="3"/>
      <c r="MEX120" s="3"/>
      <c r="MEY120" s="3"/>
      <c r="MEZ120" s="3"/>
      <c r="MFA120" s="3"/>
      <c r="MFB120" s="3"/>
      <c r="MFC120" s="3"/>
      <c r="MFD120" s="3"/>
      <c r="MFE120" s="3"/>
      <c r="MFF120" s="3"/>
      <c r="MFG120" s="3"/>
      <c r="MFH120" s="3"/>
      <c r="MFI120" s="3"/>
      <c r="MFJ120" s="3"/>
      <c r="MFK120" s="3"/>
      <c r="MFL120" s="3"/>
      <c r="MFM120" s="3"/>
      <c r="MFN120" s="3"/>
      <c r="MFO120" s="3"/>
      <c r="MFP120" s="3"/>
      <c r="MFQ120" s="3"/>
      <c r="MFR120" s="3"/>
      <c r="MFS120" s="3"/>
      <c r="MFT120" s="3"/>
      <c r="MFU120" s="3"/>
      <c r="MFV120" s="3"/>
      <c r="MFW120" s="3"/>
      <c r="MFX120" s="3"/>
      <c r="MFY120" s="3"/>
      <c r="MFZ120" s="3"/>
      <c r="MGA120" s="3"/>
      <c r="MGB120" s="3"/>
      <c r="MGC120" s="3"/>
      <c r="MGD120" s="3"/>
      <c r="MGE120" s="3"/>
      <c r="MGF120" s="3"/>
      <c r="MGG120" s="3"/>
      <c r="MGH120" s="3"/>
      <c r="MGI120" s="3"/>
      <c r="MGJ120" s="3"/>
      <c r="MGK120" s="3"/>
      <c r="MGL120" s="3"/>
      <c r="MGM120" s="3"/>
      <c r="MGN120" s="3"/>
      <c r="MGO120" s="3"/>
      <c r="MGP120" s="3"/>
      <c r="MGQ120" s="3"/>
      <c r="MGR120" s="3"/>
      <c r="MGS120" s="3"/>
      <c r="MGT120" s="3"/>
      <c r="MGU120" s="3"/>
      <c r="MGV120" s="3"/>
      <c r="MGW120" s="3"/>
      <c r="MGX120" s="3"/>
      <c r="MGY120" s="3"/>
      <c r="MGZ120" s="3"/>
      <c r="MHA120" s="3"/>
      <c r="MHB120" s="3"/>
      <c r="MHC120" s="3"/>
      <c r="MHD120" s="3"/>
      <c r="MHE120" s="3"/>
      <c r="MHF120" s="3"/>
      <c r="MHG120" s="3"/>
      <c r="MHH120" s="3"/>
      <c r="MHI120" s="3"/>
      <c r="MHJ120" s="3"/>
      <c r="MHK120" s="3"/>
      <c r="MHL120" s="3"/>
      <c r="MHM120" s="3"/>
      <c r="MHN120" s="3"/>
      <c r="MHO120" s="3"/>
      <c r="MHP120" s="3"/>
      <c r="MHQ120" s="3"/>
      <c r="MHR120" s="3"/>
      <c r="MHS120" s="3"/>
      <c r="MHT120" s="3"/>
      <c r="MHU120" s="3"/>
      <c r="MHV120" s="3"/>
      <c r="MHW120" s="3"/>
      <c r="MHX120" s="3"/>
      <c r="MHY120" s="3"/>
      <c r="MHZ120" s="3"/>
      <c r="MIA120" s="3"/>
      <c r="MIB120" s="3"/>
      <c r="MIC120" s="3"/>
      <c r="MID120" s="3"/>
      <c r="MIE120" s="3"/>
      <c r="MIF120" s="3"/>
      <c r="MIG120" s="3"/>
      <c r="MIH120" s="3"/>
      <c r="MII120" s="3"/>
      <c r="MIJ120" s="3"/>
      <c r="MIK120" s="3"/>
      <c r="MIL120" s="3"/>
      <c r="MIM120" s="3"/>
      <c r="MIN120" s="3"/>
      <c r="MIO120" s="3"/>
      <c r="MIP120" s="3"/>
      <c r="MIQ120" s="3"/>
      <c r="MIR120" s="3"/>
      <c r="MIS120" s="3"/>
      <c r="MIT120" s="3"/>
      <c r="MIU120" s="3"/>
      <c r="MIV120" s="3"/>
      <c r="MIW120" s="3"/>
      <c r="MIX120" s="3"/>
      <c r="MIY120" s="3"/>
      <c r="MIZ120" s="3"/>
      <c r="MJA120" s="3"/>
      <c r="MJB120" s="3"/>
      <c r="MJC120" s="3"/>
      <c r="MJD120" s="3"/>
      <c r="MJE120" s="3"/>
      <c r="MJF120" s="3"/>
      <c r="MJG120" s="3"/>
      <c r="MJH120" s="3"/>
      <c r="MJI120" s="3"/>
      <c r="MJJ120" s="3"/>
      <c r="MJK120" s="3"/>
      <c r="MJL120" s="3"/>
      <c r="MJM120" s="3"/>
      <c r="MJN120" s="3"/>
      <c r="MJO120" s="3"/>
      <c r="MJP120" s="3"/>
      <c r="MJQ120" s="3"/>
      <c r="MJR120" s="3"/>
      <c r="MJS120" s="3"/>
      <c r="MJT120" s="3"/>
      <c r="MJU120" s="3"/>
      <c r="MJV120" s="3"/>
      <c r="MJW120" s="3"/>
      <c r="MJX120" s="3"/>
      <c r="MJY120" s="3"/>
      <c r="MJZ120" s="3"/>
      <c r="MKA120" s="3"/>
      <c r="MKB120" s="3"/>
      <c r="MKC120" s="3"/>
      <c r="MKD120" s="3"/>
      <c r="MKE120" s="3"/>
      <c r="MKF120" s="3"/>
      <c r="MKG120" s="3"/>
      <c r="MKH120" s="3"/>
      <c r="MKI120" s="3"/>
      <c r="MKJ120" s="3"/>
      <c r="MKK120" s="3"/>
      <c r="MKL120" s="3"/>
      <c r="MKM120" s="3"/>
      <c r="MKN120" s="3"/>
      <c r="MKO120" s="3"/>
      <c r="MKP120" s="3"/>
      <c r="MKQ120" s="3"/>
      <c r="MKR120" s="3"/>
      <c r="MKS120" s="3"/>
      <c r="MKT120" s="3"/>
      <c r="MKU120" s="3"/>
      <c r="MKV120" s="3"/>
      <c r="MKW120" s="3"/>
      <c r="MKX120" s="3"/>
      <c r="MKY120" s="3"/>
      <c r="MKZ120" s="3"/>
      <c r="MLA120" s="3"/>
      <c r="MLB120" s="3"/>
      <c r="MLC120" s="3"/>
      <c r="MLD120" s="3"/>
      <c r="MLE120" s="3"/>
      <c r="MLF120" s="3"/>
      <c r="MLG120" s="3"/>
      <c r="MLH120" s="3"/>
      <c r="MLI120" s="3"/>
      <c r="MLJ120" s="3"/>
      <c r="MLK120" s="3"/>
      <c r="MLL120" s="3"/>
      <c r="MLM120" s="3"/>
      <c r="MLN120" s="3"/>
      <c r="MLO120" s="3"/>
      <c r="MLP120" s="3"/>
      <c r="MLQ120" s="3"/>
      <c r="MLR120" s="3"/>
      <c r="MLS120" s="3"/>
      <c r="MLT120" s="3"/>
      <c r="MLU120" s="3"/>
      <c r="MLV120" s="3"/>
      <c r="MLW120" s="3"/>
      <c r="MLX120" s="3"/>
      <c r="MLY120" s="3"/>
      <c r="MLZ120" s="3"/>
      <c r="MMA120" s="3"/>
      <c r="MMB120" s="3"/>
      <c r="MMC120" s="3"/>
      <c r="MMD120" s="3"/>
      <c r="MME120" s="3"/>
      <c r="MMF120" s="3"/>
      <c r="MMG120" s="3"/>
      <c r="MMH120" s="3"/>
      <c r="MMI120" s="3"/>
      <c r="MMJ120" s="3"/>
      <c r="MMK120" s="3"/>
      <c r="MML120" s="3"/>
      <c r="MMM120" s="3"/>
      <c r="MMN120" s="3"/>
      <c r="MMO120" s="3"/>
      <c r="MMP120" s="3"/>
      <c r="MMQ120" s="3"/>
      <c r="MMR120" s="3"/>
      <c r="MMS120" s="3"/>
      <c r="MMT120" s="3"/>
      <c r="MMU120" s="3"/>
      <c r="MMV120" s="3"/>
      <c r="MMW120" s="3"/>
      <c r="MMX120" s="3"/>
      <c r="MMY120" s="3"/>
      <c r="MMZ120" s="3"/>
      <c r="MNA120" s="3"/>
      <c r="MNB120" s="3"/>
      <c r="MNC120" s="3"/>
      <c r="MND120" s="3"/>
      <c r="MNE120" s="3"/>
      <c r="MNF120" s="3"/>
      <c r="MNG120" s="3"/>
      <c r="MNH120" s="3"/>
      <c r="MNI120" s="3"/>
      <c r="MNJ120" s="3"/>
      <c r="MNK120" s="3"/>
      <c r="MNL120" s="3"/>
      <c r="MNM120" s="3"/>
      <c r="MNN120" s="3"/>
      <c r="MNO120" s="3"/>
      <c r="MNP120" s="3"/>
      <c r="MNQ120" s="3"/>
      <c r="MNR120" s="3"/>
      <c r="MNS120" s="3"/>
      <c r="MNT120" s="3"/>
      <c r="MNU120" s="3"/>
      <c r="MNV120" s="3"/>
      <c r="MNW120" s="3"/>
      <c r="MNX120" s="3"/>
      <c r="MNY120" s="3"/>
      <c r="MNZ120" s="3"/>
      <c r="MOA120" s="3"/>
      <c r="MOB120" s="3"/>
      <c r="MOC120" s="3"/>
      <c r="MOD120" s="3"/>
      <c r="MOE120" s="3"/>
      <c r="MOF120" s="3"/>
      <c r="MOG120" s="3"/>
      <c r="MOH120" s="3"/>
      <c r="MOI120" s="3"/>
      <c r="MOJ120" s="3"/>
      <c r="MOK120" s="3"/>
      <c r="MOL120" s="3"/>
      <c r="MOM120" s="3"/>
      <c r="MON120" s="3"/>
      <c r="MOO120" s="3"/>
      <c r="MOP120" s="3"/>
      <c r="MOQ120" s="3"/>
      <c r="MOR120" s="3"/>
      <c r="MOS120" s="3"/>
      <c r="MOT120" s="3"/>
      <c r="MOU120" s="3"/>
      <c r="MOV120" s="3"/>
      <c r="MOW120" s="3"/>
      <c r="MOX120" s="3"/>
      <c r="MOY120" s="3"/>
      <c r="MOZ120" s="3"/>
      <c r="MPA120" s="3"/>
      <c r="MPB120" s="3"/>
      <c r="MPC120" s="3"/>
      <c r="MPD120" s="3"/>
      <c r="MPE120" s="3"/>
      <c r="MPF120" s="3"/>
      <c r="MPG120" s="3"/>
      <c r="MPH120" s="3"/>
      <c r="MPI120" s="3"/>
      <c r="MPJ120" s="3"/>
      <c r="MPK120" s="3"/>
      <c r="MPL120" s="3"/>
      <c r="MPM120" s="3"/>
      <c r="MPN120" s="3"/>
      <c r="MPO120" s="3"/>
      <c r="MPP120" s="3"/>
      <c r="MPQ120" s="3"/>
      <c r="MPR120" s="3"/>
      <c r="MPS120" s="3"/>
      <c r="MPT120" s="3"/>
      <c r="MPU120" s="3"/>
      <c r="MPV120" s="3"/>
      <c r="MPW120" s="3"/>
      <c r="MPX120" s="3"/>
      <c r="MPY120" s="3"/>
      <c r="MPZ120" s="3"/>
      <c r="MQA120" s="3"/>
      <c r="MQB120" s="3"/>
      <c r="MQC120" s="3"/>
      <c r="MQD120" s="3"/>
      <c r="MQE120" s="3"/>
      <c r="MQF120" s="3"/>
      <c r="MQG120" s="3"/>
      <c r="MQH120" s="3"/>
      <c r="MQI120" s="3"/>
      <c r="MQJ120" s="3"/>
      <c r="MQK120" s="3"/>
      <c r="MQL120" s="3"/>
      <c r="MQM120" s="3"/>
      <c r="MQN120" s="3"/>
      <c r="MQO120" s="3"/>
      <c r="MQP120" s="3"/>
      <c r="MQQ120" s="3"/>
      <c r="MQR120" s="3"/>
      <c r="MQS120" s="3"/>
      <c r="MQT120" s="3"/>
      <c r="MQU120" s="3"/>
      <c r="MQV120" s="3"/>
      <c r="MQW120" s="3"/>
      <c r="MQX120" s="3"/>
      <c r="MQY120" s="3"/>
      <c r="MQZ120" s="3"/>
      <c r="MRA120" s="3"/>
      <c r="MRB120" s="3"/>
      <c r="MRC120" s="3"/>
      <c r="MRD120" s="3"/>
      <c r="MRE120" s="3"/>
      <c r="MRF120" s="3"/>
      <c r="MRG120" s="3"/>
      <c r="MRH120" s="3"/>
      <c r="MRI120" s="3"/>
      <c r="MRJ120" s="3"/>
      <c r="MRK120" s="3"/>
      <c r="MRL120" s="3"/>
      <c r="MRM120" s="3"/>
      <c r="MRN120" s="3"/>
      <c r="MRO120" s="3"/>
      <c r="MRP120" s="3"/>
      <c r="MRQ120" s="3"/>
      <c r="MRR120" s="3"/>
      <c r="MRS120" s="3"/>
      <c r="MRT120" s="3"/>
      <c r="MRU120" s="3"/>
      <c r="MRV120" s="3"/>
      <c r="MRW120" s="3"/>
      <c r="MRX120" s="3"/>
      <c r="MRY120" s="3"/>
      <c r="MRZ120" s="3"/>
      <c r="MSA120" s="3"/>
      <c r="MSB120" s="3"/>
      <c r="MSC120" s="3"/>
      <c r="MSD120" s="3"/>
      <c r="MSE120" s="3"/>
      <c r="MSF120" s="3"/>
      <c r="MSG120" s="3"/>
      <c r="MSH120" s="3"/>
      <c r="MSI120" s="3"/>
      <c r="MSJ120" s="3"/>
      <c r="MSK120" s="3"/>
      <c r="MSL120" s="3"/>
      <c r="MSM120" s="3"/>
      <c r="MSN120" s="3"/>
      <c r="MSO120" s="3"/>
      <c r="MSP120" s="3"/>
      <c r="MSQ120" s="3"/>
      <c r="MSR120" s="3"/>
      <c r="MSS120" s="3"/>
      <c r="MST120" s="3"/>
      <c r="MSU120" s="3"/>
      <c r="MSV120" s="3"/>
      <c r="MSW120" s="3"/>
      <c r="MSX120" s="3"/>
      <c r="MSY120" s="3"/>
      <c r="MSZ120" s="3"/>
      <c r="MTA120" s="3"/>
      <c r="MTB120" s="3"/>
      <c r="MTC120" s="3"/>
      <c r="MTD120" s="3"/>
      <c r="MTE120" s="3"/>
      <c r="MTF120" s="3"/>
      <c r="MTG120" s="3"/>
      <c r="MTH120" s="3"/>
      <c r="MTI120" s="3"/>
      <c r="MTJ120" s="3"/>
      <c r="MTK120" s="3"/>
      <c r="MTL120" s="3"/>
      <c r="MTM120" s="3"/>
      <c r="MTN120" s="3"/>
      <c r="MTO120" s="3"/>
      <c r="MTP120" s="3"/>
      <c r="MTQ120" s="3"/>
      <c r="MTR120" s="3"/>
      <c r="MTS120" s="3"/>
      <c r="MTT120" s="3"/>
      <c r="MTU120" s="3"/>
      <c r="MTV120" s="3"/>
      <c r="MTW120" s="3"/>
      <c r="MTX120" s="3"/>
      <c r="MTY120" s="3"/>
      <c r="MTZ120" s="3"/>
      <c r="MUA120" s="3"/>
      <c r="MUB120" s="3"/>
      <c r="MUC120" s="3"/>
      <c r="MUD120" s="3"/>
      <c r="MUE120" s="3"/>
      <c r="MUF120" s="3"/>
      <c r="MUG120" s="3"/>
      <c r="MUH120" s="3"/>
      <c r="MUI120" s="3"/>
      <c r="MUJ120" s="3"/>
      <c r="MUK120" s="3"/>
      <c r="MUL120" s="3"/>
      <c r="MUM120" s="3"/>
      <c r="MUN120" s="3"/>
      <c r="MUO120" s="3"/>
      <c r="MUP120" s="3"/>
      <c r="MUQ120" s="3"/>
      <c r="MUR120" s="3"/>
      <c r="MUS120" s="3"/>
      <c r="MUT120" s="3"/>
      <c r="MUU120" s="3"/>
      <c r="MUV120" s="3"/>
      <c r="MUW120" s="3"/>
      <c r="MUX120" s="3"/>
      <c r="MUY120" s="3"/>
      <c r="MUZ120" s="3"/>
      <c r="MVA120" s="3"/>
      <c r="MVB120" s="3"/>
      <c r="MVC120" s="3"/>
      <c r="MVD120" s="3"/>
      <c r="MVE120" s="3"/>
      <c r="MVF120" s="3"/>
      <c r="MVG120" s="3"/>
      <c r="MVH120" s="3"/>
      <c r="MVI120" s="3"/>
      <c r="MVJ120" s="3"/>
      <c r="MVK120" s="3"/>
      <c r="MVL120" s="3"/>
      <c r="MVM120" s="3"/>
      <c r="MVN120" s="3"/>
      <c r="MVO120" s="3"/>
      <c r="MVP120" s="3"/>
      <c r="MVQ120" s="3"/>
      <c r="MVR120" s="3"/>
      <c r="MVS120" s="3"/>
      <c r="MVT120" s="3"/>
      <c r="MVU120" s="3"/>
      <c r="MVV120" s="3"/>
      <c r="MVW120" s="3"/>
      <c r="MVX120" s="3"/>
      <c r="MVY120" s="3"/>
      <c r="MVZ120" s="3"/>
      <c r="MWA120" s="3"/>
      <c r="MWB120" s="3"/>
      <c r="MWC120" s="3"/>
      <c r="MWD120" s="3"/>
      <c r="MWE120" s="3"/>
      <c r="MWF120" s="3"/>
      <c r="MWG120" s="3"/>
      <c r="MWH120" s="3"/>
      <c r="MWI120" s="3"/>
      <c r="MWJ120" s="3"/>
      <c r="MWK120" s="3"/>
      <c r="MWL120" s="3"/>
      <c r="MWM120" s="3"/>
      <c r="MWN120" s="3"/>
      <c r="MWO120" s="3"/>
      <c r="MWP120" s="3"/>
      <c r="MWQ120" s="3"/>
      <c r="MWR120" s="3"/>
      <c r="MWS120" s="3"/>
      <c r="MWT120" s="3"/>
      <c r="MWU120" s="3"/>
      <c r="MWV120" s="3"/>
      <c r="MWW120" s="3"/>
      <c r="MWX120" s="3"/>
      <c r="MWY120" s="3"/>
      <c r="MWZ120" s="3"/>
      <c r="MXA120" s="3"/>
      <c r="MXB120" s="3"/>
      <c r="MXC120" s="3"/>
      <c r="MXD120" s="3"/>
      <c r="MXE120" s="3"/>
      <c r="MXF120" s="3"/>
      <c r="MXG120" s="3"/>
      <c r="MXH120" s="3"/>
      <c r="MXI120" s="3"/>
      <c r="MXJ120" s="3"/>
      <c r="MXK120" s="3"/>
      <c r="MXL120" s="3"/>
      <c r="MXM120" s="3"/>
      <c r="MXN120" s="3"/>
      <c r="MXO120" s="3"/>
      <c r="MXP120" s="3"/>
      <c r="MXQ120" s="3"/>
      <c r="MXR120" s="3"/>
      <c r="MXS120" s="3"/>
      <c r="MXT120" s="3"/>
      <c r="MXU120" s="3"/>
      <c r="MXV120" s="3"/>
      <c r="MXW120" s="3"/>
      <c r="MXX120" s="3"/>
      <c r="MXY120" s="3"/>
      <c r="MXZ120" s="3"/>
      <c r="MYA120" s="3"/>
      <c r="MYB120" s="3"/>
      <c r="MYC120" s="3"/>
      <c r="MYD120" s="3"/>
      <c r="MYE120" s="3"/>
      <c r="MYF120" s="3"/>
      <c r="MYG120" s="3"/>
      <c r="MYH120" s="3"/>
      <c r="MYI120" s="3"/>
      <c r="MYJ120" s="3"/>
      <c r="MYK120" s="3"/>
      <c r="MYL120" s="3"/>
      <c r="MYM120" s="3"/>
      <c r="MYN120" s="3"/>
      <c r="MYO120" s="3"/>
      <c r="MYP120" s="3"/>
      <c r="MYQ120" s="3"/>
      <c r="MYR120" s="3"/>
      <c r="MYS120" s="3"/>
      <c r="MYT120" s="3"/>
      <c r="MYU120" s="3"/>
      <c r="MYV120" s="3"/>
      <c r="MYW120" s="3"/>
      <c r="MYX120" s="3"/>
      <c r="MYY120" s="3"/>
      <c r="MYZ120" s="3"/>
      <c r="MZA120" s="3"/>
      <c r="MZB120" s="3"/>
      <c r="MZC120" s="3"/>
      <c r="MZD120" s="3"/>
      <c r="MZE120" s="3"/>
      <c r="MZF120" s="3"/>
      <c r="MZG120" s="3"/>
      <c r="MZH120" s="3"/>
      <c r="MZI120" s="3"/>
      <c r="MZJ120" s="3"/>
      <c r="MZK120" s="3"/>
      <c r="MZL120" s="3"/>
      <c r="MZM120" s="3"/>
      <c r="MZN120" s="3"/>
      <c r="MZO120" s="3"/>
      <c r="MZP120" s="3"/>
      <c r="MZQ120" s="3"/>
      <c r="MZR120" s="3"/>
      <c r="MZS120" s="3"/>
      <c r="MZT120" s="3"/>
      <c r="MZU120" s="3"/>
      <c r="MZV120" s="3"/>
      <c r="MZW120" s="3"/>
      <c r="MZX120" s="3"/>
      <c r="MZY120" s="3"/>
      <c r="MZZ120" s="3"/>
      <c r="NAA120" s="3"/>
      <c r="NAB120" s="3"/>
      <c r="NAC120" s="3"/>
      <c r="NAD120" s="3"/>
      <c r="NAE120" s="3"/>
      <c r="NAF120" s="3"/>
      <c r="NAG120" s="3"/>
      <c r="NAH120" s="3"/>
      <c r="NAI120" s="3"/>
      <c r="NAJ120" s="3"/>
      <c r="NAK120" s="3"/>
      <c r="NAL120" s="3"/>
      <c r="NAM120" s="3"/>
      <c r="NAN120" s="3"/>
      <c r="NAO120" s="3"/>
      <c r="NAP120" s="3"/>
      <c r="NAQ120" s="3"/>
      <c r="NAR120" s="3"/>
      <c r="NAS120" s="3"/>
      <c r="NAT120" s="3"/>
      <c r="NAU120" s="3"/>
      <c r="NAV120" s="3"/>
      <c r="NAW120" s="3"/>
      <c r="NAX120" s="3"/>
      <c r="NAY120" s="3"/>
      <c r="NAZ120" s="3"/>
      <c r="NBA120" s="3"/>
      <c r="NBB120" s="3"/>
      <c r="NBC120" s="3"/>
      <c r="NBD120" s="3"/>
      <c r="NBE120" s="3"/>
      <c r="NBF120" s="3"/>
      <c r="NBG120" s="3"/>
      <c r="NBH120" s="3"/>
      <c r="NBI120" s="3"/>
      <c r="NBJ120" s="3"/>
      <c r="NBK120" s="3"/>
      <c r="NBL120" s="3"/>
      <c r="NBM120" s="3"/>
      <c r="NBN120" s="3"/>
      <c r="NBO120" s="3"/>
      <c r="NBP120" s="3"/>
      <c r="NBQ120" s="3"/>
      <c r="NBR120" s="3"/>
      <c r="NBS120" s="3"/>
      <c r="NBT120" s="3"/>
      <c r="NBU120" s="3"/>
      <c r="NBV120" s="3"/>
      <c r="NBW120" s="3"/>
      <c r="NBX120" s="3"/>
      <c r="NBY120" s="3"/>
      <c r="NBZ120" s="3"/>
      <c r="NCA120" s="3"/>
      <c r="NCB120" s="3"/>
      <c r="NCC120" s="3"/>
      <c r="NCD120" s="3"/>
      <c r="NCE120" s="3"/>
      <c r="NCF120" s="3"/>
      <c r="NCG120" s="3"/>
      <c r="NCH120" s="3"/>
      <c r="NCI120" s="3"/>
      <c r="NCJ120" s="3"/>
      <c r="NCK120" s="3"/>
      <c r="NCL120" s="3"/>
      <c r="NCM120" s="3"/>
      <c r="NCN120" s="3"/>
      <c r="NCO120" s="3"/>
      <c r="NCP120" s="3"/>
      <c r="NCQ120" s="3"/>
      <c r="NCR120" s="3"/>
      <c r="NCS120" s="3"/>
      <c r="NCT120" s="3"/>
      <c r="NCU120" s="3"/>
      <c r="NCV120" s="3"/>
      <c r="NCW120" s="3"/>
      <c r="NCX120" s="3"/>
      <c r="NCY120" s="3"/>
      <c r="NCZ120" s="3"/>
      <c r="NDA120" s="3"/>
      <c r="NDB120" s="3"/>
      <c r="NDC120" s="3"/>
      <c r="NDD120" s="3"/>
      <c r="NDE120" s="3"/>
      <c r="NDF120" s="3"/>
      <c r="NDG120" s="3"/>
      <c r="NDH120" s="3"/>
      <c r="NDI120" s="3"/>
      <c r="NDJ120" s="3"/>
      <c r="NDK120" s="3"/>
      <c r="NDL120" s="3"/>
      <c r="NDM120" s="3"/>
      <c r="NDN120" s="3"/>
      <c r="NDO120" s="3"/>
      <c r="NDP120" s="3"/>
      <c r="NDQ120" s="3"/>
      <c r="NDR120" s="3"/>
      <c r="NDS120" s="3"/>
      <c r="NDT120" s="3"/>
      <c r="NDU120" s="3"/>
      <c r="NDV120" s="3"/>
      <c r="NDW120" s="3"/>
      <c r="NDX120" s="3"/>
      <c r="NDY120" s="3"/>
      <c r="NDZ120" s="3"/>
      <c r="NEA120" s="3"/>
      <c r="NEB120" s="3"/>
      <c r="NEC120" s="3"/>
      <c r="NED120" s="3"/>
      <c r="NEE120" s="3"/>
      <c r="NEF120" s="3"/>
      <c r="NEG120" s="3"/>
      <c r="NEH120" s="3"/>
      <c r="NEI120" s="3"/>
      <c r="NEJ120" s="3"/>
      <c r="NEK120" s="3"/>
      <c r="NEL120" s="3"/>
      <c r="NEM120" s="3"/>
      <c r="NEN120" s="3"/>
      <c r="NEO120" s="3"/>
      <c r="NEP120" s="3"/>
      <c r="NEQ120" s="3"/>
      <c r="NER120" s="3"/>
      <c r="NES120" s="3"/>
      <c r="NET120" s="3"/>
      <c r="NEU120" s="3"/>
      <c r="NEV120" s="3"/>
      <c r="NEW120" s="3"/>
      <c r="NEX120" s="3"/>
      <c r="NEY120" s="3"/>
      <c r="NEZ120" s="3"/>
      <c r="NFA120" s="3"/>
      <c r="NFB120" s="3"/>
      <c r="NFC120" s="3"/>
      <c r="NFD120" s="3"/>
      <c r="NFE120" s="3"/>
      <c r="NFF120" s="3"/>
      <c r="NFG120" s="3"/>
      <c r="NFH120" s="3"/>
      <c r="NFI120" s="3"/>
      <c r="NFJ120" s="3"/>
      <c r="NFK120" s="3"/>
      <c r="NFL120" s="3"/>
      <c r="NFM120" s="3"/>
      <c r="NFN120" s="3"/>
      <c r="NFO120" s="3"/>
      <c r="NFP120" s="3"/>
      <c r="NFQ120" s="3"/>
      <c r="NFR120" s="3"/>
      <c r="NFS120" s="3"/>
      <c r="NFT120" s="3"/>
      <c r="NFU120" s="3"/>
      <c r="NFV120" s="3"/>
      <c r="NFW120" s="3"/>
      <c r="NFX120" s="3"/>
      <c r="NFY120" s="3"/>
      <c r="NFZ120" s="3"/>
      <c r="NGA120" s="3"/>
      <c r="NGB120" s="3"/>
      <c r="NGC120" s="3"/>
      <c r="NGD120" s="3"/>
      <c r="NGE120" s="3"/>
      <c r="NGF120" s="3"/>
      <c r="NGG120" s="3"/>
      <c r="NGH120" s="3"/>
      <c r="NGI120" s="3"/>
      <c r="NGJ120" s="3"/>
      <c r="NGK120" s="3"/>
      <c r="NGL120" s="3"/>
      <c r="NGM120" s="3"/>
      <c r="NGN120" s="3"/>
      <c r="NGO120" s="3"/>
      <c r="NGP120" s="3"/>
      <c r="NGQ120" s="3"/>
      <c r="NGR120" s="3"/>
      <c r="NGS120" s="3"/>
      <c r="NGT120" s="3"/>
      <c r="NGU120" s="3"/>
      <c r="NGV120" s="3"/>
      <c r="NGW120" s="3"/>
      <c r="NGX120" s="3"/>
      <c r="NGY120" s="3"/>
      <c r="NGZ120" s="3"/>
      <c r="NHA120" s="3"/>
      <c r="NHB120" s="3"/>
      <c r="NHC120" s="3"/>
      <c r="NHD120" s="3"/>
      <c r="NHE120" s="3"/>
      <c r="NHF120" s="3"/>
      <c r="NHG120" s="3"/>
      <c r="NHH120" s="3"/>
      <c r="NHI120" s="3"/>
      <c r="NHJ120" s="3"/>
      <c r="NHK120" s="3"/>
      <c r="NHL120" s="3"/>
      <c r="NHM120" s="3"/>
      <c r="NHN120" s="3"/>
      <c r="NHO120" s="3"/>
      <c r="NHP120" s="3"/>
      <c r="NHQ120" s="3"/>
      <c r="NHR120" s="3"/>
      <c r="NHS120" s="3"/>
      <c r="NHT120" s="3"/>
      <c r="NHU120" s="3"/>
      <c r="NHV120" s="3"/>
      <c r="NHW120" s="3"/>
      <c r="NHX120" s="3"/>
      <c r="NHY120" s="3"/>
      <c r="NHZ120" s="3"/>
      <c r="NIA120" s="3"/>
      <c r="NIB120" s="3"/>
      <c r="NIC120" s="3"/>
      <c r="NID120" s="3"/>
      <c r="NIE120" s="3"/>
      <c r="NIF120" s="3"/>
      <c r="NIG120" s="3"/>
      <c r="NIH120" s="3"/>
      <c r="NII120" s="3"/>
      <c r="NIJ120" s="3"/>
      <c r="NIK120" s="3"/>
      <c r="NIL120" s="3"/>
      <c r="NIM120" s="3"/>
      <c r="NIN120" s="3"/>
      <c r="NIO120" s="3"/>
      <c r="NIP120" s="3"/>
      <c r="NIQ120" s="3"/>
      <c r="NIR120" s="3"/>
      <c r="NIS120" s="3"/>
      <c r="NIT120" s="3"/>
      <c r="NIU120" s="3"/>
      <c r="NIV120" s="3"/>
      <c r="NIW120" s="3"/>
      <c r="NIX120" s="3"/>
      <c r="NIY120" s="3"/>
      <c r="NIZ120" s="3"/>
      <c r="NJA120" s="3"/>
      <c r="NJB120" s="3"/>
      <c r="NJC120" s="3"/>
      <c r="NJD120" s="3"/>
      <c r="NJE120" s="3"/>
      <c r="NJF120" s="3"/>
      <c r="NJG120" s="3"/>
      <c r="NJH120" s="3"/>
      <c r="NJI120" s="3"/>
      <c r="NJJ120" s="3"/>
      <c r="NJK120" s="3"/>
      <c r="NJL120" s="3"/>
      <c r="NJM120" s="3"/>
      <c r="NJN120" s="3"/>
      <c r="NJO120" s="3"/>
      <c r="NJP120" s="3"/>
      <c r="NJQ120" s="3"/>
      <c r="NJR120" s="3"/>
      <c r="NJS120" s="3"/>
      <c r="NJT120" s="3"/>
      <c r="NJU120" s="3"/>
      <c r="NJV120" s="3"/>
      <c r="NJW120" s="3"/>
      <c r="NJX120" s="3"/>
      <c r="NJY120" s="3"/>
      <c r="NJZ120" s="3"/>
      <c r="NKA120" s="3"/>
      <c r="NKB120" s="3"/>
      <c r="NKC120" s="3"/>
      <c r="NKD120" s="3"/>
      <c r="NKE120" s="3"/>
      <c r="NKF120" s="3"/>
      <c r="NKG120" s="3"/>
      <c r="NKH120" s="3"/>
      <c r="NKI120" s="3"/>
      <c r="NKJ120" s="3"/>
      <c r="NKK120" s="3"/>
      <c r="NKL120" s="3"/>
      <c r="NKM120" s="3"/>
      <c r="NKN120" s="3"/>
      <c r="NKO120" s="3"/>
      <c r="NKP120" s="3"/>
      <c r="NKQ120" s="3"/>
      <c r="NKR120" s="3"/>
      <c r="NKS120" s="3"/>
      <c r="NKT120" s="3"/>
      <c r="NKU120" s="3"/>
      <c r="NKV120" s="3"/>
      <c r="NKW120" s="3"/>
      <c r="NKX120" s="3"/>
      <c r="NKY120" s="3"/>
      <c r="NKZ120" s="3"/>
      <c r="NLA120" s="3"/>
      <c r="NLB120" s="3"/>
      <c r="NLC120" s="3"/>
      <c r="NLD120" s="3"/>
      <c r="NLE120" s="3"/>
      <c r="NLF120" s="3"/>
      <c r="NLG120" s="3"/>
      <c r="NLH120" s="3"/>
      <c r="NLI120" s="3"/>
      <c r="NLJ120" s="3"/>
      <c r="NLK120" s="3"/>
      <c r="NLL120" s="3"/>
      <c r="NLM120" s="3"/>
      <c r="NLN120" s="3"/>
      <c r="NLO120" s="3"/>
      <c r="NLP120" s="3"/>
      <c r="NLQ120" s="3"/>
      <c r="NLR120" s="3"/>
      <c r="NLS120" s="3"/>
      <c r="NLT120" s="3"/>
      <c r="NLU120" s="3"/>
      <c r="NLV120" s="3"/>
      <c r="NLW120" s="3"/>
      <c r="NLX120" s="3"/>
      <c r="NLY120" s="3"/>
      <c r="NLZ120" s="3"/>
      <c r="NMA120" s="3"/>
      <c r="NMB120" s="3"/>
      <c r="NMC120" s="3"/>
      <c r="NMD120" s="3"/>
      <c r="NME120" s="3"/>
      <c r="NMF120" s="3"/>
      <c r="NMG120" s="3"/>
      <c r="NMH120" s="3"/>
      <c r="NMI120" s="3"/>
      <c r="NMJ120" s="3"/>
      <c r="NMK120" s="3"/>
      <c r="NML120" s="3"/>
      <c r="NMM120" s="3"/>
      <c r="NMN120" s="3"/>
      <c r="NMO120" s="3"/>
      <c r="NMP120" s="3"/>
      <c r="NMQ120" s="3"/>
      <c r="NMR120" s="3"/>
      <c r="NMS120" s="3"/>
      <c r="NMT120" s="3"/>
      <c r="NMU120" s="3"/>
      <c r="NMV120" s="3"/>
      <c r="NMW120" s="3"/>
      <c r="NMX120" s="3"/>
      <c r="NMY120" s="3"/>
      <c r="NMZ120" s="3"/>
      <c r="NNA120" s="3"/>
      <c r="NNB120" s="3"/>
      <c r="NNC120" s="3"/>
      <c r="NND120" s="3"/>
      <c r="NNE120" s="3"/>
      <c r="NNF120" s="3"/>
      <c r="NNG120" s="3"/>
      <c r="NNH120" s="3"/>
      <c r="NNI120" s="3"/>
      <c r="NNJ120" s="3"/>
      <c r="NNK120" s="3"/>
      <c r="NNL120" s="3"/>
      <c r="NNM120" s="3"/>
      <c r="NNN120" s="3"/>
      <c r="NNO120" s="3"/>
      <c r="NNP120" s="3"/>
      <c r="NNQ120" s="3"/>
      <c r="NNR120" s="3"/>
      <c r="NNS120" s="3"/>
      <c r="NNT120" s="3"/>
      <c r="NNU120" s="3"/>
      <c r="NNV120" s="3"/>
      <c r="NNW120" s="3"/>
      <c r="NNX120" s="3"/>
      <c r="NNY120" s="3"/>
      <c r="NNZ120" s="3"/>
      <c r="NOA120" s="3"/>
      <c r="NOB120" s="3"/>
      <c r="NOC120" s="3"/>
      <c r="NOD120" s="3"/>
      <c r="NOE120" s="3"/>
      <c r="NOF120" s="3"/>
      <c r="NOG120" s="3"/>
      <c r="NOH120" s="3"/>
      <c r="NOI120" s="3"/>
      <c r="NOJ120" s="3"/>
      <c r="NOK120" s="3"/>
      <c r="NOL120" s="3"/>
      <c r="NOM120" s="3"/>
      <c r="NON120" s="3"/>
      <c r="NOO120" s="3"/>
      <c r="NOP120" s="3"/>
      <c r="NOQ120" s="3"/>
      <c r="NOR120" s="3"/>
      <c r="NOS120" s="3"/>
      <c r="NOT120" s="3"/>
      <c r="NOU120" s="3"/>
      <c r="NOV120" s="3"/>
      <c r="NOW120" s="3"/>
      <c r="NOX120" s="3"/>
      <c r="NOY120" s="3"/>
      <c r="NOZ120" s="3"/>
      <c r="NPA120" s="3"/>
      <c r="NPB120" s="3"/>
      <c r="NPC120" s="3"/>
      <c r="NPD120" s="3"/>
      <c r="NPE120" s="3"/>
      <c r="NPF120" s="3"/>
      <c r="NPG120" s="3"/>
      <c r="NPH120" s="3"/>
      <c r="NPI120" s="3"/>
      <c r="NPJ120" s="3"/>
      <c r="NPK120" s="3"/>
      <c r="NPL120" s="3"/>
      <c r="NPM120" s="3"/>
      <c r="NPN120" s="3"/>
      <c r="NPO120" s="3"/>
      <c r="NPP120" s="3"/>
      <c r="NPQ120" s="3"/>
      <c r="NPR120" s="3"/>
      <c r="NPS120" s="3"/>
      <c r="NPT120" s="3"/>
      <c r="NPU120" s="3"/>
      <c r="NPV120" s="3"/>
      <c r="NPW120" s="3"/>
      <c r="NPX120" s="3"/>
      <c r="NPY120" s="3"/>
      <c r="NPZ120" s="3"/>
      <c r="NQA120" s="3"/>
      <c r="NQB120" s="3"/>
      <c r="NQC120" s="3"/>
      <c r="NQD120" s="3"/>
      <c r="NQE120" s="3"/>
      <c r="NQF120" s="3"/>
      <c r="NQG120" s="3"/>
      <c r="NQH120" s="3"/>
      <c r="NQI120" s="3"/>
      <c r="NQJ120" s="3"/>
      <c r="NQK120" s="3"/>
      <c r="NQL120" s="3"/>
      <c r="NQM120" s="3"/>
      <c r="NQN120" s="3"/>
      <c r="NQO120" s="3"/>
      <c r="NQP120" s="3"/>
      <c r="NQQ120" s="3"/>
      <c r="NQR120" s="3"/>
      <c r="NQS120" s="3"/>
      <c r="NQT120" s="3"/>
      <c r="NQU120" s="3"/>
      <c r="NQV120" s="3"/>
      <c r="NQW120" s="3"/>
      <c r="NQX120" s="3"/>
      <c r="NQY120" s="3"/>
      <c r="NQZ120" s="3"/>
      <c r="NRA120" s="3"/>
      <c r="NRB120" s="3"/>
      <c r="NRC120" s="3"/>
      <c r="NRD120" s="3"/>
      <c r="NRE120" s="3"/>
      <c r="NRF120" s="3"/>
      <c r="NRG120" s="3"/>
      <c r="NRH120" s="3"/>
      <c r="NRI120" s="3"/>
      <c r="NRJ120" s="3"/>
      <c r="NRK120" s="3"/>
      <c r="NRL120" s="3"/>
      <c r="NRM120" s="3"/>
      <c r="NRN120" s="3"/>
      <c r="NRO120" s="3"/>
      <c r="NRP120" s="3"/>
      <c r="NRQ120" s="3"/>
      <c r="NRR120" s="3"/>
      <c r="NRS120" s="3"/>
      <c r="NRT120" s="3"/>
      <c r="NRU120" s="3"/>
      <c r="NRV120" s="3"/>
      <c r="NRW120" s="3"/>
      <c r="NRX120" s="3"/>
      <c r="NRY120" s="3"/>
      <c r="NRZ120" s="3"/>
      <c r="NSA120" s="3"/>
      <c r="NSB120" s="3"/>
      <c r="NSC120" s="3"/>
      <c r="NSD120" s="3"/>
      <c r="NSE120" s="3"/>
      <c r="NSF120" s="3"/>
      <c r="NSG120" s="3"/>
      <c r="NSH120" s="3"/>
      <c r="NSI120" s="3"/>
      <c r="NSJ120" s="3"/>
      <c r="NSK120" s="3"/>
      <c r="NSL120" s="3"/>
      <c r="NSM120" s="3"/>
      <c r="NSN120" s="3"/>
      <c r="NSO120" s="3"/>
      <c r="NSP120" s="3"/>
      <c r="NSQ120" s="3"/>
      <c r="NSR120" s="3"/>
      <c r="NSS120" s="3"/>
      <c r="NST120" s="3"/>
      <c r="NSU120" s="3"/>
      <c r="NSV120" s="3"/>
      <c r="NSW120" s="3"/>
      <c r="NSX120" s="3"/>
      <c r="NSY120" s="3"/>
      <c r="NSZ120" s="3"/>
      <c r="NTA120" s="3"/>
      <c r="NTB120" s="3"/>
      <c r="NTC120" s="3"/>
      <c r="NTD120" s="3"/>
      <c r="NTE120" s="3"/>
      <c r="NTF120" s="3"/>
      <c r="NTG120" s="3"/>
      <c r="NTH120" s="3"/>
      <c r="NTI120" s="3"/>
      <c r="NTJ120" s="3"/>
      <c r="NTK120" s="3"/>
      <c r="NTL120" s="3"/>
      <c r="NTM120" s="3"/>
      <c r="NTN120" s="3"/>
      <c r="NTO120" s="3"/>
      <c r="NTP120" s="3"/>
      <c r="NTQ120" s="3"/>
      <c r="NTR120" s="3"/>
      <c r="NTS120" s="3"/>
      <c r="NTT120" s="3"/>
      <c r="NTU120" s="3"/>
      <c r="NTV120" s="3"/>
      <c r="NTW120" s="3"/>
      <c r="NTX120" s="3"/>
      <c r="NTY120" s="3"/>
      <c r="NTZ120" s="3"/>
      <c r="NUA120" s="3"/>
      <c r="NUB120" s="3"/>
      <c r="NUC120" s="3"/>
      <c r="NUD120" s="3"/>
      <c r="NUE120" s="3"/>
      <c r="NUF120" s="3"/>
      <c r="NUG120" s="3"/>
      <c r="NUH120" s="3"/>
      <c r="NUI120" s="3"/>
      <c r="NUJ120" s="3"/>
      <c r="NUK120" s="3"/>
      <c r="NUL120" s="3"/>
      <c r="NUM120" s="3"/>
      <c r="NUN120" s="3"/>
      <c r="NUO120" s="3"/>
      <c r="NUP120" s="3"/>
      <c r="NUQ120" s="3"/>
      <c r="NUR120" s="3"/>
      <c r="NUS120" s="3"/>
      <c r="NUT120" s="3"/>
      <c r="NUU120" s="3"/>
      <c r="NUV120" s="3"/>
      <c r="NUW120" s="3"/>
      <c r="NUX120" s="3"/>
      <c r="NUY120" s="3"/>
      <c r="NUZ120" s="3"/>
      <c r="NVA120" s="3"/>
      <c r="NVB120" s="3"/>
      <c r="NVC120" s="3"/>
      <c r="NVD120" s="3"/>
      <c r="NVE120" s="3"/>
      <c r="NVF120" s="3"/>
      <c r="NVG120" s="3"/>
      <c r="NVH120" s="3"/>
      <c r="NVI120" s="3"/>
      <c r="NVJ120" s="3"/>
      <c r="NVK120" s="3"/>
      <c r="NVL120" s="3"/>
      <c r="NVM120" s="3"/>
      <c r="NVN120" s="3"/>
      <c r="NVO120" s="3"/>
      <c r="NVP120" s="3"/>
      <c r="NVQ120" s="3"/>
      <c r="NVR120" s="3"/>
      <c r="NVS120" s="3"/>
      <c r="NVT120" s="3"/>
      <c r="NVU120" s="3"/>
      <c r="NVV120" s="3"/>
      <c r="NVW120" s="3"/>
      <c r="NVX120" s="3"/>
      <c r="NVY120" s="3"/>
      <c r="NVZ120" s="3"/>
      <c r="NWA120" s="3"/>
      <c r="NWB120" s="3"/>
      <c r="NWC120" s="3"/>
      <c r="NWD120" s="3"/>
      <c r="NWE120" s="3"/>
      <c r="NWF120" s="3"/>
      <c r="NWG120" s="3"/>
      <c r="NWH120" s="3"/>
      <c r="NWI120" s="3"/>
      <c r="NWJ120" s="3"/>
      <c r="NWK120" s="3"/>
      <c r="NWL120" s="3"/>
      <c r="NWM120" s="3"/>
      <c r="NWN120" s="3"/>
      <c r="NWO120" s="3"/>
      <c r="NWP120" s="3"/>
      <c r="NWQ120" s="3"/>
      <c r="NWR120" s="3"/>
      <c r="NWS120" s="3"/>
      <c r="NWT120" s="3"/>
      <c r="NWU120" s="3"/>
      <c r="NWV120" s="3"/>
      <c r="NWW120" s="3"/>
      <c r="NWX120" s="3"/>
      <c r="NWY120" s="3"/>
      <c r="NWZ120" s="3"/>
      <c r="NXA120" s="3"/>
      <c r="NXB120" s="3"/>
      <c r="NXC120" s="3"/>
      <c r="NXD120" s="3"/>
      <c r="NXE120" s="3"/>
      <c r="NXF120" s="3"/>
      <c r="NXG120" s="3"/>
      <c r="NXH120" s="3"/>
      <c r="NXI120" s="3"/>
      <c r="NXJ120" s="3"/>
      <c r="NXK120" s="3"/>
      <c r="NXL120" s="3"/>
      <c r="NXM120" s="3"/>
      <c r="NXN120" s="3"/>
      <c r="NXO120" s="3"/>
      <c r="NXP120" s="3"/>
      <c r="NXQ120" s="3"/>
      <c r="NXR120" s="3"/>
      <c r="NXS120" s="3"/>
      <c r="NXT120" s="3"/>
      <c r="NXU120" s="3"/>
      <c r="NXV120" s="3"/>
      <c r="NXW120" s="3"/>
      <c r="NXX120" s="3"/>
      <c r="NXY120" s="3"/>
      <c r="NXZ120" s="3"/>
      <c r="NYA120" s="3"/>
      <c r="NYB120" s="3"/>
      <c r="NYC120" s="3"/>
      <c r="NYD120" s="3"/>
      <c r="NYE120" s="3"/>
      <c r="NYF120" s="3"/>
      <c r="NYG120" s="3"/>
      <c r="NYH120" s="3"/>
      <c r="NYI120" s="3"/>
      <c r="NYJ120" s="3"/>
      <c r="NYK120" s="3"/>
      <c r="NYL120" s="3"/>
      <c r="NYM120" s="3"/>
      <c r="NYN120" s="3"/>
      <c r="NYO120" s="3"/>
      <c r="NYP120" s="3"/>
      <c r="NYQ120" s="3"/>
      <c r="NYR120" s="3"/>
      <c r="NYS120" s="3"/>
      <c r="NYT120" s="3"/>
      <c r="NYU120" s="3"/>
      <c r="NYV120" s="3"/>
      <c r="NYW120" s="3"/>
      <c r="NYX120" s="3"/>
      <c r="NYY120" s="3"/>
      <c r="NYZ120" s="3"/>
      <c r="NZA120" s="3"/>
      <c r="NZB120" s="3"/>
      <c r="NZC120" s="3"/>
      <c r="NZD120" s="3"/>
      <c r="NZE120" s="3"/>
      <c r="NZF120" s="3"/>
      <c r="NZG120" s="3"/>
      <c r="NZH120" s="3"/>
      <c r="NZI120" s="3"/>
      <c r="NZJ120" s="3"/>
      <c r="NZK120" s="3"/>
      <c r="NZL120" s="3"/>
      <c r="NZM120" s="3"/>
      <c r="NZN120" s="3"/>
      <c r="NZO120" s="3"/>
      <c r="NZP120" s="3"/>
      <c r="NZQ120" s="3"/>
      <c r="NZR120" s="3"/>
      <c r="NZS120" s="3"/>
      <c r="NZT120" s="3"/>
      <c r="NZU120" s="3"/>
      <c r="NZV120" s="3"/>
      <c r="NZW120" s="3"/>
      <c r="NZX120" s="3"/>
      <c r="NZY120" s="3"/>
      <c r="NZZ120" s="3"/>
      <c r="OAA120" s="3"/>
      <c r="OAB120" s="3"/>
      <c r="OAC120" s="3"/>
      <c r="OAD120" s="3"/>
      <c r="OAE120" s="3"/>
      <c r="OAF120" s="3"/>
      <c r="OAG120" s="3"/>
      <c r="OAH120" s="3"/>
      <c r="OAI120" s="3"/>
      <c r="OAJ120" s="3"/>
      <c r="OAK120" s="3"/>
      <c r="OAL120" s="3"/>
      <c r="OAM120" s="3"/>
      <c r="OAN120" s="3"/>
      <c r="OAO120" s="3"/>
      <c r="OAP120" s="3"/>
      <c r="OAQ120" s="3"/>
      <c r="OAR120" s="3"/>
      <c r="OAS120" s="3"/>
      <c r="OAT120" s="3"/>
      <c r="OAU120" s="3"/>
      <c r="OAV120" s="3"/>
      <c r="OAW120" s="3"/>
      <c r="OAX120" s="3"/>
      <c r="OAY120" s="3"/>
      <c r="OAZ120" s="3"/>
      <c r="OBA120" s="3"/>
      <c r="OBB120" s="3"/>
      <c r="OBC120" s="3"/>
      <c r="OBD120" s="3"/>
      <c r="OBE120" s="3"/>
      <c r="OBF120" s="3"/>
      <c r="OBG120" s="3"/>
      <c r="OBH120" s="3"/>
      <c r="OBI120" s="3"/>
      <c r="OBJ120" s="3"/>
      <c r="OBK120" s="3"/>
      <c r="OBL120" s="3"/>
      <c r="OBM120" s="3"/>
      <c r="OBN120" s="3"/>
      <c r="OBO120" s="3"/>
      <c r="OBP120" s="3"/>
      <c r="OBQ120" s="3"/>
      <c r="OBR120" s="3"/>
      <c r="OBS120" s="3"/>
      <c r="OBT120" s="3"/>
      <c r="OBU120" s="3"/>
      <c r="OBV120" s="3"/>
      <c r="OBW120" s="3"/>
      <c r="OBX120" s="3"/>
      <c r="OBY120" s="3"/>
      <c r="OBZ120" s="3"/>
      <c r="OCA120" s="3"/>
      <c r="OCB120" s="3"/>
      <c r="OCC120" s="3"/>
      <c r="OCD120" s="3"/>
      <c r="OCE120" s="3"/>
      <c r="OCF120" s="3"/>
      <c r="OCG120" s="3"/>
      <c r="OCH120" s="3"/>
      <c r="OCI120" s="3"/>
      <c r="OCJ120" s="3"/>
      <c r="OCK120" s="3"/>
      <c r="OCL120" s="3"/>
      <c r="OCM120" s="3"/>
      <c r="OCN120" s="3"/>
      <c r="OCO120" s="3"/>
      <c r="OCP120" s="3"/>
      <c r="OCQ120" s="3"/>
      <c r="OCR120" s="3"/>
      <c r="OCS120" s="3"/>
      <c r="OCT120" s="3"/>
      <c r="OCU120" s="3"/>
      <c r="OCV120" s="3"/>
      <c r="OCW120" s="3"/>
      <c r="OCX120" s="3"/>
      <c r="OCY120" s="3"/>
      <c r="OCZ120" s="3"/>
      <c r="ODA120" s="3"/>
      <c r="ODB120" s="3"/>
      <c r="ODC120" s="3"/>
      <c r="ODD120" s="3"/>
      <c r="ODE120" s="3"/>
      <c r="ODF120" s="3"/>
      <c r="ODG120" s="3"/>
      <c r="ODH120" s="3"/>
      <c r="ODI120" s="3"/>
      <c r="ODJ120" s="3"/>
      <c r="ODK120" s="3"/>
      <c r="ODL120" s="3"/>
      <c r="ODM120" s="3"/>
      <c r="ODN120" s="3"/>
      <c r="ODO120" s="3"/>
      <c r="ODP120" s="3"/>
      <c r="ODQ120" s="3"/>
      <c r="ODR120" s="3"/>
      <c r="ODS120" s="3"/>
      <c r="ODT120" s="3"/>
      <c r="ODU120" s="3"/>
      <c r="ODV120" s="3"/>
      <c r="ODW120" s="3"/>
      <c r="ODX120" s="3"/>
      <c r="ODY120" s="3"/>
      <c r="ODZ120" s="3"/>
      <c r="OEA120" s="3"/>
      <c r="OEB120" s="3"/>
      <c r="OEC120" s="3"/>
      <c r="OED120" s="3"/>
      <c r="OEE120" s="3"/>
      <c r="OEF120" s="3"/>
      <c r="OEG120" s="3"/>
      <c r="OEH120" s="3"/>
      <c r="OEI120" s="3"/>
      <c r="OEJ120" s="3"/>
      <c r="OEK120" s="3"/>
      <c r="OEL120" s="3"/>
      <c r="OEM120" s="3"/>
      <c r="OEN120" s="3"/>
      <c r="OEO120" s="3"/>
      <c r="OEP120" s="3"/>
      <c r="OEQ120" s="3"/>
      <c r="OER120" s="3"/>
      <c r="OES120" s="3"/>
      <c r="OET120" s="3"/>
      <c r="OEU120" s="3"/>
      <c r="OEV120" s="3"/>
      <c r="OEW120" s="3"/>
      <c r="OEX120" s="3"/>
      <c r="OEY120" s="3"/>
      <c r="OEZ120" s="3"/>
      <c r="OFA120" s="3"/>
      <c r="OFB120" s="3"/>
      <c r="OFC120" s="3"/>
      <c r="OFD120" s="3"/>
      <c r="OFE120" s="3"/>
      <c r="OFF120" s="3"/>
      <c r="OFG120" s="3"/>
      <c r="OFH120" s="3"/>
      <c r="OFI120" s="3"/>
      <c r="OFJ120" s="3"/>
      <c r="OFK120" s="3"/>
      <c r="OFL120" s="3"/>
      <c r="OFM120" s="3"/>
      <c r="OFN120" s="3"/>
      <c r="OFO120" s="3"/>
      <c r="OFP120" s="3"/>
      <c r="OFQ120" s="3"/>
      <c r="OFR120" s="3"/>
      <c r="OFS120" s="3"/>
      <c r="OFT120" s="3"/>
      <c r="OFU120" s="3"/>
      <c r="OFV120" s="3"/>
      <c r="OFW120" s="3"/>
      <c r="OFX120" s="3"/>
      <c r="OFY120" s="3"/>
      <c r="OFZ120" s="3"/>
      <c r="OGA120" s="3"/>
      <c r="OGB120" s="3"/>
      <c r="OGC120" s="3"/>
      <c r="OGD120" s="3"/>
      <c r="OGE120" s="3"/>
      <c r="OGF120" s="3"/>
      <c r="OGG120" s="3"/>
      <c r="OGH120" s="3"/>
      <c r="OGI120" s="3"/>
      <c r="OGJ120" s="3"/>
      <c r="OGK120" s="3"/>
      <c r="OGL120" s="3"/>
      <c r="OGM120" s="3"/>
      <c r="OGN120" s="3"/>
      <c r="OGO120" s="3"/>
      <c r="OGP120" s="3"/>
      <c r="OGQ120" s="3"/>
      <c r="OGR120" s="3"/>
      <c r="OGS120" s="3"/>
      <c r="OGT120" s="3"/>
      <c r="OGU120" s="3"/>
      <c r="OGV120" s="3"/>
      <c r="OGW120" s="3"/>
      <c r="OGX120" s="3"/>
      <c r="OGY120" s="3"/>
      <c r="OGZ120" s="3"/>
      <c r="OHA120" s="3"/>
      <c r="OHB120" s="3"/>
      <c r="OHC120" s="3"/>
      <c r="OHD120" s="3"/>
      <c r="OHE120" s="3"/>
      <c r="OHF120" s="3"/>
      <c r="OHG120" s="3"/>
      <c r="OHH120" s="3"/>
      <c r="OHI120" s="3"/>
      <c r="OHJ120" s="3"/>
      <c r="OHK120" s="3"/>
      <c r="OHL120" s="3"/>
      <c r="OHM120" s="3"/>
      <c r="OHN120" s="3"/>
      <c r="OHO120" s="3"/>
      <c r="OHP120" s="3"/>
      <c r="OHQ120" s="3"/>
      <c r="OHR120" s="3"/>
      <c r="OHS120" s="3"/>
      <c r="OHT120" s="3"/>
      <c r="OHU120" s="3"/>
      <c r="OHV120" s="3"/>
      <c r="OHW120" s="3"/>
      <c r="OHX120" s="3"/>
      <c r="OHY120" s="3"/>
      <c r="OHZ120" s="3"/>
      <c r="OIA120" s="3"/>
      <c r="OIB120" s="3"/>
      <c r="OIC120" s="3"/>
      <c r="OID120" s="3"/>
      <c r="OIE120" s="3"/>
      <c r="OIF120" s="3"/>
      <c r="OIG120" s="3"/>
      <c r="OIH120" s="3"/>
      <c r="OII120" s="3"/>
      <c r="OIJ120" s="3"/>
      <c r="OIK120" s="3"/>
      <c r="OIL120" s="3"/>
      <c r="OIM120" s="3"/>
      <c r="OIN120" s="3"/>
      <c r="OIO120" s="3"/>
      <c r="OIP120" s="3"/>
      <c r="OIQ120" s="3"/>
      <c r="OIR120" s="3"/>
      <c r="OIS120" s="3"/>
      <c r="OIT120" s="3"/>
      <c r="OIU120" s="3"/>
      <c r="OIV120" s="3"/>
      <c r="OIW120" s="3"/>
      <c r="OIX120" s="3"/>
      <c r="OIY120" s="3"/>
      <c r="OIZ120" s="3"/>
      <c r="OJA120" s="3"/>
      <c r="OJB120" s="3"/>
      <c r="OJC120" s="3"/>
      <c r="OJD120" s="3"/>
      <c r="OJE120" s="3"/>
      <c r="OJF120" s="3"/>
      <c r="OJG120" s="3"/>
      <c r="OJH120" s="3"/>
      <c r="OJI120" s="3"/>
      <c r="OJJ120" s="3"/>
      <c r="OJK120" s="3"/>
      <c r="OJL120" s="3"/>
      <c r="OJM120" s="3"/>
      <c r="OJN120" s="3"/>
      <c r="OJO120" s="3"/>
      <c r="OJP120" s="3"/>
      <c r="OJQ120" s="3"/>
      <c r="OJR120" s="3"/>
      <c r="OJS120" s="3"/>
      <c r="OJT120" s="3"/>
      <c r="OJU120" s="3"/>
      <c r="OJV120" s="3"/>
      <c r="OJW120" s="3"/>
      <c r="OJX120" s="3"/>
      <c r="OJY120" s="3"/>
      <c r="OJZ120" s="3"/>
      <c r="OKA120" s="3"/>
      <c r="OKB120" s="3"/>
      <c r="OKC120" s="3"/>
      <c r="OKD120" s="3"/>
      <c r="OKE120" s="3"/>
      <c r="OKF120" s="3"/>
      <c r="OKG120" s="3"/>
      <c r="OKH120" s="3"/>
      <c r="OKI120" s="3"/>
      <c r="OKJ120" s="3"/>
      <c r="OKK120" s="3"/>
      <c r="OKL120" s="3"/>
      <c r="OKM120" s="3"/>
      <c r="OKN120" s="3"/>
      <c r="OKO120" s="3"/>
      <c r="OKP120" s="3"/>
      <c r="OKQ120" s="3"/>
      <c r="OKR120" s="3"/>
      <c r="OKS120" s="3"/>
      <c r="OKT120" s="3"/>
      <c r="OKU120" s="3"/>
      <c r="OKV120" s="3"/>
      <c r="OKW120" s="3"/>
      <c r="OKX120" s="3"/>
      <c r="OKY120" s="3"/>
      <c r="OKZ120" s="3"/>
      <c r="OLA120" s="3"/>
      <c r="OLB120" s="3"/>
      <c r="OLC120" s="3"/>
      <c r="OLD120" s="3"/>
      <c r="OLE120" s="3"/>
      <c r="OLF120" s="3"/>
      <c r="OLG120" s="3"/>
      <c r="OLH120" s="3"/>
      <c r="OLI120" s="3"/>
      <c r="OLJ120" s="3"/>
      <c r="OLK120" s="3"/>
      <c r="OLL120" s="3"/>
      <c r="OLM120" s="3"/>
      <c r="OLN120" s="3"/>
      <c r="OLO120" s="3"/>
      <c r="OLP120" s="3"/>
      <c r="OLQ120" s="3"/>
      <c r="OLR120" s="3"/>
      <c r="OLS120" s="3"/>
      <c r="OLT120" s="3"/>
      <c r="OLU120" s="3"/>
      <c r="OLV120" s="3"/>
      <c r="OLW120" s="3"/>
      <c r="OLX120" s="3"/>
      <c r="OLY120" s="3"/>
      <c r="OLZ120" s="3"/>
      <c r="OMA120" s="3"/>
      <c r="OMB120" s="3"/>
      <c r="OMC120" s="3"/>
      <c r="OMD120" s="3"/>
      <c r="OME120" s="3"/>
      <c r="OMF120" s="3"/>
      <c r="OMG120" s="3"/>
      <c r="OMH120" s="3"/>
      <c r="OMI120" s="3"/>
      <c r="OMJ120" s="3"/>
      <c r="OMK120" s="3"/>
      <c r="OML120" s="3"/>
      <c r="OMM120" s="3"/>
      <c r="OMN120" s="3"/>
      <c r="OMO120" s="3"/>
      <c r="OMP120" s="3"/>
      <c r="OMQ120" s="3"/>
      <c r="OMR120" s="3"/>
      <c r="OMS120" s="3"/>
      <c r="OMT120" s="3"/>
      <c r="OMU120" s="3"/>
      <c r="OMV120" s="3"/>
      <c r="OMW120" s="3"/>
      <c r="OMX120" s="3"/>
      <c r="OMY120" s="3"/>
      <c r="OMZ120" s="3"/>
      <c r="ONA120" s="3"/>
      <c r="ONB120" s="3"/>
      <c r="ONC120" s="3"/>
      <c r="OND120" s="3"/>
      <c r="ONE120" s="3"/>
      <c r="ONF120" s="3"/>
      <c r="ONG120" s="3"/>
      <c r="ONH120" s="3"/>
      <c r="ONI120" s="3"/>
      <c r="ONJ120" s="3"/>
      <c r="ONK120" s="3"/>
      <c r="ONL120" s="3"/>
      <c r="ONM120" s="3"/>
      <c r="ONN120" s="3"/>
      <c r="ONO120" s="3"/>
      <c r="ONP120" s="3"/>
      <c r="ONQ120" s="3"/>
      <c r="ONR120" s="3"/>
      <c r="ONS120" s="3"/>
      <c r="ONT120" s="3"/>
      <c r="ONU120" s="3"/>
      <c r="ONV120" s="3"/>
      <c r="ONW120" s="3"/>
      <c r="ONX120" s="3"/>
      <c r="ONY120" s="3"/>
      <c r="ONZ120" s="3"/>
      <c r="OOA120" s="3"/>
      <c r="OOB120" s="3"/>
      <c r="OOC120" s="3"/>
      <c r="OOD120" s="3"/>
      <c r="OOE120" s="3"/>
      <c r="OOF120" s="3"/>
      <c r="OOG120" s="3"/>
      <c r="OOH120" s="3"/>
      <c r="OOI120" s="3"/>
      <c r="OOJ120" s="3"/>
      <c r="OOK120" s="3"/>
      <c r="OOL120" s="3"/>
      <c r="OOM120" s="3"/>
      <c r="OON120" s="3"/>
      <c r="OOO120" s="3"/>
      <c r="OOP120" s="3"/>
      <c r="OOQ120" s="3"/>
      <c r="OOR120" s="3"/>
      <c r="OOS120" s="3"/>
      <c r="OOT120" s="3"/>
      <c r="OOU120" s="3"/>
      <c r="OOV120" s="3"/>
      <c r="OOW120" s="3"/>
      <c r="OOX120" s="3"/>
      <c r="OOY120" s="3"/>
      <c r="OOZ120" s="3"/>
      <c r="OPA120" s="3"/>
      <c r="OPB120" s="3"/>
      <c r="OPC120" s="3"/>
      <c r="OPD120" s="3"/>
      <c r="OPE120" s="3"/>
      <c r="OPF120" s="3"/>
      <c r="OPG120" s="3"/>
      <c r="OPH120" s="3"/>
      <c r="OPI120" s="3"/>
      <c r="OPJ120" s="3"/>
      <c r="OPK120" s="3"/>
      <c r="OPL120" s="3"/>
      <c r="OPM120" s="3"/>
      <c r="OPN120" s="3"/>
      <c r="OPO120" s="3"/>
      <c r="OPP120" s="3"/>
      <c r="OPQ120" s="3"/>
      <c r="OPR120" s="3"/>
      <c r="OPS120" s="3"/>
      <c r="OPT120" s="3"/>
      <c r="OPU120" s="3"/>
      <c r="OPV120" s="3"/>
      <c r="OPW120" s="3"/>
      <c r="OPX120" s="3"/>
      <c r="OPY120" s="3"/>
      <c r="OPZ120" s="3"/>
      <c r="OQA120" s="3"/>
      <c r="OQB120" s="3"/>
      <c r="OQC120" s="3"/>
      <c r="OQD120" s="3"/>
      <c r="OQE120" s="3"/>
      <c r="OQF120" s="3"/>
      <c r="OQG120" s="3"/>
      <c r="OQH120" s="3"/>
      <c r="OQI120" s="3"/>
      <c r="OQJ120" s="3"/>
      <c r="OQK120" s="3"/>
      <c r="OQL120" s="3"/>
      <c r="OQM120" s="3"/>
      <c r="OQN120" s="3"/>
      <c r="OQO120" s="3"/>
      <c r="OQP120" s="3"/>
      <c r="OQQ120" s="3"/>
      <c r="OQR120" s="3"/>
      <c r="OQS120" s="3"/>
      <c r="OQT120" s="3"/>
      <c r="OQU120" s="3"/>
      <c r="OQV120" s="3"/>
      <c r="OQW120" s="3"/>
      <c r="OQX120" s="3"/>
      <c r="OQY120" s="3"/>
      <c r="OQZ120" s="3"/>
      <c r="ORA120" s="3"/>
      <c r="ORB120" s="3"/>
      <c r="ORC120" s="3"/>
      <c r="ORD120" s="3"/>
      <c r="ORE120" s="3"/>
      <c r="ORF120" s="3"/>
      <c r="ORG120" s="3"/>
      <c r="ORH120" s="3"/>
      <c r="ORI120" s="3"/>
      <c r="ORJ120" s="3"/>
      <c r="ORK120" s="3"/>
      <c r="ORL120" s="3"/>
      <c r="ORM120" s="3"/>
      <c r="ORN120" s="3"/>
      <c r="ORO120" s="3"/>
      <c r="ORP120" s="3"/>
      <c r="ORQ120" s="3"/>
      <c r="ORR120" s="3"/>
      <c r="ORS120" s="3"/>
      <c r="ORT120" s="3"/>
      <c r="ORU120" s="3"/>
      <c r="ORV120" s="3"/>
      <c r="ORW120" s="3"/>
      <c r="ORX120" s="3"/>
      <c r="ORY120" s="3"/>
      <c r="ORZ120" s="3"/>
      <c r="OSA120" s="3"/>
      <c r="OSB120" s="3"/>
      <c r="OSC120" s="3"/>
      <c r="OSD120" s="3"/>
      <c r="OSE120" s="3"/>
      <c r="OSF120" s="3"/>
      <c r="OSG120" s="3"/>
      <c r="OSH120" s="3"/>
      <c r="OSI120" s="3"/>
      <c r="OSJ120" s="3"/>
      <c r="OSK120" s="3"/>
      <c r="OSL120" s="3"/>
      <c r="OSM120" s="3"/>
      <c r="OSN120" s="3"/>
      <c r="OSO120" s="3"/>
      <c r="OSP120" s="3"/>
      <c r="OSQ120" s="3"/>
      <c r="OSR120" s="3"/>
      <c r="OSS120" s="3"/>
      <c r="OST120" s="3"/>
      <c r="OSU120" s="3"/>
      <c r="OSV120" s="3"/>
      <c r="OSW120" s="3"/>
      <c r="OSX120" s="3"/>
      <c r="OSY120" s="3"/>
      <c r="OSZ120" s="3"/>
      <c r="OTA120" s="3"/>
      <c r="OTB120" s="3"/>
      <c r="OTC120" s="3"/>
      <c r="OTD120" s="3"/>
      <c r="OTE120" s="3"/>
      <c r="OTF120" s="3"/>
      <c r="OTG120" s="3"/>
      <c r="OTH120" s="3"/>
      <c r="OTI120" s="3"/>
      <c r="OTJ120" s="3"/>
      <c r="OTK120" s="3"/>
      <c r="OTL120" s="3"/>
      <c r="OTM120" s="3"/>
      <c r="OTN120" s="3"/>
      <c r="OTO120" s="3"/>
      <c r="OTP120" s="3"/>
      <c r="OTQ120" s="3"/>
      <c r="OTR120" s="3"/>
      <c r="OTS120" s="3"/>
      <c r="OTT120" s="3"/>
      <c r="OTU120" s="3"/>
      <c r="OTV120" s="3"/>
      <c r="OTW120" s="3"/>
      <c r="OTX120" s="3"/>
      <c r="OTY120" s="3"/>
      <c r="OTZ120" s="3"/>
      <c r="OUA120" s="3"/>
      <c r="OUB120" s="3"/>
      <c r="OUC120" s="3"/>
      <c r="OUD120" s="3"/>
      <c r="OUE120" s="3"/>
      <c r="OUF120" s="3"/>
      <c r="OUG120" s="3"/>
      <c r="OUH120" s="3"/>
      <c r="OUI120" s="3"/>
      <c r="OUJ120" s="3"/>
      <c r="OUK120" s="3"/>
      <c r="OUL120" s="3"/>
      <c r="OUM120" s="3"/>
      <c r="OUN120" s="3"/>
      <c r="OUO120" s="3"/>
      <c r="OUP120" s="3"/>
      <c r="OUQ120" s="3"/>
      <c r="OUR120" s="3"/>
      <c r="OUS120" s="3"/>
      <c r="OUT120" s="3"/>
      <c r="OUU120" s="3"/>
      <c r="OUV120" s="3"/>
      <c r="OUW120" s="3"/>
      <c r="OUX120" s="3"/>
      <c r="OUY120" s="3"/>
      <c r="OUZ120" s="3"/>
      <c r="OVA120" s="3"/>
      <c r="OVB120" s="3"/>
      <c r="OVC120" s="3"/>
      <c r="OVD120" s="3"/>
      <c r="OVE120" s="3"/>
      <c r="OVF120" s="3"/>
      <c r="OVG120" s="3"/>
      <c r="OVH120" s="3"/>
      <c r="OVI120" s="3"/>
      <c r="OVJ120" s="3"/>
      <c r="OVK120" s="3"/>
      <c r="OVL120" s="3"/>
      <c r="OVM120" s="3"/>
      <c r="OVN120" s="3"/>
      <c r="OVO120" s="3"/>
      <c r="OVP120" s="3"/>
      <c r="OVQ120" s="3"/>
      <c r="OVR120" s="3"/>
      <c r="OVS120" s="3"/>
      <c r="OVT120" s="3"/>
      <c r="OVU120" s="3"/>
      <c r="OVV120" s="3"/>
      <c r="OVW120" s="3"/>
      <c r="OVX120" s="3"/>
      <c r="OVY120" s="3"/>
      <c r="OVZ120" s="3"/>
      <c r="OWA120" s="3"/>
      <c r="OWB120" s="3"/>
      <c r="OWC120" s="3"/>
      <c r="OWD120" s="3"/>
      <c r="OWE120" s="3"/>
      <c r="OWF120" s="3"/>
      <c r="OWG120" s="3"/>
      <c r="OWH120" s="3"/>
      <c r="OWI120" s="3"/>
      <c r="OWJ120" s="3"/>
      <c r="OWK120" s="3"/>
      <c r="OWL120" s="3"/>
      <c r="OWM120" s="3"/>
      <c r="OWN120" s="3"/>
      <c r="OWO120" s="3"/>
      <c r="OWP120" s="3"/>
      <c r="OWQ120" s="3"/>
      <c r="OWR120" s="3"/>
      <c r="OWS120" s="3"/>
      <c r="OWT120" s="3"/>
      <c r="OWU120" s="3"/>
      <c r="OWV120" s="3"/>
      <c r="OWW120" s="3"/>
      <c r="OWX120" s="3"/>
      <c r="OWY120" s="3"/>
      <c r="OWZ120" s="3"/>
      <c r="OXA120" s="3"/>
      <c r="OXB120" s="3"/>
      <c r="OXC120" s="3"/>
      <c r="OXD120" s="3"/>
      <c r="OXE120" s="3"/>
      <c r="OXF120" s="3"/>
      <c r="OXG120" s="3"/>
      <c r="OXH120" s="3"/>
      <c r="OXI120" s="3"/>
      <c r="OXJ120" s="3"/>
      <c r="OXK120" s="3"/>
      <c r="OXL120" s="3"/>
      <c r="OXM120" s="3"/>
      <c r="OXN120" s="3"/>
      <c r="OXO120" s="3"/>
      <c r="OXP120" s="3"/>
      <c r="OXQ120" s="3"/>
      <c r="OXR120" s="3"/>
      <c r="OXS120" s="3"/>
      <c r="OXT120" s="3"/>
      <c r="OXU120" s="3"/>
      <c r="OXV120" s="3"/>
      <c r="OXW120" s="3"/>
      <c r="OXX120" s="3"/>
      <c r="OXY120" s="3"/>
      <c r="OXZ120" s="3"/>
      <c r="OYA120" s="3"/>
      <c r="OYB120" s="3"/>
      <c r="OYC120" s="3"/>
      <c r="OYD120" s="3"/>
      <c r="OYE120" s="3"/>
      <c r="OYF120" s="3"/>
      <c r="OYG120" s="3"/>
      <c r="OYH120" s="3"/>
      <c r="OYI120" s="3"/>
      <c r="OYJ120" s="3"/>
      <c r="OYK120" s="3"/>
      <c r="OYL120" s="3"/>
      <c r="OYM120" s="3"/>
      <c r="OYN120" s="3"/>
      <c r="OYO120" s="3"/>
      <c r="OYP120" s="3"/>
      <c r="OYQ120" s="3"/>
      <c r="OYR120" s="3"/>
      <c r="OYS120" s="3"/>
      <c r="OYT120" s="3"/>
      <c r="OYU120" s="3"/>
      <c r="OYV120" s="3"/>
      <c r="OYW120" s="3"/>
      <c r="OYX120" s="3"/>
      <c r="OYY120" s="3"/>
      <c r="OYZ120" s="3"/>
      <c r="OZA120" s="3"/>
      <c r="OZB120" s="3"/>
      <c r="OZC120" s="3"/>
      <c r="OZD120" s="3"/>
      <c r="OZE120" s="3"/>
      <c r="OZF120" s="3"/>
      <c r="OZG120" s="3"/>
      <c r="OZH120" s="3"/>
      <c r="OZI120" s="3"/>
      <c r="OZJ120" s="3"/>
      <c r="OZK120" s="3"/>
      <c r="OZL120" s="3"/>
      <c r="OZM120" s="3"/>
      <c r="OZN120" s="3"/>
      <c r="OZO120" s="3"/>
      <c r="OZP120" s="3"/>
      <c r="OZQ120" s="3"/>
      <c r="OZR120" s="3"/>
      <c r="OZS120" s="3"/>
      <c r="OZT120" s="3"/>
      <c r="OZU120" s="3"/>
      <c r="OZV120" s="3"/>
      <c r="OZW120" s="3"/>
      <c r="OZX120" s="3"/>
      <c r="OZY120" s="3"/>
      <c r="OZZ120" s="3"/>
      <c r="PAA120" s="3"/>
      <c r="PAB120" s="3"/>
      <c r="PAC120" s="3"/>
      <c r="PAD120" s="3"/>
      <c r="PAE120" s="3"/>
      <c r="PAF120" s="3"/>
      <c r="PAG120" s="3"/>
      <c r="PAH120" s="3"/>
      <c r="PAI120" s="3"/>
      <c r="PAJ120" s="3"/>
      <c r="PAK120" s="3"/>
      <c r="PAL120" s="3"/>
      <c r="PAM120" s="3"/>
      <c r="PAN120" s="3"/>
      <c r="PAO120" s="3"/>
      <c r="PAP120" s="3"/>
      <c r="PAQ120" s="3"/>
      <c r="PAR120" s="3"/>
      <c r="PAS120" s="3"/>
      <c r="PAT120" s="3"/>
      <c r="PAU120" s="3"/>
      <c r="PAV120" s="3"/>
      <c r="PAW120" s="3"/>
      <c r="PAX120" s="3"/>
      <c r="PAY120" s="3"/>
      <c r="PAZ120" s="3"/>
      <c r="PBA120" s="3"/>
      <c r="PBB120" s="3"/>
      <c r="PBC120" s="3"/>
      <c r="PBD120" s="3"/>
      <c r="PBE120" s="3"/>
      <c r="PBF120" s="3"/>
      <c r="PBG120" s="3"/>
      <c r="PBH120" s="3"/>
      <c r="PBI120" s="3"/>
      <c r="PBJ120" s="3"/>
      <c r="PBK120" s="3"/>
      <c r="PBL120" s="3"/>
      <c r="PBM120" s="3"/>
      <c r="PBN120" s="3"/>
      <c r="PBO120" s="3"/>
      <c r="PBP120" s="3"/>
      <c r="PBQ120" s="3"/>
      <c r="PBR120" s="3"/>
      <c r="PBS120" s="3"/>
      <c r="PBT120" s="3"/>
      <c r="PBU120" s="3"/>
      <c r="PBV120" s="3"/>
      <c r="PBW120" s="3"/>
      <c r="PBX120" s="3"/>
      <c r="PBY120" s="3"/>
      <c r="PBZ120" s="3"/>
      <c r="PCA120" s="3"/>
      <c r="PCB120" s="3"/>
      <c r="PCC120" s="3"/>
      <c r="PCD120" s="3"/>
      <c r="PCE120" s="3"/>
      <c r="PCF120" s="3"/>
      <c r="PCG120" s="3"/>
      <c r="PCH120" s="3"/>
      <c r="PCI120" s="3"/>
      <c r="PCJ120" s="3"/>
      <c r="PCK120" s="3"/>
      <c r="PCL120" s="3"/>
      <c r="PCM120" s="3"/>
      <c r="PCN120" s="3"/>
      <c r="PCO120" s="3"/>
      <c r="PCP120" s="3"/>
      <c r="PCQ120" s="3"/>
      <c r="PCR120" s="3"/>
      <c r="PCS120" s="3"/>
      <c r="PCT120" s="3"/>
      <c r="PCU120" s="3"/>
      <c r="PCV120" s="3"/>
      <c r="PCW120" s="3"/>
      <c r="PCX120" s="3"/>
      <c r="PCY120" s="3"/>
      <c r="PCZ120" s="3"/>
      <c r="PDA120" s="3"/>
      <c r="PDB120" s="3"/>
      <c r="PDC120" s="3"/>
      <c r="PDD120" s="3"/>
      <c r="PDE120" s="3"/>
      <c r="PDF120" s="3"/>
      <c r="PDG120" s="3"/>
      <c r="PDH120" s="3"/>
      <c r="PDI120" s="3"/>
      <c r="PDJ120" s="3"/>
      <c r="PDK120" s="3"/>
      <c r="PDL120" s="3"/>
      <c r="PDM120" s="3"/>
      <c r="PDN120" s="3"/>
      <c r="PDO120" s="3"/>
      <c r="PDP120" s="3"/>
      <c r="PDQ120" s="3"/>
      <c r="PDR120" s="3"/>
      <c r="PDS120" s="3"/>
      <c r="PDT120" s="3"/>
      <c r="PDU120" s="3"/>
      <c r="PDV120" s="3"/>
      <c r="PDW120" s="3"/>
      <c r="PDX120" s="3"/>
      <c r="PDY120" s="3"/>
      <c r="PDZ120" s="3"/>
      <c r="PEA120" s="3"/>
      <c r="PEB120" s="3"/>
      <c r="PEC120" s="3"/>
      <c r="PED120" s="3"/>
      <c r="PEE120" s="3"/>
      <c r="PEF120" s="3"/>
      <c r="PEG120" s="3"/>
      <c r="PEH120" s="3"/>
      <c r="PEI120" s="3"/>
      <c r="PEJ120" s="3"/>
      <c r="PEK120" s="3"/>
      <c r="PEL120" s="3"/>
      <c r="PEM120" s="3"/>
      <c r="PEN120" s="3"/>
      <c r="PEO120" s="3"/>
      <c r="PEP120" s="3"/>
      <c r="PEQ120" s="3"/>
      <c r="PER120" s="3"/>
      <c r="PES120" s="3"/>
      <c r="PET120" s="3"/>
      <c r="PEU120" s="3"/>
      <c r="PEV120" s="3"/>
      <c r="PEW120" s="3"/>
      <c r="PEX120" s="3"/>
      <c r="PEY120" s="3"/>
      <c r="PEZ120" s="3"/>
      <c r="PFA120" s="3"/>
      <c r="PFB120" s="3"/>
      <c r="PFC120" s="3"/>
      <c r="PFD120" s="3"/>
      <c r="PFE120" s="3"/>
      <c r="PFF120" s="3"/>
      <c r="PFG120" s="3"/>
      <c r="PFH120" s="3"/>
      <c r="PFI120" s="3"/>
      <c r="PFJ120" s="3"/>
      <c r="PFK120" s="3"/>
      <c r="PFL120" s="3"/>
      <c r="PFM120" s="3"/>
      <c r="PFN120" s="3"/>
      <c r="PFO120" s="3"/>
      <c r="PFP120" s="3"/>
      <c r="PFQ120" s="3"/>
      <c r="PFR120" s="3"/>
      <c r="PFS120" s="3"/>
      <c r="PFT120" s="3"/>
      <c r="PFU120" s="3"/>
      <c r="PFV120" s="3"/>
      <c r="PFW120" s="3"/>
      <c r="PFX120" s="3"/>
      <c r="PFY120" s="3"/>
      <c r="PFZ120" s="3"/>
      <c r="PGA120" s="3"/>
      <c r="PGB120" s="3"/>
      <c r="PGC120" s="3"/>
      <c r="PGD120" s="3"/>
      <c r="PGE120" s="3"/>
      <c r="PGF120" s="3"/>
      <c r="PGG120" s="3"/>
      <c r="PGH120" s="3"/>
      <c r="PGI120" s="3"/>
      <c r="PGJ120" s="3"/>
      <c r="PGK120" s="3"/>
      <c r="PGL120" s="3"/>
      <c r="PGM120" s="3"/>
      <c r="PGN120" s="3"/>
      <c r="PGO120" s="3"/>
      <c r="PGP120" s="3"/>
      <c r="PGQ120" s="3"/>
      <c r="PGR120" s="3"/>
      <c r="PGS120" s="3"/>
      <c r="PGT120" s="3"/>
      <c r="PGU120" s="3"/>
      <c r="PGV120" s="3"/>
      <c r="PGW120" s="3"/>
      <c r="PGX120" s="3"/>
      <c r="PGY120" s="3"/>
      <c r="PGZ120" s="3"/>
      <c r="PHA120" s="3"/>
      <c r="PHB120" s="3"/>
      <c r="PHC120" s="3"/>
      <c r="PHD120" s="3"/>
      <c r="PHE120" s="3"/>
      <c r="PHF120" s="3"/>
      <c r="PHG120" s="3"/>
      <c r="PHH120" s="3"/>
      <c r="PHI120" s="3"/>
      <c r="PHJ120" s="3"/>
      <c r="PHK120" s="3"/>
      <c r="PHL120" s="3"/>
      <c r="PHM120" s="3"/>
      <c r="PHN120" s="3"/>
      <c r="PHO120" s="3"/>
      <c r="PHP120" s="3"/>
      <c r="PHQ120" s="3"/>
      <c r="PHR120" s="3"/>
      <c r="PHS120" s="3"/>
      <c r="PHT120" s="3"/>
      <c r="PHU120" s="3"/>
      <c r="PHV120" s="3"/>
      <c r="PHW120" s="3"/>
      <c r="PHX120" s="3"/>
      <c r="PHY120" s="3"/>
      <c r="PHZ120" s="3"/>
      <c r="PIA120" s="3"/>
      <c r="PIB120" s="3"/>
      <c r="PIC120" s="3"/>
      <c r="PID120" s="3"/>
      <c r="PIE120" s="3"/>
      <c r="PIF120" s="3"/>
      <c r="PIG120" s="3"/>
      <c r="PIH120" s="3"/>
      <c r="PII120" s="3"/>
      <c r="PIJ120" s="3"/>
      <c r="PIK120" s="3"/>
      <c r="PIL120" s="3"/>
      <c r="PIM120" s="3"/>
      <c r="PIN120" s="3"/>
      <c r="PIO120" s="3"/>
      <c r="PIP120" s="3"/>
      <c r="PIQ120" s="3"/>
      <c r="PIR120" s="3"/>
      <c r="PIS120" s="3"/>
      <c r="PIT120" s="3"/>
      <c r="PIU120" s="3"/>
      <c r="PIV120" s="3"/>
      <c r="PIW120" s="3"/>
      <c r="PIX120" s="3"/>
      <c r="PIY120" s="3"/>
      <c r="PIZ120" s="3"/>
      <c r="PJA120" s="3"/>
      <c r="PJB120" s="3"/>
      <c r="PJC120" s="3"/>
      <c r="PJD120" s="3"/>
      <c r="PJE120" s="3"/>
      <c r="PJF120" s="3"/>
      <c r="PJG120" s="3"/>
      <c r="PJH120" s="3"/>
      <c r="PJI120" s="3"/>
      <c r="PJJ120" s="3"/>
      <c r="PJK120" s="3"/>
      <c r="PJL120" s="3"/>
      <c r="PJM120" s="3"/>
      <c r="PJN120" s="3"/>
      <c r="PJO120" s="3"/>
      <c r="PJP120" s="3"/>
      <c r="PJQ120" s="3"/>
      <c r="PJR120" s="3"/>
      <c r="PJS120" s="3"/>
      <c r="PJT120" s="3"/>
      <c r="PJU120" s="3"/>
      <c r="PJV120" s="3"/>
      <c r="PJW120" s="3"/>
      <c r="PJX120" s="3"/>
      <c r="PJY120" s="3"/>
      <c r="PJZ120" s="3"/>
      <c r="PKA120" s="3"/>
      <c r="PKB120" s="3"/>
      <c r="PKC120" s="3"/>
      <c r="PKD120" s="3"/>
      <c r="PKE120" s="3"/>
      <c r="PKF120" s="3"/>
      <c r="PKG120" s="3"/>
      <c r="PKH120" s="3"/>
      <c r="PKI120" s="3"/>
      <c r="PKJ120" s="3"/>
      <c r="PKK120" s="3"/>
      <c r="PKL120" s="3"/>
      <c r="PKM120" s="3"/>
      <c r="PKN120" s="3"/>
      <c r="PKO120" s="3"/>
      <c r="PKP120" s="3"/>
      <c r="PKQ120" s="3"/>
      <c r="PKR120" s="3"/>
      <c r="PKS120" s="3"/>
      <c r="PKT120" s="3"/>
      <c r="PKU120" s="3"/>
      <c r="PKV120" s="3"/>
      <c r="PKW120" s="3"/>
      <c r="PKX120" s="3"/>
      <c r="PKY120" s="3"/>
      <c r="PKZ120" s="3"/>
      <c r="PLA120" s="3"/>
      <c r="PLB120" s="3"/>
      <c r="PLC120" s="3"/>
      <c r="PLD120" s="3"/>
      <c r="PLE120" s="3"/>
      <c r="PLF120" s="3"/>
      <c r="PLG120" s="3"/>
      <c r="PLH120" s="3"/>
      <c r="PLI120" s="3"/>
      <c r="PLJ120" s="3"/>
      <c r="PLK120" s="3"/>
      <c r="PLL120" s="3"/>
      <c r="PLM120" s="3"/>
      <c r="PLN120" s="3"/>
      <c r="PLO120" s="3"/>
      <c r="PLP120" s="3"/>
      <c r="PLQ120" s="3"/>
      <c r="PLR120" s="3"/>
      <c r="PLS120" s="3"/>
      <c r="PLT120" s="3"/>
      <c r="PLU120" s="3"/>
      <c r="PLV120" s="3"/>
      <c r="PLW120" s="3"/>
      <c r="PLX120" s="3"/>
      <c r="PLY120" s="3"/>
      <c r="PLZ120" s="3"/>
      <c r="PMA120" s="3"/>
      <c r="PMB120" s="3"/>
      <c r="PMC120" s="3"/>
      <c r="PMD120" s="3"/>
      <c r="PME120" s="3"/>
      <c r="PMF120" s="3"/>
      <c r="PMG120" s="3"/>
      <c r="PMH120" s="3"/>
      <c r="PMI120" s="3"/>
      <c r="PMJ120" s="3"/>
      <c r="PMK120" s="3"/>
      <c r="PML120" s="3"/>
      <c r="PMM120" s="3"/>
      <c r="PMN120" s="3"/>
      <c r="PMO120" s="3"/>
      <c r="PMP120" s="3"/>
      <c r="PMQ120" s="3"/>
      <c r="PMR120" s="3"/>
      <c r="PMS120" s="3"/>
      <c r="PMT120" s="3"/>
      <c r="PMU120" s="3"/>
      <c r="PMV120" s="3"/>
      <c r="PMW120" s="3"/>
      <c r="PMX120" s="3"/>
      <c r="PMY120" s="3"/>
      <c r="PMZ120" s="3"/>
      <c r="PNA120" s="3"/>
      <c r="PNB120" s="3"/>
      <c r="PNC120" s="3"/>
      <c r="PND120" s="3"/>
      <c r="PNE120" s="3"/>
      <c r="PNF120" s="3"/>
      <c r="PNG120" s="3"/>
      <c r="PNH120" s="3"/>
      <c r="PNI120" s="3"/>
      <c r="PNJ120" s="3"/>
      <c r="PNK120" s="3"/>
      <c r="PNL120" s="3"/>
      <c r="PNM120" s="3"/>
      <c r="PNN120" s="3"/>
      <c r="PNO120" s="3"/>
      <c r="PNP120" s="3"/>
      <c r="PNQ120" s="3"/>
      <c r="PNR120" s="3"/>
      <c r="PNS120" s="3"/>
      <c r="PNT120" s="3"/>
      <c r="PNU120" s="3"/>
      <c r="PNV120" s="3"/>
      <c r="PNW120" s="3"/>
      <c r="PNX120" s="3"/>
      <c r="PNY120" s="3"/>
      <c r="PNZ120" s="3"/>
      <c r="POA120" s="3"/>
      <c r="POB120" s="3"/>
      <c r="POC120" s="3"/>
      <c r="POD120" s="3"/>
      <c r="POE120" s="3"/>
      <c r="POF120" s="3"/>
      <c r="POG120" s="3"/>
      <c r="POH120" s="3"/>
      <c r="POI120" s="3"/>
      <c r="POJ120" s="3"/>
      <c r="POK120" s="3"/>
      <c r="POL120" s="3"/>
      <c r="POM120" s="3"/>
      <c r="PON120" s="3"/>
      <c r="POO120" s="3"/>
      <c r="POP120" s="3"/>
      <c r="POQ120" s="3"/>
      <c r="POR120" s="3"/>
      <c r="POS120" s="3"/>
      <c r="POT120" s="3"/>
      <c r="POU120" s="3"/>
      <c r="POV120" s="3"/>
      <c r="POW120" s="3"/>
      <c r="POX120" s="3"/>
      <c r="POY120" s="3"/>
      <c r="POZ120" s="3"/>
      <c r="PPA120" s="3"/>
      <c r="PPB120" s="3"/>
      <c r="PPC120" s="3"/>
      <c r="PPD120" s="3"/>
      <c r="PPE120" s="3"/>
      <c r="PPF120" s="3"/>
      <c r="PPG120" s="3"/>
      <c r="PPH120" s="3"/>
      <c r="PPI120" s="3"/>
      <c r="PPJ120" s="3"/>
      <c r="PPK120" s="3"/>
      <c r="PPL120" s="3"/>
      <c r="PPM120" s="3"/>
      <c r="PPN120" s="3"/>
      <c r="PPO120" s="3"/>
      <c r="PPP120" s="3"/>
      <c r="PPQ120" s="3"/>
      <c r="PPR120" s="3"/>
      <c r="PPS120" s="3"/>
      <c r="PPT120" s="3"/>
      <c r="PPU120" s="3"/>
      <c r="PPV120" s="3"/>
      <c r="PPW120" s="3"/>
      <c r="PPX120" s="3"/>
      <c r="PPY120" s="3"/>
      <c r="PPZ120" s="3"/>
      <c r="PQA120" s="3"/>
      <c r="PQB120" s="3"/>
      <c r="PQC120" s="3"/>
      <c r="PQD120" s="3"/>
      <c r="PQE120" s="3"/>
      <c r="PQF120" s="3"/>
      <c r="PQG120" s="3"/>
      <c r="PQH120" s="3"/>
      <c r="PQI120" s="3"/>
      <c r="PQJ120" s="3"/>
      <c r="PQK120" s="3"/>
      <c r="PQL120" s="3"/>
      <c r="PQM120" s="3"/>
      <c r="PQN120" s="3"/>
      <c r="PQO120" s="3"/>
      <c r="PQP120" s="3"/>
      <c r="PQQ120" s="3"/>
      <c r="PQR120" s="3"/>
      <c r="PQS120" s="3"/>
      <c r="PQT120" s="3"/>
      <c r="PQU120" s="3"/>
      <c r="PQV120" s="3"/>
      <c r="PQW120" s="3"/>
      <c r="PQX120" s="3"/>
      <c r="PQY120" s="3"/>
      <c r="PQZ120" s="3"/>
      <c r="PRA120" s="3"/>
      <c r="PRB120" s="3"/>
      <c r="PRC120" s="3"/>
      <c r="PRD120" s="3"/>
      <c r="PRE120" s="3"/>
      <c r="PRF120" s="3"/>
      <c r="PRG120" s="3"/>
      <c r="PRH120" s="3"/>
      <c r="PRI120" s="3"/>
      <c r="PRJ120" s="3"/>
      <c r="PRK120" s="3"/>
      <c r="PRL120" s="3"/>
      <c r="PRM120" s="3"/>
      <c r="PRN120" s="3"/>
      <c r="PRO120" s="3"/>
      <c r="PRP120" s="3"/>
      <c r="PRQ120" s="3"/>
      <c r="PRR120" s="3"/>
      <c r="PRS120" s="3"/>
      <c r="PRT120" s="3"/>
      <c r="PRU120" s="3"/>
      <c r="PRV120" s="3"/>
      <c r="PRW120" s="3"/>
      <c r="PRX120" s="3"/>
      <c r="PRY120" s="3"/>
      <c r="PRZ120" s="3"/>
      <c r="PSA120" s="3"/>
      <c r="PSB120" s="3"/>
      <c r="PSC120" s="3"/>
      <c r="PSD120" s="3"/>
      <c r="PSE120" s="3"/>
      <c r="PSF120" s="3"/>
      <c r="PSG120" s="3"/>
      <c r="PSH120" s="3"/>
      <c r="PSI120" s="3"/>
      <c r="PSJ120" s="3"/>
      <c r="PSK120" s="3"/>
      <c r="PSL120" s="3"/>
      <c r="PSM120" s="3"/>
      <c r="PSN120" s="3"/>
      <c r="PSO120" s="3"/>
      <c r="PSP120" s="3"/>
      <c r="PSQ120" s="3"/>
      <c r="PSR120" s="3"/>
      <c r="PSS120" s="3"/>
      <c r="PST120" s="3"/>
      <c r="PSU120" s="3"/>
      <c r="PSV120" s="3"/>
      <c r="PSW120" s="3"/>
      <c r="PSX120" s="3"/>
      <c r="PSY120" s="3"/>
      <c r="PSZ120" s="3"/>
      <c r="PTA120" s="3"/>
      <c r="PTB120" s="3"/>
      <c r="PTC120" s="3"/>
      <c r="PTD120" s="3"/>
      <c r="PTE120" s="3"/>
      <c r="PTF120" s="3"/>
      <c r="PTG120" s="3"/>
      <c r="PTH120" s="3"/>
      <c r="PTI120" s="3"/>
      <c r="PTJ120" s="3"/>
      <c r="PTK120" s="3"/>
      <c r="PTL120" s="3"/>
      <c r="PTM120" s="3"/>
      <c r="PTN120" s="3"/>
      <c r="PTO120" s="3"/>
      <c r="PTP120" s="3"/>
      <c r="PTQ120" s="3"/>
      <c r="PTR120" s="3"/>
      <c r="PTS120" s="3"/>
      <c r="PTT120" s="3"/>
      <c r="PTU120" s="3"/>
      <c r="PTV120" s="3"/>
      <c r="PTW120" s="3"/>
      <c r="PTX120" s="3"/>
      <c r="PTY120" s="3"/>
      <c r="PTZ120" s="3"/>
      <c r="PUA120" s="3"/>
      <c r="PUB120" s="3"/>
      <c r="PUC120" s="3"/>
      <c r="PUD120" s="3"/>
      <c r="PUE120" s="3"/>
      <c r="PUF120" s="3"/>
      <c r="PUG120" s="3"/>
      <c r="PUH120" s="3"/>
      <c r="PUI120" s="3"/>
      <c r="PUJ120" s="3"/>
      <c r="PUK120" s="3"/>
      <c r="PUL120" s="3"/>
      <c r="PUM120" s="3"/>
      <c r="PUN120" s="3"/>
      <c r="PUO120" s="3"/>
      <c r="PUP120" s="3"/>
      <c r="PUQ120" s="3"/>
      <c r="PUR120" s="3"/>
      <c r="PUS120" s="3"/>
      <c r="PUT120" s="3"/>
      <c r="PUU120" s="3"/>
      <c r="PUV120" s="3"/>
      <c r="PUW120" s="3"/>
      <c r="PUX120" s="3"/>
      <c r="PUY120" s="3"/>
      <c r="PUZ120" s="3"/>
      <c r="PVA120" s="3"/>
      <c r="PVB120" s="3"/>
      <c r="PVC120" s="3"/>
      <c r="PVD120" s="3"/>
      <c r="PVE120" s="3"/>
      <c r="PVF120" s="3"/>
      <c r="PVG120" s="3"/>
      <c r="PVH120" s="3"/>
      <c r="PVI120" s="3"/>
      <c r="PVJ120" s="3"/>
      <c r="PVK120" s="3"/>
      <c r="PVL120" s="3"/>
      <c r="PVM120" s="3"/>
      <c r="PVN120" s="3"/>
      <c r="PVO120" s="3"/>
      <c r="PVP120" s="3"/>
      <c r="PVQ120" s="3"/>
      <c r="PVR120" s="3"/>
      <c r="PVS120" s="3"/>
      <c r="PVT120" s="3"/>
      <c r="PVU120" s="3"/>
      <c r="PVV120" s="3"/>
      <c r="PVW120" s="3"/>
      <c r="PVX120" s="3"/>
      <c r="PVY120" s="3"/>
      <c r="PVZ120" s="3"/>
      <c r="PWA120" s="3"/>
      <c r="PWB120" s="3"/>
      <c r="PWC120" s="3"/>
      <c r="PWD120" s="3"/>
      <c r="PWE120" s="3"/>
      <c r="PWF120" s="3"/>
      <c r="PWG120" s="3"/>
      <c r="PWH120" s="3"/>
      <c r="PWI120" s="3"/>
      <c r="PWJ120" s="3"/>
      <c r="PWK120" s="3"/>
      <c r="PWL120" s="3"/>
      <c r="PWM120" s="3"/>
      <c r="PWN120" s="3"/>
      <c r="PWO120" s="3"/>
      <c r="PWP120" s="3"/>
      <c r="PWQ120" s="3"/>
      <c r="PWR120" s="3"/>
      <c r="PWS120" s="3"/>
      <c r="PWT120" s="3"/>
      <c r="PWU120" s="3"/>
      <c r="PWV120" s="3"/>
      <c r="PWW120" s="3"/>
      <c r="PWX120" s="3"/>
      <c r="PWY120" s="3"/>
      <c r="PWZ120" s="3"/>
      <c r="PXA120" s="3"/>
      <c r="PXB120" s="3"/>
      <c r="PXC120" s="3"/>
      <c r="PXD120" s="3"/>
      <c r="PXE120" s="3"/>
      <c r="PXF120" s="3"/>
      <c r="PXG120" s="3"/>
      <c r="PXH120" s="3"/>
      <c r="PXI120" s="3"/>
      <c r="PXJ120" s="3"/>
      <c r="PXK120" s="3"/>
      <c r="PXL120" s="3"/>
      <c r="PXM120" s="3"/>
      <c r="PXN120" s="3"/>
      <c r="PXO120" s="3"/>
      <c r="PXP120" s="3"/>
      <c r="PXQ120" s="3"/>
      <c r="PXR120" s="3"/>
      <c r="PXS120" s="3"/>
      <c r="PXT120" s="3"/>
      <c r="PXU120" s="3"/>
      <c r="PXV120" s="3"/>
      <c r="PXW120" s="3"/>
      <c r="PXX120" s="3"/>
      <c r="PXY120" s="3"/>
      <c r="PXZ120" s="3"/>
      <c r="PYA120" s="3"/>
      <c r="PYB120" s="3"/>
      <c r="PYC120" s="3"/>
      <c r="PYD120" s="3"/>
      <c r="PYE120" s="3"/>
      <c r="PYF120" s="3"/>
      <c r="PYG120" s="3"/>
      <c r="PYH120" s="3"/>
      <c r="PYI120" s="3"/>
      <c r="PYJ120" s="3"/>
      <c r="PYK120" s="3"/>
      <c r="PYL120" s="3"/>
      <c r="PYM120" s="3"/>
      <c r="PYN120" s="3"/>
      <c r="PYO120" s="3"/>
      <c r="PYP120" s="3"/>
      <c r="PYQ120" s="3"/>
      <c r="PYR120" s="3"/>
      <c r="PYS120" s="3"/>
      <c r="PYT120" s="3"/>
      <c r="PYU120" s="3"/>
      <c r="PYV120" s="3"/>
      <c r="PYW120" s="3"/>
      <c r="PYX120" s="3"/>
      <c r="PYY120" s="3"/>
      <c r="PYZ120" s="3"/>
      <c r="PZA120" s="3"/>
      <c r="PZB120" s="3"/>
      <c r="PZC120" s="3"/>
      <c r="PZD120" s="3"/>
      <c r="PZE120" s="3"/>
      <c r="PZF120" s="3"/>
      <c r="PZG120" s="3"/>
      <c r="PZH120" s="3"/>
      <c r="PZI120" s="3"/>
      <c r="PZJ120" s="3"/>
      <c r="PZK120" s="3"/>
      <c r="PZL120" s="3"/>
      <c r="PZM120" s="3"/>
      <c r="PZN120" s="3"/>
      <c r="PZO120" s="3"/>
      <c r="PZP120" s="3"/>
      <c r="PZQ120" s="3"/>
      <c r="PZR120" s="3"/>
      <c r="PZS120" s="3"/>
      <c r="PZT120" s="3"/>
      <c r="PZU120" s="3"/>
      <c r="PZV120" s="3"/>
      <c r="PZW120" s="3"/>
      <c r="PZX120" s="3"/>
      <c r="PZY120" s="3"/>
      <c r="PZZ120" s="3"/>
      <c r="QAA120" s="3"/>
      <c r="QAB120" s="3"/>
      <c r="QAC120" s="3"/>
      <c r="QAD120" s="3"/>
      <c r="QAE120" s="3"/>
      <c r="QAF120" s="3"/>
      <c r="QAG120" s="3"/>
      <c r="QAH120" s="3"/>
      <c r="QAI120" s="3"/>
      <c r="QAJ120" s="3"/>
      <c r="QAK120" s="3"/>
      <c r="QAL120" s="3"/>
      <c r="QAM120" s="3"/>
      <c r="QAN120" s="3"/>
      <c r="QAO120" s="3"/>
      <c r="QAP120" s="3"/>
      <c r="QAQ120" s="3"/>
      <c r="QAR120" s="3"/>
      <c r="QAS120" s="3"/>
      <c r="QAT120" s="3"/>
      <c r="QAU120" s="3"/>
      <c r="QAV120" s="3"/>
      <c r="QAW120" s="3"/>
      <c r="QAX120" s="3"/>
      <c r="QAY120" s="3"/>
      <c r="QAZ120" s="3"/>
      <c r="QBA120" s="3"/>
      <c r="QBB120" s="3"/>
      <c r="QBC120" s="3"/>
      <c r="QBD120" s="3"/>
      <c r="QBE120" s="3"/>
      <c r="QBF120" s="3"/>
      <c r="QBG120" s="3"/>
      <c r="QBH120" s="3"/>
      <c r="QBI120" s="3"/>
      <c r="QBJ120" s="3"/>
      <c r="QBK120" s="3"/>
      <c r="QBL120" s="3"/>
      <c r="QBM120" s="3"/>
      <c r="QBN120" s="3"/>
      <c r="QBO120" s="3"/>
      <c r="QBP120" s="3"/>
      <c r="QBQ120" s="3"/>
      <c r="QBR120" s="3"/>
      <c r="QBS120" s="3"/>
      <c r="QBT120" s="3"/>
      <c r="QBU120" s="3"/>
      <c r="QBV120" s="3"/>
      <c r="QBW120" s="3"/>
      <c r="QBX120" s="3"/>
      <c r="QBY120" s="3"/>
      <c r="QBZ120" s="3"/>
      <c r="QCA120" s="3"/>
      <c r="QCB120" s="3"/>
      <c r="QCC120" s="3"/>
      <c r="QCD120" s="3"/>
      <c r="QCE120" s="3"/>
      <c r="QCF120" s="3"/>
      <c r="QCG120" s="3"/>
      <c r="QCH120" s="3"/>
      <c r="QCI120" s="3"/>
      <c r="QCJ120" s="3"/>
      <c r="QCK120" s="3"/>
      <c r="QCL120" s="3"/>
      <c r="QCM120" s="3"/>
      <c r="QCN120" s="3"/>
      <c r="QCO120" s="3"/>
      <c r="QCP120" s="3"/>
      <c r="QCQ120" s="3"/>
      <c r="QCR120" s="3"/>
      <c r="QCS120" s="3"/>
      <c r="QCT120" s="3"/>
      <c r="QCU120" s="3"/>
      <c r="QCV120" s="3"/>
      <c r="QCW120" s="3"/>
      <c r="QCX120" s="3"/>
      <c r="QCY120" s="3"/>
      <c r="QCZ120" s="3"/>
      <c r="QDA120" s="3"/>
      <c r="QDB120" s="3"/>
      <c r="QDC120" s="3"/>
      <c r="QDD120" s="3"/>
      <c r="QDE120" s="3"/>
      <c r="QDF120" s="3"/>
      <c r="QDG120" s="3"/>
      <c r="QDH120" s="3"/>
      <c r="QDI120" s="3"/>
      <c r="QDJ120" s="3"/>
      <c r="QDK120" s="3"/>
      <c r="QDL120" s="3"/>
      <c r="QDM120" s="3"/>
      <c r="QDN120" s="3"/>
      <c r="QDO120" s="3"/>
      <c r="QDP120" s="3"/>
      <c r="QDQ120" s="3"/>
      <c r="QDR120" s="3"/>
      <c r="QDS120" s="3"/>
      <c r="QDT120" s="3"/>
      <c r="QDU120" s="3"/>
      <c r="QDV120" s="3"/>
      <c r="QDW120" s="3"/>
      <c r="QDX120" s="3"/>
      <c r="QDY120" s="3"/>
      <c r="QDZ120" s="3"/>
      <c r="QEA120" s="3"/>
      <c r="QEB120" s="3"/>
      <c r="QEC120" s="3"/>
      <c r="QED120" s="3"/>
      <c r="QEE120" s="3"/>
      <c r="QEF120" s="3"/>
      <c r="QEG120" s="3"/>
      <c r="QEH120" s="3"/>
      <c r="QEI120" s="3"/>
      <c r="QEJ120" s="3"/>
      <c r="QEK120" s="3"/>
      <c r="QEL120" s="3"/>
      <c r="QEM120" s="3"/>
      <c r="QEN120" s="3"/>
      <c r="QEO120" s="3"/>
      <c r="QEP120" s="3"/>
      <c r="QEQ120" s="3"/>
      <c r="QER120" s="3"/>
      <c r="QES120" s="3"/>
      <c r="QET120" s="3"/>
      <c r="QEU120" s="3"/>
      <c r="QEV120" s="3"/>
      <c r="QEW120" s="3"/>
      <c r="QEX120" s="3"/>
      <c r="QEY120" s="3"/>
      <c r="QEZ120" s="3"/>
      <c r="QFA120" s="3"/>
      <c r="QFB120" s="3"/>
      <c r="QFC120" s="3"/>
      <c r="QFD120" s="3"/>
      <c r="QFE120" s="3"/>
      <c r="QFF120" s="3"/>
      <c r="QFG120" s="3"/>
      <c r="QFH120" s="3"/>
      <c r="QFI120" s="3"/>
      <c r="QFJ120" s="3"/>
      <c r="QFK120" s="3"/>
      <c r="QFL120" s="3"/>
      <c r="QFM120" s="3"/>
      <c r="QFN120" s="3"/>
      <c r="QFO120" s="3"/>
      <c r="QFP120" s="3"/>
      <c r="QFQ120" s="3"/>
      <c r="QFR120" s="3"/>
      <c r="QFS120" s="3"/>
      <c r="QFT120" s="3"/>
      <c r="QFU120" s="3"/>
      <c r="QFV120" s="3"/>
      <c r="QFW120" s="3"/>
      <c r="QFX120" s="3"/>
      <c r="QFY120" s="3"/>
      <c r="QFZ120" s="3"/>
      <c r="QGA120" s="3"/>
      <c r="QGB120" s="3"/>
      <c r="QGC120" s="3"/>
      <c r="QGD120" s="3"/>
      <c r="QGE120" s="3"/>
      <c r="QGF120" s="3"/>
      <c r="QGG120" s="3"/>
      <c r="QGH120" s="3"/>
      <c r="QGI120" s="3"/>
      <c r="QGJ120" s="3"/>
      <c r="QGK120" s="3"/>
      <c r="QGL120" s="3"/>
      <c r="QGM120" s="3"/>
      <c r="QGN120" s="3"/>
      <c r="QGO120" s="3"/>
      <c r="QGP120" s="3"/>
      <c r="QGQ120" s="3"/>
      <c r="QGR120" s="3"/>
      <c r="QGS120" s="3"/>
      <c r="QGT120" s="3"/>
      <c r="QGU120" s="3"/>
      <c r="QGV120" s="3"/>
      <c r="QGW120" s="3"/>
      <c r="QGX120" s="3"/>
      <c r="QGY120" s="3"/>
      <c r="QGZ120" s="3"/>
      <c r="QHA120" s="3"/>
      <c r="QHB120" s="3"/>
      <c r="QHC120" s="3"/>
      <c r="QHD120" s="3"/>
      <c r="QHE120" s="3"/>
      <c r="QHF120" s="3"/>
      <c r="QHG120" s="3"/>
      <c r="QHH120" s="3"/>
      <c r="QHI120" s="3"/>
      <c r="QHJ120" s="3"/>
      <c r="QHK120" s="3"/>
      <c r="QHL120" s="3"/>
      <c r="QHM120" s="3"/>
      <c r="QHN120" s="3"/>
      <c r="QHO120" s="3"/>
      <c r="QHP120" s="3"/>
      <c r="QHQ120" s="3"/>
      <c r="QHR120" s="3"/>
      <c r="QHS120" s="3"/>
      <c r="QHT120" s="3"/>
      <c r="QHU120" s="3"/>
      <c r="QHV120" s="3"/>
      <c r="QHW120" s="3"/>
      <c r="QHX120" s="3"/>
      <c r="QHY120" s="3"/>
      <c r="QHZ120" s="3"/>
      <c r="QIA120" s="3"/>
      <c r="QIB120" s="3"/>
      <c r="QIC120" s="3"/>
      <c r="QID120" s="3"/>
      <c r="QIE120" s="3"/>
      <c r="QIF120" s="3"/>
      <c r="QIG120" s="3"/>
      <c r="QIH120" s="3"/>
      <c r="QII120" s="3"/>
      <c r="QIJ120" s="3"/>
      <c r="QIK120" s="3"/>
      <c r="QIL120" s="3"/>
      <c r="QIM120" s="3"/>
      <c r="QIN120" s="3"/>
      <c r="QIO120" s="3"/>
      <c r="QIP120" s="3"/>
      <c r="QIQ120" s="3"/>
      <c r="QIR120" s="3"/>
      <c r="QIS120" s="3"/>
      <c r="QIT120" s="3"/>
      <c r="QIU120" s="3"/>
      <c r="QIV120" s="3"/>
      <c r="QIW120" s="3"/>
      <c r="QIX120" s="3"/>
      <c r="QIY120" s="3"/>
      <c r="QIZ120" s="3"/>
      <c r="QJA120" s="3"/>
      <c r="QJB120" s="3"/>
      <c r="QJC120" s="3"/>
      <c r="QJD120" s="3"/>
      <c r="QJE120" s="3"/>
      <c r="QJF120" s="3"/>
      <c r="QJG120" s="3"/>
      <c r="QJH120" s="3"/>
      <c r="QJI120" s="3"/>
      <c r="QJJ120" s="3"/>
      <c r="QJK120" s="3"/>
      <c r="QJL120" s="3"/>
      <c r="QJM120" s="3"/>
      <c r="QJN120" s="3"/>
      <c r="QJO120" s="3"/>
      <c r="QJP120" s="3"/>
      <c r="QJQ120" s="3"/>
      <c r="QJR120" s="3"/>
      <c r="QJS120" s="3"/>
      <c r="QJT120" s="3"/>
      <c r="QJU120" s="3"/>
      <c r="QJV120" s="3"/>
      <c r="QJW120" s="3"/>
      <c r="QJX120" s="3"/>
      <c r="QJY120" s="3"/>
      <c r="QJZ120" s="3"/>
      <c r="QKA120" s="3"/>
      <c r="QKB120" s="3"/>
      <c r="QKC120" s="3"/>
      <c r="QKD120" s="3"/>
      <c r="QKE120" s="3"/>
      <c r="QKF120" s="3"/>
      <c r="QKG120" s="3"/>
      <c r="QKH120" s="3"/>
      <c r="QKI120" s="3"/>
      <c r="QKJ120" s="3"/>
      <c r="QKK120" s="3"/>
      <c r="QKL120" s="3"/>
      <c r="QKM120" s="3"/>
      <c r="QKN120" s="3"/>
      <c r="QKO120" s="3"/>
      <c r="QKP120" s="3"/>
      <c r="QKQ120" s="3"/>
      <c r="QKR120" s="3"/>
      <c r="QKS120" s="3"/>
      <c r="QKT120" s="3"/>
      <c r="QKU120" s="3"/>
      <c r="QKV120" s="3"/>
      <c r="QKW120" s="3"/>
      <c r="QKX120" s="3"/>
      <c r="QKY120" s="3"/>
      <c r="QKZ120" s="3"/>
      <c r="QLA120" s="3"/>
      <c r="QLB120" s="3"/>
      <c r="QLC120" s="3"/>
      <c r="QLD120" s="3"/>
      <c r="QLE120" s="3"/>
      <c r="QLF120" s="3"/>
      <c r="QLG120" s="3"/>
      <c r="QLH120" s="3"/>
      <c r="QLI120" s="3"/>
      <c r="QLJ120" s="3"/>
      <c r="QLK120" s="3"/>
      <c r="QLL120" s="3"/>
      <c r="QLM120" s="3"/>
      <c r="QLN120" s="3"/>
      <c r="QLO120" s="3"/>
      <c r="QLP120" s="3"/>
      <c r="QLQ120" s="3"/>
      <c r="QLR120" s="3"/>
      <c r="QLS120" s="3"/>
      <c r="QLT120" s="3"/>
      <c r="QLU120" s="3"/>
      <c r="QLV120" s="3"/>
      <c r="QLW120" s="3"/>
      <c r="QLX120" s="3"/>
      <c r="QLY120" s="3"/>
      <c r="QLZ120" s="3"/>
      <c r="QMA120" s="3"/>
      <c r="QMB120" s="3"/>
      <c r="QMC120" s="3"/>
      <c r="QMD120" s="3"/>
      <c r="QME120" s="3"/>
      <c r="QMF120" s="3"/>
      <c r="QMG120" s="3"/>
      <c r="QMH120" s="3"/>
      <c r="QMI120" s="3"/>
      <c r="QMJ120" s="3"/>
      <c r="QMK120" s="3"/>
      <c r="QML120" s="3"/>
      <c r="QMM120" s="3"/>
      <c r="QMN120" s="3"/>
      <c r="QMO120" s="3"/>
      <c r="QMP120" s="3"/>
      <c r="QMQ120" s="3"/>
      <c r="QMR120" s="3"/>
      <c r="QMS120" s="3"/>
      <c r="QMT120" s="3"/>
      <c r="QMU120" s="3"/>
      <c r="QMV120" s="3"/>
      <c r="QMW120" s="3"/>
      <c r="QMX120" s="3"/>
      <c r="QMY120" s="3"/>
      <c r="QMZ120" s="3"/>
      <c r="QNA120" s="3"/>
      <c r="QNB120" s="3"/>
      <c r="QNC120" s="3"/>
      <c r="QND120" s="3"/>
      <c r="QNE120" s="3"/>
      <c r="QNF120" s="3"/>
      <c r="QNG120" s="3"/>
      <c r="QNH120" s="3"/>
      <c r="QNI120" s="3"/>
      <c r="QNJ120" s="3"/>
      <c r="QNK120" s="3"/>
      <c r="QNL120" s="3"/>
      <c r="QNM120" s="3"/>
      <c r="QNN120" s="3"/>
      <c r="QNO120" s="3"/>
      <c r="QNP120" s="3"/>
      <c r="QNQ120" s="3"/>
      <c r="QNR120" s="3"/>
      <c r="QNS120" s="3"/>
      <c r="QNT120" s="3"/>
      <c r="QNU120" s="3"/>
      <c r="QNV120" s="3"/>
      <c r="QNW120" s="3"/>
      <c r="QNX120" s="3"/>
      <c r="QNY120" s="3"/>
      <c r="QNZ120" s="3"/>
      <c r="QOA120" s="3"/>
      <c r="QOB120" s="3"/>
      <c r="QOC120" s="3"/>
      <c r="QOD120" s="3"/>
      <c r="QOE120" s="3"/>
      <c r="QOF120" s="3"/>
      <c r="QOG120" s="3"/>
      <c r="QOH120" s="3"/>
      <c r="QOI120" s="3"/>
      <c r="QOJ120" s="3"/>
      <c r="QOK120" s="3"/>
      <c r="QOL120" s="3"/>
      <c r="QOM120" s="3"/>
      <c r="QON120" s="3"/>
      <c r="QOO120" s="3"/>
      <c r="QOP120" s="3"/>
      <c r="QOQ120" s="3"/>
      <c r="QOR120" s="3"/>
      <c r="QOS120" s="3"/>
      <c r="QOT120" s="3"/>
      <c r="QOU120" s="3"/>
      <c r="QOV120" s="3"/>
      <c r="QOW120" s="3"/>
      <c r="QOX120" s="3"/>
      <c r="QOY120" s="3"/>
      <c r="QOZ120" s="3"/>
      <c r="QPA120" s="3"/>
      <c r="QPB120" s="3"/>
      <c r="QPC120" s="3"/>
      <c r="QPD120" s="3"/>
      <c r="QPE120" s="3"/>
      <c r="QPF120" s="3"/>
      <c r="QPG120" s="3"/>
      <c r="QPH120" s="3"/>
      <c r="QPI120" s="3"/>
      <c r="QPJ120" s="3"/>
      <c r="QPK120" s="3"/>
      <c r="QPL120" s="3"/>
      <c r="QPM120" s="3"/>
      <c r="QPN120" s="3"/>
      <c r="QPO120" s="3"/>
      <c r="QPP120" s="3"/>
      <c r="QPQ120" s="3"/>
      <c r="QPR120" s="3"/>
      <c r="QPS120" s="3"/>
      <c r="QPT120" s="3"/>
      <c r="QPU120" s="3"/>
      <c r="QPV120" s="3"/>
      <c r="QPW120" s="3"/>
      <c r="QPX120" s="3"/>
      <c r="QPY120" s="3"/>
      <c r="QPZ120" s="3"/>
      <c r="QQA120" s="3"/>
      <c r="QQB120" s="3"/>
      <c r="QQC120" s="3"/>
      <c r="QQD120" s="3"/>
      <c r="QQE120" s="3"/>
      <c r="QQF120" s="3"/>
      <c r="QQG120" s="3"/>
      <c r="QQH120" s="3"/>
      <c r="QQI120" s="3"/>
      <c r="QQJ120" s="3"/>
      <c r="QQK120" s="3"/>
      <c r="QQL120" s="3"/>
      <c r="QQM120" s="3"/>
      <c r="QQN120" s="3"/>
      <c r="QQO120" s="3"/>
      <c r="QQP120" s="3"/>
      <c r="QQQ120" s="3"/>
      <c r="QQR120" s="3"/>
      <c r="QQS120" s="3"/>
      <c r="QQT120" s="3"/>
      <c r="QQU120" s="3"/>
      <c r="QQV120" s="3"/>
      <c r="QQW120" s="3"/>
      <c r="QQX120" s="3"/>
      <c r="QQY120" s="3"/>
      <c r="QQZ120" s="3"/>
      <c r="QRA120" s="3"/>
      <c r="QRB120" s="3"/>
      <c r="QRC120" s="3"/>
      <c r="QRD120" s="3"/>
      <c r="QRE120" s="3"/>
      <c r="QRF120" s="3"/>
      <c r="QRG120" s="3"/>
      <c r="QRH120" s="3"/>
      <c r="QRI120" s="3"/>
      <c r="QRJ120" s="3"/>
      <c r="QRK120" s="3"/>
      <c r="QRL120" s="3"/>
      <c r="QRM120" s="3"/>
      <c r="QRN120" s="3"/>
      <c r="QRO120" s="3"/>
      <c r="QRP120" s="3"/>
      <c r="QRQ120" s="3"/>
      <c r="QRR120" s="3"/>
      <c r="QRS120" s="3"/>
      <c r="QRT120" s="3"/>
      <c r="QRU120" s="3"/>
      <c r="QRV120" s="3"/>
      <c r="QRW120" s="3"/>
      <c r="QRX120" s="3"/>
      <c r="QRY120" s="3"/>
      <c r="QRZ120" s="3"/>
      <c r="QSA120" s="3"/>
      <c r="QSB120" s="3"/>
      <c r="QSC120" s="3"/>
      <c r="QSD120" s="3"/>
      <c r="QSE120" s="3"/>
      <c r="QSF120" s="3"/>
      <c r="QSG120" s="3"/>
      <c r="QSH120" s="3"/>
      <c r="QSI120" s="3"/>
      <c r="QSJ120" s="3"/>
      <c r="QSK120" s="3"/>
      <c r="QSL120" s="3"/>
      <c r="QSM120" s="3"/>
      <c r="QSN120" s="3"/>
      <c r="QSO120" s="3"/>
      <c r="QSP120" s="3"/>
      <c r="QSQ120" s="3"/>
      <c r="QSR120" s="3"/>
      <c r="QSS120" s="3"/>
      <c r="QST120" s="3"/>
      <c r="QSU120" s="3"/>
      <c r="QSV120" s="3"/>
      <c r="QSW120" s="3"/>
      <c r="QSX120" s="3"/>
      <c r="QSY120" s="3"/>
      <c r="QSZ120" s="3"/>
      <c r="QTA120" s="3"/>
      <c r="QTB120" s="3"/>
      <c r="QTC120" s="3"/>
      <c r="QTD120" s="3"/>
      <c r="QTE120" s="3"/>
      <c r="QTF120" s="3"/>
      <c r="QTG120" s="3"/>
      <c r="QTH120" s="3"/>
      <c r="QTI120" s="3"/>
      <c r="QTJ120" s="3"/>
      <c r="QTK120" s="3"/>
      <c r="QTL120" s="3"/>
      <c r="QTM120" s="3"/>
      <c r="QTN120" s="3"/>
      <c r="QTO120" s="3"/>
      <c r="QTP120" s="3"/>
      <c r="QTQ120" s="3"/>
      <c r="QTR120" s="3"/>
      <c r="QTS120" s="3"/>
      <c r="QTT120" s="3"/>
      <c r="QTU120" s="3"/>
      <c r="QTV120" s="3"/>
      <c r="QTW120" s="3"/>
      <c r="QTX120" s="3"/>
      <c r="QTY120" s="3"/>
      <c r="QTZ120" s="3"/>
      <c r="QUA120" s="3"/>
      <c r="QUB120" s="3"/>
      <c r="QUC120" s="3"/>
      <c r="QUD120" s="3"/>
      <c r="QUE120" s="3"/>
      <c r="QUF120" s="3"/>
      <c r="QUG120" s="3"/>
      <c r="QUH120" s="3"/>
      <c r="QUI120" s="3"/>
      <c r="QUJ120" s="3"/>
      <c r="QUK120" s="3"/>
      <c r="QUL120" s="3"/>
      <c r="QUM120" s="3"/>
      <c r="QUN120" s="3"/>
      <c r="QUO120" s="3"/>
      <c r="QUP120" s="3"/>
      <c r="QUQ120" s="3"/>
      <c r="QUR120" s="3"/>
      <c r="QUS120" s="3"/>
      <c r="QUT120" s="3"/>
      <c r="QUU120" s="3"/>
      <c r="QUV120" s="3"/>
      <c r="QUW120" s="3"/>
      <c r="QUX120" s="3"/>
      <c r="QUY120" s="3"/>
      <c r="QUZ120" s="3"/>
      <c r="QVA120" s="3"/>
      <c r="QVB120" s="3"/>
      <c r="QVC120" s="3"/>
      <c r="QVD120" s="3"/>
      <c r="QVE120" s="3"/>
      <c r="QVF120" s="3"/>
      <c r="QVG120" s="3"/>
      <c r="QVH120" s="3"/>
      <c r="QVI120" s="3"/>
      <c r="QVJ120" s="3"/>
      <c r="QVK120" s="3"/>
      <c r="QVL120" s="3"/>
      <c r="QVM120" s="3"/>
      <c r="QVN120" s="3"/>
      <c r="QVO120" s="3"/>
      <c r="QVP120" s="3"/>
      <c r="QVQ120" s="3"/>
      <c r="QVR120" s="3"/>
      <c r="QVS120" s="3"/>
      <c r="QVT120" s="3"/>
      <c r="QVU120" s="3"/>
      <c r="QVV120" s="3"/>
      <c r="QVW120" s="3"/>
      <c r="QVX120" s="3"/>
      <c r="QVY120" s="3"/>
      <c r="QVZ120" s="3"/>
      <c r="QWA120" s="3"/>
      <c r="QWB120" s="3"/>
      <c r="QWC120" s="3"/>
      <c r="QWD120" s="3"/>
      <c r="QWE120" s="3"/>
      <c r="QWF120" s="3"/>
      <c r="QWG120" s="3"/>
      <c r="QWH120" s="3"/>
      <c r="QWI120" s="3"/>
      <c r="QWJ120" s="3"/>
      <c r="QWK120" s="3"/>
      <c r="QWL120" s="3"/>
      <c r="QWM120" s="3"/>
      <c r="QWN120" s="3"/>
      <c r="QWO120" s="3"/>
      <c r="QWP120" s="3"/>
      <c r="QWQ120" s="3"/>
      <c r="QWR120" s="3"/>
      <c r="QWS120" s="3"/>
      <c r="QWT120" s="3"/>
      <c r="QWU120" s="3"/>
      <c r="QWV120" s="3"/>
      <c r="QWW120" s="3"/>
      <c r="QWX120" s="3"/>
      <c r="QWY120" s="3"/>
      <c r="QWZ120" s="3"/>
      <c r="QXA120" s="3"/>
      <c r="QXB120" s="3"/>
      <c r="QXC120" s="3"/>
      <c r="QXD120" s="3"/>
      <c r="QXE120" s="3"/>
      <c r="QXF120" s="3"/>
      <c r="QXG120" s="3"/>
      <c r="QXH120" s="3"/>
      <c r="QXI120" s="3"/>
      <c r="QXJ120" s="3"/>
      <c r="QXK120" s="3"/>
      <c r="QXL120" s="3"/>
      <c r="QXM120" s="3"/>
      <c r="QXN120" s="3"/>
      <c r="QXO120" s="3"/>
      <c r="QXP120" s="3"/>
      <c r="QXQ120" s="3"/>
      <c r="QXR120" s="3"/>
      <c r="QXS120" s="3"/>
      <c r="QXT120" s="3"/>
      <c r="QXU120" s="3"/>
      <c r="QXV120" s="3"/>
      <c r="QXW120" s="3"/>
      <c r="QXX120" s="3"/>
      <c r="QXY120" s="3"/>
      <c r="QXZ120" s="3"/>
      <c r="QYA120" s="3"/>
      <c r="QYB120" s="3"/>
      <c r="QYC120" s="3"/>
      <c r="QYD120" s="3"/>
      <c r="QYE120" s="3"/>
      <c r="QYF120" s="3"/>
      <c r="QYG120" s="3"/>
      <c r="QYH120" s="3"/>
      <c r="QYI120" s="3"/>
      <c r="QYJ120" s="3"/>
      <c r="QYK120" s="3"/>
      <c r="QYL120" s="3"/>
      <c r="QYM120" s="3"/>
      <c r="QYN120" s="3"/>
      <c r="QYO120" s="3"/>
      <c r="QYP120" s="3"/>
      <c r="QYQ120" s="3"/>
      <c r="QYR120" s="3"/>
      <c r="QYS120" s="3"/>
      <c r="QYT120" s="3"/>
      <c r="QYU120" s="3"/>
      <c r="QYV120" s="3"/>
      <c r="QYW120" s="3"/>
      <c r="QYX120" s="3"/>
      <c r="QYY120" s="3"/>
      <c r="QYZ120" s="3"/>
      <c r="QZA120" s="3"/>
      <c r="QZB120" s="3"/>
      <c r="QZC120" s="3"/>
      <c r="QZD120" s="3"/>
      <c r="QZE120" s="3"/>
      <c r="QZF120" s="3"/>
      <c r="QZG120" s="3"/>
      <c r="QZH120" s="3"/>
      <c r="QZI120" s="3"/>
      <c r="QZJ120" s="3"/>
      <c r="QZK120" s="3"/>
      <c r="QZL120" s="3"/>
      <c r="QZM120" s="3"/>
      <c r="QZN120" s="3"/>
      <c r="QZO120" s="3"/>
      <c r="QZP120" s="3"/>
      <c r="QZQ120" s="3"/>
      <c r="QZR120" s="3"/>
      <c r="QZS120" s="3"/>
      <c r="QZT120" s="3"/>
      <c r="QZU120" s="3"/>
      <c r="QZV120" s="3"/>
      <c r="QZW120" s="3"/>
      <c r="QZX120" s="3"/>
      <c r="QZY120" s="3"/>
      <c r="QZZ120" s="3"/>
      <c r="RAA120" s="3"/>
      <c r="RAB120" s="3"/>
      <c r="RAC120" s="3"/>
      <c r="RAD120" s="3"/>
      <c r="RAE120" s="3"/>
      <c r="RAF120" s="3"/>
      <c r="RAG120" s="3"/>
      <c r="RAH120" s="3"/>
      <c r="RAI120" s="3"/>
      <c r="RAJ120" s="3"/>
      <c r="RAK120" s="3"/>
      <c r="RAL120" s="3"/>
      <c r="RAM120" s="3"/>
      <c r="RAN120" s="3"/>
      <c r="RAO120" s="3"/>
      <c r="RAP120" s="3"/>
      <c r="RAQ120" s="3"/>
      <c r="RAR120" s="3"/>
      <c r="RAS120" s="3"/>
      <c r="RAT120" s="3"/>
      <c r="RAU120" s="3"/>
      <c r="RAV120" s="3"/>
      <c r="RAW120" s="3"/>
      <c r="RAX120" s="3"/>
      <c r="RAY120" s="3"/>
      <c r="RAZ120" s="3"/>
      <c r="RBA120" s="3"/>
      <c r="RBB120" s="3"/>
      <c r="RBC120" s="3"/>
      <c r="RBD120" s="3"/>
      <c r="RBE120" s="3"/>
      <c r="RBF120" s="3"/>
      <c r="RBG120" s="3"/>
      <c r="RBH120" s="3"/>
      <c r="RBI120" s="3"/>
      <c r="RBJ120" s="3"/>
      <c r="RBK120" s="3"/>
      <c r="RBL120" s="3"/>
      <c r="RBM120" s="3"/>
      <c r="RBN120" s="3"/>
      <c r="RBO120" s="3"/>
      <c r="RBP120" s="3"/>
      <c r="RBQ120" s="3"/>
      <c r="RBR120" s="3"/>
      <c r="RBS120" s="3"/>
      <c r="RBT120" s="3"/>
      <c r="RBU120" s="3"/>
      <c r="RBV120" s="3"/>
      <c r="RBW120" s="3"/>
      <c r="RBX120" s="3"/>
      <c r="RBY120" s="3"/>
      <c r="RBZ120" s="3"/>
      <c r="RCA120" s="3"/>
      <c r="RCB120" s="3"/>
      <c r="RCC120" s="3"/>
      <c r="RCD120" s="3"/>
      <c r="RCE120" s="3"/>
      <c r="RCF120" s="3"/>
      <c r="RCG120" s="3"/>
      <c r="RCH120" s="3"/>
      <c r="RCI120" s="3"/>
      <c r="RCJ120" s="3"/>
      <c r="RCK120" s="3"/>
      <c r="RCL120" s="3"/>
      <c r="RCM120" s="3"/>
      <c r="RCN120" s="3"/>
      <c r="RCO120" s="3"/>
      <c r="RCP120" s="3"/>
      <c r="RCQ120" s="3"/>
      <c r="RCR120" s="3"/>
      <c r="RCS120" s="3"/>
      <c r="RCT120" s="3"/>
      <c r="RCU120" s="3"/>
      <c r="RCV120" s="3"/>
      <c r="RCW120" s="3"/>
      <c r="RCX120" s="3"/>
      <c r="RCY120" s="3"/>
      <c r="RCZ120" s="3"/>
      <c r="RDA120" s="3"/>
      <c r="RDB120" s="3"/>
      <c r="RDC120" s="3"/>
      <c r="RDD120" s="3"/>
      <c r="RDE120" s="3"/>
      <c r="RDF120" s="3"/>
      <c r="RDG120" s="3"/>
      <c r="RDH120" s="3"/>
      <c r="RDI120" s="3"/>
      <c r="RDJ120" s="3"/>
      <c r="RDK120" s="3"/>
      <c r="RDL120" s="3"/>
      <c r="RDM120" s="3"/>
      <c r="RDN120" s="3"/>
      <c r="RDO120" s="3"/>
      <c r="RDP120" s="3"/>
      <c r="RDQ120" s="3"/>
      <c r="RDR120" s="3"/>
      <c r="RDS120" s="3"/>
      <c r="RDT120" s="3"/>
      <c r="RDU120" s="3"/>
      <c r="RDV120" s="3"/>
      <c r="RDW120" s="3"/>
      <c r="RDX120" s="3"/>
      <c r="RDY120" s="3"/>
      <c r="RDZ120" s="3"/>
      <c r="REA120" s="3"/>
      <c r="REB120" s="3"/>
      <c r="REC120" s="3"/>
      <c r="RED120" s="3"/>
      <c r="REE120" s="3"/>
      <c r="REF120" s="3"/>
      <c r="REG120" s="3"/>
      <c r="REH120" s="3"/>
      <c r="REI120" s="3"/>
      <c r="REJ120" s="3"/>
      <c r="REK120" s="3"/>
      <c r="REL120" s="3"/>
      <c r="REM120" s="3"/>
      <c r="REN120" s="3"/>
      <c r="REO120" s="3"/>
      <c r="REP120" s="3"/>
      <c r="REQ120" s="3"/>
      <c r="RER120" s="3"/>
      <c r="RES120" s="3"/>
      <c r="RET120" s="3"/>
      <c r="REU120" s="3"/>
      <c r="REV120" s="3"/>
      <c r="REW120" s="3"/>
      <c r="REX120" s="3"/>
      <c r="REY120" s="3"/>
      <c r="REZ120" s="3"/>
      <c r="RFA120" s="3"/>
      <c r="RFB120" s="3"/>
      <c r="RFC120" s="3"/>
      <c r="RFD120" s="3"/>
      <c r="RFE120" s="3"/>
      <c r="RFF120" s="3"/>
      <c r="RFG120" s="3"/>
      <c r="RFH120" s="3"/>
      <c r="RFI120" s="3"/>
      <c r="RFJ120" s="3"/>
      <c r="RFK120" s="3"/>
      <c r="RFL120" s="3"/>
      <c r="RFM120" s="3"/>
      <c r="RFN120" s="3"/>
      <c r="RFO120" s="3"/>
      <c r="RFP120" s="3"/>
      <c r="RFQ120" s="3"/>
      <c r="RFR120" s="3"/>
      <c r="RFS120" s="3"/>
      <c r="RFT120" s="3"/>
      <c r="RFU120" s="3"/>
      <c r="RFV120" s="3"/>
      <c r="RFW120" s="3"/>
      <c r="RFX120" s="3"/>
      <c r="RFY120" s="3"/>
      <c r="RFZ120" s="3"/>
      <c r="RGA120" s="3"/>
      <c r="RGB120" s="3"/>
      <c r="RGC120" s="3"/>
      <c r="RGD120" s="3"/>
      <c r="RGE120" s="3"/>
      <c r="RGF120" s="3"/>
      <c r="RGG120" s="3"/>
      <c r="RGH120" s="3"/>
      <c r="RGI120" s="3"/>
      <c r="RGJ120" s="3"/>
      <c r="RGK120" s="3"/>
      <c r="RGL120" s="3"/>
      <c r="RGM120" s="3"/>
      <c r="RGN120" s="3"/>
      <c r="RGO120" s="3"/>
      <c r="RGP120" s="3"/>
      <c r="RGQ120" s="3"/>
      <c r="RGR120" s="3"/>
      <c r="RGS120" s="3"/>
      <c r="RGT120" s="3"/>
      <c r="RGU120" s="3"/>
      <c r="RGV120" s="3"/>
      <c r="RGW120" s="3"/>
      <c r="RGX120" s="3"/>
      <c r="RGY120" s="3"/>
      <c r="RGZ120" s="3"/>
      <c r="RHA120" s="3"/>
      <c r="RHB120" s="3"/>
      <c r="RHC120" s="3"/>
      <c r="RHD120" s="3"/>
      <c r="RHE120" s="3"/>
      <c r="RHF120" s="3"/>
      <c r="RHG120" s="3"/>
      <c r="RHH120" s="3"/>
      <c r="RHI120" s="3"/>
      <c r="RHJ120" s="3"/>
      <c r="RHK120" s="3"/>
      <c r="RHL120" s="3"/>
      <c r="RHM120" s="3"/>
      <c r="RHN120" s="3"/>
      <c r="RHO120" s="3"/>
      <c r="RHP120" s="3"/>
      <c r="RHQ120" s="3"/>
      <c r="RHR120" s="3"/>
      <c r="RHS120" s="3"/>
      <c r="RHT120" s="3"/>
      <c r="RHU120" s="3"/>
      <c r="RHV120" s="3"/>
      <c r="RHW120" s="3"/>
      <c r="RHX120" s="3"/>
      <c r="RHY120" s="3"/>
      <c r="RHZ120" s="3"/>
      <c r="RIA120" s="3"/>
      <c r="RIB120" s="3"/>
      <c r="RIC120" s="3"/>
      <c r="RID120" s="3"/>
      <c r="RIE120" s="3"/>
      <c r="RIF120" s="3"/>
      <c r="RIG120" s="3"/>
      <c r="RIH120" s="3"/>
      <c r="RII120" s="3"/>
      <c r="RIJ120" s="3"/>
      <c r="RIK120" s="3"/>
      <c r="RIL120" s="3"/>
      <c r="RIM120" s="3"/>
      <c r="RIN120" s="3"/>
      <c r="RIO120" s="3"/>
      <c r="RIP120" s="3"/>
      <c r="RIQ120" s="3"/>
      <c r="RIR120" s="3"/>
      <c r="RIS120" s="3"/>
      <c r="RIT120" s="3"/>
      <c r="RIU120" s="3"/>
      <c r="RIV120" s="3"/>
      <c r="RIW120" s="3"/>
      <c r="RIX120" s="3"/>
      <c r="RIY120" s="3"/>
      <c r="RIZ120" s="3"/>
      <c r="RJA120" s="3"/>
      <c r="RJB120" s="3"/>
      <c r="RJC120" s="3"/>
      <c r="RJD120" s="3"/>
      <c r="RJE120" s="3"/>
      <c r="RJF120" s="3"/>
      <c r="RJG120" s="3"/>
      <c r="RJH120" s="3"/>
      <c r="RJI120" s="3"/>
      <c r="RJJ120" s="3"/>
      <c r="RJK120" s="3"/>
      <c r="RJL120" s="3"/>
      <c r="RJM120" s="3"/>
      <c r="RJN120" s="3"/>
      <c r="RJO120" s="3"/>
      <c r="RJP120" s="3"/>
      <c r="RJQ120" s="3"/>
      <c r="RJR120" s="3"/>
      <c r="RJS120" s="3"/>
      <c r="RJT120" s="3"/>
      <c r="RJU120" s="3"/>
      <c r="RJV120" s="3"/>
      <c r="RJW120" s="3"/>
      <c r="RJX120" s="3"/>
      <c r="RJY120" s="3"/>
      <c r="RJZ120" s="3"/>
      <c r="RKA120" s="3"/>
      <c r="RKB120" s="3"/>
      <c r="RKC120" s="3"/>
      <c r="RKD120" s="3"/>
      <c r="RKE120" s="3"/>
      <c r="RKF120" s="3"/>
      <c r="RKG120" s="3"/>
      <c r="RKH120" s="3"/>
      <c r="RKI120" s="3"/>
      <c r="RKJ120" s="3"/>
      <c r="RKK120" s="3"/>
      <c r="RKL120" s="3"/>
      <c r="RKM120" s="3"/>
      <c r="RKN120" s="3"/>
      <c r="RKO120" s="3"/>
      <c r="RKP120" s="3"/>
      <c r="RKQ120" s="3"/>
      <c r="RKR120" s="3"/>
      <c r="RKS120" s="3"/>
      <c r="RKT120" s="3"/>
      <c r="RKU120" s="3"/>
      <c r="RKV120" s="3"/>
      <c r="RKW120" s="3"/>
      <c r="RKX120" s="3"/>
      <c r="RKY120" s="3"/>
      <c r="RKZ120" s="3"/>
      <c r="RLA120" s="3"/>
      <c r="RLB120" s="3"/>
      <c r="RLC120" s="3"/>
      <c r="RLD120" s="3"/>
      <c r="RLE120" s="3"/>
      <c r="RLF120" s="3"/>
      <c r="RLG120" s="3"/>
      <c r="RLH120" s="3"/>
      <c r="RLI120" s="3"/>
      <c r="RLJ120" s="3"/>
      <c r="RLK120" s="3"/>
      <c r="RLL120" s="3"/>
      <c r="RLM120" s="3"/>
      <c r="RLN120" s="3"/>
      <c r="RLO120" s="3"/>
      <c r="RLP120" s="3"/>
      <c r="RLQ120" s="3"/>
      <c r="RLR120" s="3"/>
      <c r="RLS120" s="3"/>
      <c r="RLT120" s="3"/>
      <c r="RLU120" s="3"/>
      <c r="RLV120" s="3"/>
      <c r="RLW120" s="3"/>
      <c r="RLX120" s="3"/>
      <c r="RLY120" s="3"/>
      <c r="RLZ120" s="3"/>
      <c r="RMA120" s="3"/>
      <c r="RMB120" s="3"/>
      <c r="RMC120" s="3"/>
      <c r="RMD120" s="3"/>
      <c r="RME120" s="3"/>
      <c r="RMF120" s="3"/>
      <c r="RMG120" s="3"/>
      <c r="RMH120" s="3"/>
      <c r="RMI120" s="3"/>
      <c r="RMJ120" s="3"/>
      <c r="RMK120" s="3"/>
      <c r="RML120" s="3"/>
      <c r="RMM120" s="3"/>
      <c r="RMN120" s="3"/>
      <c r="RMO120" s="3"/>
      <c r="RMP120" s="3"/>
      <c r="RMQ120" s="3"/>
      <c r="RMR120" s="3"/>
      <c r="RMS120" s="3"/>
      <c r="RMT120" s="3"/>
      <c r="RMU120" s="3"/>
      <c r="RMV120" s="3"/>
      <c r="RMW120" s="3"/>
      <c r="RMX120" s="3"/>
      <c r="RMY120" s="3"/>
      <c r="RMZ120" s="3"/>
      <c r="RNA120" s="3"/>
      <c r="RNB120" s="3"/>
      <c r="RNC120" s="3"/>
      <c r="RND120" s="3"/>
      <c r="RNE120" s="3"/>
      <c r="RNF120" s="3"/>
      <c r="RNG120" s="3"/>
      <c r="RNH120" s="3"/>
      <c r="RNI120" s="3"/>
      <c r="RNJ120" s="3"/>
      <c r="RNK120" s="3"/>
      <c r="RNL120" s="3"/>
      <c r="RNM120" s="3"/>
      <c r="RNN120" s="3"/>
      <c r="RNO120" s="3"/>
      <c r="RNP120" s="3"/>
      <c r="RNQ120" s="3"/>
      <c r="RNR120" s="3"/>
      <c r="RNS120" s="3"/>
      <c r="RNT120" s="3"/>
      <c r="RNU120" s="3"/>
      <c r="RNV120" s="3"/>
      <c r="RNW120" s="3"/>
      <c r="RNX120" s="3"/>
      <c r="RNY120" s="3"/>
      <c r="RNZ120" s="3"/>
      <c r="ROA120" s="3"/>
      <c r="ROB120" s="3"/>
      <c r="ROC120" s="3"/>
      <c r="ROD120" s="3"/>
      <c r="ROE120" s="3"/>
      <c r="ROF120" s="3"/>
      <c r="ROG120" s="3"/>
      <c r="ROH120" s="3"/>
      <c r="ROI120" s="3"/>
      <c r="ROJ120" s="3"/>
      <c r="ROK120" s="3"/>
      <c r="ROL120" s="3"/>
      <c r="ROM120" s="3"/>
      <c r="RON120" s="3"/>
      <c r="ROO120" s="3"/>
      <c r="ROP120" s="3"/>
      <c r="ROQ120" s="3"/>
      <c r="ROR120" s="3"/>
      <c r="ROS120" s="3"/>
      <c r="ROT120" s="3"/>
      <c r="ROU120" s="3"/>
      <c r="ROV120" s="3"/>
      <c r="ROW120" s="3"/>
      <c r="ROX120" s="3"/>
      <c r="ROY120" s="3"/>
      <c r="ROZ120" s="3"/>
      <c r="RPA120" s="3"/>
      <c r="RPB120" s="3"/>
      <c r="RPC120" s="3"/>
      <c r="RPD120" s="3"/>
      <c r="RPE120" s="3"/>
      <c r="RPF120" s="3"/>
      <c r="RPG120" s="3"/>
      <c r="RPH120" s="3"/>
      <c r="RPI120" s="3"/>
      <c r="RPJ120" s="3"/>
      <c r="RPK120" s="3"/>
      <c r="RPL120" s="3"/>
      <c r="RPM120" s="3"/>
      <c r="RPN120" s="3"/>
      <c r="RPO120" s="3"/>
      <c r="RPP120" s="3"/>
      <c r="RPQ120" s="3"/>
      <c r="RPR120" s="3"/>
      <c r="RPS120" s="3"/>
      <c r="RPT120" s="3"/>
      <c r="RPU120" s="3"/>
      <c r="RPV120" s="3"/>
      <c r="RPW120" s="3"/>
      <c r="RPX120" s="3"/>
      <c r="RPY120" s="3"/>
      <c r="RPZ120" s="3"/>
      <c r="RQA120" s="3"/>
      <c r="RQB120" s="3"/>
      <c r="RQC120" s="3"/>
      <c r="RQD120" s="3"/>
      <c r="RQE120" s="3"/>
      <c r="RQF120" s="3"/>
      <c r="RQG120" s="3"/>
      <c r="RQH120" s="3"/>
      <c r="RQI120" s="3"/>
      <c r="RQJ120" s="3"/>
      <c r="RQK120" s="3"/>
      <c r="RQL120" s="3"/>
      <c r="RQM120" s="3"/>
      <c r="RQN120" s="3"/>
      <c r="RQO120" s="3"/>
      <c r="RQP120" s="3"/>
      <c r="RQQ120" s="3"/>
      <c r="RQR120" s="3"/>
      <c r="RQS120" s="3"/>
      <c r="RQT120" s="3"/>
      <c r="RQU120" s="3"/>
      <c r="RQV120" s="3"/>
      <c r="RQW120" s="3"/>
      <c r="RQX120" s="3"/>
      <c r="RQY120" s="3"/>
      <c r="RQZ120" s="3"/>
      <c r="RRA120" s="3"/>
      <c r="RRB120" s="3"/>
      <c r="RRC120" s="3"/>
      <c r="RRD120" s="3"/>
      <c r="RRE120" s="3"/>
      <c r="RRF120" s="3"/>
      <c r="RRG120" s="3"/>
      <c r="RRH120" s="3"/>
      <c r="RRI120" s="3"/>
      <c r="RRJ120" s="3"/>
      <c r="RRK120" s="3"/>
      <c r="RRL120" s="3"/>
      <c r="RRM120" s="3"/>
      <c r="RRN120" s="3"/>
      <c r="RRO120" s="3"/>
      <c r="RRP120" s="3"/>
      <c r="RRQ120" s="3"/>
      <c r="RRR120" s="3"/>
      <c r="RRS120" s="3"/>
      <c r="RRT120" s="3"/>
      <c r="RRU120" s="3"/>
      <c r="RRV120" s="3"/>
      <c r="RRW120" s="3"/>
      <c r="RRX120" s="3"/>
      <c r="RRY120" s="3"/>
      <c r="RRZ120" s="3"/>
      <c r="RSA120" s="3"/>
      <c r="RSB120" s="3"/>
      <c r="RSC120" s="3"/>
      <c r="RSD120" s="3"/>
      <c r="RSE120" s="3"/>
      <c r="RSF120" s="3"/>
      <c r="RSG120" s="3"/>
      <c r="RSH120" s="3"/>
      <c r="RSI120" s="3"/>
      <c r="RSJ120" s="3"/>
      <c r="RSK120" s="3"/>
      <c r="RSL120" s="3"/>
      <c r="RSM120" s="3"/>
      <c r="RSN120" s="3"/>
      <c r="RSO120" s="3"/>
      <c r="RSP120" s="3"/>
      <c r="RSQ120" s="3"/>
      <c r="RSR120" s="3"/>
      <c r="RSS120" s="3"/>
      <c r="RST120" s="3"/>
      <c r="RSU120" s="3"/>
      <c r="RSV120" s="3"/>
      <c r="RSW120" s="3"/>
      <c r="RSX120" s="3"/>
      <c r="RSY120" s="3"/>
      <c r="RSZ120" s="3"/>
      <c r="RTA120" s="3"/>
      <c r="RTB120" s="3"/>
      <c r="RTC120" s="3"/>
      <c r="RTD120" s="3"/>
      <c r="RTE120" s="3"/>
      <c r="RTF120" s="3"/>
      <c r="RTG120" s="3"/>
      <c r="RTH120" s="3"/>
      <c r="RTI120" s="3"/>
      <c r="RTJ120" s="3"/>
      <c r="RTK120" s="3"/>
      <c r="RTL120" s="3"/>
      <c r="RTM120" s="3"/>
      <c r="RTN120" s="3"/>
      <c r="RTO120" s="3"/>
      <c r="RTP120" s="3"/>
      <c r="RTQ120" s="3"/>
      <c r="RTR120" s="3"/>
      <c r="RTS120" s="3"/>
      <c r="RTT120" s="3"/>
      <c r="RTU120" s="3"/>
      <c r="RTV120" s="3"/>
      <c r="RTW120" s="3"/>
      <c r="RTX120" s="3"/>
      <c r="RTY120" s="3"/>
      <c r="RTZ120" s="3"/>
      <c r="RUA120" s="3"/>
      <c r="RUB120" s="3"/>
      <c r="RUC120" s="3"/>
      <c r="RUD120" s="3"/>
      <c r="RUE120" s="3"/>
      <c r="RUF120" s="3"/>
      <c r="RUG120" s="3"/>
      <c r="RUH120" s="3"/>
      <c r="RUI120" s="3"/>
      <c r="RUJ120" s="3"/>
      <c r="RUK120" s="3"/>
      <c r="RUL120" s="3"/>
      <c r="RUM120" s="3"/>
      <c r="RUN120" s="3"/>
      <c r="RUO120" s="3"/>
      <c r="RUP120" s="3"/>
      <c r="RUQ120" s="3"/>
      <c r="RUR120" s="3"/>
      <c r="RUS120" s="3"/>
      <c r="RUT120" s="3"/>
      <c r="RUU120" s="3"/>
      <c r="RUV120" s="3"/>
      <c r="RUW120" s="3"/>
      <c r="RUX120" s="3"/>
      <c r="RUY120" s="3"/>
      <c r="RUZ120" s="3"/>
      <c r="RVA120" s="3"/>
      <c r="RVB120" s="3"/>
      <c r="RVC120" s="3"/>
      <c r="RVD120" s="3"/>
      <c r="RVE120" s="3"/>
      <c r="RVF120" s="3"/>
      <c r="RVG120" s="3"/>
      <c r="RVH120" s="3"/>
      <c r="RVI120" s="3"/>
      <c r="RVJ120" s="3"/>
      <c r="RVK120" s="3"/>
      <c r="RVL120" s="3"/>
      <c r="RVM120" s="3"/>
      <c r="RVN120" s="3"/>
      <c r="RVO120" s="3"/>
      <c r="RVP120" s="3"/>
      <c r="RVQ120" s="3"/>
      <c r="RVR120" s="3"/>
      <c r="RVS120" s="3"/>
      <c r="RVT120" s="3"/>
      <c r="RVU120" s="3"/>
      <c r="RVV120" s="3"/>
      <c r="RVW120" s="3"/>
      <c r="RVX120" s="3"/>
      <c r="RVY120" s="3"/>
      <c r="RVZ120" s="3"/>
      <c r="RWA120" s="3"/>
      <c r="RWB120" s="3"/>
      <c r="RWC120" s="3"/>
      <c r="RWD120" s="3"/>
      <c r="RWE120" s="3"/>
      <c r="RWF120" s="3"/>
      <c r="RWG120" s="3"/>
      <c r="RWH120" s="3"/>
      <c r="RWI120" s="3"/>
      <c r="RWJ120" s="3"/>
      <c r="RWK120" s="3"/>
      <c r="RWL120" s="3"/>
      <c r="RWM120" s="3"/>
      <c r="RWN120" s="3"/>
      <c r="RWO120" s="3"/>
      <c r="RWP120" s="3"/>
      <c r="RWQ120" s="3"/>
      <c r="RWR120" s="3"/>
      <c r="RWS120" s="3"/>
      <c r="RWT120" s="3"/>
      <c r="RWU120" s="3"/>
      <c r="RWV120" s="3"/>
      <c r="RWW120" s="3"/>
      <c r="RWX120" s="3"/>
      <c r="RWY120" s="3"/>
      <c r="RWZ120" s="3"/>
      <c r="RXA120" s="3"/>
      <c r="RXB120" s="3"/>
      <c r="RXC120" s="3"/>
      <c r="RXD120" s="3"/>
      <c r="RXE120" s="3"/>
      <c r="RXF120" s="3"/>
      <c r="RXG120" s="3"/>
      <c r="RXH120" s="3"/>
      <c r="RXI120" s="3"/>
      <c r="RXJ120" s="3"/>
      <c r="RXK120" s="3"/>
      <c r="RXL120" s="3"/>
      <c r="RXM120" s="3"/>
      <c r="RXN120" s="3"/>
      <c r="RXO120" s="3"/>
      <c r="RXP120" s="3"/>
      <c r="RXQ120" s="3"/>
      <c r="RXR120" s="3"/>
      <c r="RXS120" s="3"/>
      <c r="RXT120" s="3"/>
      <c r="RXU120" s="3"/>
      <c r="RXV120" s="3"/>
      <c r="RXW120" s="3"/>
      <c r="RXX120" s="3"/>
      <c r="RXY120" s="3"/>
      <c r="RXZ120" s="3"/>
      <c r="RYA120" s="3"/>
      <c r="RYB120" s="3"/>
      <c r="RYC120" s="3"/>
      <c r="RYD120" s="3"/>
      <c r="RYE120" s="3"/>
      <c r="RYF120" s="3"/>
      <c r="RYG120" s="3"/>
      <c r="RYH120" s="3"/>
      <c r="RYI120" s="3"/>
      <c r="RYJ120" s="3"/>
      <c r="RYK120" s="3"/>
      <c r="RYL120" s="3"/>
      <c r="RYM120" s="3"/>
      <c r="RYN120" s="3"/>
      <c r="RYO120" s="3"/>
      <c r="RYP120" s="3"/>
      <c r="RYQ120" s="3"/>
      <c r="RYR120" s="3"/>
      <c r="RYS120" s="3"/>
      <c r="RYT120" s="3"/>
      <c r="RYU120" s="3"/>
      <c r="RYV120" s="3"/>
      <c r="RYW120" s="3"/>
      <c r="RYX120" s="3"/>
      <c r="RYY120" s="3"/>
      <c r="RYZ120" s="3"/>
      <c r="RZA120" s="3"/>
      <c r="RZB120" s="3"/>
      <c r="RZC120" s="3"/>
      <c r="RZD120" s="3"/>
      <c r="RZE120" s="3"/>
      <c r="RZF120" s="3"/>
      <c r="RZG120" s="3"/>
      <c r="RZH120" s="3"/>
      <c r="RZI120" s="3"/>
      <c r="RZJ120" s="3"/>
      <c r="RZK120" s="3"/>
      <c r="RZL120" s="3"/>
      <c r="RZM120" s="3"/>
      <c r="RZN120" s="3"/>
      <c r="RZO120" s="3"/>
      <c r="RZP120" s="3"/>
      <c r="RZQ120" s="3"/>
      <c r="RZR120" s="3"/>
      <c r="RZS120" s="3"/>
      <c r="RZT120" s="3"/>
      <c r="RZU120" s="3"/>
      <c r="RZV120" s="3"/>
      <c r="RZW120" s="3"/>
      <c r="RZX120" s="3"/>
      <c r="RZY120" s="3"/>
      <c r="RZZ120" s="3"/>
      <c r="SAA120" s="3"/>
      <c r="SAB120" s="3"/>
      <c r="SAC120" s="3"/>
      <c r="SAD120" s="3"/>
      <c r="SAE120" s="3"/>
      <c r="SAF120" s="3"/>
      <c r="SAG120" s="3"/>
      <c r="SAH120" s="3"/>
      <c r="SAI120" s="3"/>
      <c r="SAJ120" s="3"/>
      <c r="SAK120" s="3"/>
      <c r="SAL120" s="3"/>
      <c r="SAM120" s="3"/>
      <c r="SAN120" s="3"/>
      <c r="SAO120" s="3"/>
      <c r="SAP120" s="3"/>
      <c r="SAQ120" s="3"/>
      <c r="SAR120" s="3"/>
      <c r="SAS120" s="3"/>
      <c r="SAT120" s="3"/>
      <c r="SAU120" s="3"/>
      <c r="SAV120" s="3"/>
      <c r="SAW120" s="3"/>
      <c r="SAX120" s="3"/>
      <c r="SAY120" s="3"/>
      <c r="SAZ120" s="3"/>
      <c r="SBA120" s="3"/>
      <c r="SBB120" s="3"/>
      <c r="SBC120" s="3"/>
      <c r="SBD120" s="3"/>
      <c r="SBE120" s="3"/>
      <c r="SBF120" s="3"/>
      <c r="SBG120" s="3"/>
      <c r="SBH120" s="3"/>
      <c r="SBI120" s="3"/>
      <c r="SBJ120" s="3"/>
      <c r="SBK120" s="3"/>
      <c r="SBL120" s="3"/>
      <c r="SBM120" s="3"/>
      <c r="SBN120" s="3"/>
      <c r="SBO120" s="3"/>
      <c r="SBP120" s="3"/>
      <c r="SBQ120" s="3"/>
      <c r="SBR120" s="3"/>
      <c r="SBS120" s="3"/>
      <c r="SBT120" s="3"/>
      <c r="SBU120" s="3"/>
      <c r="SBV120" s="3"/>
      <c r="SBW120" s="3"/>
      <c r="SBX120" s="3"/>
      <c r="SBY120" s="3"/>
      <c r="SBZ120" s="3"/>
      <c r="SCA120" s="3"/>
      <c r="SCB120" s="3"/>
      <c r="SCC120" s="3"/>
      <c r="SCD120" s="3"/>
      <c r="SCE120" s="3"/>
      <c r="SCF120" s="3"/>
      <c r="SCG120" s="3"/>
      <c r="SCH120" s="3"/>
      <c r="SCI120" s="3"/>
      <c r="SCJ120" s="3"/>
      <c r="SCK120" s="3"/>
      <c r="SCL120" s="3"/>
      <c r="SCM120" s="3"/>
      <c r="SCN120" s="3"/>
      <c r="SCO120" s="3"/>
      <c r="SCP120" s="3"/>
      <c r="SCQ120" s="3"/>
      <c r="SCR120" s="3"/>
      <c r="SCS120" s="3"/>
      <c r="SCT120" s="3"/>
      <c r="SCU120" s="3"/>
      <c r="SCV120" s="3"/>
      <c r="SCW120" s="3"/>
      <c r="SCX120" s="3"/>
      <c r="SCY120" s="3"/>
      <c r="SCZ120" s="3"/>
      <c r="SDA120" s="3"/>
      <c r="SDB120" s="3"/>
      <c r="SDC120" s="3"/>
      <c r="SDD120" s="3"/>
      <c r="SDE120" s="3"/>
      <c r="SDF120" s="3"/>
      <c r="SDG120" s="3"/>
      <c r="SDH120" s="3"/>
      <c r="SDI120" s="3"/>
      <c r="SDJ120" s="3"/>
      <c r="SDK120" s="3"/>
      <c r="SDL120" s="3"/>
      <c r="SDM120" s="3"/>
      <c r="SDN120" s="3"/>
      <c r="SDO120" s="3"/>
      <c r="SDP120" s="3"/>
      <c r="SDQ120" s="3"/>
      <c r="SDR120" s="3"/>
      <c r="SDS120" s="3"/>
      <c r="SDT120" s="3"/>
      <c r="SDU120" s="3"/>
      <c r="SDV120" s="3"/>
      <c r="SDW120" s="3"/>
      <c r="SDX120" s="3"/>
      <c r="SDY120" s="3"/>
      <c r="SDZ120" s="3"/>
      <c r="SEA120" s="3"/>
      <c r="SEB120" s="3"/>
      <c r="SEC120" s="3"/>
      <c r="SED120" s="3"/>
      <c r="SEE120" s="3"/>
      <c r="SEF120" s="3"/>
      <c r="SEG120" s="3"/>
      <c r="SEH120" s="3"/>
      <c r="SEI120" s="3"/>
      <c r="SEJ120" s="3"/>
      <c r="SEK120" s="3"/>
      <c r="SEL120" s="3"/>
      <c r="SEM120" s="3"/>
      <c r="SEN120" s="3"/>
      <c r="SEO120" s="3"/>
      <c r="SEP120" s="3"/>
      <c r="SEQ120" s="3"/>
      <c r="SER120" s="3"/>
      <c r="SES120" s="3"/>
      <c r="SET120" s="3"/>
      <c r="SEU120" s="3"/>
      <c r="SEV120" s="3"/>
      <c r="SEW120" s="3"/>
      <c r="SEX120" s="3"/>
      <c r="SEY120" s="3"/>
      <c r="SEZ120" s="3"/>
      <c r="SFA120" s="3"/>
      <c r="SFB120" s="3"/>
      <c r="SFC120" s="3"/>
      <c r="SFD120" s="3"/>
      <c r="SFE120" s="3"/>
      <c r="SFF120" s="3"/>
      <c r="SFG120" s="3"/>
      <c r="SFH120" s="3"/>
      <c r="SFI120" s="3"/>
      <c r="SFJ120" s="3"/>
      <c r="SFK120" s="3"/>
      <c r="SFL120" s="3"/>
      <c r="SFM120" s="3"/>
      <c r="SFN120" s="3"/>
      <c r="SFO120" s="3"/>
      <c r="SFP120" s="3"/>
      <c r="SFQ120" s="3"/>
      <c r="SFR120" s="3"/>
      <c r="SFS120" s="3"/>
      <c r="SFT120" s="3"/>
      <c r="SFU120" s="3"/>
      <c r="SFV120" s="3"/>
      <c r="SFW120" s="3"/>
      <c r="SFX120" s="3"/>
      <c r="SFY120" s="3"/>
      <c r="SFZ120" s="3"/>
      <c r="SGA120" s="3"/>
      <c r="SGB120" s="3"/>
      <c r="SGC120" s="3"/>
      <c r="SGD120" s="3"/>
      <c r="SGE120" s="3"/>
      <c r="SGF120" s="3"/>
      <c r="SGG120" s="3"/>
      <c r="SGH120" s="3"/>
      <c r="SGI120" s="3"/>
      <c r="SGJ120" s="3"/>
      <c r="SGK120" s="3"/>
      <c r="SGL120" s="3"/>
      <c r="SGM120" s="3"/>
      <c r="SGN120" s="3"/>
      <c r="SGO120" s="3"/>
      <c r="SGP120" s="3"/>
      <c r="SGQ120" s="3"/>
      <c r="SGR120" s="3"/>
      <c r="SGS120" s="3"/>
      <c r="SGT120" s="3"/>
      <c r="SGU120" s="3"/>
      <c r="SGV120" s="3"/>
      <c r="SGW120" s="3"/>
      <c r="SGX120" s="3"/>
      <c r="SGY120" s="3"/>
      <c r="SGZ120" s="3"/>
      <c r="SHA120" s="3"/>
      <c r="SHB120" s="3"/>
      <c r="SHC120" s="3"/>
      <c r="SHD120" s="3"/>
      <c r="SHE120" s="3"/>
      <c r="SHF120" s="3"/>
      <c r="SHG120" s="3"/>
      <c r="SHH120" s="3"/>
      <c r="SHI120" s="3"/>
      <c r="SHJ120" s="3"/>
      <c r="SHK120" s="3"/>
      <c r="SHL120" s="3"/>
      <c r="SHM120" s="3"/>
      <c r="SHN120" s="3"/>
      <c r="SHO120" s="3"/>
      <c r="SHP120" s="3"/>
      <c r="SHQ120" s="3"/>
      <c r="SHR120" s="3"/>
      <c r="SHS120" s="3"/>
      <c r="SHT120" s="3"/>
      <c r="SHU120" s="3"/>
      <c r="SHV120" s="3"/>
      <c r="SHW120" s="3"/>
      <c r="SHX120" s="3"/>
      <c r="SHY120" s="3"/>
      <c r="SHZ120" s="3"/>
      <c r="SIA120" s="3"/>
      <c r="SIB120" s="3"/>
      <c r="SIC120" s="3"/>
      <c r="SID120" s="3"/>
      <c r="SIE120" s="3"/>
      <c r="SIF120" s="3"/>
      <c r="SIG120" s="3"/>
      <c r="SIH120" s="3"/>
      <c r="SII120" s="3"/>
      <c r="SIJ120" s="3"/>
      <c r="SIK120" s="3"/>
      <c r="SIL120" s="3"/>
      <c r="SIM120" s="3"/>
      <c r="SIN120" s="3"/>
      <c r="SIO120" s="3"/>
      <c r="SIP120" s="3"/>
      <c r="SIQ120" s="3"/>
      <c r="SIR120" s="3"/>
      <c r="SIS120" s="3"/>
      <c r="SIT120" s="3"/>
      <c r="SIU120" s="3"/>
      <c r="SIV120" s="3"/>
      <c r="SIW120" s="3"/>
      <c r="SIX120" s="3"/>
      <c r="SIY120" s="3"/>
      <c r="SIZ120" s="3"/>
      <c r="SJA120" s="3"/>
      <c r="SJB120" s="3"/>
      <c r="SJC120" s="3"/>
      <c r="SJD120" s="3"/>
      <c r="SJE120" s="3"/>
      <c r="SJF120" s="3"/>
      <c r="SJG120" s="3"/>
      <c r="SJH120" s="3"/>
      <c r="SJI120" s="3"/>
      <c r="SJJ120" s="3"/>
      <c r="SJK120" s="3"/>
      <c r="SJL120" s="3"/>
      <c r="SJM120" s="3"/>
      <c r="SJN120" s="3"/>
      <c r="SJO120" s="3"/>
      <c r="SJP120" s="3"/>
      <c r="SJQ120" s="3"/>
      <c r="SJR120" s="3"/>
      <c r="SJS120" s="3"/>
      <c r="SJT120" s="3"/>
      <c r="SJU120" s="3"/>
      <c r="SJV120" s="3"/>
      <c r="SJW120" s="3"/>
      <c r="SJX120" s="3"/>
      <c r="SJY120" s="3"/>
      <c r="SJZ120" s="3"/>
      <c r="SKA120" s="3"/>
      <c r="SKB120" s="3"/>
      <c r="SKC120" s="3"/>
      <c r="SKD120" s="3"/>
      <c r="SKE120" s="3"/>
      <c r="SKF120" s="3"/>
      <c r="SKG120" s="3"/>
      <c r="SKH120" s="3"/>
      <c r="SKI120" s="3"/>
      <c r="SKJ120" s="3"/>
      <c r="SKK120" s="3"/>
      <c r="SKL120" s="3"/>
      <c r="SKM120" s="3"/>
      <c r="SKN120" s="3"/>
      <c r="SKO120" s="3"/>
      <c r="SKP120" s="3"/>
      <c r="SKQ120" s="3"/>
      <c r="SKR120" s="3"/>
      <c r="SKS120" s="3"/>
      <c r="SKT120" s="3"/>
      <c r="SKU120" s="3"/>
      <c r="SKV120" s="3"/>
      <c r="SKW120" s="3"/>
      <c r="SKX120" s="3"/>
      <c r="SKY120" s="3"/>
      <c r="SKZ120" s="3"/>
      <c r="SLA120" s="3"/>
      <c r="SLB120" s="3"/>
      <c r="SLC120" s="3"/>
      <c r="SLD120" s="3"/>
      <c r="SLE120" s="3"/>
      <c r="SLF120" s="3"/>
      <c r="SLG120" s="3"/>
      <c r="SLH120" s="3"/>
      <c r="SLI120" s="3"/>
      <c r="SLJ120" s="3"/>
      <c r="SLK120" s="3"/>
      <c r="SLL120" s="3"/>
      <c r="SLM120" s="3"/>
      <c r="SLN120" s="3"/>
      <c r="SLO120" s="3"/>
      <c r="SLP120" s="3"/>
      <c r="SLQ120" s="3"/>
      <c r="SLR120" s="3"/>
      <c r="SLS120" s="3"/>
      <c r="SLT120" s="3"/>
      <c r="SLU120" s="3"/>
      <c r="SLV120" s="3"/>
      <c r="SLW120" s="3"/>
      <c r="SLX120" s="3"/>
      <c r="SLY120" s="3"/>
      <c r="SLZ120" s="3"/>
      <c r="SMA120" s="3"/>
      <c r="SMB120" s="3"/>
      <c r="SMC120" s="3"/>
      <c r="SMD120" s="3"/>
      <c r="SME120" s="3"/>
      <c r="SMF120" s="3"/>
      <c r="SMG120" s="3"/>
      <c r="SMH120" s="3"/>
      <c r="SMI120" s="3"/>
      <c r="SMJ120" s="3"/>
      <c r="SMK120" s="3"/>
      <c r="SML120" s="3"/>
      <c r="SMM120" s="3"/>
      <c r="SMN120" s="3"/>
      <c r="SMO120" s="3"/>
      <c r="SMP120" s="3"/>
      <c r="SMQ120" s="3"/>
      <c r="SMR120" s="3"/>
      <c r="SMS120" s="3"/>
      <c r="SMT120" s="3"/>
      <c r="SMU120" s="3"/>
      <c r="SMV120" s="3"/>
      <c r="SMW120" s="3"/>
      <c r="SMX120" s="3"/>
      <c r="SMY120" s="3"/>
      <c r="SMZ120" s="3"/>
      <c r="SNA120" s="3"/>
      <c r="SNB120" s="3"/>
      <c r="SNC120" s="3"/>
      <c r="SND120" s="3"/>
      <c r="SNE120" s="3"/>
      <c r="SNF120" s="3"/>
      <c r="SNG120" s="3"/>
      <c r="SNH120" s="3"/>
      <c r="SNI120" s="3"/>
      <c r="SNJ120" s="3"/>
      <c r="SNK120" s="3"/>
      <c r="SNL120" s="3"/>
      <c r="SNM120" s="3"/>
      <c r="SNN120" s="3"/>
      <c r="SNO120" s="3"/>
      <c r="SNP120" s="3"/>
      <c r="SNQ120" s="3"/>
      <c r="SNR120" s="3"/>
      <c r="SNS120" s="3"/>
      <c r="SNT120" s="3"/>
      <c r="SNU120" s="3"/>
      <c r="SNV120" s="3"/>
      <c r="SNW120" s="3"/>
      <c r="SNX120" s="3"/>
      <c r="SNY120" s="3"/>
      <c r="SNZ120" s="3"/>
      <c r="SOA120" s="3"/>
      <c r="SOB120" s="3"/>
      <c r="SOC120" s="3"/>
      <c r="SOD120" s="3"/>
      <c r="SOE120" s="3"/>
      <c r="SOF120" s="3"/>
      <c r="SOG120" s="3"/>
      <c r="SOH120" s="3"/>
      <c r="SOI120" s="3"/>
      <c r="SOJ120" s="3"/>
      <c r="SOK120" s="3"/>
      <c r="SOL120" s="3"/>
      <c r="SOM120" s="3"/>
      <c r="SON120" s="3"/>
      <c r="SOO120" s="3"/>
      <c r="SOP120" s="3"/>
      <c r="SOQ120" s="3"/>
      <c r="SOR120" s="3"/>
      <c r="SOS120" s="3"/>
      <c r="SOT120" s="3"/>
      <c r="SOU120" s="3"/>
      <c r="SOV120" s="3"/>
      <c r="SOW120" s="3"/>
      <c r="SOX120" s="3"/>
      <c r="SOY120" s="3"/>
      <c r="SOZ120" s="3"/>
      <c r="SPA120" s="3"/>
      <c r="SPB120" s="3"/>
      <c r="SPC120" s="3"/>
      <c r="SPD120" s="3"/>
      <c r="SPE120" s="3"/>
      <c r="SPF120" s="3"/>
      <c r="SPG120" s="3"/>
      <c r="SPH120" s="3"/>
      <c r="SPI120" s="3"/>
      <c r="SPJ120" s="3"/>
      <c r="SPK120" s="3"/>
      <c r="SPL120" s="3"/>
      <c r="SPM120" s="3"/>
      <c r="SPN120" s="3"/>
      <c r="SPO120" s="3"/>
      <c r="SPP120" s="3"/>
      <c r="SPQ120" s="3"/>
      <c r="SPR120" s="3"/>
      <c r="SPS120" s="3"/>
      <c r="SPT120" s="3"/>
      <c r="SPU120" s="3"/>
      <c r="SPV120" s="3"/>
      <c r="SPW120" s="3"/>
      <c r="SPX120" s="3"/>
      <c r="SPY120" s="3"/>
      <c r="SPZ120" s="3"/>
      <c r="SQA120" s="3"/>
      <c r="SQB120" s="3"/>
      <c r="SQC120" s="3"/>
      <c r="SQD120" s="3"/>
      <c r="SQE120" s="3"/>
      <c r="SQF120" s="3"/>
      <c r="SQG120" s="3"/>
      <c r="SQH120" s="3"/>
      <c r="SQI120" s="3"/>
      <c r="SQJ120" s="3"/>
      <c r="SQK120" s="3"/>
      <c r="SQL120" s="3"/>
      <c r="SQM120" s="3"/>
      <c r="SQN120" s="3"/>
      <c r="SQO120" s="3"/>
      <c r="SQP120" s="3"/>
      <c r="SQQ120" s="3"/>
      <c r="SQR120" s="3"/>
      <c r="SQS120" s="3"/>
      <c r="SQT120" s="3"/>
      <c r="SQU120" s="3"/>
      <c r="SQV120" s="3"/>
      <c r="SQW120" s="3"/>
      <c r="SQX120" s="3"/>
      <c r="SQY120" s="3"/>
      <c r="SQZ120" s="3"/>
      <c r="SRA120" s="3"/>
      <c r="SRB120" s="3"/>
      <c r="SRC120" s="3"/>
      <c r="SRD120" s="3"/>
      <c r="SRE120" s="3"/>
      <c r="SRF120" s="3"/>
      <c r="SRG120" s="3"/>
      <c r="SRH120" s="3"/>
      <c r="SRI120" s="3"/>
      <c r="SRJ120" s="3"/>
      <c r="SRK120" s="3"/>
      <c r="SRL120" s="3"/>
      <c r="SRM120" s="3"/>
      <c r="SRN120" s="3"/>
      <c r="SRO120" s="3"/>
      <c r="SRP120" s="3"/>
      <c r="SRQ120" s="3"/>
      <c r="SRR120" s="3"/>
      <c r="SRS120" s="3"/>
      <c r="SRT120" s="3"/>
      <c r="SRU120" s="3"/>
      <c r="SRV120" s="3"/>
      <c r="SRW120" s="3"/>
      <c r="SRX120" s="3"/>
      <c r="SRY120" s="3"/>
      <c r="SRZ120" s="3"/>
      <c r="SSA120" s="3"/>
      <c r="SSB120" s="3"/>
      <c r="SSC120" s="3"/>
      <c r="SSD120" s="3"/>
      <c r="SSE120" s="3"/>
      <c r="SSF120" s="3"/>
      <c r="SSG120" s="3"/>
      <c r="SSH120" s="3"/>
      <c r="SSI120" s="3"/>
      <c r="SSJ120" s="3"/>
      <c r="SSK120" s="3"/>
      <c r="SSL120" s="3"/>
      <c r="SSM120" s="3"/>
      <c r="SSN120" s="3"/>
      <c r="SSO120" s="3"/>
      <c r="SSP120" s="3"/>
      <c r="SSQ120" s="3"/>
      <c r="SSR120" s="3"/>
      <c r="SSS120" s="3"/>
      <c r="SST120" s="3"/>
      <c r="SSU120" s="3"/>
      <c r="SSV120" s="3"/>
      <c r="SSW120" s="3"/>
      <c r="SSX120" s="3"/>
      <c r="SSY120" s="3"/>
      <c r="SSZ120" s="3"/>
      <c r="STA120" s="3"/>
      <c r="STB120" s="3"/>
      <c r="STC120" s="3"/>
      <c r="STD120" s="3"/>
      <c r="STE120" s="3"/>
      <c r="STF120" s="3"/>
      <c r="STG120" s="3"/>
      <c r="STH120" s="3"/>
      <c r="STI120" s="3"/>
      <c r="STJ120" s="3"/>
      <c r="STK120" s="3"/>
      <c r="STL120" s="3"/>
      <c r="STM120" s="3"/>
      <c r="STN120" s="3"/>
      <c r="STO120" s="3"/>
      <c r="STP120" s="3"/>
      <c r="STQ120" s="3"/>
      <c r="STR120" s="3"/>
      <c r="STS120" s="3"/>
      <c r="STT120" s="3"/>
      <c r="STU120" s="3"/>
      <c r="STV120" s="3"/>
      <c r="STW120" s="3"/>
      <c r="STX120" s="3"/>
      <c r="STY120" s="3"/>
      <c r="STZ120" s="3"/>
      <c r="SUA120" s="3"/>
      <c r="SUB120" s="3"/>
      <c r="SUC120" s="3"/>
      <c r="SUD120" s="3"/>
      <c r="SUE120" s="3"/>
      <c r="SUF120" s="3"/>
      <c r="SUG120" s="3"/>
      <c r="SUH120" s="3"/>
      <c r="SUI120" s="3"/>
      <c r="SUJ120" s="3"/>
      <c r="SUK120" s="3"/>
      <c r="SUL120" s="3"/>
      <c r="SUM120" s="3"/>
      <c r="SUN120" s="3"/>
      <c r="SUO120" s="3"/>
      <c r="SUP120" s="3"/>
      <c r="SUQ120" s="3"/>
      <c r="SUR120" s="3"/>
      <c r="SUS120" s="3"/>
      <c r="SUT120" s="3"/>
      <c r="SUU120" s="3"/>
      <c r="SUV120" s="3"/>
      <c r="SUW120" s="3"/>
      <c r="SUX120" s="3"/>
      <c r="SUY120" s="3"/>
      <c r="SUZ120" s="3"/>
      <c r="SVA120" s="3"/>
      <c r="SVB120" s="3"/>
      <c r="SVC120" s="3"/>
      <c r="SVD120" s="3"/>
      <c r="SVE120" s="3"/>
      <c r="SVF120" s="3"/>
      <c r="SVG120" s="3"/>
      <c r="SVH120" s="3"/>
      <c r="SVI120" s="3"/>
      <c r="SVJ120" s="3"/>
      <c r="SVK120" s="3"/>
      <c r="SVL120" s="3"/>
      <c r="SVM120" s="3"/>
      <c r="SVN120" s="3"/>
      <c r="SVO120" s="3"/>
      <c r="SVP120" s="3"/>
      <c r="SVQ120" s="3"/>
      <c r="SVR120" s="3"/>
      <c r="SVS120" s="3"/>
      <c r="SVT120" s="3"/>
      <c r="SVU120" s="3"/>
      <c r="SVV120" s="3"/>
      <c r="SVW120" s="3"/>
      <c r="SVX120" s="3"/>
      <c r="SVY120" s="3"/>
      <c r="SVZ120" s="3"/>
      <c r="SWA120" s="3"/>
      <c r="SWB120" s="3"/>
      <c r="SWC120" s="3"/>
      <c r="SWD120" s="3"/>
      <c r="SWE120" s="3"/>
      <c r="SWF120" s="3"/>
      <c r="SWG120" s="3"/>
      <c r="SWH120" s="3"/>
      <c r="SWI120" s="3"/>
      <c r="SWJ120" s="3"/>
      <c r="SWK120" s="3"/>
      <c r="SWL120" s="3"/>
      <c r="SWM120" s="3"/>
      <c r="SWN120" s="3"/>
      <c r="SWO120" s="3"/>
      <c r="SWP120" s="3"/>
      <c r="SWQ120" s="3"/>
      <c r="SWR120" s="3"/>
      <c r="SWS120" s="3"/>
      <c r="SWT120" s="3"/>
      <c r="SWU120" s="3"/>
      <c r="SWV120" s="3"/>
      <c r="SWW120" s="3"/>
      <c r="SWX120" s="3"/>
      <c r="SWY120" s="3"/>
      <c r="SWZ120" s="3"/>
      <c r="SXA120" s="3"/>
      <c r="SXB120" s="3"/>
      <c r="SXC120" s="3"/>
      <c r="SXD120" s="3"/>
      <c r="SXE120" s="3"/>
      <c r="SXF120" s="3"/>
      <c r="SXG120" s="3"/>
      <c r="SXH120" s="3"/>
      <c r="SXI120" s="3"/>
      <c r="SXJ120" s="3"/>
      <c r="SXK120" s="3"/>
      <c r="SXL120" s="3"/>
      <c r="SXM120" s="3"/>
      <c r="SXN120" s="3"/>
      <c r="SXO120" s="3"/>
      <c r="SXP120" s="3"/>
      <c r="SXQ120" s="3"/>
      <c r="SXR120" s="3"/>
      <c r="SXS120" s="3"/>
      <c r="SXT120" s="3"/>
      <c r="SXU120" s="3"/>
      <c r="SXV120" s="3"/>
      <c r="SXW120" s="3"/>
      <c r="SXX120" s="3"/>
      <c r="SXY120" s="3"/>
      <c r="SXZ120" s="3"/>
      <c r="SYA120" s="3"/>
      <c r="SYB120" s="3"/>
      <c r="SYC120" s="3"/>
      <c r="SYD120" s="3"/>
      <c r="SYE120" s="3"/>
      <c r="SYF120" s="3"/>
      <c r="SYG120" s="3"/>
      <c r="SYH120" s="3"/>
      <c r="SYI120" s="3"/>
      <c r="SYJ120" s="3"/>
      <c r="SYK120" s="3"/>
      <c r="SYL120" s="3"/>
      <c r="SYM120" s="3"/>
      <c r="SYN120" s="3"/>
      <c r="SYO120" s="3"/>
      <c r="SYP120" s="3"/>
      <c r="SYQ120" s="3"/>
      <c r="SYR120" s="3"/>
      <c r="SYS120" s="3"/>
      <c r="SYT120" s="3"/>
      <c r="SYU120" s="3"/>
      <c r="SYV120" s="3"/>
      <c r="SYW120" s="3"/>
      <c r="SYX120" s="3"/>
      <c r="SYY120" s="3"/>
      <c r="SYZ120" s="3"/>
      <c r="SZA120" s="3"/>
      <c r="SZB120" s="3"/>
      <c r="SZC120" s="3"/>
      <c r="SZD120" s="3"/>
      <c r="SZE120" s="3"/>
      <c r="SZF120" s="3"/>
      <c r="SZG120" s="3"/>
      <c r="SZH120" s="3"/>
      <c r="SZI120" s="3"/>
      <c r="SZJ120" s="3"/>
      <c r="SZK120" s="3"/>
      <c r="SZL120" s="3"/>
      <c r="SZM120" s="3"/>
      <c r="SZN120" s="3"/>
      <c r="SZO120" s="3"/>
      <c r="SZP120" s="3"/>
      <c r="SZQ120" s="3"/>
      <c r="SZR120" s="3"/>
      <c r="SZS120" s="3"/>
      <c r="SZT120" s="3"/>
      <c r="SZU120" s="3"/>
      <c r="SZV120" s="3"/>
      <c r="SZW120" s="3"/>
      <c r="SZX120" s="3"/>
      <c r="SZY120" s="3"/>
      <c r="SZZ120" s="3"/>
      <c r="TAA120" s="3"/>
      <c r="TAB120" s="3"/>
      <c r="TAC120" s="3"/>
      <c r="TAD120" s="3"/>
      <c r="TAE120" s="3"/>
      <c r="TAF120" s="3"/>
      <c r="TAG120" s="3"/>
      <c r="TAH120" s="3"/>
      <c r="TAI120" s="3"/>
      <c r="TAJ120" s="3"/>
      <c r="TAK120" s="3"/>
      <c r="TAL120" s="3"/>
      <c r="TAM120" s="3"/>
      <c r="TAN120" s="3"/>
      <c r="TAO120" s="3"/>
      <c r="TAP120" s="3"/>
      <c r="TAQ120" s="3"/>
      <c r="TAR120" s="3"/>
      <c r="TAS120" s="3"/>
      <c r="TAT120" s="3"/>
      <c r="TAU120" s="3"/>
      <c r="TAV120" s="3"/>
      <c r="TAW120" s="3"/>
      <c r="TAX120" s="3"/>
      <c r="TAY120" s="3"/>
      <c r="TAZ120" s="3"/>
      <c r="TBA120" s="3"/>
      <c r="TBB120" s="3"/>
      <c r="TBC120" s="3"/>
      <c r="TBD120" s="3"/>
      <c r="TBE120" s="3"/>
      <c r="TBF120" s="3"/>
      <c r="TBG120" s="3"/>
      <c r="TBH120" s="3"/>
      <c r="TBI120" s="3"/>
      <c r="TBJ120" s="3"/>
      <c r="TBK120" s="3"/>
      <c r="TBL120" s="3"/>
      <c r="TBM120" s="3"/>
      <c r="TBN120" s="3"/>
      <c r="TBO120" s="3"/>
      <c r="TBP120" s="3"/>
      <c r="TBQ120" s="3"/>
      <c r="TBR120" s="3"/>
      <c r="TBS120" s="3"/>
      <c r="TBT120" s="3"/>
      <c r="TBU120" s="3"/>
      <c r="TBV120" s="3"/>
      <c r="TBW120" s="3"/>
      <c r="TBX120" s="3"/>
      <c r="TBY120" s="3"/>
      <c r="TBZ120" s="3"/>
      <c r="TCA120" s="3"/>
      <c r="TCB120" s="3"/>
      <c r="TCC120" s="3"/>
      <c r="TCD120" s="3"/>
      <c r="TCE120" s="3"/>
      <c r="TCF120" s="3"/>
      <c r="TCG120" s="3"/>
      <c r="TCH120" s="3"/>
      <c r="TCI120" s="3"/>
      <c r="TCJ120" s="3"/>
      <c r="TCK120" s="3"/>
      <c r="TCL120" s="3"/>
      <c r="TCM120" s="3"/>
      <c r="TCN120" s="3"/>
      <c r="TCO120" s="3"/>
      <c r="TCP120" s="3"/>
      <c r="TCQ120" s="3"/>
      <c r="TCR120" s="3"/>
      <c r="TCS120" s="3"/>
      <c r="TCT120" s="3"/>
      <c r="TCU120" s="3"/>
      <c r="TCV120" s="3"/>
      <c r="TCW120" s="3"/>
      <c r="TCX120" s="3"/>
      <c r="TCY120" s="3"/>
      <c r="TCZ120" s="3"/>
      <c r="TDA120" s="3"/>
      <c r="TDB120" s="3"/>
      <c r="TDC120" s="3"/>
      <c r="TDD120" s="3"/>
      <c r="TDE120" s="3"/>
      <c r="TDF120" s="3"/>
      <c r="TDG120" s="3"/>
      <c r="TDH120" s="3"/>
      <c r="TDI120" s="3"/>
      <c r="TDJ120" s="3"/>
      <c r="TDK120" s="3"/>
      <c r="TDL120" s="3"/>
      <c r="TDM120" s="3"/>
      <c r="TDN120" s="3"/>
      <c r="TDO120" s="3"/>
      <c r="TDP120" s="3"/>
      <c r="TDQ120" s="3"/>
      <c r="TDR120" s="3"/>
      <c r="TDS120" s="3"/>
      <c r="TDT120" s="3"/>
      <c r="TDU120" s="3"/>
      <c r="TDV120" s="3"/>
      <c r="TDW120" s="3"/>
      <c r="TDX120" s="3"/>
      <c r="TDY120" s="3"/>
      <c r="TDZ120" s="3"/>
      <c r="TEA120" s="3"/>
      <c r="TEB120" s="3"/>
      <c r="TEC120" s="3"/>
      <c r="TED120" s="3"/>
      <c r="TEE120" s="3"/>
      <c r="TEF120" s="3"/>
      <c r="TEG120" s="3"/>
      <c r="TEH120" s="3"/>
      <c r="TEI120" s="3"/>
      <c r="TEJ120" s="3"/>
      <c r="TEK120" s="3"/>
      <c r="TEL120" s="3"/>
      <c r="TEM120" s="3"/>
      <c r="TEN120" s="3"/>
      <c r="TEO120" s="3"/>
      <c r="TEP120" s="3"/>
      <c r="TEQ120" s="3"/>
      <c r="TER120" s="3"/>
      <c r="TES120" s="3"/>
      <c r="TET120" s="3"/>
      <c r="TEU120" s="3"/>
      <c r="TEV120" s="3"/>
      <c r="TEW120" s="3"/>
      <c r="TEX120" s="3"/>
      <c r="TEY120" s="3"/>
      <c r="TEZ120" s="3"/>
      <c r="TFA120" s="3"/>
      <c r="TFB120" s="3"/>
      <c r="TFC120" s="3"/>
      <c r="TFD120" s="3"/>
      <c r="TFE120" s="3"/>
      <c r="TFF120" s="3"/>
      <c r="TFG120" s="3"/>
      <c r="TFH120" s="3"/>
      <c r="TFI120" s="3"/>
      <c r="TFJ120" s="3"/>
      <c r="TFK120" s="3"/>
      <c r="TFL120" s="3"/>
      <c r="TFM120" s="3"/>
      <c r="TFN120" s="3"/>
      <c r="TFO120" s="3"/>
      <c r="TFP120" s="3"/>
      <c r="TFQ120" s="3"/>
      <c r="TFR120" s="3"/>
      <c r="TFS120" s="3"/>
      <c r="TFT120" s="3"/>
      <c r="TFU120" s="3"/>
      <c r="TFV120" s="3"/>
      <c r="TFW120" s="3"/>
      <c r="TFX120" s="3"/>
      <c r="TFY120" s="3"/>
      <c r="TFZ120" s="3"/>
      <c r="TGA120" s="3"/>
      <c r="TGB120" s="3"/>
      <c r="TGC120" s="3"/>
      <c r="TGD120" s="3"/>
      <c r="TGE120" s="3"/>
      <c r="TGF120" s="3"/>
      <c r="TGG120" s="3"/>
      <c r="TGH120" s="3"/>
      <c r="TGI120" s="3"/>
      <c r="TGJ120" s="3"/>
      <c r="TGK120" s="3"/>
      <c r="TGL120" s="3"/>
      <c r="TGM120" s="3"/>
      <c r="TGN120" s="3"/>
      <c r="TGO120" s="3"/>
      <c r="TGP120" s="3"/>
      <c r="TGQ120" s="3"/>
      <c r="TGR120" s="3"/>
      <c r="TGS120" s="3"/>
      <c r="TGT120" s="3"/>
      <c r="TGU120" s="3"/>
      <c r="TGV120" s="3"/>
      <c r="TGW120" s="3"/>
      <c r="TGX120" s="3"/>
      <c r="TGY120" s="3"/>
      <c r="TGZ120" s="3"/>
      <c r="THA120" s="3"/>
      <c r="THB120" s="3"/>
      <c r="THC120" s="3"/>
      <c r="THD120" s="3"/>
      <c r="THE120" s="3"/>
      <c r="THF120" s="3"/>
      <c r="THG120" s="3"/>
      <c r="THH120" s="3"/>
      <c r="THI120" s="3"/>
      <c r="THJ120" s="3"/>
      <c r="THK120" s="3"/>
      <c r="THL120" s="3"/>
      <c r="THM120" s="3"/>
      <c r="THN120" s="3"/>
      <c r="THO120" s="3"/>
      <c r="THP120" s="3"/>
      <c r="THQ120" s="3"/>
      <c r="THR120" s="3"/>
      <c r="THS120" s="3"/>
      <c r="THT120" s="3"/>
      <c r="THU120" s="3"/>
      <c r="THV120" s="3"/>
      <c r="THW120" s="3"/>
      <c r="THX120" s="3"/>
      <c r="THY120" s="3"/>
      <c r="THZ120" s="3"/>
      <c r="TIA120" s="3"/>
      <c r="TIB120" s="3"/>
      <c r="TIC120" s="3"/>
      <c r="TID120" s="3"/>
      <c r="TIE120" s="3"/>
      <c r="TIF120" s="3"/>
      <c r="TIG120" s="3"/>
      <c r="TIH120" s="3"/>
      <c r="TII120" s="3"/>
      <c r="TIJ120" s="3"/>
      <c r="TIK120" s="3"/>
      <c r="TIL120" s="3"/>
      <c r="TIM120" s="3"/>
      <c r="TIN120" s="3"/>
      <c r="TIO120" s="3"/>
      <c r="TIP120" s="3"/>
      <c r="TIQ120" s="3"/>
      <c r="TIR120" s="3"/>
      <c r="TIS120" s="3"/>
      <c r="TIT120" s="3"/>
      <c r="TIU120" s="3"/>
      <c r="TIV120" s="3"/>
      <c r="TIW120" s="3"/>
      <c r="TIX120" s="3"/>
      <c r="TIY120" s="3"/>
      <c r="TIZ120" s="3"/>
      <c r="TJA120" s="3"/>
      <c r="TJB120" s="3"/>
      <c r="TJC120" s="3"/>
      <c r="TJD120" s="3"/>
      <c r="TJE120" s="3"/>
      <c r="TJF120" s="3"/>
      <c r="TJG120" s="3"/>
      <c r="TJH120" s="3"/>
      <c r="TJI120" s="3"/>
      <c r="TJJ120" s="3"/>
      <c r="TJK120" s="3"/>
      <c r="TJL120" s="3"/>
      <c r="TJM120" s="3"/>
      <c r="TJN120" s="3"/>
      <c r="TJO120" s="3"/>
      <c r="TJP120" s="3"/>
      <c r="TJQ120" s="3"/>
      <c r="TJR120" s="3"/>
      <c r="TJS120" s="3"/>
      <c r="TJT120" s="3"/>
      <c r="TJU120" s="3"/>
      <c r="TJV120" s="3"/>
      <c r="TJW120" s="3"/>
      <c r="TJX120" s="3"/>
      <c r="TJY120" s="3"/>
      <c r="TJZ120" s="3"/>
      <c r="TKA120" s="3"/>
      <c r="TKB120" s="3"/>
      <c r="TKC120" s="3"/>
      <c r="TKD120" s="3"/>
      <c r="TKE120" s="3"/>
      <c r="TKF120" s="3"/>
      <c r="TKG120" s="3"/>
      <c r="TKH120" s="3"/>
      <c r="TKI120" s="3"/>
      <c r="TKJ120" s="3"/>
      <c r="TKK120" s="3"/>
      <c r="TKL120" s="3"/>
      <c r="TKM120" s="3"/>
      <c r="TKN120" s="3"/>
      <c r="TKO120" s="3"/>
      <c r="TKP120" s="3"/>
      <c r="TKQ120" s="3"/>
      <c r="TKR120" s="3"/>
      <c r="TKS120" s="3"/>
      <c r="TKT120" s="3"/>
      <c r="TKU120" s="3"/>
      <c r="TKV120" s="3"/>
      <c r="TKW120" s="3"/>
      <c r="TKX120" s="3"/>
      <c r="TKY120" s="3"/>
      <c r="TKZ120" s="3"/>
      <c r="TLA120" s="3"/>
      <c r="TLB120" s="3"/>
      <c r="TLC120" s="3"/>
      <c r="TLD120" s="3"/>
      <c r="TLE120" s="3"/>
      <c r="TLF120" s="3"/>
      <c r="TLG120" s="3"/>
      <c r="TLH120" s="3"/>
      <c r="TLI120" s="3"/>
      <c r="TLJ120" s="3"/>
      <c r="TLK120" s="3"/>
      <c r="TLL120" s="3"/>
      <c r="TLM120" s="3"/>
      <c r="TLN120" s="3"/>
      <c r="TLO120" s="3"/>
      <c r="TLP120" s="3"/>
      <c r="TLQ120" s="3"/>
      <c r="TLR120" s="3"/>
      <c r="TLS120" s="3"/>
      <c r="TLT120" s="3"/>
      <c r="TLU120" s="3"/>
      <c r="TLV120" s="3"/>
      <c r="TLW120" s="3"/>
      <c r="TLX120" s="3"/>
      <c r="TLY120" s="3"/>
      <c r="TLZ120" s="3"/>
      <c r="TMA120" s="3"/>
      <c r="TMB120" s="3"/>
      <c r="TMC120" s="3"/>
      <c r="TMD120" s="3"/>
      <c r="TME120" s="3"/>
      <c r="TMF120" s="3"/>
      <c r="TMG120" s="3"/>
      <c r="TMH120" s="3"/>
      <c r="TMI120" s="3"/>
      <c r="TMJ120" s="3"/>
      <c r="TMK120" s="3"/>
      <c r="TML120" s="3"/>
      <c r="TMM120" s="3"/>
      <c r="TMN120" s="3"/>
      <c r="TMO120" s="3"/>
      <c r="TMP120" s="3"/>
      <c r="TMQ120" s="3"/>
      <c r="TMR120" s="3"/>
      <c r="TMS120" s="3"/>
      <c r="TMT120" s="3"/>
      <c r="TMU120" s="3"/>
      <c r="TMV120" s="3"/>
      <c r="TMW120" s="3"/>
      <c r="TMX120" s="3"/>
      <c r="TMY120" s="3"/>
      <c r="TMZ120" s="3"/>
      <c r="TNA120" s="3"/>
      <c r="TNB120" s="3"/>
      <c r="TNC120" s="3"/>
      <c r="TND120" s="3"/>
      <c r="TNE120" s="3"/>
      <c r="TNF120" s="3"/>
      <c r="TNG120" s="3"/>
      <c r="TNH120" s="3"/>
      <c r="TNI120" s="3"/>
      <c r="TNJ120" s="3"/>
      <c r="TNK120" s="3"/>
      <c r="TNL120" s="3"/>
      <c r="TNM120" s="3"/>
      <c r="TNN120" s="3"/>
      <c r="TNO120" s="3"/>
      <c r="TNP120" s="3"/>
      <c r="TNQ120" s="3"/>
      <c r="TNR120" s="3"/>
      <c r="TNS120" s="3"/>
      <c r="TNT120" s="3"/>
      <c r="TNU120" s="3"/>
      <c r="TNV120" s="3"/>
      <c r="TNW120" s="3"/>
      <c r="TNX120" s="3"/>
      <c r="TNY120" s="3"/>
      <c r="TNZ120" s="3"/>
      <c r="TOA120" s="3"/>
      <c r="TOB120" s="3"/>
      <c r="TOC120" s="3"/>
      <c r="TOD120" s="3"/>
      <c r="TOE120" s="3"/>
      <c r="TOF120" s="3"/>
      <c r="TOG120" s="3"/>
      <c r="TOH120" s="3"/>
      <c r="TOI120" s="3"/>
      <c r="TOJ120" s="3"/>
      <c r="TOK120" s="3"/>
      <c r="TOL120" s="3"/>
      <c r="TOM120" s="3"/>
      <c r="TON120" s="3"/>
      <c r="TOO120" s="3"/>
      <c r="TOP120" s="3"/>
      <c r="TOQ120" s="3"/>
      <c r="TOR120" s="3"/>
      <c r="TOS120" s="3"/>
      <c r="TOT120" s="3"/>
      <c r="TOU120" s="3"/>
      <c r="TOV120" s="3"/>
      <c r="TOW120" s="3"/>
      <c r="TOX120" s="3"/>
      <c r="TOY120" s="3"/>
      <c r="TOZ120" s="3"/>
      <c r="TPA120" s="3"/>
      <c r="TPB120" s="3"/>
      <c r="TPC120" s="3"/>
      <c r="TPD120" s="3"/>
      <c r="TPE120" s="3"/>
      <c r="TPF120" s="3"/>
      <c r="TPG120" s="3"/>
      <c r="TPH120" s="3"/>
      <c r="TPI120" s="3"/>
      <c r="TPJ120" s="3"/>
      <c r="TPK120" s="3"/>
      <c r="TPL120" s="3"/>
      <c r="TPM120" s="3"/>
      <c r="TPN120" s="3"/>
      <c r="TPO120" s="3"/>
      <c r="TPP120" s="3"/>
      <c r="TPQ120" s="3"/>
      <c r="TPR120" s="3"/>
      <c r="TPS120" s="3"/>
      <c r="TPT120" s="3"/>
      <c r="TPU120" s="3"/>
      <c r="TPV120" s="3"/>
      <c r="TPW120" s="3"/>
      <c r="TPX120" s="3"/>
      <c r="TPY120" s="3"/>
      <c r="TPZ120" s="3"/>
      <c r="TQA120" s="3"/>
      <c r="TQB120" s="3"/>
      <c r="TQC120" s="3"/>
      <c r="TQD120" s="3"/>
      <c r="TQE120" s="3"/>
      <c r="TQF120" s="3"/>
      <c r="TQG120" s="3"/>
      <c r="TQH120" s="3"/>
      <c r="TQI120" s="3"/>
      <c r="TQJ120" s="3"/>
      <c r="TQK120" s="3"/>
      <c r="TQL120" s="3"/>
      <c r="TQM120" s="3"/>
      <c r="TQN120" s="3"/>
      <c r="TQO120" s="3"/>
      <c r="TQP120" s="3"/>
      <c r="TQQ120" s="3"/>
      <c r="TQR120" s="3"/>
      <c r="TQS120" s="3"/>
      <c r="TQT120" s="3"/>
      <c r="TQU120" s="3"/>
      <c r="TQV120" s="3"/>
      <c r="TQW120" s="3"/>
      <c r="TQX120" s="3"/>
      <c r="TQY120" s="3"/>
      <c r="TQZ120" s="3"/>
      <c r="TRA120" s="3"/>
      <c r="TRB120" s="3"/>
      <c r="TRC120" s="3"/>
      <c r="TRD120" s="3"/>
      <c r="TRE120" s="3"/>
      <c r="TRF120" s="3"/>
      <c r="TRG120" s="3"/>
      <c r="TRH120" s="3"/>
      <c r="TRI120" s="3"/>
      <c r="TRJ120" s="3"/>
      <c r="TRK120" s="3"/>
      <c r="TRL120" s="3"/>
      <c r="TRM120" s="3"/>
      <c r="TRN120" s="3"/>
      <c r="TRO120" s="3"/>
      <c r="TRP120" s="3"/>
      <c r="TRQ120" s="3"/>
      <c r="TRR120" s="3"/>
      <c r="TRS120" s="3"/>
      <c r="TRT120" s="3"/>
      <c r="TRU120" s="3"/>
      <c r="TRV120" s="3"/>
      <c r="TRW120" s="3"/>
      <c r="TRX120" s="3"/>
      <c r="TRY120" s="3"/>
      <c r="TRZ120" s="3"/>
      <c r="TSA120" s="3"/>
      <c r="TSB120" s="3"/>
      <c r="TSC120" s="3"/>
      <c r="TSD120" s="3"/>
      <c r="TSE120" s="3"/>
      <c r="TSF120" s="3"/>
      <c r="TSG120" s="3"/>
      <c r="TSH120" s="3"/>
      <c r="TSI120" s="3"/>
      <c r="TSJ120" s="3"/>
      <c r="TSK120" s="3"/>
      <c r="TSL120" s="3"/>
      <c r="TSM120" s="3"/>
      <c r="TSN120" s="3"/>
      <c r="TSO120" s="3"/>
      <c r="TSP120" s="3"/>
      <c r="TSQ120" s="3"/>
      <c r="TSR120" s="3"/>
      <c r="TSS120" s="3"/>
      <c r="TST120" s="3"/>
      <c r="TSU120" s="3"/>
      <c r="TSV120" s="3"/>
      <c r="TSW120" s="3"/>
      <c r="TSX120" s="3"/>
      <c r="TSY120" s="3"/>
      <c r="TSZ120" s="3"/>
      <c r="TTA120" s="3"/>
      <c r="TTB120" s="3"/>
      <c r="TTC120" s="3"/>
      <c r="TTD120" s="3"/>
      <c r="TTE120" s="3"/>
      <c r="TTF120" s="3"/>
      <c r="TTG120" s="3"/>
      <c r="TTH120" s="3"/>
      <c r="TTI120" s="3"/>
      <c r="TTJ120" s="3"/>
      <c r="TTK120" s="3"/>
      <c r="TTL120" s="3"/>
      <c r="TTM120" s="3"/>
      <c r="TTN120" s="3"/>
      <c r="TTO120" s="3"/>
      <c r="TTP120" s="3"/>
      <c r="TTQ120" s="3"/>
      <c r="TTR120" s="3"/>
      <c r="TTS120" s="3"/>
      <c r="TTT120" s="3"/>
      <c r="TTU120" s="3"/>
      <c r="TTV120" s="3"/>
      <c r="TTW120" s="3"/>
      <c r="TTX120" s="3"/>
      <c r="TTY120" s="3"/>
      <c r="TTZ120" s="3"/>
      <c r="TUA120" s="3"/>
      <c r="TUB120" s="3"/>
      <c r="TUC120" s="3"/>
      <c r="TUD120" s="3"/>
      <c r="TUE120" s="3"/>
      <c r="TUF120" s="3"/>
      <c r="TUG120" s="3"/>
      <c r="TUH120" s="3"/>
      <c r="TUI120" s="3"/>
      <c r="TUJ120" s="3"/>
      <c r="TUK120" s="3"/>
      <c r="TUL120" s="3"/>
      <c r="TUM120" s="3"/>
      <c r="TUN120" s="3"/>
      <c r="TUO120" s="3"/>
      <c r="TUP120" s="3"/>
      <c r="TUQ120" s="3"/>
      <c r="TUR120" s="3"/>
      <c r="TUS120" s="3"/>
      <c r="TUT120" s="3"/>
      <c r="TUU120" s="3"/>
      <c r="TUV120" s="3"/>
      <c r="TUW120" s="3"/>
      <c r="TUX120" s="3"/>
      <c r="TUY120" s="3"/>
      <c r="TUZ120" s="3"/>
      <c r="TVA120" s="3"/>
      <c r="TVB120" s="3"/>
      <c r="TVC120" s="3"/>
      <c r="TVD120" s="3"/>
      <c r="TVE120" s="3"/>
      <c r="TVF120" s="3"/>
      <c r="TVG120" s="3"/>
      <c r="TVH120" s="3"/>
      <c r="TVI120" s="3"/>
      <c r="TVJ120" s="3"/>
      <c r="TVK120" s="3"/>
      <c r="TVL120" s="3"/>
      <c r="TVM120" s="3"/>
      <c r="TVN120" s="3"/>
      <c r="TVO120" s="3"/>
      <c r="TVP120" s="3"/>
      <c r="TVQ120" s="3"/>
      <c r="TVR120" s="3"/>
      <c r="TVS120" s="3"/>
      <c r="TVT120" s="3"/>
      <c r="TVU120" s="3"/>
      <c r="TVV120" s="3"/>
      <c r="TVW120" s="3"/>
      <c r="TVX120" s="3"/>
      <c r="TVY120" s="3"/>
      <c r="TVZ120" s="3"/>
      <c r="TWA120" s="3"/>
      <c r="TWB120" s="3"/>
      <c r="TWC120" s="3"/>
      <c r="TWD120" s="3"/>
      <c r="TWE120" s="3"/>
      <c r="TWF120" s="3"/>
      <c r="TWG120" s="3"/>
      <c r="TWH120" s="3"/>
      <c r="TWI120" s="3"/>
      <c r="TWJ120" s="3"/>
      <c r="TWK120" s="3"/>
      <c r="TWL120" s="3"/>
      <c r="TWM120" s="3"/>
      <c r="TWN120" s="3"/>
      <c r="TWO120" s="3"/>
      <c r="TWP120" s="3"/>
      <c r="TWQ120" s="3"/>
      <c r="TWR120" s="3"/>
      <c r="TWS120" s="3"/>
      <c r="TWT120" s="3"/>
      <c r="TWU120" s="3"/>
      <c r="TWV120" s="3"/>
      <c r="TWW120" s="3"/>
      <c r="TWX120" s="3"/>
      <c r="TWY120" s="3"/>
      <c r="TWZ120" s="3"/>
      <c r="TXA120" s="3"/>
      <c r="TXB120" s="3"/>
      <c r="TXC120" s="3"/>
      <c r="TXD120" s="3"/>
      <c r="TXE120" s="3"/>
      <c r="TXF120" s="3"/>
      <c r="TXG120" s="3"/>
      <c r="TXH120" s="3"/>
      <c r="TXI120" s="3"/>
      <c r="TXJ120" s="3"/>
      <c r="TXK120" s="3"/>
      <c r="TXL120" s="3"/>
      <c r="TXM120" s="3"/>
      <c r="TXN120" s="3"/>
      <c r="TXO120" s="3"/>
      <c r="TXP120" s="3"/>
      <c r="TXQ120" s="3"/>
      <c r="TXR120" s="3"/>
      <c r="TXS120" s="3"/>
      <c r="TXT120" s="3"/>
      <c r="TXU120" s="3"/>
      <c r="TXV120" s="3"/>
      <c r="TXW120" s="3"/>
      <c r="TXX120" s="3"/>
      <c r="TXY120" s="3"/>
      <c r="TXZ120" s="3"/>
      <c r="TYA120" s="3"/>
      <c r="TYB120" s="3"/>
      <c r="TYC120" s="3"/>
      <c r="TYD120" s="3"/>
      <c r="TYE120" s="3"/>
      <c r="TYF120" s="3"/>
      <c r="TYG120" s="3"/>
      <c r="TYH120" s="3"/>
      <c r="TYI120" s="3"/>
      <c r="TYJ120" s="3"/>
      <c r="TYK120" s="3"/>
      <c r="TYL120" s="3"/>
      <c r="TYM120" s="3"/>
      <c r="TYN120" s="3"/>
      <c r="TYO120" s="3"/>
      <c r="TYP120" s="3"/>
      <c r="TYQ120" s="3"/>
      <c r="TYR120" s="3"/>
      <c r="TYS120" s="3"/>
      <c r="TYT120" s="3"/>
      <c r="TYU120" s="3"/>
      <c r="TYV120" s="3"/>
      <c r="TYW120" s="3"/>
      <c r="TYX120" s="3"/>
      <c r="TYY120" s="3"/>
      <c r="TYZ120" s="3"/>
      <c r="TZA120" s="3"/>
      <c r="TZB120" s="3"/>
      <c r="TZC120" s="3"/>
      <c r="TZD120" s="3"/>
      <c r="TZE120" s="3"/>
      <c r="TZF120" s="3"/>
      <c r="TZG120" s="3"/>
      <c r="TZH120" s="3"/>
      <c r="TZI120" s="3"/>
      <c r="TZJ120" s="3"/>
      <c r="TZK120" s="3"/>
      <c r="TZL120" s="3"/>
      <c r="TZM120" s="3"/>
      <c r="TZN120" s="3"/>
      <c r="TZO120" s="3"/>
      <c r="TZP120" s="3"/>
      <c r="TZQ120" s="3"/>
      <c r="TZR120" s="3"/>
      <c r="TZS120" s="3"/>
      <c r="TZT120" s="3"/>
      <c r="TZU120" s="3"/>
      <c r="TZV120" s="3"/>
      <c r="TZW120" s="3"/>
      <c r="TZX120" s="3"/>
      <c r="TZY120" s="3"/>
      <c r="TZZ120" s="3"/>
      <c r="UAA120" s="3"/>
      <c r="UAB120" s="3"/>
      <c r="UAC120" s="3"/>
      <c r="UAD120" s="3"/>
      <c r="UAE120" s="3"/>
      <c r="UAF120" s="3"/>
      <c r="UAG120" s="3"/>
      <c r="UAH120" s="3"/>
      <c r="UAI120" s="3"/>
      <c r="UAJ120" s="3"/>
      <c r="UAK120" s="3"/>
      <c r="UAL120" s="3"/>
      <c r="UAM120" s="3"/>
      <c r="UAN120" s="3"/>
      <c r="UAO120" s="3"/>
      <c r="UAP120" s="3"/>
      <c r="UAQ120" s="3"/>
      <c r="UAR120" s="3"/>
      <c r="UAS120" s="3"/>
      <c r="UAT120" s="3"/>
      <c r="UAU120" s="3"/>
      <c r="UAV120" s="3"/>
      <c r="UAW120" s="3"/>
      <c r="UAX120" s="3"/>
      <c r="UAY120" s="3"/>
      <c r="UAZ120" s="3"/>
      <c r="UBA120" s="3"/>
      <c r="UBB120" s="3"/>
      <c r="UBC120" s="3"/>
      <c r="UBD120" s="3"/>
      <c r="UBE120" s="3"/>
      <c r="UBF120" s="3"/>
      <c r="UBG120" s="3"/>
      <c r="UBH120" s="3"/>
      <c r="UBI120" s="3"/>
      <c r="UBJ120" s="3"/>
      <c r="UBK120" s="3"/>
      <c r="UBL120" s="3"/>
      <c r="UBM120" s="3"/>
      <c r="UBN120" s="3"/>
      <c r="UBO120" s="3"/>
      <c r="UBP120" s="3"/>
      <c r="UBQ120" s="3"/>
      <c r="UBR120" s="3"/>
      <c r="UBS120" s="3"/>
      <c r="UBT120" s="3"/>
      <c r="UBU120" s="3"/>
      <c r="UBV120" s="3"/>
      <c r="UBW120" s="3"/>
      <c r="UBX120" s="3"/>
      <c r="UBY120" s="3"/>
      <c r="UBZ120" s="3"/>
      <c r="UCA120" s="3"/>
      <c r="UCB120" s="3"/>
      <c r="UCC120" s="3"/>
      <c r="UCD120" s="3"/>
      <c r="UCE120" s="3"/>
      <c r="UCF120" s="3"/>
      <c r="UCG120" s="3"/>
      <c r="UCH120" s="3"/>
      <c r="UCI120" s="3"/>
      <c r="UCJ120" s="3"/>
      <c r="UCK120" s="3"/>
      <c r="UCL120" s="3"/>
      <c r="UCM120" s="3"/>
      <c r="UCN120" s="3"/>
      <c r="UCO120" s="3"/>
      <c r="UCP120" s="3"/>
      <c r="UCQ120" s="3"/>
      <c r="UCR120" s="3"/>
      <c r="UCS120" s="3"/>
      <c r="UCT120" s="3"/>
      <c r="UCU120" s="3"/>
      <c r="UCV120" s="3"/>
      <c r="UCW120" s="3"/>
      <c r="UCX120" s="3"/>
      <c r="UCY120" s="3"/>
      <c r="UCZ120" s="3"/>
      <c r="UDA120" s="3"/>
      <c r="UDB120" s="3"/>
      <c r="UDC120" s="3"/>
      <c r="UDD120" s="3"/>
      <c r="UDE120" s="3"/>
      <c r="UDF120" s="3"/>
      <c r="UDG120" s="3"/>
      <c r="UDH120" s="3"/>
      <c r="UDI120" s="3"/>
      <c r="UDJ120" s="3"/>
      <c r="UDK120" s="3"/>
      <c r="UDL120" s="3"/>
      <c r="UDM120" s="3"/>
      <c r="UDN120" s="3"/>
      <c r="UDO120" s="3"/>
      <c r="UDP120" s="3"/>
      <c r="UDQ120" s="3"/>
      <c r="UDR120" s="3"/>
      <c r="UDS120" s="3"/>
      <c r="UDT120" s="3"/>
      <c r="UDU120" s="3"/>
      <c r="UDV120" s="3"/>
      <c r="UDW120" s="3"/>
      <c r="UDX120" s="3"/>
      <c r="UDY120" s="3"/>
      <c r="UDZ120" s="3"/>
      <c r="UEA120" s="3"/>
      <c r="UEB120" s="3"/>
      <c r="UEC120" s="3"/>
      <c r="UED120" s="3"/>
      <c r="UEE120" s="3"/>
      <c r="UEF120" s="3"/>
      <c r="UEG120" s="3"/>
      <c r="UEH120" s="3"/>
      <c r="UEI120" s="3"/>
      <c r="UEJ120" s="3"/>
      <c r="UEK120" s="3"/>
      <c r="UEL120" s="3"/>
      <c r="UEM120" s="3"/>
      <c r="UEN120" s="3"/>
      <c r="UEO120" s="3"/>
      <c r="UEP120" s="3"/>
      <c r="UEQ120" s="3"/>
      <c r="UER120" s="3"/>
      <c r="UES120" s="3"/>
      <c r="UET120" s="3"/>
      <c r="UEU120" s="3"/>
      <c r="UEV120" s="3"/>
      <c r="UEW120" s="3"/>
      <c r="UEX120" s="3"/>
      <c r="UEY120" s="3"/>
      <c r="UEZ120" s="3"/>
      <c r="UFA120" s="3"/>
      <c r="UFB120" s="3"/>
      <c r="UFC120" s="3"/>
      <c r="UFD120" s="3"/>
      <c r="UFE120" s="3"/>
      <c r="UFF120" s="3"/>
      <c r="UFG120" s="3"/>
      <c r="UFH120" s="3"/>
      <c r="UFI120" s="3"/>
      <c r="UFJ120" s="3"/>
      <c r="UFK120" s="3"/>
      <c r="UFL120" s="3"/>
      <c r="UFM120" s="3"/>
      <c r="UFN120" s="3"/>
      <c r="UFO120" s="3"/>
      <c r="UFP120" s="3"/>
      <c r="UFQ120" s="3"/>
      <c r="UFR120" s="3"/>
      <c r="UFS120" s="3"/>
      <c r="UFT120" s="3"/>
      <c r="UFU120" s="3"/>
      <c r="UFV120" s="3"/>
      <c r="UFW120" s="3"/>
      <c r="UFX120" s="3"/>
      <c r="UFY120" s="3"/>
      <c r="UFZ120" s="3"/>
      <c r="UGA120" s="3"/>
      <c r="UGB120" s="3"/>
      <c r="UGC120" s="3"/>
      <c r="UGD120" s="3"/>
      <c r="UGE120" s="3"/>
      <c r="UGF120" s="3"/>
      <c r="UGG120" s="3"/>
      <c r="UGH120" s="3"/>
      <c r="UGI120" s="3"/>
      <c r="UGJ120" s="3"/>
      <c r="UGK120" s="3"/>
      <c r="UGL120" s="3"/>
      <c r="UGM120" s="3"/>
      <c r="UGN120" s="3"/>
      <c r="UGO120" s="3"/>
      <c r="UGP120" s="3"/>
      <c r="UGQ120" s="3"/>
      <c r="UGR120" s="3"/>
      <c r="UGS120" s="3"/>
      <c r="UGT120" s="3"/>
      <c r="UGU120" s="3"/>
      <c r="UGV120" s="3"/>
      <c r="UGW120" s="3"/>
      <c r="UGX120" s="3"/>
      <c r="UGY120" s="3"/>
      <c r="UGZ120" s="3"/>
      <c r="UHA120" s="3"/>
      <c r="UHB120" s="3"/>
      <c r="UHC120" s="3"/>
      <c r="UHD120" s="3"/>
      <c r="UHE120" s="3"/>
      <c r="UHF120" s="3"/>
      <c r="UHG120" s="3"/>
      <c r="UHH120" s="3"/>
      <c r="UHI120" s="3"/>
      <c r="UHJ120" s="3"/>
      <c r="UHK120" s="3"/>
      <c r="UHL120" s="3"/>
      <c r="UHM120" s="3"/>
      <c r="UHN120" s="3"/>
      <c r="UHO120" s="3"/>
      <c r="UHP120" s="3"/>
      <c r="UHQ120" s="3"/>
      <c r="UHR120" s="3"/>
      <c r="UHS120" s="3"/>
      <c r="UHT120" s="3"/>
      <c r="UHU120" s="3"/>
      <c r="UHV120" s="3"/>
      <c r="UHW120" s="3"/>
      <c r="UHX120" s="3"/>
      <c r="UHY120" s="3"/>
      <c r="UHZ120" s="3"/>
      <c r="UIA120" s="3"/>
      <c r="UIB120" s="3"/>
      <c r="UIC120" s="3"/>
      <c r="UID120" s="3"/>
      <c r="UIE120" s="3"/>
      <c r="UIF120" s="3"/>
      <c r="UIG120" s="3"/>
      <c r="UIH120" s="3"/>
      <c r="UII120" s="3"/>
      <c r="UIJ120" s="3"/>
      <c r="UIK120" s="3"/>
      <c r="UIL120" s="3"/>
      <c r="UIM120" s="3"/>
      <c r="UIN120" s="3"/>
      <c r="UIO120" s="3"/>
      <c r="UIP120" s="3"/>
      <c r="UIQ120" s="3"/>
      <c r="UIR120" s="3"/>
      <c r="UIS120" s="3"/>
      <c r="UIT120" s="3"/>
      <c r="UIU120" s="3"/>
      <c r="UIV120" s="3"/>
      <c r="UIW120" s="3"/>
      <c r="UIX120" s="3"/>
      <c r="UIY120" s="3"/>
      <c r="UIZ120" s="3"/>
      <c r="UJA120" s="3"/>
      <c r="UJB120" s="3"/>
      <c r="UJC120" s="3"/>
      <c r="UJD120" s="3"/>
      <c r="UJE120" s="3"/>
      <c r="UJF120" s="3"/>
      <c r="UJG120" s="3"/>
      <c r="UJH120" s="3"/>
      <c r="UJI120" s="3"/>
      <c r="UJJ120" s="3"/>
      <c r="UJK120" s="3"/>
      <c r="UJL120" s="3"/>
      <c r="UJM120" s="3"/>
      <c r="UJN120" s="3"/>
      <c r="UJO120" s="3"/>
      <c r="UJP120" s="3"/>
      <c r="UJQ120" s="3"/>
      <c r="UJR120" s="3"/>
      <c r="UJS120" s="3"/>
      <c r="UJT120" s="3"/>
      <c r="UJU120" s="3"/>
      <c r="UJV120" s="3"/>
      <c r="UJW120" s="3"/>
      <c r="UJX120" s="3"/>
      <c r="UJY120" s="3"/>
      <c r="UJZ120" s="3"/>
      <c r="UKA120" s="3"/>
      <c r="UKB120" s="3"/>
      <c r="UKC120" s="3"/>
      <c r="UKD120" s="3"/>
      <c r="UKE120" s="3"/>
      <c r="UKF120" s="3"/>
      <c r="UKG120" s="3"/>
      <c r="UKH120" s="3"/>
      <c r="UKI120" s="3"/>
      <c r="UKJ120" s="3"/>
      <c r="UKK120" s="3"/>
      <c r="UKL120" s="3"/>
      <c r="UKM120" s="3"/>
      <c r="UKN120" s="3"/>
      <c r="UKO120" s="3"/>
      <c r="UKP120" s="3"/>
      <c r="UKQ120" s="3"/>
      <c r="UKR120" s="3"/>
      <c r="UKS120" s="3"/>
      <c r="UKT120" s="3"/>
      <c r="UKU120" s="3"/>
      <c r="UKV120" s="3"/>
      <c r="UKW120" s="3"/>
      <c r="UKX120" s="3"/>
      <c r="UKY120" s="3"/>
      <c r="UKZ120" s="3"/>
      <c r="ULA120" s="3"/>
      <c r="ULB120" s="3"/>
      <c r="ULC120" s="3"/>
      <c r="ULD120" s="3"/>
      <c r="ULE120" s="3"/>
      <c r="ULF120" s="3"/>
      <c r="ULG120" s="3"/>
      <c r="ULH120" s="3"/>
      <c r="ULI120" s="3"/>
      <c r="ULJ120" s="3"/>
      <c r="ULK120" s="3"/>
      <c r="ULL120" s="3"/>
      <c r="ULM120" s="3"/>
      <c r="ULN120" s="3"/>
      <c r="ULO120" s="3"/>
      <c r="ULP120" s="3"/>
      <c r="ULQ120" s="3"/>
      <c r="ULR120" s="3"/>
      <c r="ULS120" s="3"/>
      <c r="ULT120" s="3"/>
      <c r="ULU120" s="3"/>
      <c r="ULV120" s="3"/>
      <c r="ULW120" s="3"/>
      <c r="ULX120" s="3"/>
      <c r="ULY120" s="3"/>
      <c r="ULZ120" s="3"/>
      <c r="UMA120" s="3"/>
      <c r="UMB120" s="3"/>
      <c r="UMC120" s="3"/>
      <c r="UMD120" s="3"/>
      <c r="UME120" s="3"/>
      <c r="UMF120" s="3"/>
      <c r="UMG120" s="3"/>
      <c r="UMH120" s="3"/>
      <c r="UMI120" s="3"/>
      <c r="UMJ120" s="3"/>
      <c r="UMK120" s="3"/>
      <c r="UML120" s="3"/>
      <c r="UMM120" s="3"/>
      <c r="UMN120" s="3"/>
      <c r="UMO120" s="3"/>
      <c r="UMP120" s="3"/>
      <c r="UMQ120" s="3"/>
      <c r="UMR120" s="3"/>
      <c r="UMS120" s="3"/>
      <c r="UMT120" s="3"/>
      <c r="UMU120" s="3"/>
      <c r="UMV120" s="3"/>
      <c r="UMW120" s="3"/>
      <c r="UMX120" s="3"/>
      <c r="UMY120" s="3"/>
      <c r="UMZ120" s="3"/>
      <c r="UNA120" s="3"/>
      <c r="UNB120" s="3"/>
      <c r="UNC120" s="3"/>
      <c r="UND120" s="3"/>
      <c r="UNE120" s="3"/>
      <c r="UNF120" s="3"/>
      <c r="UNG120" s="3"/>
      <c r="UNH120" s="3"/>
      <c r="UNI120" s="3"/>
      <c r="UNJ120" s="3"/>
      <c r="UNK120" s="3"/>
      <c r="UNL120" s="3"/>
      <c r="UNM120" s="3"/>
      <c r="UNN120" s="3"/>
      <c r="UNO120" s="3"/>
      <c r="UNP120" s="3"/>
      <c r="UNQ120" s="3"/>
      <c r="UNR120" s="3"/>
      <c r="UNS120" s="3"/>
      <c r="UNT120" s="3"/>
      <c r="UNU120" s="3"/>
      <c r="UNV120" s="3"/>
      <c r="UNW120" s="3"/>
      <c r="UNX120" s="3"/>
      <c r="UNY120" s="3"/>
      <c r="UNZ120" s="3"/>
      <c r="UOA120" s="3"/>
      <c r="UOB120" s="3"/>
      <c r="UOC120" s="3"/>
      <c r="UOD120" s="3"/>
      <c r="UOE120" s="3"/>
      <c r="UOF120" s="3"/>
      <c r="UOG120" s="3"/>
      <c r="UOH120" s="3"/>
      <c r="UOI120" s="3"/>
      <c r="UOJ120" s="3"/>
      <c r="UOK120" s="3"/>
      <c r="UOL120" s="3"/>
      <c r="UOM120" s="3"/>
      <c r="UON120" s="3"/>
      <c r="UOO120" s="3"/>
      <c r="UOP120" s="3"/>
      <c r="UOQ120" s="3"/>
      <c r="UOR120" s="3"/>
      <c r="UOS120" s="3"/>
      <c r="UOT120" s="3"/>
      <c r="UOU120" s="3"/>
      <c r="UOV120" s="3"/>
      <c r="UOW120" s="3"/>
      <c r="UOX120" s="3"/>
      <c r="UOY120" s="3"/>
      <c r="UOZ120" s="3"/>
      <c r="UPA120" s="3"/>
      <c r="UPB120" s="3"/>
      <c r="UPC120" s="3"/>
      <c r="UPD120" s="3"/>
      <c r="UPE120" s="3"/>
      <c r="UPF120" s="3"/>
      <c r="UPG120" s="3"/>
      <c r="UPH120" s="3"/>
      <c r="UPI120" s="3"/>
      <c r="UPJ120" s="3"/>
      <c r="UPK120" s="3"/>
      <c r="UPL120" s="3"/>
      <c r="UPM120" s="3"/>
      <c r="UPN120" s="3"/>
      <c r="UPO120" s="3"/>
      <c r="UPP120" s="3"/>
      <c r="UPQ120" s="3"/>
      <c r="UPR120" s="3"/>
      <c r="UPS120" s="3"/>
      <c r="UPT120" s="3"/>
      <c r="UPU120" s="3"/>
      <c r="UPV120" s="3"/>
      <c r="UPW120" s="3"/>
      <c r="UPX120" s="3"/>
      <c r="UPY120" s="3"/>
      <c r="UPZ120" s="3"/>
      <c r="UQA120" s="3"/>
      <c r="UQB120" s="3"/>
      <c r="UQC120" s="3"/>
      <c r="UQD120" s="3"/>
      <c r="UQE120" s="3"/>
      <c r="UQF120" s="3"/>
      <c r="UQG120" s="3"/>
      <c r="UQH120" s="3"/>
      <c r="UQI120" s="3"/>
      <c r="UQJ120" s="3"/>
      <c r="UQK120" s="3"/>
      <c r="UQL120" s="3"/>
      <c r="UQM120" s="3"/>
      <c r="UQN120" s="3"/>
      <c r="UQO120" s="3"/>
      <c r="UQP120" s="3"/>
      <c r="UQQ120" s="3"/>
      <c r="UQR120" s="3"/>
      <c r="UQS120" s="3"/>
      <c r="UQT120" s="3"/>
      <c r="UQU120" s="3"/>
      <c r="UQV120" s="3"/>
      <c r="UQW120" s="3"/>
      <c r="UQX120" s="3"/>
      <c r="UQY120" s="3"/>
      <c r="UQZ120" s="3"/>
      <c r="URA120" s="3"/>
      <c r="URB120" s="3"/>
      <c r="URC120" s="3"/>
      <c r="URD120" s="3"/>
      <c r="URE120" s="3"/>
      <c r="URF120" s="3"/>
      <c r="URG120" s="3"/>
      <c r="URH120" s="3"/>
      <c r="URI120" s="3"/>
      <c r="URJ120" s="3"/>
      <c r="URK120" s="3"/>
      <c r="URL120" s="3"/>
      <c r="URM120" s="3"/>
      <c r="URN120" s="3"/>
      <c r="URO120" s="3"/>
      <c r="URP120" s="3"/>
      <c r="URQ120" s="3"/>
      <c r="URR120" s="3"/>
      <c r="URS120" s="3"/>
      <c r="URT120" s="3"/>
      <c r="URU120" s="3"/>
      <c r="URV120" s="3"/>
      <c r="URW120" s="3"/>
      <c r="URX120" s="3"/>
      <c r="URY120" s="3"/>
      <c r="URZ120" s="3"/>
      <c r="USA120" s="3"/>
      <c r="USB120" s="3"/>
      <c r="USC120" s="3"/>
      <c r="USD120" s="3"/>
      <c r="USE120" s="3"/>
      <c r="USF120" s="3"/>
      <c r="USG120" s="3"/>
      <c r="USH120" s="3"/>
      <c r="USI120" s="3"/>
      <c r="USJ120" s="3"/>
      <c r="USK120" s="3"/>
      <c r="USL120" s="3"/>
      <c r="USM120" s="3"/>
      <c r="USN120" s="3"/>
      <c r="USO120" s="3"/>
      <c r="USP120" s="3"/>
      <c r="USQ120" s="3"/>
      <c r="USR120" s="3"/>
      <c r="USS120" s="3"/>
      <c r="UST120" s="3"/>
      <c r="USU120" s="3"/>
      <c r="USV120" s="3"/>
      <c r="USW120" s="3"/>
      <c r="USX120" s="3"/>
      <c r="USY120" s="3"/>
      <c r="USZ120" s="3"/>
      <c r="UTA120" s="3"/>
      <c r="UTB120" s="3"/>
      <c r="UTC120" s="3"/>
      <c r="UTD120" s="3"/>
      <c r="UTE120" s="3"/>
      <c r="UTF120" s="3"/>
      <c r="UTG120" s="3"/>
      <c r="UTH120" s="3"/>
      <c r="UTI120" s="3"/>
      <c r="UTJ120" s="3"/>
      <c r="UTK120" s="3"/>
      <c r="UTL120" s="3"/>
      <c r="UTM120" s="3"/>
      <c r="UTN120" s="3"/>
      <c r="UTO120" s="3"/>
      <c r="UTP120" s="3"/>
      <c r="UTQ120" s="3"/>
      <c r="UTR120" s="3"/>
      <c r="UTS120" s="3"/>
      <c r="UTT120" s="3"/>
      <c r="UTU120" s="3"/>
      <c r="UTV120" s="3"/>
      <c r="UTW120" s="3"/>
      <c r="UTX120" s="3"/>
      <c r="UTY120" s="3"/>
      <c r="UTZ120" s="3"/>
      <c r="UUA120" s="3"/>
      <c r="UUB120" s="3"/>
      <c r="UUC120" s="3"/>
      <c r="UUD120" s="3"/>
      <c r="UUE120" s="3"/>
      <c r="UUF120" s="3"/>
      <c r="UUG120" s="3"/>
      <c r="UUH120" s="3"/>
      <c r="UUI120" s="3"/>
      <c r="UUJ120" s="3"/>
      <c r="UUK120" s="3"/>
      <c r="UUL120" s="3"/>
      <c r="UUM120" s="3"/>
      <c r="UUN120" s="3"/>
      <c r="UUO120" s="3"/>
      <c r="UUP120" s="3"/>
      <c r="UUQ120" s="3"/>
      <c r="UUR120" s="3"/>
      <c r="UUS120" s="3"/>
      <c r="UUT120" s="3"/>
      <c r="UUU120" s="3"/>
      <c r="UUV120" s="3"/>
      <c r="UUW120" s="3"/>
      <c r="UUX120" s="3"/>
      <c r="UUY120" s="3"/>
      <c r="UUZ120" s="3"/>
      <c r="UVA120" s="3"/>
      <c r="UVB120" s="3"/>
      <c r="UVC120" s="3"/>
      <c r="UVD120" s="3"/>
      <c r="UVE120" s="3"/>
      <c r="UVF120" s="3"/>
      <c r="UVG120" s="3"/>
      <c r="UVH120" s="3"/>
      <c r="UVI120" s="3"/>
      <c r="UVJ120" s="3"/>
      <c r="UVK120" s="3"/>
      <c r="UVL120" s="3"/>
      <c r="UVM120" s="3"/>
      <c r="UVN120" s="3"/>
      <c r="UVO120" s="3"/>
      <c r="UVP120" s="3"/>
      <c r="UVQ120" s="3"/>
      <c r="UVR120" s="3"/>
      <c r="UVS120" s="3"/>
      <c r="UVT120" s="3"/>
      <c r="UVU120" s="3"/>
      <c r="UVV120" s="3"/>
      <c r="UVW120" s="3"/>
      <c r="UVX120" s="3"/>
      <c r="UVY120" s="3"/>
      <c r="UVZ120" s="3"/>
      <c r="UWA120" s="3"/>
      <c r="UWB120" s="3"/>
      <c r="UWC120" s="3"/>
      <c r="UWD120" s="3"/>
      <c r="UWE120" s="3"/>
      <c r="UWF120" s="3"/>
      <c r="UWG120" s="3"/>
      <c r="UWH120" s="3"/>
      <c r="UWI120" s="3"/>
      <c r="UWJ120" s="3"/>
      <c r="UWK120" s="3"/>
      <c r="UWL120" s="3"/>
      <c r="UWM120" s="3"/>
      <c r="UWN120" s="3"/>
      <c r="UWO120" s="3"/>
      <c r="UWP120" s="3"/>
      <c r="UWQ120" s="3"/>
      <c r="UWR120" s="3"/>
      <c r="UWS120" s="3"/>
      <c r="UWT120" s="3"/>
      <c r="UWU120" s="3"/>
      <c r="UWV120" s="3"/>
      <c r="UWW120" s="3"/>
      <c r="UWX120" s="3"/>
      <c r="UWY120" s="3"/>
      <c r="UWZ120" s="3"/>
      <c r="UXA120" s="3"/>
      <c r="UXB120" s="3"/>
      <c r="UXC120" s="3"/>
      <c r="UXD120" s="3"/>
      <c r="UXE120" s="3"/>
      <c r="UXF120" s="3"/>
      <c r="UXG120" s="3"/>
      <c r="UXH120" s="3"/>
      <c r="UXI120" s="3"/>
      <c r="UXJ120" s="3"/>
      <c r="UXK120" s="3"/>
      <c r="UXL120" s="3"/>
      <c r="UXM120" s="3"/>
      <c r="UXN120" s="3"/>
      <c r="UXO120" s="3"/>
      <c r="UXP120" s="3"/>
      <c r="UXQ120" s="3"/>
      <c r="UXR120" s="3"/>
      <c r="UXS120" s="3"/>
      <c r="UXT120" s="3"/>
      <c r="UXU120" s="3"/>
      <c r="UXV120" s="3"/>
      <c r="UXW120" s="3"/>
      <c r="UXX120" s="3"/>
      <c r="UXY120" s="3"/>
      <c r="UXZ120" s="3"/>
      <c r="UYA120" s="3"/>
      <c r="UYB120" s="3"/>
      <c r="UYC120" s="3"/>
      <c r="UYD120" s="3"/>
      <c r="UYE120" s="3"/>
      <c r="UYF120" s="3"/>
      <c r="UYG120" s="3"/>
      <c r="UYH120" s="3"/>
      <c r="UYI120" s="3"/>
      <c r="UYJ120" s="3"/>
      <c r="UYK120" s="3"/>
      <c r="UYL120" s="3"/>
      <c r="UYM120" s="3"/>
      <c r="UYN120" s="3"/>
      <c r="UYO120" s="3"/>
      <c r="UYP120" s="3"/>
      <c r="UYQ120" s="3"/>
      <c r="UYR120" s="3"/>
      <c r="UYS120" s="3"/>
      <c r="UYT120" s="3"/>
      <c r="UYU120" s="3"/>
      <c r="UYV120" s="3"/>
      <c r="UYW120" s="3"/>
      <c r="UYX120" s="3"/>
      <c r="UYY120" s="3"/>
      <c r="UYZ120" s="3"/>
      <c r="UZA120" s="3"/>
      <c r="UZB120" s="3"/>
      <c r="UZC120" s="3"/>
      <c r="UZD120" s="3"/>
      <c r="UZE120" s="3"/>
      <c r="UZF120" s="3"/>
      <c r="UZG120" s="3"/>
      <c r="UZH120" s="3"/>
      <c r="UZI120" s="3"/>
      <c r="UZJ120" s="3"/>
      <c r="UZK120" s="3"/>
      <c r="UZL120" s="3"/>
      <c r="UZM120" s="3"/>
      <c r="UZN120" s="3"/>
      <c r="UZO120" s="3"/>
      <c r="UZP120" s="3"/>
      <c r="UZQ120" s="3"/>
      <c r="UZR120" s="3"/>
      <c r="UZS120" s="3"/>
      <c r="UZT120" s="3"/>
      <c r="UZU120" s="3"/>
      <c r="UZV120" s="3"/>
      <c r="UZW120" s="3"/>
      <c r="UZX120" s="3"/>
      <c r="UZY120" s="3"/>
      <c r="UZZ120" s="3"/>
      <c r="VAA120" s="3"/>
      <c r="VAB120" s="3"/>
      <c r="VAC120" s="3"/>
      <c r="VAD120" s="3"/>
      <c r="VAE120" s="3"/>
      <c r="VAF120" s="3"/>
      <c r="VAG120" s="3"/>
      <c r="VAH120" s="3"/>
      <c r="VAI120" s="3"/>
      <c r="VAJ120" s="3"/>
      <c r="VAK120" s="3"/>
      <c r="VAL120" s="3"/>
      <c r="VAM120" s="3"/>
      <c r="VAN120" s="3"/>
      <c r="VAO120" s="3"/>
      <c r="VAP120" s="3"/>
      <c r="VAQ120" s="3"/>
      <c r="VAR120" s="3"/>
      <c r="VAS120" s="3"/>
      <c r="VAT120" s="3"/>
      <c r="VAU120" s="3"/>
      <c r="VAV120" s="3"/>
      <c r="VAW120" s="3"/>
      <c r="VAX120" s="3"/>
      <c r="VAY120" s="3"/>
      <c r="VAZ120" s="3"/>
      <c r="VBA120" s="3"/>
      <c r="VBB120" s="3"/>
      <c r="VBC120" s="3"/>
      <c r="VBD120" s="3"/>
      <c r="VBE120" s="3"/>
      <c r="VBF120" s="3"/>
      <c r="VBG120" s="3"/>
      <c r="VBH120" s="3"/>
      <c r="VBI120" s="3"/>
      <c r="VBJ120" s="3"/>
      <c r="VBK120" s="3"/>
      <c r="VBL120" s="3"/>
      <c r="VBM120" s="3"/>
      <c r="VBN120" s="3"/>
      <c r="VBO120" s="3"/>
      <c r="VBP120" s="3"/>
      <c r="VBQ120" s="3"/>
      <c r="VBR120" s="3"/>
      <c r="VBS120" s="3"/>
      <c r="VBT120" s="3"/>
      <c r="VBU120" s="3"/>
      <c r="VBV120" s="3"/>
      <c r="VBW120" s="3"/>
      <c r="VBX120" s="3"/>
      <c r="VBY120" s="3"/>
      <c r="VBZ120" s="3"/>
      <c r="VCA120" s="3"/>
      <c r="VCB120" s="3"/>
      <c r="VCC120" s="3"/>
      <c r="VCD120" s="3"/>
      <c r="VCE120" s="3"/>
      <c r="VCF120" s="3"/>
      <c r="VCG120" s="3"/>
      <c r="VCH120" s="3"/>
      <c r="VCI120" s="3"/>
      <c r="VCJ120" s="3"/>
      <c r="VCK120" s="3"/>
      <c r="VCL120" s="3"/>
      <c r="VCM120" s="3"/>
      <c r="VCN120" s="3"/>
      <c r="VCO120" s="3"/>
      <c r="VCP120" s="3"/>
      <c r="VCQ120" s="3"/>
      <c r="VCR120" s="3"/>
      <c r="VCS120" s="3"/>
      <c r="VCT120" s="3"/>
      <c r="VCU120" s="3"/>
      <c r="VCV120" s="3"/>
      <c r="VCW120" s="3"/>
      <c r="VCX120" s="3"/>
      <c r="VCY120" s="3"/>
      <c r="VCZ120" s="3"/>
      <c r="VDA120" s="3"/>
      <c r="VDB120" s="3"/>
      <c r="VDC120" s="3"/>
      <c r="VDD120" s="3"/>
      <c r="VDE120" s="3"/>
      <c r="VDF120" s="3"/>
      <c r="VDG120" s="3"/>
      <c r="VDH120" s="3"/>
      <c r="VDI120" s="3"/>
      <c r="VDJ120" s="3"/>
      <c r="VDK120" s="3"/>
      <c r="VDL120" s="3"/>
      <c r="VDM120" s="3"/>
      <c r="VDN120" s="3"/>
      <c r="VDO120" s="3"/>
      <c r="VDP120" s="3"/>
      <c r="VDQ120" s="3"/>
      <c r="VDR120" s="3"/>
      <c r="VDS120" s="3"/>
      <c r="VDT120" s="3"/>
      <c r="VDU120" s="3"/>
      <c r="VDV120" s="3"/>
      <c r="VDW120" s="3"/>
      <c r="VDX120" s="3"/>
      <c r="VDY120" s="3"/>
      <c r="VDZ120" s="3"/>
      <c r="VEA120" s="3"/>
      <c r="VEB120" s="3"/>
      <c r="VEC120" s="3"/>
      <c r="VED120" s="3"/>
      <c r="VEE120" s="3"/>
      <c r="VEF120" s="3"/>
      <c r="VEG120" s="3"/>
      <c r="VEH120" s="3"/>
      <c r="VEI120" s="3"/>
      <c r="VEJ120" s="3"/>
      <c r="VEK120" s="3"/>
      <c r="VEL120" s="3"/>
      <c r="VEM120" s="3"/>
      <c r="VEN120" s="3"/>
      <c r="VEO120" s="3"/>
      <c r="VEP120" s="3"/>
      <c r="VEQ120" s="3"/>
      <c r="VER120" s="3"/>
      <c r="VES120" s="3"/>
      <c r="VET120" s="3"/>
      <c r="VEU120" s="3"/>
      <c r="VEV120" s="3"/>
      <c r="VEW120" s="3"/>
      <c r="VEX120" s="3"/>
      <c r="VEY120" s="3"/>
      <c r="VEZ120" s="3"/>
      <c r="VFA120" s="3"/>
      <c r="VFB120" s="3"/>
      <c r="VFC120" s="3"/>
      <c r="VFD120" s="3"/>
      <c r="VFE120" s="3"/>
      <c r="VFF120" s="3"/>
      <c r="VFG120" s="3"/>
      <c r="VFH120" s="3"/>
      <c r="VFI120" s="3"/>
      <c r="VFJ120" s="3"/>
      <c r="VFK120" s="3"/>
      <c r="VFL120" s="3"/>
      <c r="VFM120" s="3"/>
      <c r="VFN120" s="3"/>
      <c r="VFO120" s="3"/>
      <c r="VFP120" s="3"/>
      <c r="VFQ120" s="3"/>
      <c r="VFR120" s="3"/>
      <c r="VFS120" s="3"/>
      <c r="VFT120" s="3"/>
      <c r="VFU120" s="3"/>
      <c r="VFV120" s="3"/>
      <c r="VFW120" s="3"/>
      <c r="VFX120" s="3"/>
      <c r="VFY120" s="3"/>
      <c r="VFZ120" s="3"/>
      <c r="VGA120" s="3"/>
      <c r="VGB120" s="3"/>
      <c r="VGC120" s="3"/>
      <c r="VGD120" s="3"/>
      <c r="VGE120" s="3"/>
      <c r="VGF120" s="3"/>
      <c r="VGG120" s="3"/>
      <c r="VGH120" s="3"/>
      <c r="VGI120" s="3"/>
      <c r="VGJ120" s="3"/>
      <c r="VGK120" s="3"/>
      <c r="VGL120" s="3"/>
      <c r="VGM120" s="3"/>
      <c r="VGN120" s="3"/>
      <c r="VGO120" s="3"/>
      <c r="VGP120" s="3"/>
      <c r="VGQ120" s="3"/>
      <c r="VGR120" s="3"/>
      <c r="VGS120" s="3"/>
      <c r="VGT120" s="3"/>
      <c r="VGU120" s="3"/>
      <c r="VGV120" s="3"/>
      <c r="VGW120" s="3"/>
      <c r="VGX120" s="3"/>
      <c r="VGY120" s="3"/>
      <c r="VGZ120" s="3"/>
      <c r="VHA120" s="3"/>
      <c r="VHB120" s="3"/>
      <c r="VHC120" s="3"/>
      <c r="VHD120" s="3"/>
      <c r="VHE120" s="3"/>
      <c r="VHF120" s="3"/>
      <c r="VHG120" s="3"/>
      <c r="VHH120" s="3"/>
      <c r="VHI120" s="3"/>
      <c r="VHJ120" s="3"/>
      <c r="VHK120" s="3"/>
      <c r="VHL120" s="3"/>
      <c r="VHM120" s="3"/>
      <c r="VHN120" s="3"/>
      <c r="VHO120" s="3"/>
      <c r="VHP120" s="3"/>
      <c r="VHQ120" s="3"/>
      <c r="VHR120" s="3"/>
      <c r="VHS120" s="3"/>
      <c r="VHT120" s="3"/>
      <c r="VHU120" s="3"/>
      <c r="VHV120" s="3"/>
      <c r="VHW120" s="3"/>
      <c r="VHX120" s="3"/>
      <c r="VHY120" s="3"/>
      <c r="VHZ120" s="3"/>
      <c r="VIA120" s="3"/>
      <c r="VIB120" s="3"/>
      <c r="VIC120" s="3"/>
      <c r="VID120" s="3"/>
      <c r="VIE120" s="3"/>
      <c r="VIF120" s="3"/>
      <c r="VIG120" s="3"/>
      <c r="VIH120" s="3"/>
      <c r="VII120" s="3"/>
      <c r="VIJ120" s="3"/>
      <c r="VIK120" s="3"/>
      <c r="VIL120" s="3"/>
      <c r="VIM120" s="3"/>
      <c r="VIN120" s="3"/>
      <c r="VIO120" s="3"/>
      <c r="VIP120" s="3"/>
      <c r="VIQ120" s="3"/>
      <c r="VIR120" s="3"/>
      <c r="VIS120" s="3"/>
      <c r="VIT120" s="3"/>
      <c r="VIU120" s="3"/>
      <c r="VIV120" s="3"/>
      <c r="VIW120" s="3"/>
      <c r="VIX120" s="3"/>
      <c r="VIY120" s="3"/>
      <c r="VIZ120" s="3"/>
      <c r="VJA120" s="3"/>
      <c r="VJB120" s="3"/>
      <c r="VJC120" s="3"/>
      <c r="VJD120" s="3"/>
      <c r="VJE120" s="3"/>
      <c r="VJF120" s="3"/>
      <c r="VJG120" s="3"/>
      <c r="VJH120" s="3"/>
      <c r="VJI120" s="3"/>
      <c r="VJJ120" s="3"/>
      <c r="VJK120" s="3"/>
      <c r="VJL120" s="3"/>
      <c r="VJM120" s="3"/>
      <c r="VJN120" s="3"/>
      <c r="VJO120" s="3"/>
      <c r="VJP120" s="3"/>
      <c r="VJQ120" s="3"/>
      <c r="VJR120" s="3"/>
      <c r="VJS120" s="3"/>
      <c r="VJT120" s="3"/>
      <c r="VJU120" s="3"/>
      <c r="VJV120" s="3"/>
      <c r="VJW120" s="3"/>
      <c r="VJX120" s="3"/>
      <c r="VJY120" s="3"/>
      <c r="VJZ120" s="3"/>
      <c r="VKA120" s="3"/>
      <c r="VKB120" s="3"/>
      <c r="VKC120" s="3"/>
      <c r="VKD120" s="3"/>
      <c r="VKE120" s="3"/>
      <c r="VKF120" s="3"/>
      <c r="VKG120" s="3"/>
      <c r="VKH120" s="3"/>
      <c r="VKI120" s="3"/>
      <c r="VKJ120" s="3"/>
      <c r="VKK120" s="3"/>
      <c r="VKL120" s="3"/>
      <c r="VKM120" s="3"/>
      <c r="VKN120" s="3"/>
      <c r="VKO120" s="3"/>
      <c r="VKP120" s="3"/>
      <c r="VKQ120" s="3"/>
      <c r="VKR120" s="3"/>
      <c r="VKS120" s="3"/>
      <c r="VKT120" s="3"/>
      <c r="VKU120" s="3"/>
      <c r="VKV120" s="3"/>
      <c r="VKW120" s="3"/>
      <c r="VKX120" s="3"/>
      <c r="VKY120" s="3"/>
      <c r="VKZ120" s="3"/>
      <c r="VLA120" s="3"/>
      <c r="VLB120" s="3"/>
      <c r="VLC120" s="3"/>
      <c r="VLD120" s="3"/>
      <c r="VLE120" s="3"/>
      <c r="VLF120" s="3"/>
      <c r="VLG120" s="3"/>
      <c r="VLH120" s="3"/>
      <c r="VLI120" s="3"/>
      <c r="VLJ120" s="3"/>
      <c r="VLK120" s="3"/>
      <c r="VLL120" s="3"/>
      <c r="VLM120" s="3"/>
      <c r="VLN120" s="3"/>
      <c r="VLO120" s="3"/>
      <c r="VLP120" s="3"/>
      <c r="VLQ120" s="3"/>
      <c r="VLR120" s="3"/>
      <c r="VLS120" s="3"/>
      <c r="VLT120" s="3"/>
      <c r="VLU120" s="3"/>
      <c r="VLV120" s="3"/>
      <c r="VLW120" s="3"/>
      <c r="VLX120" s="3"/>
      <c r="VLY120" s="3"/>
      <c r="VLZ120" s="3"/>
      <c r="VMA120" s="3"/>
      <c r="VMB120" s="3"/>
      <c r="VMC120" s="3"/>
      <c r="VMD120" s="3"/>
      <c r="VME120" s="3"/>
      <c r="VMF120" s="3"/>
      <c r="VMG120" s="3"/>
      <c r="VMH120" s="3"/>
      <c r="VMI120" s="3"/>
      <c r="VMJ120" s="3"/>
      <c r="VMK120" s="3"/>
      <c r="VML120" s="3"/>
      <c r="VMM120" s="3"/>
      <c r="VMN120" s="3"/>
      <c r="VMO120" s="3"/>
      <c r="VMP120" s="3"/>
      <c r="VMQ120" s="3"/>
      <c r="VMR120" s="3"/>
      <c r="VMS120" s="3"/>
      <c r="VMT120" s="3"/>
      <c r="VMU120" s="3"/>
      <c r="VMV120" s="3"/>
      <c r="VMW120" s="3"/>
      <c r="VMX120" s="3"/>
      <c r="VMY120" s="3"/>
      <c r="VMZ120" s="3"/>
      <c r="VNA120" s="3"/>
      <c r="VNB120" s="3"/>
      <c r="VNC120" s="3"/>
      <c r="VND120" s="3"/>
      <c r="VNE120" s="3"/>
      <c r="VNF120" s="3"/>
      <c r="VNG120" s="3"/>
      <c r="VNH120" s="3"/>
      <c r="VNI120" s="3"/>
      <c r="VNJ120" s="3"/>
      <c r="VNK120" s="3"/>
      <c r="VNL120" s="3"/>
      <c r="VNM120" s="3"/>
      <c r="VNN120" s="3"/>
      <c r="VNO120" s="3"/>
      <c r="VNP120" s="3"/>
      <c r="VNQ120" s="3"/>
      <c r="VNR120" s="3"/>
      <c r="VNS120" s="3"/>
      <c r="VNT120" s="3"/>
      <c r="VNU120" s="3"/>
      <c r="VNV120" s="3"/>
      <c r="VNW120" s="3"/>
      <c r="VNX120" s="3"/>
      <c r="VNY120" s="3"/>
      <c r="VNZ120" s="3"/>
      <c r="VOA120" s="3"/>
      <c r="VOB120" s="3"/>
      <c r="VOC120" s="3"/>
      <c r="VOD120" s="3"/>
      <c r="VOE120" s="3"/>
      <c r="VOF120" s="3"/>
      <c r="VOG120" s="3"/>
      <c r="VOH120" s="3"/>
      <c r="VOI120" s="3"/>
      <c r="VOJ120" s="3"/>
      <c r="VOK120" s="3"/>
      <c r="VOL120" s="3"/>
      <c r="VOM120" s="3"/>
      <c r="VON120" s="3"/>
      <c r="VOO120" s="3"/>
      <c r="VOP120" s="3"/>
      <c r="VOQ120" s="3"/>
      <c r="VOR120" s="3"/>
      <c r="VOS120" s="3"/>
      <c r="VOT120" s="3"/>
      <c r="VOU120" s="3"/>
      <c r="VOV120" s="3"/>
      <c r="VOW120" s="3"/>
      <c r="VOX120" s="3"/>
      <c r="VOY120" s="3"/>
      <c r="VOZ120" s="3"/>
      <c r="VPA120" s="3"/>
      <c r="VPB120" s="3"/>
      <c r="VPC120" s="3"/>
      <c r="VPD120" s="3"/>
      <c r="VPE120" s="3"/>
      <c r="VPF120" s="3"/>
      <c r="VPG120" s="3"/>
      <c r="VPH120" s="3"/>
      <c r="VPI120" s="3"/>
      <c r="VPJ120" s="3"/>
      <c r="VPK120" s="3"/>
      <c r="VPL120" s="3"/>
      <c r="VPM120" s="3"/>
      <c r="VPN120" s="3"/>
      <c r="VPO120" s="3"/>
      <c r="VPP120" s="3"/>
      <c r="VPQ120" s="3"/>
      <c r="VPR120" s="3"/>
      <c r="VPS120" s="3"/>
      <c r="VPT120" s="3"/>
      <c r="VPU120" s="3"/>
      <c r="VPV120" s="3"/>
      <c r="VPW120" s="3"/>
      <c r="VPX120" s="3"/>
      <c r="VPY120" s="3"/>
      <c r="VPZ120" s="3"/>
      <c r="VQA120" s="3"/>
      <c r="VQB120" s="3"/>
      <c r="VQC120" s="3"/>
      <c r="VQD120" s="3"/>
      <c r="VQE120" s="3"/>
      <c r="VQF120" s="3"/>
      <c r="VQG120" s="3"/>
      <c r="VQH120" s="3"/>
      <c r="VQI120" s="3"/>
      <c r="VQJ120" s="3"/>
      <c r="VQK120" s="3"/>
      <c r="VQL120" s="3"/>
      <c r="VQM120" s="3"/>
      <c r="VQN120" s="3"/>
      <c r="VQO120" s="3"/>
      <c r="VQP120" s="3"/>
      <c r="VQQ120" s="3"/>
      <c r="VQR120" s="3"/>
      <c r="VQS120" s="3"/>
      <c r="VQT120" s="3"/>
      <c r="VQU120" s="3"/>
      <c r="VQV120" s="3"/>
      <c r="VQW120" s="3"/>
      <c r="VQX120" s="3"/>
      <c r="VQY120" s="3"/>
      <c r="VQZ120" s="3"/>
      <c r="VRA120" s="3"/>
      <c r="VRB120" s="3"/>
      <c r="VRC120" s="3"/>
      <c r="VRD120" s="3"/>
      <c r="VRE120" s="3"/>
      <c r="VRF120" s="3"/>
      <c r="VRG120" s="3"/>
      <c r="VRH120" s="3"/>
      <c r="VRI120" s="3"/>
      <c r="VRJ120" s="3"/>
      <c r="VRK120" s="3"/>
      <c r="VRL120" s="3"/>
      <c r="VRM120" s="3"/>
      <c r="VRN120" s="3"/>
      <c r="VRO120" s="3"/>
      <c r="VRP120" s="3"/>
      <c r="VRQ120" s="3"/>
      <c r="VRR120" s="3"/>
      <c r="VRS120" s="3"/>
      <c r="VRT120" s="3"/>
      <c r="VRU120" s="3"/>
      <c r="VRV120" s="3"/>
      <c r="VRW120" s="3"/>
      <c r="VRX120" s="3"/>
      <c r="VRY120" s="3"/>
      <c r="VRZ120" s="3"/>
      <c r="VSA120" s="3"/>
      <c r="VSB120" s="3"/>
      <c r="VSC120" s="3"/>
      <c r="VSD120" s="3"/>
      <c r="VSE120" s="3"/>
      <c r="VSF120" s="3"/>
      <c r="VSG120" s="3"/>
      <c r="VSH120" s="3"/>
      <c r="VSI120" s="3"/>
      <c r="VSJ120" s="3"/>
      <c r="VSK120" s="3"/>
      <c r="VSL120" s="3"/>
      <c r="VSM120" s="3"/>
      <c r="VSN120" s="3"/>
      <c r="VSO120" s="3"/>
      <c r="VSP120" s="3"/>
      <c r="VSQ120" s="3"/>
      <c r="VSR120" s="3"/>
      <c r="VSS120" s="3"/>
      <c r="VST120" s="3"/>
      <c r="VSU120" s="3"/>
      <c r="VSV120" s="3"/>
      <c r="VSW120" s="3"/>
      <c r="VSX120" s="3"/>
      <c r="VSY120" s="3"/>
      <c r="VSZ120" s="3"/>
      <c r="VTA120" s="3"/>
      <c r="VTB120" s="3"/>
      <c r="VTC120" s="3"/>
      <c r="VTD120" s="3"/>
      <c r="VTE120" s="3"/>
      <c r="VTF120" s="3"/>
      <c r="VTG120" s="3"/>
      <c r="VTH120" s="3"/>
      <c r="VTI120" s="3"/>
      <c r="VTJ120" s="3"/>
      <c r="VTK120" s="3"/>
      <c r="VTL120" s="3"/>
      <c r="VTM120" s="3"/>
      <c r="VTN120" s="3"/>
      <c r="VTO120" s="3"/>
      <c r="VTP120" s="3"/>
      <c r="VTQ120" s="3"/>
      <c r="VTR120" s="3"/>
      <c r="VTS120" s="3"/>
      <c r="VTT120" s="3"/>
      <c r="VTU120" s="3"/>
      <c r="VTV120" s="3"/>
      <c r="VTW120" s="3"/>
      <c r="VTX120" s="3"/>
      <c r="VTY120" s="3"/>
      <c r="VTZ120" s="3"/>
      <c r="VUA120" s="3"/>
      <c r="VUB120" s="3"/>
      <c r="VUC120" s="3"/>
      <c r="VUD120" s="3"/>
      <c r="VUE120" s="3"/>
      <c r="VUF120" s="3"/>
      <c r="VUG120" s="3"/>
      <c r="VUH120" s="3"/>
      <c r="VUI120" s="3"/>
      <c r="VUJ120" s="3"/>
      <c r="VUK120" s="3"/>
      <c r="VUL120" s="3"/>
      <c r="VUM120" s="3"/>
      <c r="VUN120" s="3"/>
      <c r="VUO120" s="3"/>
      <c r="VUP120" s="3"/>
      <c r="VUQ120" s="3"/>
      <c r="VUR120" s="3"/>
      <c r="VUS120" s="3"/>
      <c r="VUT120" s="3"/>
      <c r="VUU120" s="3"/>
      <c r="VUV120" s="3"/>
      <c r="VUW120" s="3"/>
      <c r="VUX120" s="3"/>
      <c r="VUY120" s="3"/>
      <c r="VUZ120" s="3"/>
      <c r="VVA120" s="3"/>
      <c r="VVB120" s="3"/>
      <c r="VVC120" s="3"/>
      <c r="VVD120" s="3"/>
      <c r="VVE120" s="3"/>
      <c r="VVF120" s="3"/>
      <c r="VVG120" s="3"/>
      <c r="VVH120" s="3"/>
      <c r="VVI120" s="3"/>
      <c r="VVJ120" s="3"/>
      <c r="VVK120" s="3"/>
      <c r="VVL120" s="3"/>
      <c r="VVM120" s="3"/>
      <c r="VVN120" s="3"/>
      <c r="VVO120" s="3"/>
      <c r="VVP120" s="3"/>
      <c r="VVQ120" s="3"/>
      <c r="VVR120" s="3"/>
      <c r="VVS120" s="3"/>
      <c r="VVT120" s="3"/>
      <c r="VVU120" s="3"/>
      <c r="VVV120" s="3"/>
      <c r="VVW120" s="3"/>
      <c r="VVX120" s="3"/>
      <c r="VVY120" s="3"/>
      <c r="VVZ120" s="3"/>
      <c r="VWA120" s="3"/>
      <c r="VWB120" s="3"/>
      <c r="VWC120" s="3"/>
      <c r="VWD120" s="3"/>
      <c r="VWE120" s="3"/>
      <c r="VWF120" s="3"/>
      <c r="VWG120" s="3"/>
      <c r="VWH120" s="3"/>
      <c r="VWI120" s="3"/>
      <c r="VWJ120" s="3"/>
      <c r="VWK120" s="3"/>
      <c r="VWL120" s="3"/>
      <c r="VWM120" s="3"/>
      <c r="VWN120" s="3"/>
      <c r="VWO120" s="3"/>
      <c r="VWP120" s="3"/>
      <c r="VWQ120" s="3"/>
      <c r="VWR120" s="3"/>
      <c r="VWS120" s="3"/>
      <c r="VWT120" s="3"/>
      <c r="VWU120" s="3"/>
      <c r="VWV120" s="3"/>
      <c r="VWW120" s="3"/>
      <c r="VWX120" s="3"/>
      <c r="VWY120" s="3"/>
      <c r="VWZ120" s="3"/>
      <c r="VXA120" s="3"/>
      <c r="VXB120" s="3"/>
      <c r="VXC120" s="3"/>
      <c r="VXD120" s="3"/>
      <c r="VXE120" s="3"/>
      <c r="VXF120" s="3"/>
      <c r="VXG120" s="3"/>
      <c r="VXH120" s="3"/>
      <c r="VXI120" s="3"/>
      <c r="VXJ120" s="3"/>
      <c r="VXK120" s="3"/>
      <c r="VXL120" s="3"/>
      <c r="VXM120" s="3"/>
      <c r="VXN120" s="3"/>
      <c r="VXO120" s="3"/>
      <c r="VXP120" s="3"/>
      <c r="VXQ120" s="3"/>
      <c r="VXR120" s="3"/>
      <c r="VXS120" s="3"/>
      <c r="VXT120" s="3"/>
      <c r="VXU120" s="3"/>
      <c r="VXV120" s="3"/>
      <c r="VXW120" s="3"/>
      <c r="VXX120" s="3"/>
      <c r="VXY120" s="3"/>
      <c r="VXZ120" s="3"/>
      <c r="VYA120" s="3"/>
      <c r="VYB120" s="3"/>
      <c r="VYC120" s="3"/>
      <c r="VYD120" s="3"/>
      <c r="VYE120" s="3"/>
      <c r="VYF120" s="3"/>
      <c r="VYG120" s="3"/>
      <c r="VYH120" s="3"/>
      <c r="VYI120" s="3"/>
      <c r="VYJ120" s="3"/>
      <c r="VYK120" s="3"/>
      <c r="VYL120" s="3"/>
      <c r="VYM120" s="3"/>
      <c r="VYN120" s="3"/>
      <c r="VYO120" s="3"/>
      <c r="VYP120" s="3"/>
      <c r="VYQ120" s="3"/>
      <c r="VYR120" s="3"/>
      <c r="VYS120" s="3"/>
      <c r="VYT120" s="3"/>
      <c r="VYU120" s="3"/>
      <c r="VYV120" s="3"/>
      <c r="VYW120" s="3"/>
      <c r="VYX120" s="3"/>
      <c r="VYY120" s="3"/>
      <c r="VYZ120" s="3"/>
      <c r="VZA120" s="3"/>
      <c r="VZB120" s="3"/>
      <c r="VZC120" s="3"/>
      <c r="VZD120" s="3"/>
      <c r="VZE120" s="3"/>
      <c r="VZF120" s="3"/>
      <c r="VZG120" s="3"/>
      <c r="VZH120" s="3"/>
      <c r="VZI120" s="3"/>
      <c r="VZJ120" s="3"/>
      <c r="VZK120" s="3"/>
      <c r="VZL120" s="3"/>
      <c r="VZM120" s="3"/>
      <c r="VZN120" s="3"/>
      <c r="VZO120" s="3"/>
      <c r="VZP120" s="3"/>
      <c r="VZQ120" s="3"/>
      <c r="VZR120" s="3"/>
      <c r="VZS120" s="3"/>
      <c r="VZT120" s="3"/>
      <c r="VZU120" s="3"/>
      <c r="VZV120" s="3"/>
      <c r="VZW120" s="3"/>
      <c r="VZX120" s="3"/>
      <c r="VZY120" s="3"/>
      <c r="VZZ120" s="3"/>
      <c r="WAA120" s="3"/>
      <c r="WAB120" s="3"/>
      <c r="WAC120" s="3"/>
      <c r="WAD120" s="3"/>
      <c r="WAE120" s="3"/>
      <c r="WAF120" s="3"/>
      <c r="WAG120" s="3"/>
      <c r="WAH120" s="3"/>
      <c r="WAI120" s="3"/>
      <c r="WAJ120" s="3"/>
      <c r="WAK120" s="3"/>
      <c r="WAL120" s="3"/>
      <c r="WAM120" s="3"/>
      <c r="WAN120" s="3"/>
      <c r="WAO120" s="3"/>
      <c r="WAP120" s="3"/>
      <c r="WAQ120" s="3"/>
      <c r="WAR120" s="3"/>
      <c r="WAS120" s="3"/>
      <c r="WAT120" s="3"/>
      <c r="WAU120" s="3"/>
      <c r="WAV120" s="3"/>
      <c r="WAW120" s="3"/>
      <c r="WAX120" s="3"/>
      <c r="WAY120" s="3"/>
      <c r="WAZ120" s="3"/>
      <c r="WBA120" s="3"/>
      <c r="WBB120" s="3"/>
      <c r="WBC120" s="3"/>
      <c r="WBD120" s="3"/>
      <c r="WBE120" s="3"/>
      <c r="WBF120" s="3"/>
      <c r="WBG120" s="3"/>
      <c r="WBH120" s="3"/>
      <c r="WBI120" s="3"/>
      <c r="WBJ120" s="3"/>
      <c r="WBK120" s="3"/>
      <c r="WBL120" s="3"/>
      <c r="WBM120" s="3"/>
      <c r="WBN120" s="3"/>
      <c r="WBO120" s="3"/>
      <c r="WBP120" s="3"/>
      <c r="WBQ120" s="3"/>
      <c r="WBR120" s="3"/>
      <c r="WBS120" s="3"/>
      <c r="WBT120" s="3"/>
      <c r="WBU120" s="3"/>
      <c r="WBV120" s="3"/>
      <c r="WBW120" s="3"/>
      <c r="WBX120" s="3"/>
      <c r="WBY120" s="3"/>
      <c r="WBZ120" s="3"/>
      <c r="WCA120" s="3"/>
      <c r="WCB120" s="3"/>
      <c r="WCC120" s="3"/>
      <c r="WCD120" s="3"/>
      <c r="WCE120" s="3"/>
      <c r="WCF120" s="3"/>
      <c r="WCG120" s="3"/>
      <c r="WCH120" s="3"/>
      <c r="WCI120" s="3"/>
      <c r="WCJ120" s="3"/>
      <c r="WCK120" s="3"/>
      <c r="WCL120" s="3"/>
      <c r="WCM120" s="3"/>
      <c r="WCN120" s="3"/>
      <c r="WCO120" s="3"/>
      <c r="WCP120" s="3"/>
      <c r="WCQ120" s="3"/>
      <c r="WCR120" s="3"/>
      <c r="WCS120" s="3"/>
      <c r="WCT120" s="3"/>
      <c r="WCU120" s="3"/>
      <c r="WCV120" s="3"/>
      <c r="WCW120" s="3"/>
      <c r="WCX120" s="3"/>
      <c r="WCY120" s="3"/>
      <c r="WCZ120" s="3"/>
      <c r="WDA120" s="3"/>
      <c r="WDB120" s="3"/>
      <c r="WDC120" s="3"/>
      <c r="WDD120" s="3"/>
      <c r="WDE120" s="3"/>
      <c r="WDF120" s="3"/>
      <c r="WDG120" s="3"/>
      <c r="WDH120" s="3"/>
      <c r="WDI120" s="3"/>
      <c r="WDJ120" s="3"/>
      <c r="WDK120" s="3"/>
      <c r="WDL120" s="3"/>
      <c r="WDM120" s="3"/>
      <c r="WDN120" s="3"/>
      <c r="WDO120" s="3"/>
      <c r="WDP120" s="3"/>
      <c r="WDQ120" s="3"/>
      <c r="WDR120" s="3"/>
      <c r="WDS120" s="3"/>
      <c r="WDT120" s="3"/>
      <c r="WDU120" s="3"/>
      <c r="WDV120" s="3"/>
      <c r="WDW120" s="3"/>
      <c r="WDX120" s="3"/>
      <c r="WDY120" s="3"/>
      <c r="WDZ120" s="3"/>
      <c r="WEA120" s="3"/>
      <c r="WEB120" s="3"/>
      <c r="WEC120" s="3"/>
      <c r="WED120" s="3"/>
      <c r="WEE120" s="3"/>
      <c r="WEF120" s="3"/>
      <c r="WEG120" s="3"/>
      <c r="WEH120" s="3"/>
      <c r="WEI120" s="3"/>
      <c r="WEJ120" s="3"/>
      <c r="WEK120" s="3"/>
      <c r="WEL120" s="3"/>
      <c r="WEM120" s="3"/>
      <c r="WEN120" s="3"/>
      <c r="WEO120" s="3"/>
      <c r="WEP120" s="3"/>
      <c r="WEQ120" s="3"/>
      <c r="WER120" s="3"/>
      <c r="WES120" s="3"/>
      <c r="WET120" s="3"/>
      <c r="WEU120" s="3"/>
      <c r="WEV120" s="3"/>
      <c r="WEW120" s="3"/>
      <c r="WEX120" s="3"/>
      <c r="WEY120" s="3"/>
      <c r="WEZ120" s="3"/>
      <c r="WFA120" s="3"/>
      <c r="WFB120" s="3"/>
      <c r="WFC120" s="3"/>
      <c r="WFD120" s="3"/>
      <c r="WFE120" s="3"/>
      <c r="WFF120" s="3"/>
      <c r="WFG120" s="3"/>
      <c r="WFH120" s="3"/>
      <c r="WFI120" s="3"/>
      <c r="WFJ120" s="3"/>
      <c r="WFK120" s="3"/>
      <c r="WFL120" s="3"/>
      <c r="WFM120" s="3"/>
      <c r="WFN120" s="3"/>
      <c r="WFO120" s="3"/>
      <c r="WFP120" s="3"/>
      <c r="WFQ120" s="3"/>
      <c r="WFR120" s="3"/>
      <c r="WFS120" s="3"/>
      <c r="WFT120" s="3"/>
      <c r="WFU120" s="3"/>
      <c r="WFV120" s="3"/>
      <c r="WFW120" s="3"/>
      <c r="WFX120" s="3"/>
      <c r="WFY120" s="3"/>
      <c r="WFZ120" s="3"/>
      <c r="WGA120" s="3"/>
      <c r="WGB120" s="3"/>
      <c r="WGC120" s="3"/>
      <c r="WGD120" s="3"/>
      <c r="WGE120" s="3"/>
      <c r="WGF120" s="3"/>
      <c r="WGG120" s="3"/>
      <c r="WGH120" s="3"/>
      <c r="WGI120" s="3"/>
      <c r="WGJ120" s="3"/>
      <c r="WGK120" s="3"/>
      <c r="WGL120" s="3"/>
      <c r="WGM120" s="3"/>
      <c r="WGN120" s="3"/>
      <c r="WGO120" s="3"/>
      <c r="WGP120" s="3"/>
      <c r="WGQ120" s="3"/>
      <c r="WGR120" s="3"/>
      <c r="WGS120" s="3"/>
      <c r="WGT120" s="3"/>
      <c r="WGU120" s="3"/>
      <c r="WGV120" s="3"/>
      <c r="WGW120" s="3"/>
      <c r="WGX120" s="3"/>
      <c r="WGY120" s="3"/>
      <c r="WGZ120" s="3"/>
      <c r="WHA120" s="3"/>
      <c r="WHB120" s="3"/>
      <c r="WHC120" s="3"/>
      <c r="WHD120" s="3"/>
      <c r="WHE120" s="3"/>
      <c r="WHF120" s="3"/>
      <c r="WHG120" s="3"/>
      <c r="WHH120" s="3"/>
      <c r="WHI120" s="3"/>
      <c r="WHJ120" s="3"/>
      <c r="WHK120" s="3"/>
      <c r="WHL120" s="3"/>
      <c r="WHM120" s="3"/>
      <c r="WHN120" s="3"/>
      <c r="WHO120" s="3"/>
      <c r="WHP120" s="3"/>
      <c r="WHQ120" s="3"/>
      <c r="WHR120" s="3"/>
      <c r="WHS120" s="3"/>
      <c r="WHT120" s="3"/>
      <c r="WHU120" s="3"/>
      <c r="WHV120" s="3"/>
      <c r="WHW120" s="3"/>
      <c r="WHX120" s="3"/>
      <c r="WHY120" s="3"/>
      <c r="WHZ120" s="3"/>
      <c r="WIA120" s="3"/>
      <c r="WIB120" s="3"/>
      <c r="WIC120" s="3"/>
      <c r="WID120" s="3"/>
      <c r="WIE120" s="3"/>
      <c r="WIF120" s="3"/>
      <c r="WIG120" s="3"/>
      <c r="WIH120" s="3"/>
      <c r="WII120" s="3"/>
      <c r="WIJ120" s="3"/>
      <c r="WIK120" s="3"/>
      <c r="WIL120" s="3"/>
      <c r="WIM120" s="3"/>
      <c r="WIN120" s="3"/>
      <c r="WIO120" s="3"/>
      <c r="WIP120" s="3"/>
      <c r="WIQ120" s="3"/>
      <c r="WIR120" s="3"/>
      <c r="WIS120" s="3"/>
      <c r="WIT120" s="3"/>
      <c r="WIU120" s="3"/>
      <c r="WIV120" s="3"/>
      <c r="WIW120" s="3"/>
      <c r="WIX120" s="3"/>
      <c r="WIY120" s="3"/>
      <c r="WIZ120" s="3"/>
      <c r="WJA120" s="3"/>
      <c r="WJB120" s="3"/>
      <c r="WJC120" s="3"/>
      <c r="WJD120" s="3"/>
      <c r="WJE120" s="3"/>
      <c r="WJF120" s="3"/>
      <c r="WJG120" s="3"/>
      <c r="WJH120" s="3"/>
      <c r="WJI120" s="3"/>
      <c r="WJJ120" s="3"/>
      <c r="WJK120" s="3"/>
      <c r="WJL120" s="3"/>
      <c r="WJM120" s="3"/>
      <c r="WJN120" s="3"/>
      <c r="WJO120" s="3"/>
      <c r="WJP120" s="3"/>
      <c r="WJQ120" s="3"/>
      <c r="WJR120" s="3"/>
      <c r="WJS120" s="3"/>
      <c r="WJT120" s="3"/>
      <c r="WJU120" s="3"/>
      <c r="WJV120" s="3"/>
      <c r="WJW120" s="3"/>
      <c r="WJX120" s="3"/>
      <c r="WJY120" s="3"/>
      <c r="WJZ120" s="3"/>
      <c r="WKA120" s="3"/>
      <c r="WKB120" s="3"/>
      <c r="WKC120" s="3"/>
      <c r="WKD120" s="3"/>
      <c r="WKE120" s="3"/>
      <c r="WKF120" s="3"/>
      <c r="WKG120" s="3"/>
      <c r="WKH120" s="3"/>
      <c r="WKI120" s="3"/>
      <c r="WKJ120" s="3"/>
      <c r="WKK120" s="3"/>
      <c r="WKL120" s="3"/>
      <c r="WKM120" s="3"/>
      <c r="WKN120" s="3"/>
      <c r="WKO120" s="3"/>
      <c r="WKP120" s="3"/>
      <c r="WKQ120" s="3"/>
      <c r="WKR120" s="3"/>
      <c r="WKS120" s="3"/>
      <c r="WKT120" s="3"/>
      <c r="WKU120" s="3"/>
      <c r="WKV120" s="3"/>
      <c r="WKW120" s="3"/>
      <c r="WKX120" s="3"/>
      <c r="WKY120" s="3"/>
      <c r="WKZ120" s="3"/>
      <c r="WLA120" s="3"/>
      <c r="WLB120" s="3"/>
      <c r="WLC120" s="3"/>
      <c r="WLD120" s="3"/>
      <c r="WLE120" s="3"/>
      <c r="WLF120" s="3"/>
      <c r="WLG120" s="3"/>
      <c r="WLH120" s="3"/>
      <c r="WLI120" s="3"/>
      <c r="WLJ120" s="3"/>
      <c r="WLK120" s="3"/>
      <c r="WLL120" s="3"/>
      <c r="WLM120" s="3"/>
      <c r="WLN120" s="3"/>
      <c r="WLO120" s="3"/>
      <c r="WLP120" s="3"/>
      <c r="WLQ120" s="3"/>
      <c r="WLR120" s="3"/>
      <c r="WLS120" s="3"/>
      <c r="WLT120" s="3"/>
      <c r="WLU120" s="3"/>
      <c r="WLV120" s="3"/>
      <c r="WLW120" s="3"/>
      <c r="WLX120" s="3"/>
      <c r="WLY120" s="3"/>
      <c r="WLZ120" s="3"/>
      <c r="WMA120" s="3"/>
      <c r="WMB120" s="3"/>
      <c r="WMC120" s="3"/>
      <c r="WMD120" s="3"/>
      <c r="WME120" s="3"/>
      <c r="WMF120" s="3"/>
      <c r="WMG120" s="3"/>
      <c r="WMH120" s="3"/>
      <c r="WMI120" s="3"/>
      <c r="WMJ120" s="3"/>
      <c r="WMK120" s="3"/>
      <c r="WML120" s="3"/>
      <c r="WMM120" s="3"/>
      <c r="WMN120" s="3"/>
      <c r="WMO120" s="3"/>
      <c r="WMP120" s="3"/>
      <c r="WMQ120" s="3"/>
      <c r="WMR120" s="3"/>
      <c r="WMS120" s="3"/>
      <c r="WMT120" s="3"/>
      <c r="WMU120" s="3"/>
      <c r="WMV120" s="3"/>
      <c r="WMW120" s="3"/>
      <c r="WMX120" s="3"/>
      <c r="WMY120" s="3"/>
      <c r="WMZ120" s="3"/>
      <c r="WNA120" s="3"/>
      <c r="WNB120" s="3"/>
      <c r="WNC120" s="3"/>
      <c r="WND120" s="3"/>
      <c r="WNE120" s="3"/>
      <c r="WNF120" s="3"/>
      <c r="WNG120" s="3"/>
      <c r="WNH120" s="3"/>
      <c r="WNI120" s="3"/>
      <c r="WNJ120" s="3"/>
      <c r="WNK120" s="3"/>
      <c r="WNL120" s="3"/>
      <c r="WNM120" s="3"/>
      <c r="WNN120" s="3"/>
      <c r="WNO120" s="3"/>
      <c r="WNP120" s="3"/>
      <c r="WNQ120" s="3"/>
      <c r="WNR120" s="3"/>
      <c r="WNS120" s="3"/>
      <c r="WNT120" s="3"/>
      <c r="WNU120" s="3"/>
      <c r="WNV120" s="3"/>
      <c r="WNW120" s="3"/>
      <c r="WNX120" s="3"/>
      <c r="WNY120" s="3"/>
      <c r="WNZ120" s="3"/>
      <c r="WOA120" s="3"/>
      <c r="WOB120" s="3"/>
      <c r="WOC120" s="3"/>
      <c r="WOD120" s="3"/>
      <c r="WOE120" s="3"/>
      <c r="WOF120" s="3"/>
      <c r="WOG120" s="3"/>
      <c r="WOH120" s="3"/>
      <c r="WOI120" s="3"/>
      <c r="WOJ120" s="3"/>
      <c r="WOK120" s="3"/>
      <c r="WOL120" s="3"/>
      <c r="WOM120" s="3"/>
      <c r="WON120" s="3"/>
      <c r="WOO120" s="3"/>
      <c r="WOP120" s="3"/>
      <c r="WOQ120" s="3"/>
      <c r="WOR120" s="3"/>
      <c r="WOS120" s="3"/>
      <c r="WOT120" s="3"/>
      <c r="WOU120" s="3"/>
      <c r="WOV120" s="3"/>
      <c r="WOW120" s="3"/>
      <c r="WOX120" s="3"/>
      <c r="WOY120" s="3"/>
      <c r="WOZ120" s="3"/>
      <c r="WPA120" s="3"/>
      <c r="WPB120" s="3"/>
      <c r="WPC120" s="3"/>
      <c r="WPD120" s="3"/>
      <c r="WPE120" s="3"/>
      <c r="WPF120" s="3"/>
      <c r="WPG120" s="3"/>
      <c r="WPH120" s="3"/>
      <c r="WPI120" s="3"/>
      <c r="WPJ120" s="3"/>
      <c r="WPK120" s="3"/>
      <c r="WPL120" s="3"/>
      <c r="WPM120" s="3"/>
      <c r="WPN120" s="3"/>
      <c r="WPO120" s="3"/>
      <c r="WPP120" s="3"/>
      <c r="WPQ120" s="3"/>
      <c r="WPR120" s="3"/>
      <c r="WPS120" s="3"/>
      <c r="WPT120" s="3"/>
      <c r="WPU120" s="3"/>
      <c r="WPV120" s="3"/>
      <c r="WPW120" s="3"/>
      <c r="WPX120" s="3"/>
      <c r="WPY120" s="3"/>
      <c r="WPZ120" s="3"/>
      <c r="WQA120" s="3"/>
      <c r="WQB120" s="3"/>
      <c r="WQC120" s="3"/>
      <c r="WQD120" s="3"/>
      <c r="WQE120" s="3"/>
      <c r="WQF120" s="3"/>
      <c r="WQG120" s="3"/>
      <c r="WQH120" s="3"/>
      <c r="WQI120" s="3"/>
      <c r="WQJ120" s="3"/>
      <c r="WQK120" s="3"/>
      <c r="WQL120" s="3"/>
      <c r="WQM120" s="3"/>
      <c r="WQN120" s="3"/>
      <c r="WQO120" s="3"/>
      <c r="WQP120" s="3"/>
      <c r="WQQ120" s="3"/>
      <c r="WQR120" s="3"/>
      <c r="WQS120" s="3"/>
      <c r="WQT120" s="3"/>
      <c r="WQU120" s="3"/>
      <c r="WQV120" s="3"/>
      <c r="WQW120" s="3"/>
      <c r="WQX120" s="3"/>
      <c r="WQY120" s="3"/>
      <c r="WQZ120" s="3"/>
      <c r="WRA120" s="3"/>
      <c r="WRB120" s="3"/>
      <c r="WRC120" s="3"/>
      <c r="WRD120" s="3"/>
      <c r="WRE120" s="3"/>
      <c r="WRF120" s="3"/>
      <c r="WRG120" s="3"/>
      <c r="WRH120" s="3"/>
      <c r="WRI120" s="3"/>
      <c r="WRJ120" s="3"/>
      <c r="WRK120" s="3"/>
      <c r="WRL120" s="3"/>
      <c r="WRM120" s="3"/>
      <c r="WRN120" s="3"/>
      <c r="WRO120" s="3"/>
      <c r="WRP120" s="3"/>
      <c r="WRQ120" s="3"/>
      <c r="WRR120" s="3"/>
      <c r="WRS120" s="3"/>
      <c r="WRT120" s="3"/>
      <c r="WRU120" s="3"/>
      <c r="WRV120" s="3"/>
      <c r="WRW120" s="3"/>
      <c r="WRX120" s="3"/>
      <c r="WRY120" s="3"/>
      <c r="WRZ120" s="3"/>
      <c r="WSA120" s="3"/>
      <c r="WSB120" s="3"/>
      <c r="WSC120" s="3"/>
      <c r="WSD120" s="3"/>
      <c r="WSE120" s="3"/>
      <c r="WSF120" s="3"/>
      <c r="WSG120" s="3"/>
      <c r="WSH120" s="3"/>
      <c r="WSI120" s="3"/>
      <c r="WSJ120" s="3"/>
      <c r="WSK120" s="3"/>
      <c r="WSL120" s="3"/>
      <c r="WSM120" s="3"/>
      <c r="WSN120" s="3"/>
      <c r="WSO120" s="3"/>
      <c r="WSP120" s="3"/>
      <c r="WSQ120" s="3"/>
      <c r="WSR120" s="3"/>
      <c r="WSS120" s="3"/>
      <c r="WST120" s="3"/>
      <c r="WSU120" s="3"/>
      <c r="WSV120" s="3"/>
      <c r="WSW120" s="3"/>
      <c r="WSX120" s="3"/>
      <c r="WSY120" s="3"/>
      <c r="WSZ120" s="3"/>
      <c r="WTA120" s="3"/>
      <c r="WTB120" s="3"/>
      <c r="WTC120" s="3"/>
      <c r="WTD120" s="3"/>
      <c r="WTE120" s="3"/>
      <c r="WTF120" s="3"/>
      <c r="WTG120" s="3"/>
      <c r="WTH120" s="3"/>
      <c r="WTI120" s="3"/>
      <c r="WTJ120" s="3"/>
      <c r="WTK120" s="3"/>
      <c r="WTL120" s="3"/>
      <c r="WTM120" s="3"/>
      <c r="WTN120" s="3"/>
      <c r="WTO120" s="3"/>
      <c r="WTP120" s="3"/>
      <c r="WTQ120" s="3"/>
      <c r="WTR120" s="3"/>
      <c r="WTS120" s="3"/>
      <c r="WTT120" s="3"/>
      <c r="WTU120" s="3"/>
      <c r="WTV120" s="3"/>
      <c r="WTW120" s="3"/>
      <c r="WTX120" s="3"/>
      <c r="WTY120" s="3"/>
      <c r="WTZ120" s="3"/>
      <c r="WUA120" s="3"/>
      <c r="WUB120" s="3"/>
      <c r="WUC120" s="3"/>
      <c r="WUD120" s="3"/>
      <c r="WUE120" s="3"/>
      <c r="WUF120" s="3"/>
      <c r="WUG120" s="3"/>
      <c r="WUH120" s="3"/>
      <c r="WUI120" s="3"/>
      <c r="WUJ120" s="3"/>
      <c r="WUK120" s="3"/>
      <c r="WUL120" s="3"/>
      <c r="WUM120" s="3"/>
      <c r="WUN120" s="3"/>
      <c r="WUO120" s="3"/>
      <c r="WUP120" s="3"/>
      <c r="WUQ120" s="3"/>
      <c r="WUR120" s="3"/>
      <c r="WUS120" s="3"/>
      <c r="WUT120" s="3"/>
      <c r="WUU120" s="3"/>
      <c r="WUV120" s="3"/>
      <c r="WUW120" s="3"/>
      <c r="WUX120" s="3"/>
      <c r="WUY120" s="3"/>
      <c r="WUZ120" s="3"/>
      <c r="WVA120" s="3"/>
      <c r="WVB120" s="3"/>
      <c r="WVC120" s="3"/>
      <c r="WVD120" s="3"/>
      <c r="WVE120" s="3"/>
      <c r="WVF120" s="3"/>
      <c r="WVG120" s="3"/>
      <c r="WVH120" s="3"/>
      <c r="WVI120" s="3"/>
      <c r="WVJ120" s="3"/>
      <c r="WVK120" s="3"/>
      <c r="WVL120" s="3"/>
      <c r="WVM120" s="3"/>
      <c r="WVN120" s="3"/>
      <c r="WVO120" s="3"/>
      <c r="WVP120" s="3"/>
      <c r="WVQ120" s="3"/>
      <c r="WVR120" s="3"/>
      <c r="WVS120" s="3"/>
      <c r="WVT120" s="3"/>
      <c r="WVU120" s="3"/>
      <c r="WVV120" s="3"/>
      <c r="WVW120" s="3"/>
      <c r="WVX120" s="3"/>
      <c r="WVY120" s="3"/>
      <c r="WVZ120" s="3"/>
      <c r="WWA120" s="3"/>
      <c r="WWB120" s="3"/>
      <c r="WWC120" s="3"/>
      <c r="WWD120" s="3"/>
      <c r="WWE120" s="3"/>
      <c r="WWF120" s="3"/>
      <c r="WWG120" s="3"/>
      <c r="WWH120" s="3"/>
      <c r="WWI120" s="3"/>
      <c r="WWJ120" s="3"/>
      <c r="WWK120" s="3"/>
      <c r="WWL120" s="3"/>
      <c r="WWM120" s="3"/>
      <c r="WWN120" s="3"/>
      <c r="WWO120" s="3"/>
      <c r="WWP120" s="3"/>
      <c r="WWQ120" s="3"/>
      <c r="WWR120" s="3"/>
      <c r="WWS120" s="3"/>
      <c r="WWT120" s="3"/>
      <c r="WWU120" s="3"/>
      <c r="WWV120" s="3"/>
      <c r="WWW120" s="3"/>
      <c r="WWX120" s="3"/>
      <c r="WWY120" s="3"/>
      <c r="WWZ120" s="3"/>
      <c r="WXA120" s="3"/>
      <c r="WXB120" s="3"/>
      <c r="WXC120" s="3"/>
      <c r="WXD120" s="3"/>
      <c r="WXE120" s="3"/>
      <c r="WXF120" s="3"/>
      <c r="WXG120" s="3"/>
      <c r="WXH120" s="3"/>
      <c r="WXI120" s="3"/>
      <c r="WXJ120" s="3"/>
      <c r="WXK120" s="3"/>
      <c r="WXL120" s="3"/>
      <c r="WXM120" s="3"/>
      <c r="WXN120" s="3"/>
      <c r="WXO120" s="3"/>
      <c r="WXP120" s="3"/>
      <c r="WXQ120" s="3"/>
      <c r="WXR120" s="3"/>
      <c r="WXS120" s="3"/>
      <c r="WXT120" s="3"/>
      <c r="WXU120" s="3"/>
      <c r="WXV120" s="3"/>
      <c r="WXW120" s="3"/>
      <c r="WXX120" s="3"/>
      <c r="WXY120" s="3"/>
      <c r="WXZ120" s="3"/>
      <c r="WYA120" s="3"/>
      <c r="WYB120" s="3"/>
      <c r="WYC120" s="3"/>
      <c r="WYD120" s="3"/>
      <c r="WYE120" s="3"/>
      <c r="WYF120" s="3"/>
      <c r="WYG120" s="3"/>
      <c r="WYH120" s="3"/>
      <c r="WYI120" s="3"/>
      <c r="WYJ120" s="3"/>
      <c r="WYK120" s="3"/>
      <c r="WYL120" s="3"/>
      <c r="WYM120" s="3"/>
      <c r="WYN120" s="3"/>
      <c r="WYO120" s="3"/>
      <c r="WYP120" s="3"/>
      <c r="WYQ120" s="3"/>
      <c r="WYR120" s="3"/>
      <c r="WYS120" s="3"/>
      <c r="WYT120" s="3"/>
      <c r="WYU120" s="3"/>
      <c r="WYV120" s="3"/>
      <c r="WYW120" s="3"/>
      <c r="WYX120" s="3"/>
      <c r="WYY120" s="3"/>
      <c r="WYZ120" s="3"/>
      <c r="WZA120" s="3"/>
      <c r="WZB120" s="3"/>
      <c r="WZC120" s="3"/>
      <c r="WZD120" s="3"/>
      <c r="WZE120" s="3"/>
      <c r="WZF120" s="3"/>
      <c r="WZG120" s="3"/>
      <c r="WZH120" s="3"/>
      <c r="WZI120" s="3"/>
      <c r="WZJ120" s="3"/>
      <c r="WZK120" s="3"/>
      <c r="WZL120" s="3"/>
      <c r="WZM120" s="3"/>
      <c r="WZN120" s="3"/>
      <c r="WZO120" s="3"/>
      <c r="WZP120" s="3"/>
      <c r="WZQ120" s="3"/>
      <c r="WZR120" s="3"/>
      <c r="WZS120" s="3"/>
      <c r="WZT120" s="3"/>
      <c r="WZU120" s="3"/>
      <c r="WZV120" s="3"/>
      <c r="WZW120" s="3"/>
      <c r="WZX120" s="3"/>
      <c r="WZY120" s="3"/>
      <c r="WZZ120" s="3"/>
      <c r="XAA120" s="3"/>
      <c r="XAB120" s="3"/>
      <c r="XAC120" s="3"/>
      <c r="XAD120" s="3"/>
      <c r="XAE120" s="3"/>
      <c r="XAF120" s="3"/>
      <c r="XAG120" s="3"/>
      <c r="XAH120" s="3"/>
      <c r="XAI120" s="3"/>
      <c r="XAJ120" s="3"/>
      <c r="XAK120" s="3"/>
      <c r="XAL120" s="3"/>
      <c r="XAM120" s="3"/>
      <c r="XAN120" s="3"/>
      <c r="XAO120" s="3"/>
      <c r="XAP120" s="3"/>
      <c r="XAQ120" s="3"/>
      <c r="XAR120" s="3"/>
      <c r="XAS120" s="3"/>
      <c r="XAT120" s="3"/>
      <c r="XAU120" s="3"/>
      <c r="XAV120" s="3"/>
      <c r="XAW120" s="3"/>
      <c r="XAX120" s="3"/>
      <c r="XAY120" s="3"/>
      <c r="XAZ120" s="3"/>
      <c r="XBA120" s="3"/>
      <c r="XBB120" s="3"/>
      <c r="XBC120" s="3"/>
      <c r="XBD120" s="3"/>
      <c r="XBE120" s="3"/>
      <c r="XBF120" s="3"/>
      <c r="XBG120" s="3"/>
      <c r="XBH120" s="3"/>
      <c r="XBI120" s="3"/>
      <c r="XBJ120" s="3"/>
      <c r="XBK120" s="3"/>
      <c r="XBL120" s="3"/>
      <c r="XBM120" s="3"/>
      <c r="XBN120" s="3"/>
      <c r="XBO120" s="3"/>
      <c r="XBP120" s="3"/>
      <c r="XBQ120" s="3"/>
      <c r="XBR120" s="3"/>
      <c r="XBS120" s="3"/>
      <c r="XBT120" s="3"/>
      <c r="XBU120" s="3"/>
      <c r="XBV120" s="3"/>
      <c r="XBW120" s="3"/>
      <c r="XBX120" s="3"/>
      <c r="XBY120" s="3"/>
      <c r="XBZ120" s="3"/>
      <c r="XCA120" s="3"/>
      <c r="XCB120" s="3"/>
      <c r="XCC120" s="3"/>
      <c r="XCD120" s="3"/>
      <c r="XCE120" s="3"/>
      <c r="XCF120" s="3"/>
      <c r="XCG120" s="3"/>
      <c r="XCH120" s="3"/>
      <c r="XCI120" s="3"/>
      <c r="XCJ120" s="3"/>
      <c r="XCK120" s="3"/>
      <c r="XCL120" s="3"/>
      <c r="XCM120" s="3"/>
      <c r="XCN120" s="3"/>
      <c r="XCO120" s="3"/>
      <c r="XCP120" s="3"/>
      <c r="XCQ120" s="3"/>
      <c r="XCR120" s="3"/>
      <c r="XCS120" s="3"/>
      <c r="XCT120" s="3"/>
      <c r="XCU120" s="3"/>
      <c r="XCV120" s="3"/>
      <c r="XCW120" s="3"/>
      <c r="XCX120" s="3"/>
    </row>
    <row r="121" ht="27" customHeight="1" spans="1:16326">
      <c r="A121" s="10">
        <v>119</v>
      </c>
      <c r="B121" s="10">
        <v>20260100429</v>
      </c>
      <c r="C121" s="10">
        <v>202601031</v>
      </c>
      <c r="D121" s="10" t="s">
        <v>10</v>
      </c>
      <c r="E121" s="10" t="s">
        <v>132</v>
      </c>
      <c r="F121" s="11">
        <v>92.38</v>
      </c>
      <c r="G121" s="12">
        <v>2</v>
      </c>
      <c r="H121" s="12" t="s">
        <v>12</v>
      </c>
      <c r="I121" s="15"/>
      <c r="J121" s="4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  <c r="NU121" s="3"/>
      <c r="NV121" s="3"/>
      <c r="NW121" s="3"/>
      <c r="NX121" s="3"/>
      <c r="NY121" s="3"/>
      <c r="NZ121" s="3"/>
      <c r="OA121" s="3"/>
      <c r="OB121" s="3"/>
      <c r="OC121" s="3"/>
      <c r="OD121" s="3"/>
      <c r="OE121" s="3"/>
      <c r="OF121" s="3"/>
      <c r="OG121" s="3"/>
      <c r="OH121" s="3"/>
      <c r="OI121" s="3"/>
      <c r="OJ121" s="3"/>
      <c r="OK121" s="3"/>
      <c r="OL121" s="3"/>
      <c r="OM121" s="3"/>
      <c r="ON121" s="3"/>
      <c r="OO121" s="3"/>
      <c r="OP121" s="3"/>
      <c r="OQ121" s="3"/>
      <c r="OR121" s="3"/>
      <c r="OS121" s="3"/>
      <c r="OT121" s="3"/>
      <c r="OU121" s="3"/>
      <c r="OV121" s="3"/>
      <c r="OW121" s="3"/>
      <c r="OX121" s="3"/>
      <c r="OY121" s="3"/>
      <c r="OZ121" s="3"/>
      <c r="PA121" s="3"/>
      <c r="PB121" s="3"/>
      <c r="PC121" s="3"/>
      <c r="PD121" s="3"/>
      <c r="PE121" s="3"/>
      <c r="PF121" s="3"/>
      <c r="PG121" s="3"/>
      <c r="PH121" s="3"/>
      <c r="PI121" s="3"/>
      <c r="PJ121" s="3"/>
      <c r="PK121" s="3"/>
      <c r="PL121" s="3"/>
      <c r="PM121" s="3"/>
      <c r="PN121" s="3"/>
      <c r="PO121" s="3"/>
      <c r="PP121" s="3"/>
      <c r="PQ121" s="3"/>
      <c r="PR121" s="3"/>
      <c r="PS121" s="3"/>
      <c r="PT121" s="3"/>
      <c r="PU121" s="3"/>
      <c r="PV121" s="3"/>
      <c r="PW121" s="3"/>
      <c r="PX121" s="3"/>
      <c r="PY121" s="3"/>
      <c r="PZ121" s="3"/>
      <c r="QA121" s="3"/>
      <c r="QB121" s="3"/>
      <c r="QC121" s="3"/>
      <c r="QD121" s="3"/>
      <c r="QE121" s="3"/>
      <c r="QF121" s="3"/>
      <c r="QG121" s="3"/>
      <c r="QH121" s="3"/>
      <c r="QI121" s="3"/>
      <c r="QJ121" s="3"/>
      <c r="QK121" s="3"/>
      <c r="QL121" s="3"/>
      <c r="QM121" s="3"/>
      <c r="QN121" s="3"/>
      <c r="QO121" s="3"/>
      <c r="QP121" s="3"/>
      <c r="QQ121" s="3"/>
      <c r="QR121" s="3"/>
      <c r="QS121" s="3"/>
      <c r="QT121" s="3"/>
      <c r="QU121" s="3"/>
      <c r="QV121" s="3"/>
      <c r="QW121" s="3"/>
      <c r="QX121" s="3"/>
      <c r="QY121" s="3"/>
      <c r="QZ121" s="3"/>
      <c r="RA121" s="3"/>
      <c r="RB121" s="3"/>
      <c r="RC121" s="3"/>
      <c r="RD121" s="3"/>
      <c r="RE121" s="3"/>
      <c r="RF121" s="3"/>
      <c r="RG121" s="3"/>
      <c r="RH121" s="3"/>
      <c r="RI121" s="3"/>
      <c r="RJ121" s="3"/>
      <c r="RK121" s="3"/>
      <c r="RL121" s="3"/>
      <c r="RM121" s="3"/>
      <c r="RN121" s="3"/>
      <c r="RO121" s="3"/>
      <c r="RP121" s="3"/>
      <c r="RQ121" s="3"/>
      <c r="RR121" s="3"/>
      <c r="RS121" s="3"/>
      <c r="RT121" s="3"/>
      <c r="RU121" s="3"/>
      <c r="RV121" s="3"/>
      <c r="RW121" s="3"/>
      <c r="RX121" s="3"/>
      <c r="RY121" s="3"/>
      <c r="RZ121" s="3"/>
      <c r="SA121" s="3"/>
      <c r="SB121" s="3"/>
      <c r="SC121" s="3"/>
      <c r="SD121" s="3"/>
      <c r="SE121" s="3"/>
      <c r="SF121" s="3"/>
      <c r="SG121" s="3"/>
      <c r="SH121" s="3"/>
      <c r="SI121" s="3"/>
      <c r="SJ121" s="3"/>
      <c r="SK121" s="3"/>
      <c r="SL121" s="3"/>
      <c r="SM121" s="3"/>
      <c r="SN121" s="3"/>
      <c r="SO121" s="3"/>
      <c r="SP121" s="3"/>
      <c r="SQ121" s="3"/>
      <c r="SR121" s="3"/>
      <c r="SS121" s="3"/>
      <c r="ST121" s="3"/>
      <c r="SU121" s="3"/>
      <c r="SV121" s="3"/>
      <c r="SW121" s="3"/>
      <c r="SX121" s="3"/>
      <c r="SY121" s="3"/>
      <c r="SZ121" s="3"/>
      <c r="TA121" s="3"/>
      <c r="TB121" s="3"/>
      <c r="TC121" s="3"/>
      <c r="TD121" s="3"/>
      <c r="TE121" s="3"/>
      <c r="TF121" s="3"/>
      <c r="TG121" s="3"/>
      <c r="TH121" s="3"/>
      <c r="TI121" s="3"/>
      <c r="TJ121" s="3"/>
      <c r="TK121" s="3"/>
      <c r="TL121" s="3"/>
      <c r="TM121" s="3"/>
      <c r="TN121" s="3"/>
      <c r="TO121" s="3"/>
      <c r="TP121" s="3"/>
      <c r="TQ121" s="3"/>
      <c r="TR121" s="3"/>
      <c r="TS121" s="3"/>
      <c r="TT121" s="3"/>
      <c r="TU121" s="3"/>
      <c r="TV121" s="3"/>
      <c r="TW121" s="3"/>
      <c r="TX121" s="3"/>
      <c r="TY121" s="3"/>
      <c r="TZ121" s="3"/>
      <c r="UA121" s="3"/>
      <c r="UB121" s="3"/>
      <c r="UC121" s="3"/>
      <c r="UD121" s="3"/>
      <c r="UE121" s="3"/>
      <c r="UF121" s="3"/>
      <c r="UG121" s="3"/>
      <c r="UH121" s="3"/>
      <c r="UI121" s="3"/>
      <c r="UJ121" s="3"/>
      <c r="UK121" s="3"/>
      <c r="UL121" s="3"/>
      <c r="UM121" s="3"/>
      <c r="UN121" s="3"/>
      <c r="UO121" s="3"/>
      <c r="UP121" s="3"/>
      <c r="UQ121" s="3"/>
      <c r="UR121" s="3"/>
      <c r="US121" s="3"/>
      <c r="UT121" s="3"/>
      <c r="UU121" s="3"/>
      <c r="UV121" s="3"/>
      <c r="UW121" s="3"/>
      <c r="UX121" s="3"/>
      <c r="UY121" s="3"/>
      <c r="UZ121" s="3"/>
      <c r="VA121" s="3"/>
      <c r="VB121" s="3"/>
      <c r="VC121" s="3"/>
      <c r="VD121" s="3"/>
      <c r="VE121" s="3"/>
      <c r="VF121" s="3"/>
      <c r="VG121" s="3"/>
      <c r="VH121" s="3"/>
      <c r="VI121" s="3"/>
      <c r="VJ121" s="3"/>
      <c r="VK121" s="3"/>
      <c r="VL121" s="3"/>
      <c r="VM121" s="3"/>
      <c r="VN121" s="3"/>
      <c r="VO121" s="3"/>
      <c r="VP121" s="3"/>
      <c r="VQ121" s="3"/>
      <c r="VR121" s="3"/>
      <c r="VS121" s="3"/>
      <c r="VT121" s="3"/>
      <c r="VU121" s="3"/>
      <c r="VV121" s="3"/>
      <c r="VW121" s="3"/>
      <c r="VX121" s="3"/>
      <c r="VY121" s="3"/>
      <c r="VZ121" s="3"/>
      <c r="WA121" s="3"/>
      <c r="WB121" s="3"/>
      <c r="WC121" s="3"/>
      <c r="WD121" s="3"/>
      <c r="WE121" s="3"/>
      <c r="WF121" s="3"/>
      <c r="WG121" s="3"/>
      <c r="WH121" s="3"/>
      <c r="WI121" s="3"/>
      <c r="WJ121" s="3"/>
      <c r="WK121" s="3"/>
      <c r="WL121" s="3"/>
      <c r="WM121" s="3"/>
      <c r="WN121" s="3"/>
      <c r="WO121" s="3"/>
      <c r="WP121" s="3"/>
      <c r="WQ121" s="3"/>
      <c r="WR121" s="3"/>
      <c r="WS121" s="3"/>
      <c r="WT121" s="3"/>
      <c r="WU121" s="3"/>
      <c r="WV121" s="3"/>
      <c r="WW121" s="3"/>
      <c r="WX121" s="3"/>
      <c r="WY121" s="3"/>
      <c r="WZ121" s="3"/>
      <c r="XA121" s="3"/>
      <c r="XB121" s="3"/>
      <c r="XC121" s="3"/>
      <c r="XD121" s="3"/>
      <c r="XE121" s="3"/>
      <c r="XF121" s="3"/>
      <c r="XG121" s="3"/>
      <c r="XH121" s="3"/>
      <c r="XI121" s="3"/>
      <c r="XJ121" s="3"/>
      <c r="XK121" s="3"/>
      <c r="XL121" s="3"/>
      <c r="XM121" s="3"/>
      <c r="XN121" s="3"/>
      <c r="XO121" s="3"/>
      <c r="XP121" s="3"/>
      <c r="XQ121" s="3"/>
      <c r="XR121" s="3"/>
      <c r="XS121" s="3"/>
      <c r="XT121" s="3"/>
      <c r="XU121" s="3"/>
      <c r="XV121" s="3"/>
      <c r="XW121" s="3"/>
      <c r="XX121" s="3"/>
      <c r="XY121" s="3"/>
      <c r="XZ121" s="3"/>
      <c r="YA121" s="3"/>
      <c r="YB121" s="3"/>
      <c r="YC121" s="3"/>
      <c r="YD121" s="3"/>
      <c r="YE121" s="3"/>
      <c r="YF121" s="3"/>
      <c r="YG121" s="3"/>
      <c r="YH121" s="3"/>
      <c r="YI121" s="3"/>
      <c r="YJ121" s="3"/>
      <c r="YK121" s="3"/>
      <c r="YL121" s="3"/>
      <c r="YM121" s="3"/>
      <c r="YN121" s="3"/>
      <c r="YO121" s="3"/>
      <c r="YP121" s="3"/>
      <c r="YQ121" s="3"/>
      <c r="YR121" s="3"/>
      <c r="YS121" s="3"/>
      <c r="YT121" s="3"/>
      <c r="YU121" s="3"/>
      <c r="YV121" s="3"/>
      <c r="YW121" s="3"/>
      <c r="YX121" s="3"/>
      <c r="YY121" s="3"/>
      <c r="YZ121" s="3"/>
      <c r="ZA121" s="3"/>
      <c r="ZB121" s="3"/>
      <c r="ZC121" s="3"/>
      <c r="ZD121" s="3"/>
      <c r="ZE121" s="3"/>
      <c r="ZF121" s="3"/>
      <c r="ZG121" s="3"/>
      <c r="ZH121" s="3"/>
      <c r="ZI121" s="3"/>
      <c r="ZJ121" s="3"/>
      <c r="ZK121" s="3"/>
      <c r="ZL121" s="3"/>
      <c r="ZM121" s="3"/>
      <c r="ZN121" s="3"/>
      <c r="ZO121" s="3"/>
      <c r="ZP121" s="3"/>
      <c r="ZQ121" s="3"/>
      <c r="ZR121" s="3"/>
      <c r="ZS121" s="3"/>
      <c r="ZT121" s="3"/>
      <c r="ZU121" s="3"/>
      <c r="ZV121" s="3"/>
      <c r="ZW121" s="3"/>
      <c r="ZX121" s="3"/>
      <c r="ZY121" s="3"/>
      <c r="ZZ121" s="3"/>
      <c r="AAA121" s="3"/>
      <c r="AAB121" s="3"/>
      <c r="AAC121" s="3"/>
      <c r="AAD121" s="3"/>
      <c r="AAE121" s="3"/>
      <c r="AAF121" s="3"/>
      <c r="AAG121" s="3"/>
      <c r="AAH121" s="3"/>
      <c r="AAI121" s="3"/>
      <c r="AAJ121" s="3"/>
      <c r="AAK121" s="3"/>
      <c r="AAL121" s="3"/>
      <c r="AAM121" s="3"/>
      <c r="AAN121" s="3"/>
      <c r="AAO121" s="3"/>
      <c r="AAP121" s="3"/>
      <c r="AAQ121" s="3"/>
      <c r="AAR121" s="3"/>
      <c r="AAS121" s="3"/>
      <c r="AAT121" s="3"/>
      <c r="AAU121" s="3"/>
      <c r="AAV121" s="3"/>
      <c r="AAW121" s="3"/>
      <c r="AAX121" s="3"/>
      <c r="AAY121" s="3"/>
      <c r="AAZ121" s="3"/>
      <c r="ABA121" s="3"/>
      <c r="ABB121" s="3"/>
      <c r="ABC121" s="3"/>
      <c r="ABD121" s="3"/>
      <c r="ABE121" s="3"/>
      <c r="ABF121" s="3"/>
      <c r="ABG121" s="3"/>
      <c r="ABH121" s="3"/>
      <c r="ABI121" s="3"/>
      <c r="ABJ121" s="3"/>
      <c r="ABK121" s="3"/>
      <c r="ABL121" s="3"/>
      <c r="ABM121" s="3"/>
      <c r="ABN121" s="3"/>
      <c r="ABO121" s="3"/>
      <c r="ABP121" s="3"/>
      <c r="ABQ121" s="3"/>
      <c r="ABR121" s="3"/>
      <c r="ABS121" s="3"/>
      <c r="ABT121" s="3"/>
      <c r="ABU121" s="3"/>
      <c r="ABV121" s="3"/>
      <c r="ABW121" s="3"/>
      <c r="ABX121" s="3"/>
      <c r="ABY121" s="3"/>
      <c r="ABZ121" s="3"/>
      <c r="ACA121" s="3"/>
      <c r="ACB121" s="3"/>
      <c r="ACC121" s="3"/>
      <c r="ACD121" s="3"/>
      <c r="ACE121" s="3"/>
      <c r="ACF121" s="3"/>
      <c r="ACG121" s="3"/>
      <c r="ACH121" s="3"/>
      <c r="ACI121" s="3"/>
      <c r="ACJ121" s="3"/>
      <c r="ACK121" s="3"/>
      <c r="ACL121" s="3"/>
      <c r="ACM121" s="3"/>
      <c r="ACN121" s="3"/>
      <c r="ACO121" s="3"/>
      <c r="ACP121" s="3"/>
      <c r="ACQ121" s="3"/>
      <c r="ACR121" s="3"/>
      <c r="ACS121" s="3"/>
      <c r="ACT121" s="3"/>
      <c r="ACU121" s="3"/>
      <c r="ACV121" s="3"/>
      <c r="ACW121" s="3"/>
      <c r="ACX121" s="3"/>
      <c r="ACY121" s="3"/>
      <c r="ACZ121" s="3"/>
      <c r="ADA121" s="3"/>
      <c r="ADB121" s="3"/>
      <c r="ADC121" s="3"/>
      <c r="ADD121" s="3"/>
      <c r="ADE121" s="3"/>
      <c r="ADF121" s="3"/>
      <c r="ADG121" s="3"/>
      <c r="ADH121" s="3"/>
      <c r="ADI121" s="3"/>
      <c r="ADJ121" s="3"/>
      <c r="ADK121" s="3"/>
      <c r="ADL121" s="3"/>
      <c r="ADM121" s="3"/>
      <c r="ADN121" s="3"/>
      <c r="ADO121" s="3"/>
      <c r="ADP121" s="3"/>
      <c r="ADQ121" s="3"/>
      <c r="ADR121" s="3"/>
      <c r="ADS121" s="3"/>
      <c r="ADT121" s="3"/>
      <c r="ADU121" s="3"/>
      <c r="ADV121" s="3"/>
      <c r="ADW121" s="3"/>
      <c r="ADX121" s="3"/>
      <c r="ADY121" s="3"/>
      <c r="ADZ121" s="3"/>
      <c r="AEA121" s="3"/>
      <c r="AEB121" s="3"/>
      <c r="AEC121" s="3"/>
      <c r="AED121" s="3"/>
      <c r="AEE121" s="3"/>
      <c r="AEF121" s="3"/>
      <c r="AEG121" s="3"/>
      <c r="AEH121" s="3"/>
      <c r="AEI121" s="3"/>
      <c r="AEJ121" s="3"/>
      <c r="AEK121" s="3"/>
      <c r="AEL121" s="3"/>
      <c r="AEM121" s="3"/>
      <c r="AEN121" s="3"/>
      <c r="AEO121" s="3"/>
      <c r="AEP121" s="3"/>
      <c r="AEQ121" s="3"/>
      <c r="AER121" s="3"/>
      <c r="AES121" s="3"/>
      <c r="AET121" s="3"/>
      <c r="AEU121" s="3"/>
      <c r="AEV121" s="3"/>
      <c r="AEW121" s="3"/>
      <c r="AEX121" s="3"/>
      <c r="AEY121" s="3"/>
      <c r="AEZ121" s="3"/>
      <c r="AFA121" s="3"/>
      <c r="AFB121" s="3"/>
      <c r="AFC121" s="3"/>
      <c r="AFD121" s="3"/>
      <c r="AFE121" s="3"/>
      <c r="AFF121" s="3"/>
      <c r="AFG121" s="3"/>
      <c r="AFH121" s="3"/>
      <c r="AFI121" s="3"/>
      <c r="AFJ121" s="3"/>
      <c r="AFK121" s="3"/>
      <c r="AFL121" s="3"/>
      <c r="AFM121" s="3"/>
      <c r="AFN121" s="3"/>
      <c r="AFO121" s="3"/>
      <c r="AFP121" s="3"/>
      <c r="AFQ121" s="3"/>
      <c r="AFR121" s="3"/>
      <c r="AFS121" s="3"/>
      <c r="AFT121" s="3"/>
      <c r="AFU121" s="3"/>
      <c r="AFV121" s="3"/>
      <c r="AFW121" s="3"/>
      <c r="AFX121" s="3"/>
      <c r="AFY121" s="3"/>
      <c r="AFZ121" s="3"/>
      <c r="AGA121" s="3"/>
      <c r="AGB121" s="3"/>
      <c r="AGC121" s="3"/>
      <c r="AGD121" s="3"/>
      <c r="AGE121" s="3"/>
      <c r="AGF121" s="3"/>
      <c r="AGG121" s="3"/>
      <c r="AGH121" s="3"/>
      <c r="AGI121" s="3"/>
      <c r="AGJ121" s="3"/>
      <c r="AGK121" s="3"/>
      <c r="AGL121" s="3"/>
      <c r="AGM121" s="3"/>
      <c r="AGN121" s="3"/>
      <c r="AGO121" s="3"/>
      <c r="AGP121" s="3"/>
      <c r="AGQ121" s="3"/>
      <c r="AGR121" s="3"/>
      <c r="AGS121" s="3"/>
      <c r="AGT121" s="3"/>
      <c r="AGU121" s="3"/>
      <c r="AGV121" s="3"/>
      <c r="AGW121" s="3"/>
      <c r="AGX121" s="3"/>
      <c r="AGY121" s="3"/>
      <c r="AGZ121" s="3"/>
      <c r="AHA121" s="3"/>
      <c r="AHB121" s="3"/>
      <c r="AHC121" s="3"/>
      <c r="AHD121" s="3"/>
      <c r="AHE121" s="3"/>
      <c r="AHF121" s="3"/>
      <c r="AHG121" s="3"/>
      <c r="AHH121" s="3"/>
      <c r="AHI121" s="3"/>
      <c r="AHJ121" s="3"/>
      <c r="AHK121" s="3"/>
      <c r="AHL121" s="3"/>
      <c r="AHM121" s="3"/>
      <c r="AHN121" s="3"/>
      <c r="AHO121" s="3"/>
      <c r="AHP121" s="3"/>
      <c r="AHQ121" s="3"/>
      <c r="AHR121" s="3"/>
      <c r="AHS121" s="3"/>
      <c r="AHT121" s="3"/>
      <c r="AHU121" s="3"/>
      <c r="AHV121" s="3"/>
      <c r="AHW121" s="3"/>
      <c r="AHX121" s="3"/>
      <c r="AHY121" s="3"/>
      <c r="AHZ121" s="3"/>
      <c r="AIA121" s="3"/>
      <c r="AIB121" s="3"/>
      <c r="AIC121" s="3"/>
      <c r="AID121" s="3"/>
      <c r="AIE121" s="3"/>
      <c r="AIF121" s="3"/>
      <c r="AIG121" s="3"/>
      <c r="AIH121" s="3"/>
      <c r="AII121" s="3"/>
      <c r="AIJ121" s="3"/>
      <c r="AIK121" s="3"/>
      <c r="AIL121" s="3"/>
      <c r="AIM121" s="3"/>
      <c r="AIN121" s="3"/>
      <c r="AIO121" s="3"/>
      <c r="AIP121" s="3"/>
      <c r="AIQ121" s="3"/>
      <c r="AIR121" s="3"/>
      <c r="AIS121" s="3"/>
      <c r="AIT121" s="3"/>
      <c r="AIU121" s="3"/>
      <c r="AIV121" s="3"/>
      <c r="AIW121" s="3"/>
      <c r="AIX121" s="3"/>
      <c r="AIY121" s="3"/>
      <c r="AIZ121" s="3"/>
      <c r="AJA121" s="3"/>
      <c r="AJB121" s="3"/>
      <c r="AJC121" s="3"/>
      <c r="AJD121" s="3"/>
      <c r="AJE121" s="3"/>
      <c r="AJF121" s="3"/>
      <c r="AJG121" s="3"/>
      <c r="AJH121" s="3"/>
      <c r="AJI121" s="3"/>
      <c r="AJJ121" s="3"/>
      <c r="AJK121" s="3"/>
      <c r="AJL121" s="3"/>
      <c r="AJM121" s="3"/>
      <c r="AJN121" s="3"/>
      <c r="AJO121" s="3"/>
      <c r="AJP121" s="3"/>
      <c r="AJQ121" s="3"/>
      <c r="AJR121" s="3"/>
      <c r="AJS121" s="3"/>
      <c r="AJT121" s="3"/>
      <c r="AJU121" s="3"/>
      <c r="AJV121" s="3"/>
      <c r="AJW121" s="3"/>
      <c r="AJX121" s="3"/>
      <c r="AJY121" s="3"/>
      <c r="AJZ121" s="3"/>
      <c r="AKA121" s="3"/>
      <c r="AKB121" s="3"/>
      <c r="AKC121" s="3"/>
      <c r="AKD121" s="3"/>
      <c r="AKE121" s="3"/>
      <c r="AKF121" s="3"/>
      <c r="AKG121" s="3"/>
      <c r="AKH121" s="3"/>
      <c r="AKI121" s="3"/>
      <c r="AKJ121" s="3"/>
      <c r="AKK121" s="3"/>
      <c r="AKL121" s="3"/>
      <c r="AKM121" s="3"/>
      <c r="AKN121" s="3"/>
      <c r="AKO121" s="3"/>
      <c r="AKP121" s="3"/>
      <c r="AKQ121" s="3"/>
      <c r="AKR121" s="3"/>
      <c r="AKS121" s="3"/>
      <c r="AKT121" s="3"/>
      <c r="AKU121" s="3"/>
      <c r="AKV121" s="3"/>
      <c r="AKW121" s="3"/>
      <c r="AKX121" s="3"/>
      <c r="AKY121" s="3"/>
      <c r="AKZ121" s="3"/>
      <c r="ALA121" s="3"/>
      <c r="ALB121" s="3"/>
      <c r="ALC121" s="3"/>
      <c r="ALD121" s="3"/>
      <c r="ALE121" s="3"/>
      <c r="ALF121" s="3"/>
      <c r="ALG121" s="3"/>
      <c r="ALH121" s="3"/>
      <c r="ALI121" s="3"/>
      <c r="ALJ121" s="3"/>
      <c r="ALK121" s="3"/>
      <c r="ALL121" s="3"/>
      <c r="ALM121" s="3"/>
      <c r="ALN121" s="3"/>
      <c r="ALO121" s="3"/>
      <c r="ALP121" s="3"/>
      <c r="ALQ121" s="3"/>
      <c r="ALR121" s="3"/>
      <c r="ALS121" s="3"/>
      <c r="ALT121" s="3"/>
      <c r="ALU121" s="3"/>
      <c r="ALV121" s="3"/>
      <c r="ALW121" s="3"/>
      <c r="ALX121" s="3"/>
      <c r="ALY121" s="3"/>
      <c r="ALZ121" s="3"/>
      <c r="AMA121" s="3"/>
      <c r="AMB121" s="3"/>
      <c r="AMC121" s="3"/>
      <c r="AMD121" s="3"/>
      <c r="AME121" s="3"/>
      <c r="AMF121" s="3"/>
      <c r="AMG121" s="3"/>
      <c r="AMH121" s="3"/>
      <c r="AMI121" s="3"/>
      <c r="AMJ121" s="3"/>
      <c r="AMK121" s="3"/>
      <c r="AML121" s="3"/>
      <c r="AMM121" s="3"/>
      <c r="AMN121" s="3"/>
      <c r="AMO121" s="3"/>
      <c r="AMP121" s="3"/>
      <c r="AMQ121" s="3"/>
      <c r="AMR121" s="3"/>
      <c r="AMS121" s="3"/>
      <c r="AMT121" s="3"/>
      <c r="AMU121" s="3"/>
      <c r="AMV121" s="3"/>
      <c r="AMW121" s="3"/>
      <c r="AMX121" s="3"/>
      <c r="AMY121" s="3"/>
      <c r="AMZ121" s="3"/>
      <c r="ANA121" s="3"/>
      <c r="ANB121" s="3"/>
      <c r="ANC121" s="3"/>
      <c r="AND121" s="3"/>
      <c r="ANE121" s="3"/>
      <c r="ANF121" s="3"/>
      <c r="ANG121" s="3"/>
      <c r="ANH121" s="3"/>
      <c r="ANI121" s="3"/>
      <c r="ANJ121" s="3"/>
      <c r="ANK121" s="3"/>
      <c r="ANL121" s="3"/>
      <c r="ANM121" s="3"/>
      <c r="ANN121" s="3"/>
      <c r="ANO121" s="3"/>
      <c r="ANP121" s="3"/>
      <c r="ANQ121" s="3"/>
      <c r="ANR121" s="3"/>
      <c r="ANS121" s="3"/>
      <c r="ANT121" s="3"/>
      <c r="ANU121" s="3"/>
      <c r="ANV121" s="3"/>
      <c r="ANW121" s="3"/>
      <c r="ANX121" s="3"/>
      <c r="ANY121" s="3"/>
      <c r="ANZ121" s="3"/>
      <c r="AOA121" s="3"/>
      <c r="AOB121" s="3"/>
      <c r="AOC121" s="3"/>
      <c r="AOD121" s="3"/>
      <c r="AOE121" s="3"/>
      <c r="AOF121" s="3"/>
      <c r="AOG121" s="3"/>
      <c r="AOH121" s="3"/>
      <c r="AOI121" s="3"/>
      <c r="AOJ121" s="3"/>
      <c r="AOK121" s="3"/>
      <c r="AOL121" s="3"/>
      <c r="AOM121" s="3"/>
      <c r="AON121" s="3"/>
      <c r="AOO121" s="3"/>
      <c r="AOP121" s="3"/>
      <c r="AOQ121" s="3"/>
      <c r="AOR121" s="3"/>
      <c r="AOS121" s="3"/>
      <c r="AOT121" s="3"/>
      <c r="AOU121" s="3"/>
      <c r="AOV121" s="3"/>
      <c r="AOW121" s="3"/>
      <c r="AOX121" s="3"/>
      <c r="AOY121" s="3"/>
      <c r="AOZ121" s="3"/>
      <c r="APA121" s="3"/>
      <c r="APB121" s="3"/>
      <c r="APC121" s="3"/>
      <c r="APD121" s="3"/>
      <c r="APE121" s="3"/>
      <c r="APF121" s="3"/>
      <c r="APG121" s="3"/>
      <c r="APH121" s="3"/>
      <c r="API121" s="3"/>
      <c r="APJ121" s="3"/>
      <c r="APK121" s="3"/>
      <c r="APL121" s="3"/>
      <c r="APM121" s="3"/>
      <c r="APN121" s="3"/>
      <c r="APO121" s="3"/>
      <c r="APP121" s="3"/>
      <c r="APQ121" s="3"/>
      <c r="APR121" s="3"/>
      <c r="APS121" s="3"/>
      <c r="APT121" s="3"/>
      <c r="APU121" s="3"/>
      <c r="APV121" s="3"/>
      <c r="APW121" s="3"/>
      <c r="APX121" s="3"/>
      <c r="APY121" s="3"/>
      <c r="APZ121" s="3"/>
      <c r="AQA121" s="3"/>
      <c r="AQB121" s="3"/>
      <c r="AQC121" s="3"/>
      <c r="AQD121" s="3"/>
      <c r="AQE121" s="3"/>
      <c r="AQF121" s="3"/>
      <c r="AQG121" s="3"/>
      <c r="AQH121" s="3"/>
      <c r="AQI121" s="3"/>
      <c r="AQJ121" s="3"/>
      <c r="AQK121" s="3"/>
      <c r="AQL121" s="3"/>
      <c r="AQM121" s="3"/>
      <c r="AQN121" s="3"/>
      <c r="AQO121" s="3"/>
      <c r="AQP121" s="3"/>
      <c r="AQQ121" s="3"/>
      <c r="AQR121" s="3"/>
      <c r="AQS121" s="3"/>
      <c r="AQT121" s="3"/>
      <c r="AQU121" s="3"/>
      <c r="AQV121" s="3"/>
      <c r="AQW121" s="3"/>
      <c r="AQX121" s="3"/>
      <c r="AQY121" s="3"/>
      <c r="AQZ121" s="3"/>
      <c r="ARA121" s="3"/>
      <c r="ARB121" s="3"/>
      <c r="ARC121" s="3"/>
      <c r="ARD121" s="3"/>
      <c r="ARE121" s="3"/>
      <c r="ARF121" s="3"/>
      <c r="ARG121" s="3"/>
      <c r="ARH121" s="3"/>
      <c r="ARI121" s="3"/>
      <c r="ARJ121" s="3"/>
      <c r="ARK121" s="3"/>
      <c r="ARL121" s="3"/>
      <c r="ARM121" s="3"/>
      <c r="ARN121" s="3"/>
      <c r="ARO121" s="3"/>
      <c r="ARP121" s="3"/>
      <c r="ARQ121" s="3"/>
      <c r="ARR121" s="3"/>
      <c r="ARS121" s="3"/>
      <c r="ART121" s="3"/>
      <c r="ARU121" s="3"/>
      <c r="ARV121" s="3"/>
      <c r="ARW121" s="3"/>
      <c r="ARX121" s="3"/>
      <c r="ARY121" s="3"/>
      <c r="ARZ121" s="3"/>
      <c r="ASA121" s="3"/>
      <c r="ASB121" s="3"/>
      <c r="ASC121" s="3"/>
      <c r="ASD121" s="3"/>
      <c r="ASE121" s="3"/>
      <c r="ASF121" s="3"/>
      <c r="ASG121" s="3"/>
      <c r="ASH121" s="3"/>
      <c r="ASI121" s="3"/>
      <c r="ASJ121" s="3"/>
      <c r="ASK121" s="3"/>
      <c r="ASL121" s="3"/>
      <c r="ASM121" s="3"/>
      <c r="ASN121" s="3"/>
      <c r="ASO121" s="3"/>
      <c r="ASP121" s="3"/>
      <c r="ASQ121" s="3"/>
      <c r="ASR121" s="3"/>
      <c r="ASS121" s="3"/>
      <c r="AST121" s="3"/>
      <c r="ASU121" s="3"/>
      <c r="ASV121" s="3"/>
      <c r="ASW121" s="3"/>
      <c r="ASX121" s="3"/>
      <c r="ASY121" s="3"/>
      <c r="ASZ121" s="3"/>
      <c r="ATA121" s="3"/>
      <c r="ATB121" s="3"/>
      <c r="ATC121" s="3"/>
      <c r="ATD121" s="3"/>
      <c r="ATE121" s="3"/>
      <c r="ATF121" s="3"/>
      <c r="ATG121" s="3"/>
      <c r="ATH121" s="3"/>
      <c r="ATI121" s="3"/>
      <c r="ATJ121" s="3"/>
      <c r="ATK121" s="3"/>
      <c r="ATL121" s="3"/>
      <c r="ATM121" s="3"/>
      <c r="ATN121" s="3"/>
      <c r="ATO121" s="3"/>
      <c r="ATP121" s="3"/>
      <c r="ATQ121" s="3"/>
      <c r="ATR121" s="3"/>
      <c r="ATS121" s="3"/>
      <c r="ATT121" s="3"/>
      <c r="ATU121" s="3"/>
      <c r="ATV121" s="3"/>
      <c r="ATW121" s="3"/>
      <c r="ATX121" s="3"/>
      <c r="ATY121" s="3"/>
      <c r="ATZ121" s="3"/>
      <c r="AUA121" s="3"/>
      <c r="AUB121" s="3"/>
      <c r="AUC121" s="3"/>
      <c r="AUD121" s="3"/>
      <c r="AUE121" s="3"/>
      <c r="AUF121" s="3"/>
      <c r="AUG121" s="3"/>
      <c r="AUH121" s="3"/>
      <c r="AUI121" s="3"/>
      <c r="AUJ121" s="3"/>
      <c r="AUK121" s="3"/>
      <c r="AUL121" s="3"/>
      <c r="AUM121" s="3"/>
      <c r="AUN121" s="3"/>
      <c r="AUO121" s="3"/>
      <c r="AUP121" s="3"/>
      <c r="AUQ121" s="3"/>
      <c r="AUR121" s="3"/>
      <c r="AUS121" s="3"/>
      <c r="AUT121" s="3"/>
      <c r="AUU121" s="3"/>
      <c r="AUV121" s="3"/>
      <c r="AUW121" s="3"/>
      <c r="AUX121" s="3"/>
      <c r="AUY121" s="3"/>
      <c r="AUZ121" s="3"/>
      <c r="AVA121" s="3"/>
      <c r="AVB121" s="3"/>
      <c r="AVC121" s="3"/>
      <c r="AVD121" s="3"/>
      <c r="AVE121" s="3"/>
      <c r="AVF121" s="3"/>
      <c r="AVG121" s="3"/>
      <c r="AVH121" s="3"/>
      <c r="AVI121" s="3"/>
      <c r="AVJ121" s="3"/>
      <c r="AVK121" s="3"/>
      <c r="AVL121" s="3"/>
      <c r="AVM121" s="3"/>
      <c r="AVN121" s="3"/>
      <c r="AVO121" s="3"/>
      <c r="AVP121" s="3"/>
      <c r="AVQ121" s="3"/>
      <c r="AVR121" s="3"/>
      <c r="AVS121" s="3"/>
      <c r="AVT121" s="3"/>
      <c r="AVU121" s="3"/>
      <c r="AVV121" s="3"/>
      <c r="AVW121" s="3"/>
      <c r="AVX121" s="3"/>
      <c r="AVY121" s="3"/>
      <c r="AVZ121" s="3"/>
      <c r="AWA121" s="3"/>
      <c r="AWB121" s="3"/>
      <c r="AWC121" s="3"/>
      <c r="AWD121" s="3"/>
      <c r="AWE121" s="3"/>
      <c r="AWF121" s="3"/>
      <c r="AWG121" s="3"/>
      <c r="AWH121" s="3"/>
      <c r="AWI121" s="3"/>
      <c r="AWJ121" s="3"/>
      <c r="AWK121" s="3"/>
      <c r="AWL121" s="3"/>
      <c r="AWM121" s="3"/>
      <c r="AWN121" s="3"/>
      <c r="AWO121" s="3"/>
      <c r="AWP121" s="3"/>
      <c r="AWQ121" s="3"/>
      <c r="AWR121" s="3"/>
      <c r="AWS121" s="3"/>
      <c r="AWT121" s="3"/>
      <c r="AWU121" s="3"/>
      <c r="AWV121" s="3"/>
      <c r="AWW121" s="3"/>
      <c r="AWX121" s="3"/>
      <c r="AWY121" s="3"/>
      <c r="AWZ121" s="3"/>
      <c r="AXA121" s="3"/>
      <c r="AXB121" s="3"/>
      <c r="AXC121" s="3"/>
      <c r="AXD121" s="3"/>
      <c r="AXE121" s="3"/>
      <c r="AXF121" s="3"/>
      <c r="AXG121" s="3"/>
      <c r="AXH121" s="3"/>
      <c r="AXI121" s="3"/>
      <c r="AXJ121" s="3"/>
      <c r="AXK121" s="3"/>
      <c r="AXL121" s="3"/>
      <c r="AXM121" s="3"/>
      <c r="AXN121" s="3"/>
      <c r="AXO121" s="3"/>
      <c r="AXP121" s="3"/>
      <c r="AXQ121" s="3"/>
      <c r="AXR121" s="3"/>
      <c r="AXS121" s="3"/>
      <c r="AXT121" s="3"/>
      <c r="AXU121" s="3"/>
      <c r="AXV121" s="3"/>
      <c r="AXW121" s="3"/>
      <c r="AXX121" s="3"/>
      <c r="AXY121" s="3"/>
      <c r="AXZ121" s="3"/>
      <c r="AYA121" s="3"/>
      <c r="AYB121" s="3"/>
      <c r="AYC121" s="3"/>
      <c r="AYD121" s="3"/>
      <c r="AYE121" s="3"/>
      <c r="AYF121" s="3"/>
      <c r="AYG121" s="3"/>
      <c r="AYH121" s="3"/>
      <c r="AYI121" s="3"/>
      <c r="AYJ121" s="3"/>
      <c r="AYK121" s="3"/>
      <c r="AYL121" s="3"/>
      <c r="AYM121" s="3"/>
      <c r="AYN121" s="3"/>
      <c r="AYO121" s="3"/>
      <c r="AYP121" s="3"/>
      <c r="AYQ121" s="3"/>
      <c r="AYR121" s="3"/>
      <c r="AYS121" s="3"/>
      <c r="AYT121" s="3"/>
      <c r="AYU121" s="3"/>
      <c r="AYV121" s="3"/>
      <c r="AYW121" s="3"/>
      <c r="AYX121" s="3"/>
      <c r="AYY121" s="3"/>
      <c r="AYZ121" s="3"/>
      <c r="AZA121" s="3"/>
      <c r="AZB121" s="3"/>
      <c r="AZC121" s="3"/>
      <c r="AZD121" s="3"/>
      <c r="AZE121" s="3"/>
      <c r="AZF121" s="3"/>
      <c r="AZG121" s="3"/>
      <c r="AZH121" s="3"/>
      <c r="AZI121" s="3"/>
      <c r="AZJ121" s="3"/>
      <c r="AZK121" s="3"/>
      <c r="AZL121" s="3"/>
      <c r="AZM121" s="3"/>
      <c r="AZN121" s="3"/>
      <c r="AZO121" s="3"/>
      <c r="AZP121" s="3"/>
      <c r="AZQ121" s="3"/>
      <c r="AZR121" s="3"/>
      <c r="AZS121" s="3"/>
      <c r="AZT121" s="3"/>
      <c r="AZU121" s="3"/>
      <c r="AZV121" s="3"/>
      <c r="AZW121" s="3"/>
      <c r="AZX121" s="3"/>
      <c r="AZY121" s="3"/>
      <c r="AZZ121" s="3"/>
      <c r="BAA121" s="3"/>
      <c r="BAB121" s="3"/>
      <c r="BAC121" s="3"/>
      <c r="BAD121" s="3"/>
      <c r="BAE121" s="3"/>
      <c r="BAF121" s="3"/>
      <c r="BAG121" s="3"/>
      <c r="BAH121" s="3"/>
      <c r="BAI121" s="3"/>
      <c r="BAJ121" s="3"/>
      <c r="BAK121" s="3"/>
      <c r="BAL121" s="3"/>
      <c r="BAM121" s="3"/>
      <c r="BAN121" s="3"/>
      <c r="BAO121" s="3"/>
      <c r="BAP121" s="3"/>
      <c r="BAQ121" s="3"/>
      <c r="BAR121" s="3"/>
      <c r="BAS121" s="3"/>
      <c r="BAT121" s="3"/>
      <c r="BAU121" s="3"/>
      <c r="BAV121" s="3"/>
      <c r="BAW121" s="3"/>
      <c r="BAX121" s="3"/>
      <c r="BAY121" s="3"/>
      <c r="BAZ121" s="3"/>
      <c r="BBA121" s="3"/>
      <c r="BBB121" s="3"/>
      <c r="BBC121" s="3"/>
      <c r="BBD121" s="3"/>
      <c r="BBE121" s="3"/>
      <c r="BBF121" s="3"/>
      <c r="BBG121" s="3"/>
      <c r="BBH121" s="3"/>
      <c r="BBI121" s="3"/>
      <c r="BBJ121" s="3"/>
      <c r="BBK121" s="3"/>
      <c r="BBL121" s="3"/>
      <c r="BBM121" s="3"/>
      <c r="BBN121" s="3"/>
      <c r="BBO121" s="3"/>
      <c r="BBP121" s="3"/>
      <c r="BBQ121" s="3"/>
      <c r="BBR121" s="3"/>
      <c r="BBS121" s="3"/>
      <c r="BBT121" s="3"/>
      <c r="BBU121" s="3"/>
      <c r="BBV121" s="3"/>
      <c r="BBW121" s="3"/>
      <c r="BBX121" s="3"/>
      <c r="BBY121" s="3"/>
      <c r="BBZ121" s="3"/>
      <c r="BCA121" s="3"/>
      <c r="BCB121" s="3"/>
      <c r="BCC121" s="3"/>
      <c r="BCD121" s="3"/>
      <c r="BCE121" s="3"/>
      <c r="BCF121" s="3"/>
      <c r="BCG121" s="3"/>
      <c r="BCH121" s="3"/>
      <c r="BCI121" s="3"/>
      <c r="BCJ121" s="3"/>
      <c r="BCK121" s="3"/>
      <c r="BCL121" s="3"/>
      <c r="BCM121" s="3"/>
      <c r="BCN121" s="3"/>
      <c r="BCO121" s="3"/>
      <c r="BCP121" s="3"/>
      <c r="BCQ121" s="3"/>
      <c r="BCR121" s="3"/>
      <c r="BCS121" s="3"/>
      <c r="BCT121" s="3"/>
      <c r="BCU121" s="3"/>
      <c r="BCV121" s="3"/>
      <c r="BCW121" s="3"/>
      <c r="BCX121" s="3"/>
      <c r="BCY121" s="3"/>
      <c r="BCZ121" s="3"/>
      <c r="BDA121" s="3"/>
      <c r="BDB121" s="3"/>
      <c r="BDC121" s="3"/>
      <c r="BDD121" s="3"/>
      <c r="BDE121" s="3"/>
      <c r="BDF121" s="3"/>
      <c r="BDG121" s="3"/>
      <c r="BDH121" s="3"/>
      <c r="BDI121" s="3"/>
      <c r="BDJ121" s="3"/>
      <c r="BDK121" s="3"/>
      <c r="BDL121" s="3"/>
      <c r="BDM121" s="3"/>
      <c r="BDN121" s="3"/>
      <c r="BDO121" s="3"/>
      <c r="BDP121" s="3"/>
      <c r="BDQ121" s="3"/>
      <c r="BDR121" s="3"/>
      <c r="BDS121" s="3"/>
      <c r="BDT121" s="3"/>
      <c r="BDU121" s="3"/>
      <c r="BDV121" s="3"/>
      <c r="BDW121" s="3"/>
      <c r="BDX121" s="3"/>
      <c r="BDY121" s="3"/>
      <c r="BDZ121" s="3"/>
      <c r="BEA121" s="3"/>
      <c r="BEB121" s="3"/>
      <c r="BEC121" s="3"/>
      <c r="BED121" s="3"/>
      <c r="BEE121" s="3"/>
      <c r="BEF121" s="3"/>
      <c r="BEG121" s="3"/>
      <c r="BEH121" s="3"/>
      <c r="BEI121" s="3"/>
      <c r="BEJ121" s="3"/>
      <c r="BEK121" s="3"/>
      <c r="BEL121" s="3"/>
      <c r="BEM121" s="3"/>
      <c r="BEN121" s="3"/>
      <c r="BEO121" s="3"/>
      <c r="BEP121" s="3"/>
      <c r="BEQ121" s="3"/>
      <c r="BER121" s="3"/>
      <c r="BES121" s="3"/>
      <c r="BET121" s="3"/>
      <c r="BEU121" s="3"/>
      <c r="BEV121" s="3"/>
      <c r="BEW121" s="3"/>
      <c r="BEX121" s="3"/>
      <c r="BEY121" s="3"/>
      <c r="BEZ121" s="3"/>
      <c r="BFA121" s="3"/>
      <c r="BFB121" s="3"/>
      <c r="BFC121" s="3"/>
      <c r="BFD121" s="3"/>
      <c r="BFE121" s="3"/>
      <c r="BFF121" s="3"/>
      <c r="BFG121" s="3"/>
      <c r="BFH121" s="3"/>
      <c r="BFI121" s="3"/>
      <c r="BFJ121" s="3"/>
      <c r="BFK121" s="3"/>
      <c r="BFL121" s="3"/>
      <c r="BFM121" s="3"/>
      <c r="BFN121" s="3"/>
      <c r="BFO121" s="3"/>
      <c r="BFP121" s="3"/>
      <c r="BFQ121" s="3"/>
      <c r="BFR121" s="3"/>
      <c r="BFS121" s="3"/>
      <c r="BFT121" s="3"/>
      <c r="BFU121" s="3"/>
      <c r="BFV121" s="3"/>
      <c r="BFW121" s="3"/>
      <c r="BFX121" s="3"/>
      <c r="BFY121" s="3"/>
      <c r="BFZ121" s="3"/>
      <c r="BGA121" s="3"/>
      <c r="BGB121" s="3"/>
      <c r="BGC121" s="3"/>
      <c r="BGD121" s="3"/>
      <c r="BGE121" s="3"/>
      <c r="BGF121" s="3"/>
      <c r="BGG121" s="3"/>
      <c r="BGH121" s="3"/>
      <c r="BGI121" s="3"/>
      <c r="BGJ121" s="3"/>
      <c r="BGK121" s="3"/>
      <c r="BGL121" s="3"/>
      <c r="BGM121" s="3"/>
      <c r="BGN121" s="3"/>
      <c r="BGO121" s="3"/>
      <c r="BGP121" s="3"/>
      <c r="BGQ121" s="3"/>
      <c r="BGR121" s="3"/>
      <c r="BGS121" s="3"/>
      <c r="BGT121" s="3"/>
      <c r="BGU121" s="3"/>
      <c r="BGV121" s="3"/>
      <c r="BGW121" s="3"/>
      <c r="BGX121" s="3"/>
      <c r="BGY121" s="3"/>
      <c r="BGZ121" s="3"/>
      <c r="BHA121" s="3"/>
      <c r="BHB121" s="3"/>
      <c r="BHC121" s="3"/>
      <c r="BHD121" s="3"/>
      <c r="BHE121" s="3"/>
      <c r="BHF121" s="3"/>
      <c r="BHG121" s="3"/>
      <c r="BHH121" s="3"/>
      <c r="BHI121" s="3"/>
      <c r="BHJ121" s="3"/>
      <c r="BHK121" s="3"/>
      <c r="BHL121" s="3"/>
      <c r="BHM121" s="3"/>
      <c r="BHN121" s="3"/>
      <c r="BHO121" s="3"/>
      <c r="BHP121" s="3"/>
      <c r="BHQ121" s="3"/>
      <c r="BHR121" s="3"/>
      <c r="BHS121" s="3"/>
      <c r="BHT121" s="3"/>
      <c r="BHU121" s="3"/>
      <c r="BHV121" s="3"/>
      <c r="BHW121" s="3"/>
      <c r="BHX121" s="3"/>
      <c r="BHY121" s="3"/>
      <c r="BHZ121" s="3"/>
      <c r="BIA121" s="3"/>
      <c r="BIB121" s="3"/>
      <c r="BIC121" s="3"/>
      <c r="BID121" s="3"/>
      <c r="BIE121" s="3"/>
      <c r="BIF121" s="3"/>
      <c r="BIG121" s="3"/>
      <c r="BIH121" s="3"/>
      <c r="BII121" s="3"/>
      <c r="BIJ121" s="3"/>
      <c r="BIK121" s="3"/>
      <c r="BIL121" s="3"/>
      <c r="BIM121" s="3"/>
      <c r="BIN121" s="3"/>
      <c r="BIO121" s="3"/>
      <c r="BIP121" s="3"/>
      <c r="BIQ121" s="3"/>
      <c r="BIR121" s="3"/>
      <c r="BIS121" s="3"/>
      <c r="BIT121" s="3"/>
      <c r="BIU121" s="3"/>
      <c r="BIV121" s="3"/>
      <c r="BIW121" s="3"/>
      <c r="BIX121" s="3"/>
      <c r="BIY121" s="3"/>
      <c r="BIZ121" s="3"/>
      <c r="BJA121" s="3"/>
      <c r="BJB121" s="3"/>
      <c r="BJC121" s="3"/>
      <c r="BJD121" s="3"/>
      <c r="BJE121" s="3"/>
      <c r="BJF121" s="3"/>
      <c r="BJG121" s="3"/>
      <c r="BJH121" s="3"/>
      <c r="BJI121" s="3"/>
      <c r="BJJ121" s="3"/>
      <c r="BJK121" s="3"/>
      <c r="BJL121" s="3"/>
      <c r="BJM121" s="3"/>
      <c r="BJN121" s="3"/>
      <c r="BJO121" s="3"/>
      <c r="BJP121" s="3"/>
      <c r="BJQ121" s="3"/>
      <c r="BJR121" s="3"/>
      <c r="BJS121" s="3"/>
      <c r="BJT121" s="3"/>
      <c r="BJU121" s="3"/>
      <c r="BJV121" s="3"/>
      <c r="BJW121" s="3"/>
      <c r="BJX121" s="3"/>
      <c r="BJY121" s="3"/>
      <c r="BJZ121" s="3"/>
      <c r="BKA121" s="3"/>
      <c r="BKB121" s="3"/>
      <c r="BKC121" s="3"/>
      <c r="BKD121" s="3"/>
      <c r="BKE121" s="3"/>
      <c r="BKF121" s="3"/>
      <c r="BKG121" s="3"/>
      <c r="BKH121" s="3"/>
      <c r="BKI121" s="3"/>
      <c r="BKJ121" s="3"/>
      <c r="BKK121" s="3"/>
      <c r="BKL121" s="3"/>
      <c r="BKM121" s="3"/>
      <c r="BKN121" s="3"/>
      <c r="BKO121" s="3"/>
      <c r="BKP121" s="3"/>
      <c r="BKQ121" s="3"/>
      <c r="BKR121" s="3"/>
      <c r="BKS121" s="3"/>
      <c r="BKT121" s="3"/>
      <c r="BKU121" s="3"/>
      <c r="BKV121" s="3"/>
      <c r="BKW121" s="3"/>
      <c r="BKX121" s="3"/>
      <c r="BKY121" s="3"/>
      <c r="BKZ121" s="3"/>
      <c r="BLA121" s="3"/>
      <c r="BLB121" s="3"/>
      <c r="BLC121" s="3"/>
      <c r="BLD121" s="3"/>
      <c r="BLE121" s="3"/>
      <c r="BLF121" s="3"/>
      <c r="BLG121" s="3"/>
      <c r="BLH121" s="3"/>
      <c r="BLI121" s="3"/>
      <c r="BLJ121" s="3"/>
      <c r="BLK121" s="3"/>
      <c r="BLL121" s="3"/>
      <c r="BLM121" s="3"/>
      <c r="BLN121" s="3"/>
      <c r="BLO121" s="3"/>
      <c r="BLP121" s="3"/>
      <c r="BLQ121" s="3"/>
      <c r="BLR121" s="3"/>
      <c r="BLS121" s="3"/>
      <c r="BLT121" s="3"/>
      <c r="BLU121" s="3"/>
      <c r="BLV121" s="3"/>
      <c r="BLW121" s="3"/>
      <c r="BLX121" s="3"/>
      <c r="BLY121" s="3"/>
      <c r="BLZ121" s="3"/>
      <c r="BMA121" s="3"/>
      <c r="BMB121" s="3"/>
      <c r="BMC121" s="3"/>
      <c r="BMD121" s="3"/>
      <c r="BME121" s="3"/>
      <c r="BMF121" s="3"/>
      <c r="BMG121" s="3"/>
      <c r="BMH121" s="3"/>
      <c r="BMI121" s="3"/>
      <c r="BMJ121" s="3"/>
      <c r="BMK121" s="3"/>
      <c r="BML121" s="3"/>
      <c r="BMM121" s="3"/>
      <c r="BMN121" s="3"/>
      <c r="BMO121" s="3"/>
      <c r="BMP121" s="3"/>
      <c r="BMQ121" s="3"/>
      <c r="BMR121" s="3"/>
      <c r="BMS121" s="3"/>
      <c r="BMT121" s="3"/>
      <c r="BMU121" s="3"/>
      <c r="BMV121" s="3"/>
      <c r="BMW121" s="3"/>
      <c r="BMX121" s="3"/>
      <c r="BMY121" s="3"/>
      <c r="BMZ121" s="3"/>
      <c r="BNA121" s="3"/>
      <c r="BNB121" s="3"/>
      <c r="BNC121" s="3"/>
      <c r="BND121" s="3"/>
      <c r="BNE121" s="3"/>
      <c r="BNF121" s="3"/>
      <c r="BNG121" s="3"/>
      <c r="BNH121" s="3"/>
      <c r="BNI121" s="3"/>
      <c r="BNJ121" s="3"/>
      <c r="BNK121" s="3"/>
      <c r="BNL121" s="3"/>
      <c r="BNM121" s="3"/>
      <c r="BNN121" s="3"/>
      <c r="BNO121" s="3"/>
      <c r="BNP121" s="3"/>
      <c r="BNQ121" s="3"/>
      <c r="BNR121" s="3"/>
      <c r="BNS121" s="3"/>
      <c r="BNT121" s="3"/>
      <c r="BNU121" s="3"/>
      <c r="BNV121" s="3"/>
      <c r="BNW121" s="3"/>
      <c r="BNX121" s="3"/>
      <c r="BNY121" s="3"/>
      <c r="BNZ121" s="3"/>
      <c r="BOA121" s="3"/>
      <c r="BOB121" s="3"/>
      <c r="BOC121" s="3"/>
      <c r="BOD121" s="3"/>
      <c r="BOE121" s="3"/>
      <c r="BOF121" s="3"/>
      <c r="BOG121" s="3"/>
      <c r="BOH121" s="3"/>
      <c r="BOI121" s="3"/>
      <c r="BOJ121" s="3"/>
      <c r="BOK121" s="3"/>
      <c r="BOL121" s="3"/>
      <c r="BOM121" s="3"/>
      <c r="BON121" s="3"/>
      <c r="BOO121" s="3"/>
      <c r="BOP121" s="3"/>
      <c r="BOQ121" s="3"/>
      <c r="BOR121" s="3"/>
      <c r="BOS121" s="3"/>
      <c r="BOT121" s="3"/>
      <c r="BOU121" s="3"/>
      <c r="BOV121" s="3"/>
      <c r="BOW121" s="3"/>
      <c r="BOX121" s="3"/>
      <c r="BOY121" s="3"/>
      <c r="BOZ121" s="3"/>
      <c r="BPA121" s="3"/>
      <c r="BPB121" s="3"/>
      <c r="BPC121" s="3"/>
      <c r="BPD121" s="3"/>
      <c r="BPE121" s="3"/>
      <c r="BPF121" s="3"/>
      <c r="BPG121" s="3"/>
      <c r="BPH121" s="3"/>
      <c r="BPI121" s="3"/>
      <c r="BPJ121" s="3"/>
      <c r="BPK121" s="3"/>
      <c r="BPL121" s="3"/>
      <c r="BPM121" s="3"/>
      <c r="BPN121" s="3"/>
      <c r="BPO121" s="3"/>
      <c r="BPP121" s="3"/>
      <c r="BPQ121" s="3"/>
      <c r="BPR121" s="3"/>
      <c r="BPS121" s="3"/>
      <c r="BPT121" s="3"/>
      <c r="BPU121" s="3"/>
      <c r="BPV121" s="3"/>
      <c r="BPW121" s="3"/>
      <c r="BPX121" s="3"/>
      <c r="BPY121" s="3"/>
      <c r="BPZ121" s="3"/>
      <c r="BQA121" s="3"/>
      <c r="BQB121" s="3"/>
      <c r="BQC121" s="3"/>
      <c r="BQD121" s="3"/>
      <c r="BQE121" s="3"/>
      <c r="BQF121" s="3"/>
      <c r="BQG121" s="3"/>
      <c r="BQH121" s="3"/>
      <c r="BQI121" s="3"/>
      <c r="BQJ121" s="3"/>
      <c r="BQK121" s="3"/>
      <c r="BQL121" s="3"/>
      <c r="BQM121" s="3"/>
      <c r="BQN121" s="3"/>
      <c r="BQO121" s="3"/>
      <c r="BQP121" s="3"/>
      <c r="BQQ121" s="3"/>
      <c r="BQR121" s="3"/>
      <c r="BQS121" s="3"/>
      <c r="BQT121" s="3"/>
      <c r="BQU121" s="3"/>
      <c r="BQV121" s="3"/>
      <c r="BQW121" s="3"/>
      <c r="BQX121" s="3"/>
      <c r="BQY121" s="3"/>
      <c r="BQZ121" s="3"/>
      <c r="BRA121" s="3"/>
      <c r="BRB121" s="3"/>
      <c r="BRC121" s="3"/>
      <c r="BRD121" s="3"/>
      <c r="BRE121" s="3"/>
      <c r="BRF121" s="3"/>
      <c r="BRG121" s="3"/>
      <c r="BRH121" s="3"/>
      <c r="BRI121" s="3"/>
      <c r="BRJ121" s="3"/>
      <c r="BRK121" s="3"/>
      <c r="BRL121" s="3"/>
      <c r="BRM121" s="3"/>
      <c r="BRN121" s="3"/>
      <c r="BRO121" s="3"/>
      <c r="BRP121" s="3"/>
      <c r="BRQ121" s="3"/>
      <c r="BRR121" s="3"/>
      <c r="BRS121" s="3"/>
      <c r="BRT121" s="3"/>
      <c r="BRU121" s="3"/>
      <c r="BRV121" s="3"/>
      <c r="BRW121" s="3"/>
      <c r="BRX121" s="3"/>
      <c r="BRY121" s="3"/>
      <c r="BRZ121" s="3"/>
      <c r="BSA121" s="3"/>
      <c r="BSB121" s="3"/>
      <c r="BSC121" s="3"/>
      <c r="BSD121" s="3"/>
      <c r="BSE121" s="3"/>
      <c r="BSF121" s="3"/>
      <c r="BSG121" s="3"/>
      <c r="BSH121" s="3"/>
      <c r="BSI121" s="3"/>
      <c r="BSJ121" s="3"/>
      <c r="BSK121" s="3"/>
      <c r="BSL121" s="3"/>
      <c r="BSM121" s="3"/>
      <c r="BSN121" s="3"/>
      <c r="BSO121" s="3"/>
      <c r="BSP121" s="3"/>
      <c r="BSQ121" s="3"/>
      <c r="BSR121" s="3"/>
      <c r="BSS121" s="3"/>
      <c r="BST121" s="3"/>
      <c r="BSU121" s="3"/>
      <c r="BSV121" s="3"/>
      <c r="BSW121" s="3"/>
      <c r="BSX121" s="3"/>
      <c r="BSY121" s="3"/>
      <c r="BSZ121" s="3"/>
      <c r="BTA121" s="3"/>
      <c r="BTB121" s="3"/>
      <c r="BTC121" s="3"/>
      <c r="BTD121" s="3"/>
      <c r="BTE121" s="3"/>
      <c r="BTF121" s="3"/>
      <c r="BTG121" s="3"/>
      <c r="BTH121" s="3"/>
      <c r="BTI121" s="3"/>
      <c r="BTJ121" s="3"/>
      <c r="BTK121" s="3"/>
      <c r="BTL121" s="3"/>
      <c r="BTM121" s="3"/>
      <c r="BTN121" s="3"/>
      <c r="BTO121" s="3"/>
      <c r="BTP121" s="3"/>
      <c r="BTQ121" s="3"/>
      <c r="BTR121" s="3"/>
      <c r="BTS121" s="3"/>
      <c r="BTT121" s="3"/>
      <c r="BTU121" s="3"/>
      <c r="BTV121" s="3"/>
      <c r="BTW121" s="3"/>
      <c r="BTX121" s="3"/>
      <c r="BTY121" s="3"/>
      <c r="BTZ121" s="3"/>
      <c r="BUA121" s="3"/>
      <c r="BUB121" s="3"/>
      <c r="BUC121" s="3"/>
      <c r="BUD121" s="3"/>
      <c r="BUE121" s="3"/>
      <c r="BUF121" s="3"/>
      <c r="BUG121" s="3"/>
      <c r="BUH121" s="3"/>
      <c r="BUI121" s="3"/>
      <c r="BUJ121" s="3"/>
      <c r="BUK121" s="3"/>
      <c r="BUL121" s="3"/>
      <c r="BUM121" s="3"/>
      <c r="BUN121" s="3"/>
      <c r="BUO121" s="3"/>
      <c r="BUP121" s="3"/>
      <c r="BUQ121" s="3"/>
      <c r="BUR121" s="3"/>
      <c r="BUS121" s="3"/>
      <c r="BUT121" s="3"/>
      <c r="BUU121" s="3"/>
      <c r="BUV121" s="3"/>
      <c r="BUW121" s="3"/>
      <c r="BUX121" s="3"/>
      <c r="BUY121" s="3"/>
      <c r="BUZ121" s="3"/>
      <c r="BVA121" s="3"/>
      <c r="BVB121" s="3"/>
      <c r="BVC121" s="3"/>
      <c r="BVD121" s="3"/>
      <c r="BVE121" s="3"/>
      <c r="BVF121" s="3"/>
      <c r="BVG121" s="3"/>
      <c r="BVH121" s="3"/>
      <c r="BVI121" s="3"/>
      <c r="BVJ121" s="3"/>
      <c r="BVK121" s="3"/>
      <c r="BVL121" s="3"/>
      <c r="BVM121" s="3"/>
      <c r="BVN121" s="3"/>
      <c r="BVO121" s="3"/>
      <c r="BVP121" s="3"/>
      <c r="BVQ121" s="3"/>
      <c r="BVR121" s="3"/>
      <c r="BVS121" s="3"/>
      <c r="BVT121" s="3"/>
      <c r="BVU121" s="3"/>
      <c r="BVV121" s="3"/>
      <c r="BVW121" s="3"/>
      <c r="BVX121" s="3"/>
      <c r="BVY121" s="3"/>
      <c r="BVZ121" s="3"/>
      <c r="BWA121" s="3"/>
      <c r="BWB121" s="3"/>
      <c r="BWC121" s="3"/>
      <c r="BWD121" s="3"/>
      <c r="BWE121" s="3"/>
      <c r="BWF121" s="3"/>
      <c r="BWG121" s="3"/>
      <c r="BWH121" s="3"/>
      <c r="BWI121" s="3"/>
      <c r="BWJ121" s="3"/>
      <c r="BWK121" s="3"/>
      <c r="BWL121" s="3"/>
      <c r="BWM121" s="3"/>
      <c r="BWN121" s="3"/>
      <c r="BWO121" s="3"/>
      <c r="BWP121" s="3"/>
      <c r="BWQ121" s="3"/>
      <c r="BWR121" s="3"/>
      <c r="BWS121" s="3"/>
      <c r="BWT121" s="3"/>
      <c r="BWU121" s="3"/>
      <c r="BWV121" s="3"/>
      <c r="BWW121" s="3"/>
      <c r="BWX121" s="3"/>
      <c r="BWY121" s="3"/>
      <c r="BWZ121" s="3"/>
      <c r="BXA121" s="3"/>
      <c r="BXB121" s="3"/>
      <c r="BXC121" s="3"/>
      <c r="BXD121" s="3"/>
      <c r="BXE121" s="3"/>
      <c r="BXF121" s="3"/>
      <c r="BXG121" s="3"/>
      <c r="BXH121" s="3"/>
      <c r="BXI121" s="3"/>
      <c r="BXJ121" s="3"/>
      <c r="BXK121" s="3"/>
      <c r="BXL121" s="3"/>
      <c r="BXM121" s="3"/>
      <c r="BXN121" s="3"/>
      <c r="BXO121" s="3"/>
      <c r="BXP121" s="3"/>
      <c r="BXQ121" s="3"/>
      <c r="BXR121" s="3"/>
      <c r="BXS121" s="3"/>
      <c r="BXT121" s="3"/>
      <c r="BXU121" s="3"/>
      <c r="BXV121" s="3"/>
      <c r="BXW121" s="3"/>
      <c r="BXX121" s="3"/>
      <c r="BXY121" s="3"/>
      <c r="BXZ121" s="3"/>
      <c r="BYA121" s="3"/>
      <c r="BYB121" s="3"/>
      <c r="BYC121" s="3"/>
      <c r="BYD121" s="3"/>
      <c r="BYE121" s="3"/>
      <c r="BYF121" s="3"/>
      <c r="BYG121" s="3"/>
      <c r="BYH121" s="3"/>
      <c r="BYI121" s="3"/>
      <c r="BYJ121" s="3"/>
      <c r="BYK121" s="3"/>
      <c r="BYL121" s="3"/>
      <c r="BYM121" s="3"/>
      <c r="BYN121" s="3"/>
      <c r="BYO121" s="3"/>
      <c r="BYP121" s="3"/>
      <c r="BYQ121" s="3"/>
      <c r="BYR121" s="3"/>
      <c r="BYS121" s="3"/>
      <c r="BYT121" s="3"/>
      <c r="BYU121" s="3"/>
      <c r="BYV121" s="3"/>
      <c r="BYW121" s="3"/>
      <c r="BYX121" s="3"/>
      <c r="BYY121" s="3"/>
      <c r="BYZ121" s="3"/>
      <c r="BZA121" s="3"/>
      <c r="BZB121" s="3"/>
      <c r="BZC121" s="3"/>
      <c r="BZD121" s="3"/>
      <c r="BZE121" s="3"/>
      <c r="BZF121" s="3"/>
      <c r="BZG121" s="3"/>
      <c r="BZH121" s="3"/>
      <c r="BZI121" s="3"/>
      <c r="BZJ121" s="3"/>
      <c r="BZK121" s="3"/>
      <c r="BZL121" s="3"/>
      <c r="BZM121" s="3"/>
      <c r="BZN121" s="3"/>
      <c r="BZO121" s="3"/>
      <c r="BZP121" s="3"/>
      <c r="BZQ121" s="3"/>
      <c r="BZR121" s="3"/>
      <c r="BZS121" s="3"/>
      <c r="BZT121" s="3"/>
      <c r="BZU121" s="3"/>
      <c r="BZV121" s="3"/>
      <c r="BZW121" s="3"/>
      <c r="BZX121" s="3"/>
      <c r="BZY121" s="3"/>
      <c r="BZZ121" s="3"/>
      <c r="CAA121" s="3"/>
      <c r="CAB121" s="3"/>
      <c r="CAC121" s="3"/>
      <c r="CAD121" s="3"/>
      <c r="CAE121" s="3"/>
      <c r="CAF121" s="3"/>
      <c r="CAG121" s="3"/>
      <c r="CAH121" s="3"/>
      <c r="CAI121" s="3"/>
      <c r="CAJ121" s="3"/>
      <c r="CAK121" s="3"/>
      <c r="CAL121" s="3"/>
      <c r="CAM121" s="3"/>
      <c r="CAN121" s="3"/>
      <c r="CAO121" s="3"/>
      <c r="CAP121" s="3"/>
      <c r="CAQ121" s="3"/>
      <c r="CAR121" s="3"/>
      <c r="CAS121" s="3"/>
      <c r="CAT121" s="3"/>
      <c r="CAU121" s="3"/>
      <c r="CAV121" s="3"/>
      <c r="CAW121" s="3"/>
      <c r="CAX121" s="3"/>
      <c r="CAY121" s="3"/>
      <c r="CAZ121" s="3"/>
      <c r="CBA121" s="3"/>
      <c r="CBB121" s="3"/>
      <c r="CBC121" s="3"/>
      <c r="CBD121" s="3"/>
      <c r="CBE121" s="3"/>
      <c r="CBF121" s="3"/>
      <c r="CBG121" s="3"/>
      <c r="CBH121" s="3"/>
      <c r="CBI121" s="3"/>
      <c r="CBJ121" s="3"/>
      <c r="CBK121" s="3"/>
      <c r="CBL121" s="3"/>
      <c r="CBM121" s="3"/>
      <c r="CBN121" s="3"/>
      <c r="CBO121" s="3"/>
      <c r="CBP121" s="3"/>
      <c r="CBQ121" s="3"/>
      <c r="CBR121" s="3"/>
      <c r="CBS121" s="3"/>
      <c r="CBT121" s="3"/>
      <c r="CBU121" s="3"/>
      <c r="CBV121" s="3"/>
      <c r="CBW121" s="3"/>
      <c r="CBX121" s="3"/>
      <c r="CBY121" s="3"/>
      <c r="CBZ121" s="3"/>
      <c r="CCA121" s="3"/>
      <c r="CCB121" s="3"/>
      <c r="CCC121" s="3"/>
      <c r="CCD121" s="3"/>
      <c r="CCE121" s="3"/>
      <c r="CCF121" s="3"/>
      <c r="CCG121" s="3"/>
      <c r="CCH121" s="3"/>
      <c r="CCI121" s="3"/>
      <c r="CCJ121" s="3"/>
      <c r="CCK121" s="3"/>
      <c r="CCL121" s="3"/>
      <c r="CCM121" s="3"/>
      <c r="CCN121" s="3"/>
      <c r="CCO121" s="3"/>
      <c r="CCP121" s="3"/>
      <c r="CCQ121" s="3"/>
      <c r="CCR121" s="3"/>
      <c r="CCS121" s="3"/>
      <c r="CCT121" s="3"/>
      <c r="CCU121" s="3"/>
      <c r="CCV121" s="3"/>
      <c r="CCW121" s="3"/>
      <c r="CCX121" s="3"/>
      <c r="CCY121" s="3"/>
      <c r="CCZ121" s="3"/>
      <c r="CDA121" s="3"/>
      <c r="CDB121" s="3"/>
      <c r="CDC121" s="3"/>
      <c r="CDD121" s="3"/>
      <c r="CDE121" s="3"/>
      <c r="CDF121" s="3"/>
      <c r="CDG121" s="3"/>
      <c r="CDH121" s="3"/>
      <c r="CDI121" s="3"/>
      <c r="CDJ121" s="3"/>
      <c r="CDK121" s="3"/>
      <c r="CDL121" s="3"/>
      <c r="CDM121" s="3"/>
      <c r="CDN121" s="3"/>
      <c r="CDO121" s="3"/>
      <c r="CDP121" s="3"/>
      <c r="CDQ121" s="3"/>
      <c r="CDR121" s="3"/>
      <c r="CDS121" s="3"/>
      <c r="CDT121" s="3"/>
      <c r="CDU121" s="3"/>
      <c r="CDV121" s="3"/>
      <c r="CDW121" s="3"/>
      <c r="CDX121" s="3"/>
      <c r="CDY121" s="3"/>
      <c r="CDZ121" s="3"/>
      <c r="CEA121" s="3"/>
      <c r="CEB121" s="3"/>
      <c r="CEC121" s="3"/>
      <c r="CED121" s="3"/>
      <c r="CEE121" s="3"/>
      <c r="CEF121" s="3"/>
      <c r="CEG121" s="3"/>
      <c r="CEH121" s="3"/>
      <c r="CEI121" s="3"/>
      <c r="CEJ121" s="3"/>
      <c r="CEK121" s="3"/>
      <c r="CEL121" s="3"/>
      <c r="CEM121" s="3"/>
      <c r="CEN121" s="3"/>
      <c r="CEO121" s="3"/>
      <c r="CEP121" s="3"/>
      <c r="CEQ121" s="3"/>
      <c r="CER121" s="3"/>
      <c r="CES121" s="3"/>
      <c r="CET121" s="3"/>
      <c r="CEU121" s="3"/>
      <c r="CEV121" s="3"/>
      <c r="CEW121" s="3"/>
      <c r="CEX121" s="3"/>
      <c r="CEY121" s="3"/>
      <c r="CEZ121" s="3"/>
      <c r="CFA121" s="3"/>
      <c r="CFB121" s="3"/>
      <c r="CFC121" s="3"/>
      <c r="CFD121" s="3"/>
      <c r="CFE121" s="3"/>
      <c r="CFF121" s="3"/>
      <c r="CFG121" s="3"/>
      <c r="CFH121" s="3"/>
      <c r="CFI121" s="3"/>
      <c r="CFJ121" s="3"/>
      <c r="CFK121" s="3"/>
      <c r="CFL121" s="3"/>
      <c r="CFM121" s="3"/>
      <c r="CFN121" s="3"/>
      <c r="CFO121" s="3"/>
      <c r="CFP121" s="3"/>
      <c r="CFQ121" s="3"/>
      <c r="CFR121" s="3"/>
      <c r="CFS121" s="3"/>
      <c r="CFT121" s="3"/>
      <c r="CFU121" s="3"/>
      <c r="CFV121" s="3"/>
      <c r="CFW121" s="3"/>
      <c r="CFX121" s="3"/>
      <c r="CFY121" s="3"/>
      <c r="CFZ121" s="3"/>
      <c r="CGA121" s="3"/>
      <c r="CGB121" s="3"/>
      <c r="CGC121" s="3"/>
      <c r="CGD121" s="3"/>
      <c r="CGE121" s="3"/>
      <c r="CGF121" s="3"/>
      <c r="CGG121" s="3"/>
      <c r="CGH121" s="3"/>
      <c r="CGI121" s="3"/>
      <c r="CGJ121" s="3"/>
      <c r="CGK121" s="3"/>
      <c r="CGL121" s="3"/>
      <c r="CGM121" s="3"/>
      <c r="CGN121" s="3"/>
      <c r="CGO121" s="3"/>
      <c r="CGP121" s="3"/>
      <c r="CGQ121" s="3"/>
      <c r="CGR121" s="3"/>
      <c r="CGS121" s="3"/>
      <c r="CGT121" s="3"/>
      <c r="CGU121" s="3"/>
      <c r="CGV121" s="3"/>
      <c r="CGW121" s="3"/>
      <c r="CGX121" s="3"/>
      <c r="CGY121" s="3"/>
      <c r="CGZ121" s="3"/>
      <c r="CHA121" s="3"/>
      <c r="CHB121" s="3"/>
      <c r="CHC121" s="3"/>
      <c r="CHD121" s="3"/>
      <c r="CHE121" s="3"/>
      <c r="CHF121" s="3"/>
      <c r="CHG121" s="3"/>
      <c r="CHH121" s="3"/>
      <c r="CHI121" s="3"/>
      <c r="CHJ121" s="3"/>
      <c r="CHK121" s="3"/>
      <c r="CHL121" s="3"/>
      <c r="CHM121" s="3"/>
      <c r="CHN121" s="3"/>
      <c r="CHO121" s="3"/>
      <c r="CHP121" s="3"/>
      <c r="CHQ121" s="3"/>
      <c r="CHR121" s="3"/>
      <c r="CHS121" s="3"/>
      <c r="CHT121" s="3"/>
      <c r="CHU121" s="3"/>
      <c r="CHV121" s="3"/>
      <c r="CHW121" s="3"/>
      <c r="CHX121" s="3"/>
      <c r="CHY121" s="3"/>
      <c r="CHZ121" s="3"/>
      <c r="CIA121" s="3"/>
      <c r="CIB121" s="3"/>
      <c r="CIC121" s="3"/>
      <c r="CID121" s="3"/>
      <c r="CIE121" s="3"/>
      <c r="CIF121" s="3"/>
      <c r="CIG121" s="3"/>
      <c r="CIH121" s="3"/>
      <c r="CII121" s="3"/>
      <c r="CIJ121" s="3"/>
      <c r="CIK121" s="3"/>
      <c r="CIL121" s="3"/>
      <c r="CIM121" s="3"/>
      <c r="CIN121" s="3"/>
      <c r="CIO121" s="3"/>
      <c r="CIP121" s="3"/>
      <c r="CIQ121" s="3"/>
      <c r="CIR121" s="3"/>
      <c r="CIS121" s="3"/>
      <c r="CIT121" s="3"/>
      <c r="CIU121" s="3"/>
      <c r="CIV121" s="3"/>
      <c r="CIW121" s="3"/>
      <c r="CIX121" s="3"/>
      <c r="CIY121" s="3"/>
      <c r="CIZ121" s="3"/>
      <c r="CJA121" s="3"/>
      <c r="CJB121" s="3"/>
      <c r="CJC121" s="3"/>
      <c r="CJD121" s="3"/>
      <c r="CJE121" s="3"/>
      <c r="CJF121" s="3"/>
      <c r="CJG121" s="3"/>
      <c r="CJH121" s="3"/>
      <c r="CJI121" s="3"/>
      <c r="CJJ121" s="3"/>
      <c r="CJK121" s="3"/>
      <c r="CJL121" s="3"/>
      <c r="CJM121" s="3"/>
      <c r="CJN121" s="3"/>
      <c r="CJO121" s="3"/>
      <c r="CJP121" s="3"/>
      <c r="CJQ121" s="3"/>
      <c r="CJR121" s="3"/>
      <c r="CJS121" s="3"/>
      <c r="CJT121" s="3"/>
      <c r="CJU121" s="3"/>
      <c r="CJV121" s="3"/>
      <c r="CJW121" s="3"/>
      <c r="CJX121" s="3"/>
      <c r="CJY121" s="3"/>
      <c r="CJZ121" s="3"/>
      <c r="CKA121" s="3"/>
      <c r="CKB121" s="3"/>
      <c r="CKC121" s="3"/>
      <c r="CKD121" s="3"/>
      <c r="CKE121" s="3"/>
      <c r="CKF121" s="3"/>
      <c r="CKG121" s="3"/>
      <c r="CKH121" s="3"/>
      <c r="CKI121" s="3"/>
      <c r="CKJ121" s="3"/>
      <c r="CKK121" s="3"/>
      <c r="CKL121" s="3"/>
      <c r="CKM121" s="3"/>
      <c r="CKN121" s="3"/>
      <c r="CKO121" s="3"/>
      <c r="CKP121" s="3"/>
      <c r="CKQ121" s="3"/>
      <c r="CKR121" s="3"/>
      <c r="CKS121" s="3"/>
      <c r="CKT121" s="3"/>
      <c r="CKU121" s="3"/>
      <c r="CKV121" s="3"/>
      <c r="CKW121" s="3"/>
      <c r="CKX121" s="3"/>
      <c r="CKY121" s="3"/>
      <c r="CKZ121" s="3"/>
      <c r="CLA121" s="3"/>
      <c r="CLB121" s="3"/>
      <c r="CLC121" s="3"/>
      <c r="CLD121" s="3"/>
      <c r="CLE121" s="3"/>
      <c r="CLF121" s="3"/>
      <c r="CLG121" s="3"/>
      <c r="CLH121" s="3"/>
      <c r="CLI121" s="3"/>
      <c r="CLJ121" s="3"/>
      <c r="CLK121" s="3"/>
      <c r="CLL121" s="3"/>
      <c r="CLM121" s="3"/>
      <c r="CLN121" s="3"/>
      <c r="CLO121" s="3"/>
      <c r="CLP121" s="3"/>
      <c r="CLQ121" s="3"/>
      <c r="CLR121" s="3"/>
      <c r="CLS121" s="3"/>
      <c r="CLT121" s="3"/>
      <c r="CLU121" s="3"/>
      <c r="CLV121" s="3"/>
      <c r="CLW121" s="3"/>
      <c r="CLX121" s="3"/>
      <c r="CLY121" s="3"/>
      <c r="CLZ121" s="3"/>
      <c r="CMA121" s="3"/>
      <c r="CMB121" s="3"/>
      <c r="CMC121" s="3"/>
      <c r="CMD121" s="3"/>
      <c r="CME121" s="3"/>
      <c r="CMF121" s="3"/>
      <c r="CMG121" s="3"/>
      <c r="CMH121" s="3"/>
      <c r="CMI121" s="3"/>
      <c r="CMJ121" s="3"/>
      <c r="CMK121" s="3"/>
      <c r="CML121" s="3"/>
      <c r="CMM121" s="3"/>
      <c r="CMN121" s="3"/>
      <c r="CMO121" s="3"/>
      <c r="CMP121" s="3"/>
      <c r="CMQ121" s="3"/>
      <c r="CMR121" s="3"/>
      <c r="CMS121" s="3"/>
      <c r="CMT121" s="3"/>
      <c r="CMU121" s="3"/>
      <c r="CMV121" s="3"/>
      <c r="CMW121" s="3"/>
      <c r="CMX121" s="3"/>
      <c r="CMY121" s="3"/>
      <c r="CMZ121" s="3"/>
      <c r="CNA121" s="3"/>
      <c r="CNB121" s="3"/>
      <c r="CNC121" s="3"/>
      <c r="CND121" s="3"/>
      <c r="CNE121" s="3"/>
      <c r="CNF121" s="3"/>
      <c r="CNG121" s="3"/>
      <c r="CNH121" s="3"/>
      <c r="CNI121" s="3"/>
      <c r="CNJ121" s="3"/>
      <c r="CNK121" s="3"/>
      <c r="CNL121" s="3"/>
      <c r="CNM121" s="3"/>
      <c r="CNN121" s="3"/>
      <c r="CNO121" s="3"/>
      <c r="CNP121" s="3"/>
      <c r="CNQ121" s="3"/>
      <c r="CNR121" s="3"/>
      <c r="CNS121" s="3"/>
      <c r="CNT121" s="3"/>
      <c r="CNU121" s="3"/>
      <c r="CNV121" s="3"/>
      <c r="CNW121" s="3"/>
      <c r="CNX121" s="3"/>
      <c r="CNY121" s="3"/>
      <c r="CNZ121" s="3"/>
      <c r="COA121" s="3"/>
      <c r="COB121" s="3"/>
      <c r="COC121" s="3"/>
      <c r="COD121" s="3"/>
      <c r="COE121" s="3"/>
      <c r="COF121" s="3"/>
      <c r="COG121" s="3"/>
      <c r="COH121" s="3"/>
      <c r="COI121" s="3"/>
      <c r="COJ121" s="3"/>
      <c r="COK121" s="3"/>
      <c r="COL121" s="3"/>
      <c r="COM121" s="3"/>
      <c r="CON121" s="3"/>
      <c r="COO121" s="3"/>
      <c r="COP121" s="3"/>
      <c r="COQ121" s="3"/>
      <c r="COR121" s="3"/>
      <c r="COS121" s="3"/>
      <c r="COT121" s="3"/>
      <c r="COU121" s="3"/>
      <c r="COV121" s="3"/>
      <c r="COW121" s="3"/>
      <c r="COX121" s="3"/>
      <c r="COY121" s="3"/>
      <c r="COZ121" s="3"/>
      <c r="CPA121" s="3"/>
      <c r="CPB121" s="3"/>
      <c r="CPC121" s="3"/>
      <c r="CPD121" s="3"/>
      <c r="CPE121" s="3"/>
      <c r="CPF121" s="3"/>
      <c r="CPG121" s="3"/>
      <c r="CPH121" s="3"/>
      <c r="CPI121" s="3"/>
      <c r="CPJ121" s="3"/>
      <c r="CPK121" s="3"/>
      <c r="CPL121" s="3"/>
      <c r="CPM121" s="3"/>
      <c r="CPN121" s="3"/>
      <c r="CPO121" s="3"/>
      <c r="CPP121" s="3"/>
      <c r="CPQ121" s="3"/>
      <c r="CPR121" s="3"/>
      <c r="CPS121" s="3"/>
      <c r="CPT121" s="3"/>
      <c r="CPU121" s="3"/>
      <c r="CPV121" s="3"/>
      <c r="CPW121" s="3"/>
      <c r="CPX121" s="3"/>
      <c r="CPY121" s="3"/>
      <c r="CPZ121" s="3"/>
      <c r="CQA121" s="3"/>
      <c r="CQB121" s="3"/>
      <c r="CQC121" s="3"/>
      <c r="CQD121" s="3"/>
      <c r="CQE121" s="3"/>
      <c r="CQF121" s="3"/>
      <c r="CQG121" s="3"/>
      <c r="CQH121" s="3"/>
      <c r="CQI121" s="3"/>
      <c r="CQJ121" s="3"/>
      <c r="CQK121" s="3"/>
      <c r="CQL121" s="3"/>
      <c r="CQM121" s="3"/>
      <c r="CQN121" s="3"/>
      <c r="CQO121" s="3"/>
      <c r="CQP121" s="3"/>
      <c r="CQQ121" s="3"/>
      <c r="CQR121" s="3"/>
      <c r="CQS121" s="3"/>
      <c r="CQT121" s="3"/>
      <c r="CQU121" s="3"/>
      <c r="CQV121" s="3"/>
      <c r="CQW121" s="3"/>
      <c r="CQX121" s="3"/>
      <c r="CQY121" s="3"/>
      <c r="CQZ121" s="3"/>
      <c r="CRA121" s="3"/>
      <c r="CRB121" s="3"/>
      <c r="CRC121" s="3"/>
      <c r="CRD121" s="3"/>
      <c r="CRE121" s="3"/>
      <c r="CRF121" s="3"/>
      <c r="CRG121" s="3"/>
      <c r="CRH121" s="3"/>
      <c r="CRI121" s="3"/>
      <c r="CRJ121" s="3"/>
      <c r="CRK121" s="3"/>
      <c r="CRL121" s="3"/>
      <c r="CRM121" s="3"/>
      <c r="CRN121" s="3"/>
      <c r="CRO121" s="3"/>
      <c r="CRP121" s="3"/>
      <c r="CRQ121" s="3"/>
      <c r="CRR121" s="3"/>
      <c r="CRS121" s="3"/>
      <c r="CRT121" s="3"/>
      <c r="CRU121" s="3"/>
      <c r="CRV121" s="3"/>
      <c r="CRW121" s="3"/>
      <c r="CRX121" s="3"/>
      <c r="CRY121" s="3"/>
      <c r="CRZ121" s="3"/>
      <c r="CSA121" s="3"/>
      <c r="CSB121" s="3"/>
      <c r="CSC121" s="3"/>
      <c r="CSD121" s="3"/>
      <c r="CSE121" s="3"/>
      <c r="CSF121" s="3"/>
      <c r="CSG121" s="3"/>
      <c r="CSH121" s="3"/>
      <c r="CSI121" s="3"/>
      <c r="CSJ121" s="3"/>
      <c r="CSK121" s="3"/>
      <c r="CSL121" s="3"/>
      <c r="CSM121" s="3"/>
      <c r="CSN121" s="3"/>
      <c r="CSO121" s="3"/>
      <c r="CSP121" s="3"/>
      <c r="CSQ121" s="3"/>
      <c r="CSR121" s="3"/>
      <c r="CSS121" s="3"/>
      <c r="CST121" s="3"/>
      <c r="CSU121" s="3"/>
      <c r="CSV121" s="3"/>
      <c r="CSW121" s="3"/>
      <c r="CSX121" s="3"/>
      <c r="CSY121" s="3"/>
      <c r="CSZ121" s="3"/>
      <c r="CTA121" s="3"/>
      <c r="CTB121" s="3"/>
      <c r="CTC121" s="3"/>
      <c r="CTD121" s="3"/>
      <c r="CTE121" s="3"/>
      <c r="CTF121" s="3"/>
      <c r="CTG121" s="3"/>
      <c r="CTH121" s="3"/>
      <c r="CTI121" s="3"/>
      <c r="CTJ121" s="3"/>
      <c r="CTK121" s="3"/>
      <c r="CTL121" s="3"/>
      <c r="CTM121" s="3"/>
      <c r="CTN121" s="3"/>
      <c r="CTO121" s="3"/>
      <c r="CTP121" s="3"/>
      <c r="CTQ121" s="3"/>
      <c r="CTR121" s="3"/>
      <c r="CTS121" s="3"/>
      <c r="CTT121" s="3"/>
      <c r="CTU121" s="3"/>
      <c r="CTV121" s="3"/>
      <c r="CTW121" s="3"/>
      <c r="CTX121" s="3"/>
      <c r="CTY121" s="3"/>
      <c r="CTZ121" s="3"/>
      <c r="CUA121" s="3"/>
      <c r="CUB121" s="3"/>
      <c r="CUC121" s="3"/>
      <c r="CUD121" s="3"/>
      <c r="CUE121" s="3"/>
      <c r="CUF121" s="3"/>
      <c r="CUG121" s="3"/>
      <c r="CUH121" s="3"/>
      <c r="CUI121" s="3"/>
      <c r="CUJ121" s="3"/>
      <c r="CUK121" s="3"/>
      <c r="CUL121" s="3"/>
      <c r="CUM121" s="3"/>
      <c r="CUN121" s="3"/>
      <c r="CUO121" s="3"/>
      <c r="CUP121" s="3"/>
      <c r="CUQ121" s="3"/>
      <c r="CUR121" s="3"/>
      <c r="CUS121" s="3"/>
      <c r="CUT121" s="3"/>
      <c r="CUU121" s="3"/>
      <c r="CUV121" s="3"/>
      <c r="CUW121" s="3"/>
      <c r="CUX121" s="3"/>
      <c r="CUY121" s="3"/>
      <c r="CUZ121" s="3"/>
      <c r="CVA121" s="3"/>
      <c r="CVB121" s="3"/>
      <c r="CVC121" s="3"/>
      <c r="CVD121" s="3"/>
      <c r="CVE121" s="3"/>
      <c r="CVF121" s="3"/>
      <c r="CVG121" s="3"/>
      <c r="CVH121" s="3"/>
      <c r="CVI121" s="3"/>
      <c r="CVJ121" s="3"/>
      <c r="CVK121" s="3"/>
      <c r="CVL121" s="3"/>
      <c r="CVM121" s="3"/>
      <c r="CVN121" s="3"/>
      <c r="CVO121" s="3"/>
      <c r="CVP121" s="3"/>
      <c r="CVQ121" s="3"/>
      <c r="CVR121" s="3"/>
      <c r="CVS121" s="3"/>
      <c r="CVT121" s="3"/>
      <c r="CVU121" s="3"/>
      <c r="CVV121" s="3"/>
      <c r="CVW121" s="3"/>
      <c r="CVX121" s="3"/>
      <c r="CVY121" s="3"/>
      <c r="CVZ121" s="3"/>
      <c r="CWA121" s="3"/>
      <c r="CWB121" s="3"/>
      <c r="CWC121" s="3"/>
      <c r="CWD121" s="3"/>
      <c r="CWE121" s="3"/>
      <c r="CWF121" s="3"/>
      <c r="CWG121" s="3"/>
      <c r="CWH121" s="3"/>
      <c r="CWI121" s="3"/>
      <c r="CWJ121" s="3"/>
      <c r="CWK121" s="3"/>
      <c r="CWL121" s="3"/>
      <c r="CWM121" s="3"/>
      <c r="CWN121" s="3"/>
      <c r="CWO121" s="3"/>
      <c r="CWP121" s="3"/>
      <c r="CWQ121" s="3"/>
      <c r="CWR121" s="3"/>
      <c r="CWS121" s="3"/>
      <c r="CWT121" s="3"/>
      <c r="CWU121" s="3"/>
      <c r="CWV121" s="3"/>
      <c r="CWW121" s="3"/>
      <c r="CWX121" s="3"/>
      <c r="CWY121" s="3"/>
      <c r="CWZ121" s="3"/>
      <c r="CXA121" s="3"/>
      <c r="CXB121" s="3"/>
      <c r="CXC121" s="3"/>
      <c r="CXD121" s="3"/>
      <c r="CXE121" s="3"/>
      <c r="CXF121" s="3"/>
      <c r="CXG121" s="3"/>
      <c r="CXH121" s="3"/>
      <c r="CXI121" s="3"/>
      <c r="CXJ121" s="3"/>
      <c r="CXK121" s="3"/>
      <c r="CXL121" s="3"/>
      <c r="CXM121" s="3"/>
      <c r="CXN121" s="3"/>
      <c r="CXO121" s="3"/>
      <c r="CXP121" s="3"/>
      <c r="CXQ121" s="3"/>
      <c r="CXR121" s="3"/>
      <c r="CXS121" s="3"/>
      <c r="CXT121" s="3"/>
      <c r="CXU121" s="3"/>
      <c r="CXV121" s="3"/>
      <c r="CXW121" s="3"/>
      <c r="CXX121" s="3"/>
      <c r="CXY121" s="3"/>
      <c r="CXZ121" s="3"/>
      <c r="CYA121" s="3"/>
      <c r="CYB121" s="3"/>
      <c r="CYC121" s="3"/>
      <c r="CYD121" s="3"/>
      <c r="CYE121" s="3"/>
      <c r="CYF121" s="3"/>
      <c r="CYG121" s="3"/>
      <c r="CYH121" s="3"/>
      <c r="CYI121" s="3"/>
      <c r="CYJ121" s="3"/>
      <c r="CYK121" s="3"/>
      <c r="CYL121" s="3"/>
      <c r="CYM121" s="3"/>
      <c r="CYN121" s="3"/>
      <c r="CYO121" s="3"/>
      <c r="CYP121" s="3"/>
      <c r="CYQ121" s="3"/>
      <c r="CYR121" s="3"/>
      <c r="CYS121" s="3"/>
      <c r="CYT121" s="3"/>
      <c r="CYU121" s="3"/>
      <c r="CYV121" s="3"/>
      <c r="CYW121" s="3"/>
      <c r="CYX121" s="3"/>
      <c r="CYY121" s="3"/>
      <c r="CYZ121" s="3"/>
      <c r="CZA121" s="3"/>
      <c r="CZB121" s="3"/>
      <c r="CZC121" s="3"/>
      <c r="CZD121" s="3"/>
      <c r="CZE121" s="3"/>
      <c r="CZF121" s="3"/>
      <c r="CZG121" s="3"/>
      <c r="CZH121" s="3"/>
      <c r="CZI121" s="3"/>
      <c r="CZJ121" s="3"/>
      <c r="CZK121" s="3"/>
      <c r="CZL121" s="3"/>
      <c r="CZM121" s="3"/>
      <c r="CZN121" s="3"/>
      <c r="CZO121" s="3"/>
      <c r="CZP121" s="3"/>
      <c r="CZQ121" s="3"/>
      <c r="CZR121" s="3"/>
      <c r="CZS121" s="3"/>
      <c r="CZT121" s="3"/>
      <c r="CZU121" s="3"/>
      <c r="CZV121" s="3"/>
      <c r="CZW121" s="3"/>
      <c r="CZX121" s="3"/>
      <c r="CZY121" s="3"/>
      <c r="CZZ121" s="3"/>
      <c r="DAA121" s="3"/>
      <c r="DAB121" s="3"/>
      <c r="DAC121" s="3"/>
      <c r="DAD121" s="3"/>
      <c r="DAE121" s="3"/>
      <c r="DAF121" s="3"/>
      <c r="DAG121" s="3"/>
      <c r="DAH121" s="3"/>
      <c r="DAI121" s="3"/>
      <c r="DAJ121" s="3"/>
      <c r="DAK121" s="3"/>
      <c r="DAL121" s="3"/>
      <c r="DAM121" s="3"/>
      <c r="DAN121" s="3"/>
      <c r="DAO121" s="3"/>
      <c r="DAP121" s="3"/>
      <c r="DAQ121" s="3"/>
      <c r="DAR121" s="3"/>
      <c r="DAS121" s="3"/>
      <c r="DAT121" s="3"/>
      <c r="DAU121" s="3"/>
      <c r="DAV121" s="3"/>
      <c r="DAW121" s="3"/>
      <c r="DAX121" s="3"/>
      <c r="DAY121" s="3"/>
      <c r="DAZ121" s="3"/>
      <c r="DBA121" s="3"/>
      <c r="DBB121" s="3"/>
      <c r="DBC121" s="3"/>
      <c r="DBD121" s="3"/>
      <c r="DBE121" s="3"/>
      <c r="DBF121" s="3"/>
      <c r="DBG121" s="3"/>
      <c r="DBH121" s="3"/>
      <c r="DBI121" s="3"/>
      <c r="DBJ121" s="3"/>
      <c r="DBK121" s="3"/>
      <c r="DBL121" s="3"/>
      <c r="DBM121" s="3"/>
      <c r="DBN121" s="3"/>
      <c r="DBO121" s="3"/>
      <c r="DBP121" s="3"/>
      <c r="DBQ121" s="3"/>
      <c r="DBR121" s="3"/>
      <c r="DBS121" s="3"/>
      <c r="DBT121" s="3"/>
      <c r="DBU121" s="3"/>
      <c r="DBV121" s="3"/>
      <c r="DBW121" s="3"/>
      <c r="DBX121" s="3"/>
      <c r="DBY121" s="3"/>
      <c r="DBZ121" s="3"/>
      <c r="DCA121" s="3"/>
      <c r="DCB121" s="3"/>
      <c r="DCC121" s="3"/>
      <c r="DCD121" s="3"/>
      <c r="DCE121" s="3"/>
      <c r="DCF121" s="3"/>
      <c r="DCG121" s="3"/>
      <c r="DCH121" s="3"/>
      <c r="DCI121" s="3"/>
      <c r="DCJ121" s="3"/>
      <c r="DCK121" s="3"/>
      <c r="DCL121" s="3"/>
      <c r="DCM121" s="3"/>
      <c r="DCN121" s="3"/>
      <c r="DCO121" s="3"/>
      <c r="DCP121" s="3"/>
      <c r="DCQ121" s="3"/>
      <c r="DCR121" s="3"/>
      <c r="DCS121" s="3"/>
      <c r="DCT121" s="3"/>
      <c r="DCU121" s="3"/>
      <c r="DCV121" s="3"/>
      <c r="DCW121" s="3"/>
      <c r="DCX121" s="3"/>
      <c r="DCY121" s="3"/>
      <c r="DCZ121" s="3"/>
      <c r="DDA121" s="3"/>
      <c r="DDB121" s="3"/>
      <c r="DDC121" s="3"/>
      <c r="DDD121" s="3"/>
      <c r="DDE121" s="3"/>
      <c r="DDF121" s="3"/>
      <c r="DDG121" s="3"/>
      <c r="DDH121" s="3"/>
      <c r="DDI121" s="3"/>
      <c r="DDJ121" s="3"/>
      <c r="DDK121" s="3"/>
      <c r="DDL121" s="3"/>
      <c r="DDM121" s="3"/>
      <c r="DDN121" s="3"/>
      <c r="DDO121" s="3"/>
      <c r="DDP121" s="3"/>
      <c r="DDQ121" s="3"/>
      <c r="DDR121" s="3"/>
      <c r="DDS121" s="3"/>
      <c r="DDT121" s="3"/>
      <c r="DDU121" s="3"/>
      <c r="DDV121" s="3"/>
      <c r="DDW121" s="3"/>
      <c r="DDX121" s="3"/>
      <c r="DDY121" s="3"/>
      <c r="DDZ121" s="3"/>
      <c r="DEA121" s="3"/>
      <c r="DEB121" s="3"/>
      <c r="DEC121" s="3"/>
      <c r="DED121" s="3"/>
      <c r="DEE121" s="3"/>
      <c r="DEF121" s="3"/>
      <c r="DEG121" s="3"/>
      <c r="DEH121" s="3"/>
      <c r="DEI121" s="3"/>
      <c r="DEJ121" s="3"/>
      <c r="DEK121" s="3"/>
      <c r="DEL121" s="3"/>
      <c r="DEM121" s="3"/>
      <c r="DEN121" s="3"/>
      <c r="DEO121" s="3"/>
      <c r="DEP121" s="3"/>
      <c r="DEQ121" s="3"/>
      <c r="DER121" s="3"/>
      <c r="DES121" s="3"/>
      <c r="DET121" s="3"/>
      <c r="DEU121" s="3"/>
      <c r="DEV121" s="3"/>
      <c r="DEW121" s="3"/>
      <c r="DEX121" s="3"/>
      <c r="DEY121" s="3"/>
      <c r="DEZ121" s="3"/>
      <c r="DFA121" s="3"/>
      <c r="DFB121" s="3"/>
      <c r="DFC121" s="3"/>
      <c r="DFD121" s="3"/>
      <c r="DFE121" s="3"/>
      <c r="DFF121" s="3"/>
      <c r="DFG121" s="3"/>
      <c r="DFH121" s="3"/>
      <c r="DFI121" s="3"/>
      <c r="DFJ121" s="3"/>
      <c r="DFK121" s="3"/>
      <c r="DFL121" s="3"/>
      <c r="DFM121" s="3"/>
      <c r="DFN121" s="3"/>
      <c r="DFO121" s="3"/>
      <c r="DFP121" s="3"/>
      <c r="DFQ121" s="3"/>
      <c r="DFR121" s="3"/>
      <c r="DFS121" s="3"/>
      <c r="DFT121" s="3"/>
      <c r="DFU121" s="3"/>
      <c r="DFV121" s="3"/>
      <c r="DFW121" s="3"/>
      <c r="DFX121" s="3"/>
      <c r="DFY121" s="3"/>
      <c r="DFZ121" s="3"/>
      <c r="DGA121" s="3"/>
      <c r="DGB121" s="3"/>
      <c r="DGC121" s="3"/>
      <c r="DGD121" s="3"/>
      <c r="DGE121" s="3"/>
      <c r="DGF121" s="3"/>
      <c r="DGG121" s="3"/>
      <c r="DGH121" s="3"/>
      <c r="DGI121" s="3"/>
      <c r="DGJ121" s="3"/>
      <c r="DGK121" s="3"/>
      <c r="DGL121" s="3"/>
      <c r="DGM121" s="3"/>
      <c r="DGN121" s="3"/>
      <c r="DGO121" s="3"/>
      <c r="DGP121" s="3"/>
      <c r="DGQ121" s="3"/>
      <c r="DGR121" s="3"/>
      <c r="DGS121" s="3"/>
      <c r="DGT121" s="3"/>
      <c r="DGU121" s="3"/>
      <c r="DGV121" s="3"/>
      <c r="DGW121" s="3"/>
      <c r="DGX121" s="3"/>
      <c r="DGY121" s="3"/>
      <c r="DGZ121" s="3"/>
      <c r="DHA121" s="3"/>
      <c r="DHB121" s="3"/>
      <c r="DHC121" s="3"/>
      <c r="DHD121" s="3"/>
      <c r="DHE121" s="3"/>
      <c r="DHF121" s="3"/>
      <c r="DHG121" s="3"/>
      <c r="DHH121" s="3"/>
      <c r="DHI121" s="3"/>
      <c r="DHJ121" s="3"/>
      <c r="DHK121" s="3"/>
      <c r="DHL121" s="3"/>
      <c r="DHM121" s="3"/>
      <c r="DHN121" s="3"/>
      <c r="DHO121" s="3"/>
      <c r="DHP121" s="3"/>
      <c r="DHQ121" s="3"/>
      <c r="DHR121" s="3"/>
      <c r="DHS121" s="3"/>
      <c r="DHT121" s="3"/>
      <c r="DHU121" s="3"/>
      <c r="DHV121" s="3"/>
      <c r="DHW121" s="3"/>
      <c r="DHX121" s="3"/>
      <c r="DHY121" s="3"/>
      <c r="DHZ121" s="3"/>
      <c r="DIA121" s="3"/>
      <c r="DIB121" s="3"/>
      <c r="DIC121" s="3"/>
      <c r="DID121" s="3"/>
      <c r="DIE121" s="3"/>
      <c r="DIF121" s="3"/>
      <c r="DIG121" s="3"/>
      <c r="DIH121" s="3"/>
      <c r="DII121" s="3"/>
      <c r="DIJ121" s="3"/>
      <c r="DIK121" s="3"/>
      <c r="DIL121" s="3"/>
      <c r="DIM121" s="3"/>
      <c r="DIN121" s="3"/>
      <c r="DIO121" s="3"/>
      <c r="DIP121" s="3"/>
      <c r="DIQ121" s="3"/>
      <c r="DIR121" s="3"/>
      <c r="DIS121" s="3"/>
      <c r="DIT121" s="3"/>
      <c r="DIU121" s="3"/>
      <c r="DIV121" s="3"/>
      <c r="DIW121" s="3"/>
      <c r="DIX121" s="3"/>
      <c r="DIY121" s="3"/>
      <c r="DIZ121" s="3"/>
      <c r="DJA121" s="3"/>
      <c r="DJB121" s="3"/>
      <c r="DJC121" s="3"/>
      <c r="DJD121" s="3"/>
      <c r="DJE121" s="3"/>
      <c r="DJF121" s="3"/>
      <c r="DJG121" s="3"/>
      <c r="DJH121" s="3"/>
      <c r="DJI121" s="3"/>
      <c r="DJJ121" s="3"/>
      <c r="DJK121" s="3"/>
      <c r="DJL121" s="3"/>
      <c r="DJM121" s="3"/>
      <c r="DJN121" s="3"/>
      <c r="DJO121" s="3"/>
      <c r="DJP121" s="3"/>
      <c r="DJQ121" s="3"/>
      <c r="DJR121" s="3"/>
      <c r="DJS121" s="3"/>
      <c r="DJT121" s="3"/>
      <c r="DJU121" s="3"/>
      <c r="DJV121" s="3"/>
      <c r="DJW121" s="3"/>
      <c r="DJX121" s="3"/>
      <c r="DJY121" s="3"/>
      <c r="DJZ121" s="3"/>
      <c r="DKA121" s="3"/>
      <c r="DKB121" s="3"/>
      <c r="DKC121" s="3"/>
      <c r="DKD121" s="3"/>
      <c r="DKE121" s="3"/>
      <c r="DKF121" s="3"/>
      <c r="DKG121" s="3"/>
      <c r="DKH121" s="3"/>
      <c r="DKI121" s="3"/>
      <c r="DKJ121" s="3"/>
      <c r="DKK121" s="3"/>
      <c r="DKL121" s="3"/>
      <c r="DKM121" s="3"/>
      <c r="DKN121" s="3"/>
      <c r="DKO121" s="3"/>
      <c r="DKP121" s="3"/>
      <c r="DKQ121" s="3"/>
      <c r="DKR121" s="3"/>
      <c r="DKS121" s="3"/>
      <c r="DKT121" s="3"/>
      <c r="DKU121" s="3"/>
      <c r="DKV121" s="3"/>
      <c r="DKW121" s="3"/>
      <c r="DKX121" s="3"/>
      <c r="DKY121" s="3"/>
      <c r="DKZ121" s="3"/>
      <c r="DLA121" s="3"/>
      <c r="DLB121" s="3"/>
      <c r="DLC121" s="3"/>
      <c r="DLD121" s="3"/>
      <c r="DLE121" s="3"/>
      <c r="DLF121" s="3"/>
      <c r="DLG121" s="3"/>
      <c r="DLH121" s="3"/>
      <c r="DLI121" s="3"/>
      <c r="DLJ121" s="3"/>
      <c r="DLK121" s="3"/>
      <c r="DLL121" s="3"/>
      <c r="DLM121" s="3"/>
      <c r="DLN121" s="3"/>
      <c r="DLO121" s="3"/>
      <c r="DLP121" s="3"/>
      <c r="DLQ121" s="3"/>
      <c r="DLR121" s="3"/>
      <c r="DLS121" s="3"/>
      <c r="DLT121" s="3"/>
      <c r="DLU121" s="3"/>
      <c r="DLV121" s="3"/>
      <c r="DLW121" s="3"/>
      <c r="DLX121" s="3"/>
      <c r="DLY121" s="3"/>
      <c r="DLZ121" s="3"/>
      <c r="DMA121" s="3"/>
      <c r="DMB121" s="3"/>
      <c r="DMC121" s="3"/>
      <c r="DMD121" s="3"/>
      <c r="DME121" s="3"/>
      <c r="DMF121" s="3"/>
      <c r="DMG121" s="3"/>
      <c r="DMH121" s="3"/>
      <c r="DMI121" s="3"/>
      <c r="DMJ121" s="3"/>
      <c r="DMK121" s="3"/>
      <c r="DML121" s="3"/>
      <c r="DMM121" s="3"/>
      <c r="DMN121" s="3"/>
      <c r="DMO121" s="3"/>
      <c r="DMP121" s="3"/>
      <c r="DMQ121" s="3"/>
      <c r="DMR121" s="3"/>
      <c r="DMS121" s="3"/>
      <c r="DMT121" s="3"/>
      <c r="DMU121" s="3"/>
      <c r="DMV121" s="3"/>
      <c r="DMW121" s="3"/>
      <c r="DMX121" s="3"/>
      <c r="DMY121" s="3"/>
      <c r="DMZ121" s="3"/>
      <c r="DNA121" s="3"/>
      <c r="DNB121" s="3"/>
      <c r="DNC121" s="3"/>
      <c r="DND121" s="3"/>
      <c r="DNE121" s="3"/>
      <c r="DNF121" s="3"/>
      <c r="DNG121" s="3"/>
      <c r="DNH121" s="3"/>
      <c r="DNI121" s="3"/>
      <c r="DNJ121" s="3"/>
      <c r="DNK121" s="3"/>
      <c r="DNL121" s="3"/>
      <c r="DNM121" s="3"/>
      <c r="DNN121" s="3"/>
      <c r="DNO121" s="3"/>
      <c r="DNP121" s="3"/>
      <c r="DNQ121" s="3"/>
      <c r="DNR121" s="3"/>
      <c r="DNS121" s="3"/>
      <c r="DNT121" s="3"/>
      <c r="DNU121" s="3"/>
      <c r="DNV121" s="3"/>
      <c r="DNW121" s="3"/>
      <c r="DNX121" s="3"/>
      <c r="DNY121" s="3"/>
      <c r="DNZ121" s="3"/>
      <c r="DOA121" s="3"/>
      <c r="DOB121" s="3"/>
      <c r="DOC121" s="3"/>
      <c r="DOD121" s="3"/>
      <c r="DOE121" s="3"/>
      <c r="DOF121" s="3"/>
      <c r="DOG121" s="3"/>
      <c r="DOH121" s="3"/>
      <c r="DOI121" s="3"/>
      <c r="DOJ121" s="3"/>
      <c r="DOK121" s="3"/>
      <c r="DOL121" s="3"/>
      <c r="DOM121" s="3"/>
      <c r="DON121" s="3"/>
      <c r="DOO121" s="3"/>
      <c r="DOP121" s="3"/>
      <c r="DOQ121" s="3"/>
      <c r="DOR121" s="3"/>
      <c r="DOS121" s="3"/>
      <c r="DOT121" s="3"/>
      <c r="DOU121" s="3"/>
      <c r="DOV121" s="3"/>
      <c r="DOW121" s="3"/>
      <c r="DOX121" s="3"/>
      <c r="DOY121" s="3"/>
      <c r="DOZ121" s="3"/>
      <c r="DPA121" s="3"/>
      <c r="DPB121" s="3"/>
      <c r="DPC121" s="3"/>
      <c r="DPD121" s="3"/>
      <c r="DPE121" s="3"/>
      <c r="DPF121" s="3"/>
      <c r="DPG121" s="3"/>
      <c r="DPH121" s="3"/>
      <c r="DPI121" s="3"/>
      <c r="DPJ121" s="3"/>
      <c r="DPK121" s="3"/>
      <c r="DPL121" s="3"/>
      <c r="DPM121" s="3"/>
      <c r="DPN121" s="3"/>
      <c r="DPO121" s="3"/>
      <c r="DPP121" s="3"/>
      <c r="DPQ121" s="3"/>
      <c r="DPR121" s="3"/>
      <c r="DPS121" s="3"/>
      <c r="DPT121" s="3"/>
      <c r="DPU121" s="3"/>
      <c r="DPV121" s="3"/>
      <c r="DPW121" s="3"/>
      <c r="DPX121" s="3"/>
      <c r="DPY121" s="3"/>
      <c r="DPZ121" s="3"/>
      <c r="DQA121" s="3"/>
      <c r="DQB121" s="3"/>
      <c r="DQC121" s="3"/>
      <c r="DQD121" s="3"/>
      <c r="DQE121" s="3"/>
      <c r="DQF121" s="3"/>
      <c r="DQG121" s="3"/>
      <c r="DQH121" s="3"/>
      <c r="DQI121" s="3"/>
      <c r="DQJ121" s="3"/>
      <c r="DQK121" s="3"/>
      <c r="DQL121" s="3"/>
      <c r="DQM121" s="3"/>
      <c r="DQN121" s="3"/>
      <c r="DQO121" s="3"/>
      <c r="DQP121" s="3"/>
      <c r="DQQ121" s="3"/>
      <c r="DQR121" s="3"/>
      <c r="DQS121" s="3"/>
      <c r="DQT121" s="3"/>
      <c r="DQU121" s="3"/>
      <c r="DQV121" s="3"/>
      <c r="DQW121" s="3"/>
      <c r="DQX121" s="3"/>
      <c r="DQY121" s="3"/>
      <c r="DQZ121" s="3"/>
      <c r="DRA121" s="3"/>
      <c r="DRB121" s="3"/>
      <c r="DRC121" s="3"/>
      <c r="DRD121" s="3"/>
      <c r="DRE121" s="3"/>
      <c r="DRF121" s="3"/>
      <c r="DRG121" s="3"/>
      <c r="DRH121" s="3"/>
      <c r="DRI121" s="3"/>
      <c r="DRJ121" s="3"/>
      <c r="DRK121" s="3"/>
      <c r="DRL121" s="3"/>
      <c r="DRM121" s="3"/>
      <c r="DRN121" s="3"/>
      <c r="DRO121" s="3"/>
      <c r="DRP121" s="3"/>
      <c r="DRQ121" s="3"/>
      <c r="DRR121" s="3"/>
      <c r="DRS121" s="3"/>
      <c r="DRT121" s="3"/>
      <c r="DRU121" s="3"/>
      <c r="DRV121" s="3"/>
      <c r="DRW121" s="3"/>
      <c r="DRX121" s="3"/>
      <c r="DRY121" s="3"/>
      <c r="DRZ121" s="3"/>
      <c r="DSA121" s="3"/>
      <c r="DSB121" s="3"/>
      <c r="DSC121" s="3"/>
      <c r="DSD121" s="3"/>
      <c r="DSE121" s="3"/>
      <c r="DSF121" s="3"/>
      <c r="DSG121" s="3"/>
      <c r="DSH121" s="3"/>
      <c r="DSI121" s="3"/>
      <c r="DSJ121" s="3"/>
      <c r="DSK121" s="3"/>
      <c r="DSL121" s="3"/>
      <c r="DSM121" s="3"/>
      <c r="DSN121" s="3"/>
      <c r="DSO121" s="3"/>
      <c r="DSP121" s="3"/>
      <c r="DSQ121" s="3"/>
      <c r="DSR121" s="3"/>
      <c r="DSS121" s="3"/>
      <c r="DST121" s="3"/>
      <c r="DSU121" s="3"/>
      <c r="DSV121" s="3"/>
      <c r="DSW121" s="3"/>
      <c r="DSX121" s="3"/>
      <c r="DSY121" s="3"/>
      <c r="DSZ121" s="3"/>
      <c r="DTA121" s="3"/>
      <c r="DTB121" s="3"/>
      <c r="DTC121" s="3"/>
      <c r="DTD121" s="3"/>
      <c r="DTE121" s="3"/>
      <c r="DTF121" s="3"/>
      <c r="DTG121" s="3"/>
      <c r="DTH121" s="3"/>
      <c r="DTI121" s="3"/>
      <c r="DTJ121" s="3"/>
      <c r="DTK121" s="3"/>
      <c r="DTL121" s="3"/>
      <c r="DTM121" s="3"/>
      <c r="DTN121" s="3"/>
      <c r="DTO121" s="3"/>
      <c r="DTP121" s="3"/>
      <c r="DTQ121" s="3"/>
      <c r="DTR121" s="3"/>
      <c r="DTS121" s="3"/>
      <c r="DTT121" s="3"/>
      <c r="DTU121" s="3"/>
      <c r="DTV121" s="3"/>
      <c r="DTW121" s="3"/>
      <c r="DTX121" s="3"/>
      <c r="DTY121" s="3"/>
      <c r="DTZ121" s="3"/>
      <c r="DUA121" s="3"/>
      <c r="DUB121" s="3"/>
      <c r="DUC121" s="3"/>
      <c r="DUD121" s="3"/>
      <c r="DUE121" s="3"/>
      <c r="DUF121" s="3"/>
      <c r="DUG121" s="3"/>
      <c r="DUH121" s="3"/>
      <c r="DUI121" s="3"/>
      <c r="DUJ121" s="3"/>
      <c r="DUK121" s="3"/>
      <c r="DUL121" s="3"/>
      <c r="DUM121" s="3"/>
      <c r="DUN121" s="3"/>
      <c r="DUO121" s="3"/>
      <c r="DUP121" s="3"/>
      <c r="DUQ121" s="3"/>
      <c r="DUR121" s="3"/>
      <c r="DUS121" s="3"/>
      <c r="DUT121" s="3"/>
      <c r="DUU121" s="3"/>
      <c r="DUV121" s="3"/>
      <c r="DUW121" s="3"/>
      <c r="DUX121" s="3"/>
      <c r="DUY121" s="3"/>
      <c r="DUZ121" s="3"/>
      <c r="DVA121" s="3"/>
      <c r="DVB121" s="3"/>
      <c r="DVC121" s="3"/>
      <c r="DVD121" s="3"/>
      <c r="DVE121" s="3"/>
      <c r="DVF121" s="3"/>
      <c r="DVG121" s="3"/>
      <c r="DVH121" s="3"/>
      <c r="DVI121" s="3"/>
      <c r="DVJ121" s="3"/>
      <c r="DVK121" s="3"/>
      <c r="DVL121" s="3"/>
      <c r="DVM121" s="3"/>
      <c r="DVN121" s="3"/>
      <c r="DVO121" s="3"/>
      <c r="DVP121" s="3"/>
      <c r="DVQ121" s="3"/>
      <c r="DVR121" s="3"/>
      <c r="DVS121" s="3"/>
      <c r="DVT121" s="3"/>
      <c r="DVU121" s="3"/>
      <c r="DVV121" s="3"/>
      <c r="DVW121" s="3"/>
      <c r="DVX121" s="3"/>
      <c r="DVY121" s="3"/>
      <c r="DVZ121" s="3"/>
      <c r="DWA121" s="3"/>
      <c r="DWB121" s="3"/>
      <c r="DWC121" s="3"/>
      <c r="DWD121" s="3"/>
      <c r="DWE121" s="3"/>
      <c r="DWF121" s="3"/>
      <c r="DWG121" s="3"/>
      <c r="DWH121" s="3"/>
      <c r="DWI121" s="3"/>
      <c r="DWJ121" s="3"/>
      <c r="DWK121" s="3"/>
      <c r="DWL121" s="3"/>
      <c r="DWM121" s="3"/>
      <c r="DWN121" s="3"/>
      <c r="DWO121" s="3"/>
      <c r="DWP121" s="3"/>
      <c r="DWQ121" s="3"/>
      <c r="DWR121" s="3"/>
      <c r="DWS121" s="3"/>
      <c r="DWT121" s="3"/>
      <c r="DWU121" s="3"/>
      <c r="DWV121" s="3"/>
      <c r="DWW121" s="3"/>
      <c r="DWX121" s="3"/>
      <c r="DWY121" s="3"/>
      <c r="DWZ121" s="3"/>
      <c r="DXA121" s="3"/>
      <c r="DXB121" s="3"/>
      <c r="DXC121" s="3"/>
      <c r="DXD121" s="3"/>
      <c r="DXE121" s="3"/>
      <c r="DXF121" s="3"/>
      <c r="DXG121" s="3"/>
      <c r="DXH121" s="3"/>
      <c r="DXI121" s="3"/>
      <c r="DXJ121" s="3"/>
      <c r="DXK121" s="3"/>
      <c r="DXL121" s="3"/>
      <c r="DXM121" s="3"/>
      <c r="DXN121" s="3"/>
      <c r="DXO121" s="3"/>
      <c r="DXP121" s="3"/>
      <c r="DXQ121" s="3"/>
      <c r="DXR121" s="3"/>
      <c r="DXS121" s="3"/>
      <c r="DXT121" s="3"/>
      <c r="DXU121" s="3"/>
      <c r="DXV121" s="3"/>
      <c r="DXW121" s="3"/>
      <c r="DXX121" s="3"/>
      <c r="DXY121" s="3"/>
      <c r="DXZ121" s="3"/>
      <c r="DYA121" s="3"/>
      <c r="DYB121" s="3"/>
      <c r="DYC121" s="3"/>
      <c r="DYD121" s="3"/>
      <c r="DYE121" s="3"/>
      <c r="DYF121" s="3"/>
      <c r="DYG121" s="3"/>
      <c r="DYH121" s="3"/>
      <c r="DYI121" s="3"/>
      <c r="DYJ121" s="3"/>
      <c r="DYK121" s="3"/>
      <c r="DYL121" s="3"/>
      <c r="DYM121" s="3"/>
      <c r="DYN121" s="3"/>
      <c r="DYO121" s="3"/>
      <c r="DYP121" s="3"/>
      <c r="DYQ121" s="3"/>
      <c r="DYR121" s="3"/>
      <c r="DYS121" s="3"/>
      <c r="DYT121" s="3"/>
      <c r="DYU121" s="3"/>
      <c r="DYV121" s="3"/>
      <c r="DYW121" s="3"/>
      <c r="DYX121" s="3"/>
      <c r="DYY121" s="3"/>
      <c r="DYZ121" s="3"/>
      <c r="DZA121" s="3"/>
      <c r="DZB121" s="3"/>
      <c r="DZC121" s="3"/>
      <c r="DZD121" s="3"/>
      <c r="DZE121" s="3"/>
      <c r="DZF121" s="3"/>
      <c r="DZG121" s="3"/>
      <c r="DZH121" s="3"/>
      <c r="DZI121" s="3"/>
      <c r="DZJ121" s="3"/>
      <c r="DZK121" s="3"/>
      <c r="DZL121" s="3"/>
      <c r="DZM121" s="3"/>
      <c r="DZN121" s="3"/>
      <c r="DZO121" s="3"/>
      <c r="DZP121" s="3"/>
      <c r="DZQ121" s="3"/>
      <c r="DZR121" s="3"/>
      <c r="DZS121" s="3"/>
      <c r="DZT121" s="3"/>
      <c r="DZU121" s="3"/>
      <c r="DZV121" s="3"/>
      <c r="DZW121" s="3"/>
      <c r="DZX121" s="3"/>
      <c r="DZY121" s="3"/>
      <c r="DZZ121" s="3"/>
      <c r="EAA121" s="3"/>
      <c r="EAB121" s="3"/>
      <c r="EAC121" s="3"/>
      <c r="EAD121" s="3"/>
      <c r="EAE121" s="3"/>
      <c r="EAF121" s="3"/>
      <c r="EAG121" s="3"/>
      <c r="EAH121" s="3"/>
      <c r="EAI121" s="3"/>
      <c r="EAJ121" s="3"/>
      <c r="EAK121" s="3"/>
      <c r="EAL121" s="3"/>
      <c r="EAM121" s="3"/>
      <c r="EAN121" s="3"/>
      <c r="EAO121" s="3"/>
      <c r="EAP121" s="3"/>
      <c r="EAQ121" s="3"/>
      <c r="EAR121" s="3"/>
      <c r="EAS121" s="3"/>
      <c r="EAT121" s="3"/>
      <c r="EAU121" s="3"/>
      <c r="EAV121" s="3"/>
      <c r="EAW121" s="3"/>
      <c r="EAX121" s="3"/>
      <c r="EAY121" s="3"/>
      <c r="EAZ121" s="3"/>
      <c r="EBA121" s="3"/>
      <c r="EBB121" s="3"/>
      <c r="EBC121" s="3"/>
      <c r="EBD121" s="3"/>
      <c r="EBE121" s="3"/>
      <c r="EBF121" s="3"/>
      <c r="EBG121" s="3"/>
      <c r="EBH121" s="3"/>
      <c r="EBI121" s="3"/>
      <c r="EBJ121" s="3"/>
      <c r="EBK121" s="3"/>
      <c r="EBL121" s="3"/>
      <c r="EBM121" s="3"/>
      <c r="EBN121" s="3"/>
      <c r="EBO121" s="3"/>
      <c r="EBP121" s="3"/>
      <c r="EBQ121" s="3"/>
      <c r="EBR121" s="3"/>
      <c r="EBS121" s="3"/>
      <c r="EBT121" s="3"/>
      <c r="EBU121" s="3"/>
      <c r="EBV121" s="3"/>
      <c r="EBW121" s="3"/>
      <c r="EBX121" s="3"/>
      <c r="EBY121" s="3"/>
      <c r="EBZ121" s="3"/>
      <c r="ECA121" s="3"/>
      <c r="ECB121" s="3"/>
      <c r="ECC121" s="3"/>
      <c r="ECD121" s="3"/>
      <c r="ECE121" s="3"/>
      <c r="ECF121" s="3"/>
      <c r="ECG121" s="3"/>
      <c r="ECH121" s="3"/>
      <c r="ECI121" s="3"/>
      <c r="ECJ121" s="3"/>
      <c r="ECK121" s="3"/>
      <c r="ECL121" s="3"/>
      <c r="ECM121" s="3"/>
      <c r="ECN121" s="3"/>
      <c r="ECO121" s="3"/>
      <c r="ECP121" s="3"/>
      <c r="ECQ121" s="3"/>
      <c r="ECR121" s="3"/>
      <c r="ECS121" s="3"/>
      <c r="ECT121" s="3"/>
      <c r="ECU121" s="3"/>
      <c r="ECV121" s="3"/>
      <c r="ECW121" s="3"/>
      <c r="ECX121" s="3"/>
      <c r="ECY121" s="3"/>
      <c r="ECZ121" s="3"/>
      <c r="EDA121" s="3"/>
      <c r="EDB121" s="3"/>
      <c r="EDC121" s="3"/>
      <c r="EDD121" s="3"/>
      <c r="EDE121" s="3"/>
      <c r="EDF121" s="3"/>
      <c r="EDG121" s="3"/>
      <c r="EDH121" s="3"/>
      <c r="EDI121" s="3"/>
      <c r="EDJ121" s="3"/>
      <c r="EDK121" s="3"/>
      <c r="EDL121" s="3"/>
      <c r="EDM121" s="3"/>
      <c r="EDN121" s="3"/>
      <c r="EDO121" s="3"/>
      <c r="EDP121" s="3"/>
      <c r="EDQ121" s="3"/>
      <c r="EDR121" s="3"/>
      <c r="EDS121" s="3"/>
      <c r="EDT121" s="3"/>
      <c r="EDU121" s="3"/>
      <c r="EDV121" s="3"/>
      <c r="EDW121" s="3"/>
      <c r="EDX121" s="3"/>
      <c r="EDY121" s="3"/>
      <c r="EDZ121" s="3"/>
      <c r="EEA121" s="3"/>
      <c r="EEB121" s="3"/>
      <c r="EEC121" s="3"/>
      <c r="EED121" s="3"/>
      <c r="EEE121" s="3"/>
      <c r="EEF121" s="3"/>
      <c r="EEG121" s="3"/>
      <c r="EEH121" s="3"/>
      <c r="EEI121" s="3"/>
      <c r="EEJ121" s="3"/>
      <c r="EEK121" s="3"/>
      <c r="EEL121" s="3"/>
      <c r="EEM121" s="3"/>
      <c r="EEN121" s="3"/>
      <c r="EEO121" s="3"/>
      <c r="EEP121" s="3"/>
      <c r="EEQ121" s="3"/>
      <c r="EER121" s="3"/>
      <c r="EES121" s="3"/>
      <c r="EET121" s="3"/>
      <c r="EEU121" s="3"/>
      <c r="EEV121" s="3"/>
      <c r="EEW121" s="3"/>
      <c r="EEX121" s="3"/>
      <c r="EEY121" s="3"/>
      <c r="EEZ121" s="3"/>
      <c r="EFA121" s="3"/>
      <c r="EFB121" s="3"/>
      <c r="EFC121" s="3"/>
      <c r="EFD121" s="3"/>
      <c r="EFE121" s="3"/>
      <c r="EFF121" s="3"/>
      <c r="EFG121" s="3"/>
      <c r="EFH121" s="3"/>
      <c r="EFI121" s="3"/>
      <c r="EFJ121" s="3"/>
      <c r="EFK121" s="3"/>
      <c r="EFL121" s="3"/>
      <c r="EFM121" s="3"/>
      <c r="EFN121" s="3"/>
      <c r="EFO121" s="3"/>
      <c r="EFP121" s="3"/>
      <c r="EFQ121" s="3"/>
      <c r="EFR121" s="3"/>
      <c r="EFS121" s="3"/>
      <c r="EFT121" s="3"/>
      <c r="EFU121" s="3"/>
      <c r="EFV121" s="3"/>
      <c r="EFW121" s="3"/>
      <c r="EFX121" s="3"/>
      <c r="EFY121" s="3"/>
      <c r="EFZ121" s="3"/>
      <c r="EGA121" s="3"/>
      <c r="EGB121" s="3"/>
      <c r="EGC121" s="3"/>
      <c r="EGD121" s="3"/>
      <c r="EGE121" s="3"/>
      <c r="EGF121" s="3"/>
      <c r="EGG121" s="3"/>
      <c r="EGH121" s="3"/>
      <c r="EGI121" s="3"/>
      <c r="EGJ121" s="3"/>
      <c r="EGK121" s="3"/>
      <c r="EGL121" s="3"/>
      <c r="EGM121" s="3"/>
      <c r="EGN121" s="3"/>
      <c r="EGO121" s="3"/>
      <c r="EGP121" s="3"/>
      <c r="EGQ121" s="3"/>
      <c r="EGR121" s="3"/>
      <c r="EGS121" s="3"/>
      <c r="EGT121" s="3"/>
      <c r="EGU121" s="3"/>
      <c r="EGV121" s="3"/>
      <c r="EGW121" s="3"/>
      <c r="EGX121" s="3"/>
      <c r="EGY121" s="3"/>
      <c r="EGZ121" s="3"/>
      <c r="EHA121" s="3"/>
      <c r="EHB121" s="3"/>
      <c r="EHC121" s="3"/>
      <c r="EHD121" s="3"/>
      <c r="EHE121" s="3"/>
      <c r="EHF121" s="3"/>
      <c r="EHG121" s="3"/>
      <c r="EHH121" s="3"/>
      <c r="EHI121" s="3"/>
      <c r="EHJ121" s="3"/>
      <c r="EHK121" s="3"/>
      <c r="EHL121" s="3"/>
      <c r="EHM121" s="3"/>
      <c r="EHN121" s="3"/>
      <c r="EHO121" s="3"/>
      <c r="EHP121" s="3"/>
      <c r="EHQ121" s="3"/>
      <c r="EHR121" s="3"/>
      <c r="EHS121" s="3"/>
      <c r="EHT121" s="3"/>
      <c r="EHU121" s="3"/>
      <c r="EHV121" s="3"/>
      <c r="EHW121" s="3"/>
      <c r="EHX121" s="3"/>
      <c r="EHY121" s="3"/>
      <c r="EHZ121" s="3"/>
      <c r="EIA121" s="3"/>
      <c r="EIB121" s="3"/>
      <c r="EIC121" s="3"/>
      <c r="EID121" s="3"/>
      <c r="EIE121" s="3"/>
      <c r="EIF121" s="3"/>
      <c r="EIG121" s="3"/>
      <c r="EIH121" s="3"/>
      <c r="EII121" s="3"/>
      <c r="EIJ121" s="3"/>
      <c r="EIK121" s="3"/>
      <c r="EIL121" s="3"/>
      <c r="EIM121" s="3"/>
      <c r="EIN121" s="3"/>
      <c r="EIO121" s="3"/>
      <c r="EIP121" s="3"/>
      <c r="EIQ121" s="3"/>
      <c r="EIR121" s="3"/>
      <c r="EIS121" s="3"/>
      <c r="EIT121" s="3"/>
      <c r="EIU121" s="3"/>
      <c r="EIV121" s="3"/>
      <c r="EIW121" s="3"/>
      <c r="EIX121" s="3"/>
      <c r="EIY121" s="3"/>
      <c r="EIZ121" s="3"/>
      <c r="EJA121" s="3"/>
      <c r="EJB121" s="3"/>
      <c r="EJC121" s="3"/>
      <c r="EJD121" s="3"/>
      <c r="EJE121" s="3"/>
      <c r="EJF121" s="3"/>
      <c r="EJG121" s="3"/>
      <c r="EJH121" s="3"/>
      <c r="EJI121" s="3"/>
      <c r="EJJ121" s="3"/>
      <c r="EJK121" s="3"/>
      <c r="EJL121" s="3"/>
      <c r="EJM121" s="3"/>
      <c r="EJN121" s="3"/>
      <c r="EJO121" s="3"/>
      <c r="EJP121" s="3"/>
      <c r="EJQ121" s="3"/>
      <c r="EJR121" s="3"/>
      <c r="EJS121" s="3"/>
      <c r="EJT121" s="3"/>
      <c r="EJU121" s="3"/>
      <c r="EJV121" s="3"/>
      <c r="EJW121" s="3"/>
      <c r="EJX121" s="3"/>
      <c r="EJY121" s="3"/>
      <c r="EJZ121" s="3"/>
      <c r="EKA121" s="3"/>
      <c r="EKB121" s="3"/>
      <c r="EKC121" s="3"/>
      <c r="EKD121" s="3"/>
      <c r="EKE121" s="3"/>
      <c r="EKF121" s="3"/>
      <c r="EKG121" s="3"/>
      <c r="EKH121" s="3"/>
      <c r="EKI121" s="3"/>
      <c r="EKJ121" s="3"/>
      <c r="EKK121" s="3"/>
      <c r="EKL121" s="3"/>
      <c r="EKM121" s="3"/>
      <c r="EKN121" s="3"/>
      <c r="EKO121" s="3"/>
      <c r="EKP121" s="3"/>
      <c r="EKQ121" s="3"/>
      <c r="EKR121" s="3"/>
      <c r="EKS121" s="3"/>
      <c r="EKT121" s="3"/>
      <c r="EKU121" s="3"/>
      <c r="EKV121" s="3"/>
      <c r="EKW121" s="3"/>
      <c r="EKX121" s="3"/>
      <c r="EKY121" s="3"/>
      <c r="EKZ121" s="3"/>
      <c r="ELA121" s="3"/>
      <c r="ELB121" s="3"/>
      <c r="ELC121" s="3"/>
      <c r="ELD121" s="3"/>
      <c r="ELE121" s="3"/>
      <c r="ELF121" s="3"/>
      <c r="ELG121" s="3"/>
      <c r="ELH121" s="3"/>
      <c r="ELI121" s="3"/>
      <c r="ELJ121" s="3"/>
      <c r="ELK121" s="3"/>
      <c r="ELL121" s="3"/>
      <c r="ELM121" s="3"/>
      <c r="ELN121" s="3"/>
      <c r="ELO121" s="3"/>
      <c r="ELP121" s="3"/>
      <c r="ELQ121" s="3"/>
      <c r="ELR121" s="3"/>
      <c r="ELS121" s="3"/>
      <c r="ELT121" s="3"/>
      <c r="ELU121" s="3"/>
      <c r="ELV121" s="3"/>
      <c r="ELW121" s="3"/>
      <c r="ELX121" s="3"/>
      <c r="ELY121" s="3"/>
      <c r="ELZ121" s="3"/>
      <c r="EMA121" s="3"/>
      <c r="EMB121" s="3"/>
      <c r="EMC121" s="3"/>
      <c r="EMD121" s="3"/>
      <c r="EME121" s="3"/>
      <c r="EMF121" s="3"/>
      <c r="EMG121" s="3"/>
      <c r="EMH121" s="3"/>
      <c r="EMI121" s="3"/>
      <c r="EMJ121" s="3"/>
      <c r="EMK121" s="3"/>
      <c r="EML121" s="3"/>
      <c r="EMM121" s="3"/>
      <c r="EMN121" s="3"/>
      <c r="EMO121" s="3"/>
      <c r="EMP121" s="3"/>
      <c r="EMQ121" s="3"/>
      <c r="EMR121" s="3"/>
      <c r="EMS121" s="3"/>
      <c r="EMT121" s="3"/>
      <c r="EMU121" s="3"/>
      <c r="EMV121" s="3"/>
      <c r="EMW121" s="3"/>
      <c r="EMX121" s="3"/>
      <c r="EMY121" s="3"/>
      <c r="EMZ121" s="3"/>
      <c r="ENA121" s="3"/>
      <c r="ENB121" s="3"/>
      <c r="ENC121" s="3"/>
      <c r="END121" s="3"/>
      <c r="ENE121" s="3"/>
      <c r="ENF121" s="3"/>
      <c r="ENG121" s="3"/>
      <c r="ENH121" s="3"/>
      <c r="ENI121" s="3"/>
      <c r="ENJ121" s="3"/>
      <c r="ENK121" s="3"/>
      <c r="ENL121" s="3"/>
      <c r="ENM121" s="3"/>
      <c r="ENN121" s="3"/>
      <c r="ENO121" s="3"/>
      <c r="ENP121" s="3"/>
      <c r="ENQ121" s="3"/>
      <c r="ENR121" s="3"/>
      <c r="ENS121" s="3"/>
      <c r="ENT121" s="3"/>
      <c r="ENU121" s="3"/>
      <c r="ENV121" s="3"/>
      <c r="ENW121" s="3"/>
      <c r="ENX121" s="3"/>
      <c r="ENY121" s="3"/>
      <c r="ENZ121" s="3"/>
      <c r="EOA121" s="3"/>
      <c r="EOB121" s="3"/>
      <c r="EOC121" s="3"/>
      <c r="EOD121" s="3"/>
      <c r="EOE121" s="3"/>
      <c r="EOF121" s="3"/>
      <c r="EOG121" s="3"/>
      <c r="EOH121" s="3"/>
      <c r="EOI121" s="3"/>
      <c r="EOJ121" s="3"/>
      <c r="EOK121" s="3"/>
      <c r="EOL121" s="3"/>
      <c r="EOM121" s="3"/>
      <c r="EON121" s="3"/>
      <c r="EOO121" s="3"/>
      <c r="EOP121" s="3"/>
      <c r="EOQ121" s="3"/>
      <c r="EOR121" s="3"/>
      <c r="EOS121" s="3"/>
      <c r="EOT121" s="3"/>
      <c r="EOU121" s="3"/>
      <c r="EOV121" s="3"/>
      <c r="EOW121" s="3"/>
      <c r="EOX121" s="3"/>
      <c r="EOY121" s="3"/>
      <c r="EOZ121" s="3"/>
      <c r="EPA121" s="3"/>
      <c r="EPB121" s="3"/>
      <c r="EPC121" s="3"/>
      <c r="EPD121" s="3"/>
      <c r="EPE121" s="3"/>
      <c r="EPF121" s="3"/>
      <c r="EPG121" s="3"/>
      <c r="EPH121" s="3"/>
      <c r="EPI121" s="3"/>
      <c r="EPJ121" s="3"/>
      <c r="EPK121" s="3"/>
      <c r="EPL121" s="3"/>
      <c r="EPM121" s="3"/>
      <c r="EPN121" s="3"/>
      <c r="EPO121" s="3"/>
      <c r="EPP121" s="3"/>
      <c r="EPQ121" s="3"/>
      <c r="EPR121" s="3"/>
      <c r="EPS121" s="3"/>
      <c r="EPT121" s="3"/>
      <c r="EPU121" s="3"/>
      <c r="EPV121" s="3"/>
      <c r="EPW121" s="3"/>
      <c r="EPX121" s="3"/>
      <c r="EPY121" s="3"/>
      <c r="EPZ121" s="3"/>
      <c r="EQA121" s="3"/>
      <c r="EQB121" s="3"/>
      <c r="EQC121" s="3"/>
      <c r="EQD121" s="3"/>
      <c r="EQE121" s="3"/>
      <c r="EQF121" s="3"/>
      <c r="EQG121" s="3"/>
      <c r="EQH121" s="3"/>
      <c r="EQI121" s="3"/>
      <c r="EQJ121" s="3"/>
      <c r="EQK121" s="3"/>
      <c r="EQL121" s="3"/>
      <c r="EQM121" s="3"/>
      <c r="EQN121" s="3"/>
      <c r="EQO121" s="3"/>
      <c r="EQP121" s="3"/>
      <c r="EQQ121" s="3"/>
      <c r="EQR121" s="3"/>
      <c r="EQS121" s="3"/>
      <c r="EQT121" s="3"/>
      <c r="EQU121" s="3"/>
      <c r="EQV121" s="3"/>
      <c r="EQW121" s="3"/>
      <c r="EQX121" s="3"/>
      <c r="EQY121" s="3"/>
      <c r="EQZ121" s="3"/>
      <c r="ERA121" s="3"/>
      <c r="ERB121" s="3"/>
      <c r="ERC121" s="3"/>
      <c r="ERD121" s="3"/>
      <c r="ERE121" s="3"/>
      <c r="ERF121" s="3"/>
      <c r="ERG121" s="3"/>
      <c r="ERH121" s="3"/>
      <c r="ERI121" s="3"/>
      <c r="ERJ121" s="3"/>
      <c r="ERK121" s="3"/>
      <c r="ERL121" s="3"/>
      <c r="ERM121" s="3"/>
      <c r="ERN121" s="3"/>
      <c r="ERO121" s="3"/>
      <c r="ERP121" s="3"/>
      <c r="ERQ121" s="3"/>
      <c r="ERR121" s="3"/>
      <c r="ERS121" s="3"/>
      <c r="ERT121" s="3"/>
      <c r="ERU121" s="3"/>
      <c r="ERV121" s="3"/>
      <c r="ERW121" s="3"/>
      <c r="ERX121" s="3"/>
      <c r="ERY121" s="3"/>
      <c r="ERZ121" s="3"/>
      <c r="ESA121" s="3"/>
      <c r="ESB121" s="3"/>
      <c r="ESC121" s="3"/>
      <c r="ESD121" s="3"/>
      <c r="ESE121" s="3"/>
      <c r="ESF121" s="3"/>
      <c r="ESG121" s="3"/>
      <c r="ESH121" s="3"/>
      <c r="ESI121" s="3"/>
      <c r="ESJ121" s="3"/>
      <c r="ESK121" s="3"/>
      <c r="ESL121" s="3"/>
      <c r="ESM121" s="3"/>
      <c r="ESN121" s="3"/>
      <c r="ESO121" s="3"/>
      <c r="ESP121" s="3"/>
      <c r="ESQ121" s="3"/>
      <c r="ESR121" s="3"/>
      <c r="ESS121" s="3"/>
      <c r="EST121" s="3"/>
      <c r="ESU121" s="3"/>
      <c r="ESV121" s="3"/>
      <c r="ESW121" s="3"/>
      <c r="ESX121" s="3"/>
      <c r="ESY121" s="3"/>
      <c r="ESZ121" s="3"/>
      <c r="ETA121" s="3"/>
      <c r="ETB121" s="3"/>
      <c r="ETC121" s="3"/>
      <c r="ETD121" s="3"/>
      <c r="ETE121" s="3"/>
      <c r="ETF121" s="3"/>
      <c r="ETG121" s="3"/>
      <c r="ETH121" s="3"/>
      <c r="ETI121" s="3"/>
      <c r="ETJ121" s="3"/>
      <c r="ETK121" s="3"/>
      <c r="ETL121" s="3"/>
      <c r="ETM121" s="3"/>
      <c r="ETN121" s="3"/>
      <c r="ETO121" s="3"/>
      <c r="ETP121" s="3"/>
      <c r="ETQ121" s="3"/>
      <c r="ETR121" s="3"/>
      <c r="ETS121" s="3"/>
      <c r="ETT121" s="3"/>
      <c r="ETU121" s="3"/>
      <c r="ETV121" s="3"/>
      <c r="ETW121" s="3"/>
      <c r="ETX121" s="3"/>
      <c r="ETY121" s="3"/>
      <c r="ETZ121" s="3"/>
      <c r="EUA121" s="3"/>
      <c r="EUB121" s="3"/>
      <c r="EUC121" s="3"/>
      <c r="EUD121" s="3"/>
      <c r="EUE121" s="3"/>
      <c r="EUF121" s="3"/>
      <c r="EUG121" s="3"/>
      <c r="EUH121" s="3"/>
      <c r="EUI121" s="3"/>
      <c r="EUJ121" s="3"/>
      <c r="EUK121" s="3"/>
      <c r="EUL121" s="3"/>
      <c r="EUM121" s="3"/>
      <c r="EUN121" s="3"/>
      <c r="EUO121" s="3"/>
      <c r="EUP121" s="3"/>
      <c r="EUQ121" s="3"/>
      <c r="EUR121" s="3"/>
      <c r="EUS121" s="3"/>
      <c r="EUT121" s="3"/>
      <c r="EUU121" s="3"/>
      <c r="EUV121" s="3"/>
      <c r="EUW121" s="3"/>
      <c r="EUX121" s="3"/>
      <c r="EUY121" s="3"/>
      <c r="EUZ121" s="3"/>
      <c r="EVA121" s="3"/>
      <c r="EVB121" s="3"/>
      <c r="EVC121" s="3"/>
      <c r="EVD121" s="3"/>
      <c r="EVE121" s="3"/>
      <c r="EVF121" s="3"/>
      <c r="EVG121" s="3"/>
      <c r="EVH121" s="3"/>
      <c r="EVI121" s="3"/>
      <c r="EVJ121" s="3"/>
      <c r="EVK121" s="3"/>
      <c r="EVL121" s="3"/>
      <c r="EVM121" s="3"/>
      <c r="EVN121" s="3"/>
      <c r="EVO121" s="3"/>
      <c r="EVP121" s="3"/>
      <c r="EVQ121" s="3"/>
      <c r="EVR121" s="3"/>
      <c r="EVS121" s="3"/>
      <c r="EVT121" s="3"/>
      <c r="EVU121" s="3"/>
      <c r="EVV121" s="3"/>
      <c r="EVW121" s="3"/>
      <c r="EVX121" s="3"/>
      <c r="EVY121" s="3"/>
      <c r="EVZ121" s="3"/>
      <c r="EWA121" s="3"/>
      <c r="EWB121" s="3"/>
      <c r="EWC121" s="3"/>
      <c r="EWD121" s="3"/>
      <c r="EWE121" s="3"/>
      <c r="EWF121" s="3"/>
      <c r="EWG121" s="3"/>
      <c r="EWH121" s="3"/>
      <c r="EWI121" s="3"/>
      <c r="EWJ121" s="3"/>
      <c r="EWK121" s="3"/>
      <c r="EWL121" s="3"/>
      <c r="EWM121" s="3"/>
      <c r="EWN121" s="3"/>
      <c r="EWO121" s="3"/>
      <c r="EWP121" s="3"/>
      <c r="EWQ121" s="3"/>
      <c r="EWR121" s="3"/>
      <c r="EWS121" s="3"/>
      <c r="EWT121" s="3"/>
      <c r="EWU121" s="3"/>
      <c r="EWV121" s="3"/>
      <c r="EWW121" s="3"/>
      <c r="EWX121" s="3"/>
      <c r="EWY121" s="3"/>
      <c r="EWZ121" s="3"/>
      <c r="EXA121" s="3"/>
      <c r="EXB121" s="3"/>
      <c r="EXC121" s="3"/>
      <c r="EXD121" s="3"/>
      <c r="EXE121" s="3"/>
      <c r="EXF121" s="3"/>
      <c r="EXG121" s="3"/>
      <c r="EXH121" s="3"/>
      <c r="EXI121" s="3"/>
      <c r="EXJ121" s="3"/>
      <c r="EXK121" s="3"/>
      <c r="EXL121" s="3"/>
      <c r="EXM121" s="3"/>
      <c r="EXN121" s="3"/>
      <c r="EXO121" s="3"/>
      <c r="EXP121" s="3"/>
      <c r="EXQ121" s="3"/>
      <c r="EXR121" s="3"/>
      <c r="EXS121" s="3"/>
      <c r="EXT121" s="3"/>
      <c r="EXU121" s="3"/>
      <c r="EXV121" s="3"/>
      <c r="EXW121" s="3"/>
      <c r="EXX121" s="3"/>
      <c r="EXY121" s="3"/>
      <c r="EXZ121" s="3"/>
      <c r="EYA121" s="3"/>
      <c r="EYB121" s="3"/>
      <c r="EYC121" s="3"/>
      <c r="EYD121" s="3"/>
      <c r="EYE121" s="3"/>
      <c r="EYF121" s="3"/>
      <c r="EYG121" s="3"/>
      <c r="EYH121" s="3"/>
      <c r="EYI121" s="3"/>
      <c r="EYJ121" s="3"/>
      <c r="EYK121" s="3"/>
      <c r="EYL121" s="3"/>
      <c r="EYM121" s="3"/>
      <c r="EYN121" s="3"/>
      <c r="EYO121" s="3"/>
      <c r="EYP121" s="3"/>
      <c r="EYQ121" s="3"/>
      <c r="EYR121" s="3"/>
      <c r="EYS121" s="3"/>
      <c r="EYT121" s="3"/>
      <c r="EYU121" s="3"/>
      <c r="EYV121" s="3"/>
      <c r="EYW121" s="3"/>
      <c r="EYX121" s="3"/>
      <c r="EYY121" s="3"/>
      <c r="EYZ121" s="3"/>
      <c r="EZA121" s="3"/>
      <c r="EZB121" s="3"/>
      <c r="EZC121" s="3"/>
      <c r="EZD121" s="3"/>
      <c r="EZE121" s="3"/>
      <c r="EZF121" s="3"/>
      <c r="EZG121" s="3"/>
      <c r="EZH121" s="3"/>
      <c r="EZI121" s="3"/>
      <c r="EZJ121" s="3"/>
      <c r="EZK121" s="3"/>
      <c r="EZL121" s="3"/>
      <c r="EZM121" s="3"/>
      <c r="EZN121" s="3"/>
      <c r="EZO121" s="3"/>
      <c r="EZP121" s="3"/>
      <c r="EZQ121" s="3"/>
      <c r="EZR121" s="3"/>
      <c r="EZS121" s="3"/>
      <c r="EZT121" s="3"/>
      <c r="EZU121" s="3"/>
      <c r="EZV121" s="3"/>
      <c r="EZW121" s="3"/>
      <c r="EZX121" s="3"/>
      <c r="EZY121" s="3"/>
      <c r="EZZ121" s="3"/>
      <c r="FAA121" s="3"/>
      <c r="FAB121" s="3"/>
      <c r="FAC121" s="3"/>
      <c r="FAD121" s="3"/>
      <c r="FAE121" s="3"/>
      <c r="FAF121" s="3"/>
      <c r="FAG121" s="3"/>
      <c r="FAH121" s="3"/>
      <c r="FAI121" s="3"/>
      <c r="FAJ121" s="3"/>
      <c r="FAK121" s="3"/>
      <c r="FAL121" s="3"/>
      <c r="FAM121" s="3"/>
      <c r="FAN121" s="3"/>
      <c r="FAO121" s="3"/>
      <c r="FAP121" s="3"/>
      <c r="FAQ121" s="3"/>
      <c r="FAR121" s="3"/>
      <c r="FAS121" s="3"/>
      <c r="FAT121" s="3"/>
      <c r="FAU121" s="3"/>
      <c r="FAV121" s="3"/>
      <c r="FAW121" s="3"/>
      <c r="FAX121" s="3"/>
      <c r="FAY121" s="3"/>
      <c r="FAZ121" s="3"/>
      <c r="FBA121" s="3"/>
      <c r="FBB121" s="3"/>
      <c r="FBC121" s="3"/>
      <c r="FBD121" s="3"/>
      <c r="FBE121" s="3"/>
      <c r="FBF121" s="3"/>
      <c r="FBG121" s="3"/>
      <c r="FBH121" s="3"/>
      <c r="FBI121" s="3"/>
      <c r="FBJ121" s="3"/>
      <c r="FBK121" s="3"/>
      <c r="FBL121" s="3"/>
      <c r="FBM121" s="3"/>
      <c r="FBN121" s="3"/>
      <c r="FBO121" s="3"/>
      <c r="FBP121" s="3"/>
      <c r="FBQ121" s="3"/>
      <c r="FBR121" s="3"/>
      <c r="FBS121" s="3"/>
      <c r="FBT121" s="3"/>
      <c r="FBU121" s="3"/>
      <c r="FBV121" s="3"/>
      <c r="FBW121" s="3"/>
      <c r="FBX121" s="3"/>
      <c r="FBY121" s="3"/>
      <c r="FBZ121" s="3"/>
      <c r="FCA121" s="3"/>
      <c r="FCB121" s="3"/>
      <c r="FCC121" s="3"/>
      <c r="FCD121" s="3"/>
      <c r="FCE121" s="3"/>
      <c r="FCF121" s="3"/>
      <c r="FCG121" s="3"/>
      <c r="FCH121" s="3"/>
      <c r="FCI121" s="3"/>
      <c r="FCJ121" s="3"/>
      <c r="FCK121" s="3"/>
      <c r="FCL121" s="3"/>
      <c r="FCM121" s="3"/>
      <c r="FCN121" s="3"/>
      <c r="FCO121" s="3"/>
      <c r="FCP121" s="3"/>
      <c r="FCQ121" s="3"/>
      <c r="FCR121" s="3"/>
      <c r="FCS121" s="3"/>
      <c r="FCT121" s="3"/>
      <c r="FCU121" s="3"/>
      <c r="FCV121" s="3"/>
      <c r="FCW121" s="3"/>
      <c r="FCX121" s="3"/>
      <c r="FCY121" s="3"/>
      <c r="FCZ121" s="3"/>
      <c r="FDA121" s="3"/>
      <c r="FDB121" s="3"/>
      <c r="FDC121" s="3"/>
      <c r="FDD121" s="3"/>
      <c r="FDE121" s="3"/>
      <c r="FDF121" s="3"/>
      <c r="FDG121" s="3"/>
      <c r="FDH121" s="3"/>
      <c r="FDI121" s="3"/>
      <c r="FDJ121" s="3"/>
      <c r="FDK121" s="3"/>
      <c r="FDL121" s="3"/>
      <c r="FDM121" s="3"/>
      <c r="FDN121" s="3"/>
      <c r="FDO121" s="3"/>
      <c r="FDP121" s="3"/>
      <c r="FDQ121" s="3"/>
      <c r="FDR121" s="3"/>
      <c r="FDS121" s="3"/>
      <c r="FDT121" s="3"/>
      <c r="FDU121" s="3"/>
      <c r="FDV121" s="3"/>
      <c r="FDW121" s="3"/>
      <c r="FDX121" s="3"/>
      <c r="FDY121" s="3"/>
      <c r="FDZ121" s="3"/>
      <c r="FEA121" s="3"/>
      <c r="FEB121" s="3"/>
      <c r="FEC121" s="3"/>
      <c r="FED121" s="3"/>
      <c r="FEE121" s="3"/>
      <c r="FEF121" s="3"/>
      <c r="FEG121" s="3"/>
      <c r="FEH121" s="3"/>
      <c r="FEI121" s="3"/>
      <c r="FEJ121" s="3"/>
      <c r="FEK121" s="3"/>
      <c r="FEL121" s="3"/>
      <c r="FEM121" s="3"/>
      <c r="FEN121" s="3"/>
      <c r="FEO121" s="3"/>
      <c r="FEP121" s="3"/>
      <c r="FEQ121" s="3"/>
      <c r="FER121" s="3"/>
      <c r="FES121" s="3"/>
      <c r="FET121" s="3"/>
      <c r="FEU121" s="3"/>
      <c r="FEV121" s="3"/>
      <c r="FEW121" s="3"/>
      <c r="FEX121" s="3"/>
      <c r="FEY121" s="3"/>
      <c r="FEZ121" s="3"/>
      <c r="FFA121" s="3"/>
      <c r="FFB121" s="3"/>
      <c r="FFC121" s="3"/>
      <c r="FFD121" s="3"/>
      <c r="FFE121" s="3"/>
      <c r="FFF121" s="3"/>
      <c r="FFG121" s="3"/>
      <c r="FFH121" s="3"/>
      <c r="FFI121" s="3"/>
      <c r="FFJ121" s="3"/>
      <c r="FFK121" s="3"/>
      <c r="FFL121" s="3"/>
      <c r="FFM121" s="3"/>
      <c r="FFN121" s="3"/>
      <c r="FFO121" s="3"/>
      <c r="FFP121" s="3"/>
      <c r="FFQ121" s="3"/>
      <c r="FFR121" s="3"/>
      <c r="FFS121" s="3"/>
      <c r="FFT121" s="3"/>
      <c r="FFU121" s="3"/>
      <c r="FFV121" s="3"/>
      <c r="FFW121" s="3"/>
      <c r="FFX121" s="3"/>
      <c r="FFY121" s="3"/>
      <c r="FFZ121" s="3"/>
      <c r="FGA121" s="3"/>
      <c r="FGB121" s="3"/>
      <c r="FGC121" s="3"/>
      <c r="FGD121" s="3"/>
      <c r="FGE121" s="3"/>
      <c r="FGF121" s="3"/>
      <c r="FGG121" s="3"/>
      <c r="FGH121" s="3"/>
      <c r="FGI121" s="3"/>
      <c r="FGJ121" s="3"/>
      <c r="FGK121" s="3"/>
      <c r="FGL121" s="3"/>
      <c r="FGM121" s="3"/>
      <c r="FGN121" s="3"/>
      <c r="FGO121" s="3"/>
      <c r="FGP121" s="3"/>
      <c r="FGQ121" s="3"/>
      <c r="FGR121" s="3"/>
      <c r="FGS121" s="3"/>
      <c r="FGT121" s="3"/>
      <c r="FGU121" s="3"/>
      <c r="FGV121" s="3"/>
      <c r="FGW121" s="3"/>
      <c r="FGX121" s="3"/>
      <c r="FGY121" s="3"/>
      <c r="FGZ121" s="3"/>
      <c r="FHA121" s="3"/>
      <c r="FHB121" s="3"/>
      <c r="FHC121" s="3"/>
      <c r="FHD121" s="3"/>
      <c r="FHE121" s="3"/>
      <c r="FHF121" s="3"/>
      <c r="FHG121" s="3"/>
      <c r="FHH121" s="3"/>
      <c r="FHI121" s="3"/>
      <c r="FHJ121" s="3"/>
      <c r="FHK121" s="3"/>
      <c r="FHL121" s="3"/>
      <c r="FHM121" s="3"/>
      <c r="FHN121" s="3"/>
      <c r="FHO121" s="3"/>
      <c r="FHP121" s="3"/>
      <c r="FHQ121" s="3"/>
      <c r="FHR121" s="3"/>
      <c r="FHS121" s="3"/>
      <c r="FHT121" s="3"/>
      <c r="FHU121" s="3"/>
      <c r="FHV121" s="3"/>
      <c r="FHW121" s="3"/>
      <c r="FHX121" s="3"/>
      <c r="FHY121" s="3"/>
      <c r="FHZ121" s="3"/>
      <c r="FIA121" s="3"/>
      <c r="FIB121" s="3"/>
      <c r="FIC121" s="3"/>
      <c r="FID121" s="3"/>
      <c r="FIE121" s="3"/>
      <c r="FIF121" s="3"/>
      <c r="FIG121" s="3"/>
      <c r="FIH121" s="3"/>
      <c r="FII121" s="3"/>
      <c r="FIJ121" s="3"/>
      <c r="FIK121" s="3"/>
      <c r="FIL121" s="3"/>
      <c r="FIM121" s="3"/>
      <c r="FIN121" s="3"/>
      <c r="FIO121" s="3"/>
      <c r="FIP121" s="3"/>
      <c r="FIQ121" s="3"/>
      <c r="FIR121" s="3"/>
      <c r="FIS121" s="3"/>
      <c r="FIT121" s="3"/>
      <c r="FIU121" s="3"/>
      <c r="FIV121" s="3"/>
      <c r="FIW121" s="3"/>
      <c r="FIX121" s="3"/>
      <c r="FIY121" s="3"/>
      <c r="FIZ121" s="3"/>
      <c r="FJA121" s="3"/>
      <c r="FJB121" s="3"/>
      <c r="FJC121" s="3"/>
      <c r="FJD121" s="3"/>
      <c r="FJE121" s="3"/>
      <c r="FJF121" s="3"/>
      <c r="FJG121" s="3"/>
      <c r="FJH121" s="3"/>
      <c r="FJI121" s="3"/>
      <c r="FJJ121" s="3"/>
      <c r="FJK121" s="3"/>
      <c r="FJL121" s="3"/>
      <c r="FJM121" s="3"/>
      <c r="FJN121" s="3"/>
      <c r="FJO121" s="3"/>
      <c r="FJP121" s="3"/>
      <c r="FJQ121" s="3"/>
      <c r="FJR121" s="3"/>
      <c r="FJS121" s="3"/>
      <c r="FJT121" s="3"/>
      <c r="FJU121" s="3"/>
      <c r="FJV121" s="3"/>
      <c r="FJW121" s="3"/>
      <c r="FJX121" s="3"/>
      <c r="FJY121" s="3"/>
      <c r="FJZ121" s="3"/>
      <c r="FKA121" s="3"/>
      <c r="FKB121" s="3"/>
      <c r="FKC121" s="3"/>
      <c r="FKD121" s="3"/>
      <c r="FKE121" s="3"/>
      <c r="FKF121" s="3"/>
      <c r="FKG121" s="3"/>
      <c r="FKH121" s="3"/>
      <c r="FKI121" s="3"/>
      <c r="FKJ121" s="3"/>
      <c r="FKK121" s="3"/>
      <c r="FKL121" s="3"/>
      <c r="FKM121" s="3"/>
      <c r="FKN121" s="3"/>
      <c r="FKO121" s="3"/>
      <c r="FKP121" s="3"/>
      <c r="FKQ121" s="3"/>
      <c r="FKR121" s="3"/>
      <c r="FKS121" s="3"/>
      <c r="FKT121" s="3"/>
      <c r="FKU121" s="3"/>
      <c r="FKV121" s="3"/>
      <c r="FKW121" s="3"/>
      <c r="FKX121" s="3"/>
      <c r="FKY121" s="3"/>
      <c r="FKZ121" s="3"/>
      <c r="FLA121" s="3"/>
      <c r="FLB121" s="3"/>
      <c r="FLC121" s="3"/>
      <c r="FLD121" s="3"/>
      <c r="FLE121" s="3"/>
      <c r="FLF121" s="3"/>
      <c r="FLG121" s="3"/>
      <c r="FLH121" s="3"/>
      <c r="FLI121" s="3"/>
      <c r="FLJ121" s="3"/>
      <c r="FLK121" s="3"/>
      <c r="FLL121" s="3"/>
      <c r="FLM121" s="3"/>
      <c r="FLN121" s="3"/>
      <c r="FLO121" s="3"/>
      <c r="FLP121" s="3"/>
      <c r="FLQ121" s="3"/>
      <c r="FLR121" s="3"/>
      <c r="FLS121" s="3"/>
      <c r="FLT121" s="3"/>
      <c r="FLU121" s="3"/>
      <c r="FLV121" s="3"/>
      <c r="FLW121" s="3"/>
      <c r="FLX121" s="3"/>
      <c r="FLY121" s="3"/>
      <c r="FLZ121" s="3"/>
      <c r="FMA121" s="3"/>
      <c r="FMB121" s="3"/>
      <c r="FMC121" s="3"/>
      <c r="FMD121" s="3"/>
      <c r="FME121" s="3"/>
      <c r="FMF121" s="3"/>
      <c r="FMG121" s="3"/>
      <c r="FMH121" s="3"/>
      <c r="FMI121" s="3"/>
      <c r="FMJ121" s="3"/>
      <c r="FMK121" s="3"/>
      <c r="FML121" s="3"/>
      <c r="FMM121" s="3"/>
      <c r="FMN121" s="3"/>
      <c r="FMO121" s="3"/>
      <c r="FMP121" s="3"/>
      <c r="FMQ121" s="3"/>
      <c r="FMR121" s="3"/>
      <c r="FMS121" s="3"/>
      <c r="FMT121" s="3"/>
      <c r="FMU121" s="3"/>
      <c r="FMV121" s="3"/>
      <c r="FMW121" s="3"/>
      <c r="FMX121" s="3"/>
      <c r="FMY121" s="3"/>
      <c r="FMZ121" s="3"/>
      <c r="FNA121" s="3"/>
      <c r="FNB121" s="3"/>
      <c r="FNC121" s="3"/>
      <c r="FND121" s="3"/>
      <c r="FNE121" s="3"/>
      <c r="FNF121" s="3"/>
      <c r="FNG121" s="3"/>
      <c r="FNH121" s="3"/>
      <c r="FNI121" s="3"/>
      <c r="FNJ121" s="3"/>
      <c r="FNK121" s="3"/>
      <c r="FNL121" s="3"/>
      <c r="FNM121" s="3"/>
      <c r="FNN121" s="3"/>
      <c r="FNO121" s="3"/>
      <c r="FNP121" s="3"/>
      <c r="FNQ121" s="3"/>
      <c r="FNR121" s="3"/>
      <c r="FNS121" s="3"/>
      <c r="FNT121" s="3"/>
      <c r="FNU121" s="3"/>
      <c r="FNV121" s="3"/>
      <c r="FNW121" s="3"/>
      <c r="FNX121" s="3"/>
      <c r="FNY121" s="3"/>
      <c r="FNZ121" s="3"/>
      <c r="FOA121" s="3"/>
      <c r="FOB121" s="3"/>
      <c r="FOC121" s="3"/>
      <c r="FOD121" s="3"/>
      <c r="FOE121" s="3"/>
      <c r="FOF121" s="3"/>
      <c r="FOG121" s="3"/>
      <c r="FOH121" s="3"/>
      <c r="FOI121" s="3"/>
      <c r="FOJ121" s="3"/>
      <c r="FOK121" s="3"/>
      <c r="FOL121" s="3"/>
      <c r="FOM121" s="3"/>
      <c r="FON121" s="3"/>
      <c r="FOO121" s="3"/>
      <c r="FOP121" s="3"/>
      <c r="FOQ121" s="3"/>
      <c r="FOR121" s="3"/>
      <c r="FOS121" s="3"/>
      <c r="FOT121" s="3"/>
      <c r="FOU121" s="3"/>
      <c r="FOV121" s="3"/>
      <c r="FOW121" s="3"/>
      <c r="FOX121" s="3"/>
      <c r="FOY121" s="3"/>
      <c r="FOZ121" s="3"/>
      <c r="FPA121" s="3"/>
      <c r="FPB121" s="3"/>
      <c r="FPC121" s="3"/>
      <c r="FPD121" s="3"/>
      <c r="FPE121" s="3"/>
      <c r="FPF121" s="3"/>
      <c r="FPG121" s="3"/>
      <c r="FPH121" s="3"/>
      <c r="FPI121" s="3"/>
      <c r="FPJ121" s="3"/>
      <c r="FPK121" s="3"/>
      <c r="FPL121" s="3"/>
      <c r="FPM121" s="3"/>
      <c r="FPN121" s="3"/>
      <c r="FPO121" s="3"/>
      <c r="FPP121" s="3"/>
      <c r="FPQ121" s="3"/>
      <c r="FPR121" s="3"/>
      <c r="FPS121" s="3"/>
      <c r="FPT121" s="3"/>
      <c r="FPU121" s="3"/>
      <c r="FPV121" s="3"/>
      <c r="FPW121" s="3"/>
      <c r="FPX121" s="3"/>
      <c r="FPY121" s="3"/>
      <c r="FPZ121" s="3"/>
      <c r="FQA121" s="3"/>
      <c r="FQB121" s="3"/>
      <c r="FQC121" s="3"/>
      <c r="FQD121" s="3"/>
      <c r="FQE121" s="3"/>
      <c r="FQF121" s="3"/>
      <c r="FQG121" s="3"/>
      <c r="FQH121" s="3"/>
      <c r="FQI121" s="3"/>
      <c r="FQJ121" s="3"/>
      <c r="FQK121" s="3"/>
      <c r="FQL121" s="3"/>
      <c r="FQM121" s="3"/>
      <c r="FQN121" s="3"/>
      <c r="FQO121" s="3"/>
      <c r="FQP121" s="3"/>
      <c r="FQQ121" s="3"/>
      <c r="FQR121" s="3"/>
      <c r="FQS121" s="3"/>
      <c r="FQT121" s="3"/>
      <c r="FQU121" s="3"/>
      <c r="FQV121" s="3"/>
      <c r="FQW121" s="3"/>
      <c r="FQX121" s="3"/>
      <c r="FQY121" s="3"/>
      <c r="FQZ121" s="3"/>
      <c r="FRA121" s="3"/>
      <c r="FRB121" s="3"/>
      <c r="FRC121" s="3"/>
      <c r="FRD121" s="3"/>
      <c r="FRE121" s="3"/>
      <c r="FRF121" s="3"/>
      <c r="FRG121" s="3"/>
      <c r="FRH121" s="3"/>
      <c r="FRI121" s="3"/>
      <c r="FRJ121" s="3"/>
      <c r="FRK121" s="3"/>
      <c r="FRL121" s="3"/>
      <c r="FRM121" s="3"/>
      <c r="FRN121" s="3"/>
      <c r="FRO121" s="3"/>
      <c r="FRP121" s="3"/>
      <c r="FRQ121" s="3"/>
      <c r="FRR121" s="3"/>
      <c r="FRS121" s="3"/>
      <c r="FRT121" s="3"/>
      <c r="FRU121" s="3"/>
      <c r="FRV121" s="3"/>
      <c r="FRW121" s="3"/>
      <c r="FRX121" s="3"/>
      <c r="FRY121" s="3"/>
      <c r="FRZ121" s="3"/>
      <c r="FSA121" s="3"/>
      <c r="FSB121" s="3"/>
      <c r="FSC121" s="3"/>
      <c r="FSD121" s="3"/>
      <c r="FSE121" s="3"/>
      <c r="FSF121" s="3"/>
      <c r="FSG121" s="3"/>
      <c r="FSH121" s="3"/>
      <c r="FSI121" s="3"/>
      <c r="FSJ121" s="3"/>
      <c r="FSK121" s="3"/>
      <c r="FSL121" s="3"/>
      <c r="FSM121" s="3"/>
      <c r="FSN121" s="3"/>
      <c r="FSO121" s="3"/>
      <c r="FSP121" s="3"/>
      <c r="FSQ121" s="3"/>
      <c r="FSR121" s="3"/>
      <c r="FSS121" s="3"/>
      <c r="FST121" s="3"/>
      <c r="FSU121" s="3"/>
      <c r="FSV121" s="3"/>
      <c r="FSW121" s="3"/>
      <c r="FSX121" s="3"/>
      <c r="FSY121" s="3"/>
      <c r="FSZ121" s="3"/>
      <c r="FTA121" s="3"/>
      <c r="FTB121" s="3"/>
      <c r="FTC121" s="3"/>
      <c r="FTD121" s="3"/>
      <c r="FTE121" s="3"/>
      <c r="FTF121" s="3"/>
      <c r="FTG121" s="3"/>
      <c r="FTH121" s="3"/>
      <c r="FTI121" s="3"/>
      <c r="FTJ121" s="3"/>
      <c r="FTK121" s="3"/>
      <c r="FTL121" s="3"/>
      <c r="FTM121" s="3"/>
      <c r="FTN121" s="3"/>
      <c r="FTO121" s="3"/>
      <c r="FTP121" s="3"/>
      <c r="FTQ121" s="3"/>
      <c r="FTR121" s="3"/>
      <c r="FTS121" s="3"/>
      <c r="FTT121" s="3"/>
      <c r="FTU121" s="3"/>
      <c r="FTV121" s="3"/>
      <c r="FTW121" s="3"/>
      <c r="FTX121" s="3"/>
      <c r="FTY121" s="3"/>
      <c r="FTZ121" s="3"/>
      <c r="FUA121" s="3"/>
      <c r="FUB121" s="3"/>
      <c r="FUC121" s="3"/>
      <c r="FUD121" s="3"/>
      <c r="FUE121" s="3"/>
      <c r="FUF121" s="3"/>
      <c r="FUG121" s="3"/>
      <c r="FUH121" s="3"/>
      <c r="FUI121" s="3"/>
      <c r="FUJ121" s="3"/>
      <c r="FUK121" s="3"/>
      <c r="FUL121" s="3"/>
      <c r="FUM121" s="3"/>
      <c r="FUN121" s="3"/>
      <c r="FUO121" s="3"/>
      <c r="FUP121" s="3"/>
      <c r="FUQ121" s="3"/>
      <c r="FUR121" s="3"/>
      <c r="FUS121" s="3"/>
      <c r="FUT121" s="3"/>
      <c r="FUU121" s="3"/>
      <c r="FUV121" s="3"/>
      <c r="FUW121" s="3"/>
      <c r="FUX121" s="3"/>
      <c r="FUY121" s="3"/>
      <c r="FUZ121" s="3"/>
      <c r="FVA121" s="3"/>
      <c r="FVB121" s="3"/>
      <c r="FVC121" s="3"/>
      <c r="FVD121" s="3"/>
      <c r="FVE121" s="3"/>
      <c r="FVF121" s="3"/>
      <c r="FVG121" s="3"/>
      <c r="FVH121" s="3"/>
      <c r="FVI121" s="3"/>
      <c r="FVJ121" s="3"/>
      <c r="FVK121" s="3"/>
      <c r="FVL121" s="3"/>
      <c r="FVM121" s="3"/>
      <c r="FVN121" s="3"/>
      <c r="FVO121" s="3"/>
      <c r="FVP121" s="3"/>
      <c r="FVQ121" s="3"/>
      <c r="FVR121" s="3"/>
      <c r="FVS121" s="3"/>
      <c r="FVT121" s="3"/>
      <c r="FVU121" s="3"/>
      <c r="FVV121" s="3"/>
      <c r="FVW121" s="3"/>
      <c r="FVX121" s="3"/>
      <c r="FVY121" s="3"/>
      <c r="FVZ121" s="3"/>
      <c r="FWA121" s="3"/>
      <c r="FWB121" s="3"/>
      <c r="FWC121" s="3"/>
      <c r="FWD121" s="3"/>
      <c r="FWE121" s="3"/>
      <c r="FWF121" s="3"/>
      <c r="FWG121" s="3"/>
      <c r="FWH121" s="3"/>
      <c r="FWI121" s="3"/>
      <c r="FWJ121" s="3"/>
      <c r="FWK121" s="3"/>
      <c r="FWL121" s="3"/>
      <c r="FWM121" s="3"/>
      <c r="FWN121" s="3"/>
      <c r="FWO121" s="3"/>
      <c r="FWP121" s="3"/>
      <c r="FWQ121" s="3"/>
      <c r="FWR121" s="3"/>
      <c r="FWS121" s="3"/>
      <c r="FWT121" s="3"/>
      <c r="FWU121" s="3"/>
      <c r="FWV121" s="3"/>
      <c r="FWW121" s="3"/>
      <c r="FWX121" s="3"/>
      <c r="FWY121" s="3"/>
      <c r="FWZ121" s="3"/>
      <c r="FXA121" s="3"/>
      <c r="FXB121" s="3"/>
      <c r="FXC121" s="3"/>
      <c r="FXD121" s="3"/>
      <c r="FXE121" s="3"/>
      <c r="FXF121" s="3"/>
      <c r="FXG121" s="3"/>
      <c r="FXH121" s="3"/>
      <c r="FXI121" s="3"/>
      <c r="FXJ121" s="3"/>
      <c r="FXK121" s="3"/>
      <c r="FXL121" s="3"/>
      <c r="FXM121" s="3"/>
      <c r="FXN121" s="3"/>
      <c r="FXO121" s="3"/>
      <c r="FXP121" s="3"/>
      <c r="FXQ121" s="3"/>
      <c r="FXR121" s="3"/>
      <c r="FXS121" s="3"/>
      <c r="FXT121" s="3"/>
      <c r="FXU121" s="3"/>
      <c r="FXV121" s="3"/>
      <c r="FXW121" s="3"/>
      <c r="FXX121" s="3"/>
      <c r="FXY121" s="3"/>
      <c r="FXZ121" s="3"/>
      <c r="FYA121" s="3"/>
      <c r="FYB121" s="3"/>
      <c r="FYC121" s="3"/>
      <c r="FYD121" s="3"/>
      <c r="FYE121" s="3"/>
      <c r="FYF121" s="3"/>
      <c r="FYG121" s="3"/>
      <c r="FYH121" s="3"/>
      <c r="FYI121" s="3"/>
      <c r="FYJ121" s="3"/>
      <c r="FYK121" s="3"/>
      <c r="FYL121" s="3"/>
      <c r="FYM121" s="3"/>
      <c r="FYN121" s="3"/>
      <c r="FYO121" s="3"/>
      <c r="FYP121" s="3"/>
      <c r="FYQ121" s="3"/>
      <c r="FYR121" s="3"/>
      <c r="FYS121" s="3"/>
      <c r="FYT121" s="3"/>
      <c r="FYU121" s="3"/>
      <c r="FYV121" s="3"/>
      <c r="FYW121" s="3"/>
      <c r="FYX121" s="3"/>
      <c r="FYY121" s="3"/>
      <c r="FYZ121" s="3"/>
      <c r="FZA121" s="3"/>
      <c r="FZB121" s="3"/>
      <c r="FZC121" s="3"/>
      <c r="FZD121" s="3"/>
      <c r="FZE121" s="3"/>
      <c r="FZF121" s="3"/>
      <c r="FZG121" s="3"/>
      <c r="FZH121" s="3"/>
      <c r="FZI121" s="3"/>
      <c r="FZJ121" s="3"/>
      <c r="FZK121" s="3"/>
      <c r="FZL121" s="3"/>
      <c r="FZM121" s="3"/>
      <c r="FZN121" s="3"/>
      <c r="FZO121" s="3"/>
      <c r="FZP121" s="3"/>
      <c r="FZQ121" s="3"/>
      <c r="FZR121" s="3"/>
      <c r="FZS121" s="3"/>
      <c r="FZT121" s="3"/>
      <c r="FZU121" s="3"/>
      <c r="FZV121" s="3"/>
      <c r="FZW121" s="3"/>
      <c r="FZX121" s="3"/>
      <c r="FZY121" s="3"/>
      <c r="FZZ121" s="3"/>
      <c r="GAA121" s="3"/>
      <c r="GAB121" s="3"/>
      <c r="GAC121" s="3"/>
      <c r="GAD121" s="3"/>
      <c r="GAE121" s="3"/>
      <c r="GAF121" s="3"/>
      <c r="GAG121" s="3"/>
      <c r="GAH121" s="3"/>
      <c r="GAI121" s="3"/>
      <c r="GAJ121" s="3"/>
      <c r="GAK121" s="3"/>
      <c r="GAL121" s="3"/>
      <c r="GAM121" s="3"/>
      <c r="GAN121" s="3"/>
      <c r="GAO121" s="3"/>
      <c r="GAP121" s="3"/>
      <c r="GAQ121" s="3"/>
      <c r="GAR121" s="3"/>
      <c r="GAS121" s="3"/>
      <c r="GAT121" s="3"/>
      <c r="GAU121" s="3"/>
      <c r="GAV121" s="3"/>
      <c r="GAW121" s="3"/>
      <c r="GAX121" s="3"/>
      <c r="GAY121" s="3"/>
      <c r="GAZ121" s="3"/>
      <c r="GBA121" s="3"/>
      <c r="GBB121" s="3"/>
      <c r="GBC121" s="3"/>
      <c r="GBD121" s="3"/>
      <c r="GBE121" s="3"/>
      <c r="GBF121" s="3"/>
      <c r="GBG121" s="3"/>
      <c r="GBH121" s="3"/>
      <c r="GBI121" s="3"/>
      <c r="GBJ121" s="3"/>
      <c r="GBK121" s="3"/>
      <c r="GBL121" s="3"/>
      <c r="GBM121" s="3"/>
      <c r="GBN121" s="3"/>
      <c r="GBO121" s="3"/>
      <c r="GBP121" s="3"/>
      <c r="GBQ121" s="3"/>
      <c r="GBR121" s="3"/>
      <c r="GBS121" s="3"/>
      <c r="GBT121" s="3"/>
      <c r="GBU121" s="3"/>
      <c r="GBV121" s="3"/>
      <c r="GBW121" s="3"/>
      <c r="GBX121" s="3"/>
      <c r="GBY121" s="3"/>
      <c r="GBZ121" s="3"/>
      <c r="GCA121" s="3"/>
      <c r="GCB121" s="3"/>
      <c r="GCC121" s="3"/>
      <c r="GCD121" s="3"/>
      <c r="GCE121" s="3"/>
      <c r="GCF121" s="3"/>
      <c r="GCG121" s="3"/>
      <c r="GCH121" s="3"/>
      <c r="GCI121" s="3"/>
      <c r="GCJ121" s="3"/>
      <c r="GCK121" s="3"/>
      <c r="GCL121" s="3"/>
      <c r="GCM121" s="3"/>
      <c r="GCN121" s="3"/>
      <c r="GCO121" s="3"/>
      <c r="GCP121" s="3"/>
      <c r="GCQ121" s="3"/>
      <c r="GCR121" s="3"/>
      <c r="GCS121" s="3"/>
      <c r="GCT121" s="3"/>
      <c r="GCU121" s="3"/>
      <c r="GCV121" s="3"/>
      <c r="GCW121" s="3"/>
      <c r="GCX121" s="3"/>
      <c r="GCY121" s="3"/>
      <c r="GCZ121" s="3"/>
      <c r="GDA121" s="3"/>
      <c r="GDB121" s="3"/>
      <c r="GDC121" s="3"/>
      <c r="GDD121" s="3"/>
      <c r="GDE121" s="3"/>
      <c r="GDF121" s="3"/>
      <c r="GDG121" s="3"/>
      <c r="GDH121" s="3"/>
      <c r="GDI121" s="3"/>
      <c r="GDJ121" s="3"/>
      <c r="GDK121" s="3"/>
      <c r="GDL121" s="3"/>
      <c r="GDM121" s="3"/>
      <c r="GDN121" s="3"/>
      <c r="GDO121" s="3"/>
      <c r="GDP121" s="3"/>
      <c r="GDQ121" s="3"/>
      <c r="GDR121" s="3"/>
      <c r="GDS121" s="3"/>
      <c r="GDT121" s="3"/>
      <c r="GDU121" s="3"/>
      <c r="GDV121" s="3"/>
      <c r="GDW121" s="3"/>
      <c r="GDX121" s="3"/>
      <c r="GDY121" s="3"/>
      <c r="GDZ121" s="3"/>
      <c r="GEA121" s="3"/>
      <c r="GEB121" s="3"/>
      <c r="GEC121" s="3"/>
      <c r="GED121" s="3"/>
      <c r="GEE121" s="3"/>
      <c r="GEF121" s="3"/>
      <c r="GEG121" s="3"/>
      <c r="GEH121" s="3"/>
      <c r="GEI121" s="3"/>
      <c r="GEJ121" s="3"/>
      <c r="GEK121" s="3"/>
      <c r="GEL121" s="3"/>
      <c r="GEM121" s="3"/>
      <c r="GEN121" s="3"/>
      <c r="GEO121" s="3"/>
      <c r="GEP121" s="3"/>
      <c r="GEQ121" s="3"/>
      <c r="GER121" s="3"/>
      <c r="GES121" s="3"/>
      <c r="GET121" s="3"/>
      <c r="GEU121" s="3"/>
      <c r="GEV121" s="3"/>
      <c r="GEW121" s="3"/>
      <c r="GEX121" s="3"/>
      <c r="GEY121" s="3"/>
      <c r="GEZ121" s="3"/>
      <c r="GFA121" s="3"/>
      <c r="GFB121" s="3"/>
      <c r="GFC121" s="3"/>
      <c r="GFD121" s="3"/>
      <c r="GFE121" s="3"/>
      <c r="GFF121" s="3"/>
      <c r="GFG121" s="3"/>
      <c r="GFH121" s="3"/>
      <c r="GFI121" s="3"/>
      <c r="GFJ121" s="3"/>
      <c r="GFK121" s="3"/>
      <c r="GFL121" s="3"/>
      <c r="GFM121" s="3"/>
      <c r="GFN121" s="3"/>
      <c r="GFO121" s="3"/>
      <c r="GFP121" s="3"/>
      <c r="GFQ121" s="3"/>
      <c r="GFR121" s="3"/>
      <c r="GFS121" s="3"/>
      <c r="GFT121" s="3"/>
      <c r="GFU121" s="3"/>
      <c r="GFV121" s="3"/>
      <c r="GFW121" s="3"/>
      <c r="GFX121" s="3"/>
      <c r="GFY121" s="3"/>
      <c r="GFZ121" s="3"/>
      <c r="GGA121" s="3"/>
      <c r="GGB121" s="3"/>
      <c r="GGC121" s="3"/>
      <c r="GGD121" s="3"/>
      <c r="GGE121" s="3"/>
      <c r="GGF121" s="3"/>
      <c r="GGG121" s="3"/>
      <c r="GGH121" s="3"/>
      <c r="GGI121" s="3"/>
      <c r="GGJ121" s="3"/>
      <c r="GGK121" s="3"/>
      <c r="GGL121" s="3"/>
      <c r="GGM121" s="3"/>
      <c r="GGN121" s="3"/>
      <c r="GGO121" s="3"/>
      <c r="GGP121" s="3"/>
      <c r="GGQ121" s="3"/>
      <c r="GGR121" s="3"/>
      <c r="GGS121" s="3"/>
      <c r="GGT121" s="3"/>
      <c r="GGU121" s="3"/>
      <c r="GGV121" s="3"/>
      <c r="GGW121" s="3"/>
      <c r="GGX121" s="3"/>
      <c r="GGY121" s="3"/>
      <c r="GGZ121" s="3"/>
      <c r="GHA121" s="3"/>
      <c r="GHB121" s="3"/>
      <c r="GHC121" s="3"/>
      <c r="GHD121" s="3"/>
      <c r="GHE121" s="3"/>
      <c r="GHF121" s="3"/>
      <c r="GHG121" s="3"/>
      <c r="GHH121" s="3"/>
      <c r="GHI121" s="3"/>
      <c r="GHJ121" s="3"/>
      <c r="GHK121" s="3"/>
      <c r="GHL121" s="3"/>
      <c r="GHM121" s="3"/>
      <c r="GHN121" s="3"/>
      <c r="GHO121" s="3"/>
      <c r="GHP121" s="3"/>
      <c r="GHQ121" s="3"/>
      <c r="GHR121" s="3"/>
      <c r="GHS121" s="3"/>
      <c r="GHT121" s="3"/>
      <c r="GHU121" s="3"/>
      <c r="GHV121" s="3"/>
      <c r="GHW121" s="3"/>
      <c r="GHX121" s="3"/>
      <c r="GHY121" s="3"/>
      <c r="GHZ121" s="3"/>
      <c r="GIA121" s="3"/>
      <c r="GIB121" s="3"/>
      <c r="GIC121" s="3"/>
      <c r="GID121" s="3"/>
      <c r="GIE121" s="3"/>
      <c r="GIF121" s="3"/>
      <c r="GIG121" s="3"/>
      <c r="GIH121" s="3"/>
      <c r="GII121" s="3"/>
      <c r="GIJ121" s="3"/>
      <c r="GIK121" s="3"/>
      <c r="GIL121" s="3"/>
      <c r="GIM121" s="3"/>
      <c r="GIN121" s="3"/>
      <c r="GIO121" s="3"/>
      <c r="GIP121" s="3"/>
      <c r="GIQ121" s="3"/>
      <c r="GIR121" s="3"/>
      <c r="GIS121" s="3"/>
      <c r="GIT121" s="3"/>
      <c r="GIU121" s="3"/>
      <c r="GIV121" s="3"/>
      <c r="GIW121" s="3"/>
      <c r="GIX121" s="3"/>
      <c r="GIY121" s="3"/>
      <c r="GIZ121" s="3"/>
      <c r="GJA121" s="3"/>
      <c r="GJB121" s="3"/>
      <c r="GJC121" s="3"/>
      <c r="GJD121" s="3"/>
      <c r="GJE121" s="3"/>
      <c r="GJF121" s="3"/>
      <c r="GJG121" s="3"/>
      <c r="GJH121" s="3"/>
      <c r="GJI121" s="3"/>
      <c r="GJJ121" s="3"/>
      <c r="GJK121" s="3"/>
      <c r="GJL121" s="3"/>
      <c r="GJM121" s="3"/>
      <c r="GJN121" s="3"/>
      <c r="GJO121" s="3"/>
      <c r="GJP121" s="3"/>
      <c r="GJQ121" s="3"/>
      <c r="GJR121" s="3"/>
      <c r="GJS121" s="3"/>
      <c r="GJT121" s="3"/>
      <c r="GJU121" s="3"/>
      <c r="GJV121" s="3"/>
      <c r="GJW121" s="3"/>
      <c r="GJX121" s="3"/>
      <c r="GJY121" s="3"/>
      <c r="GJZ121" s="3"/>
      <c r="GKA121" s="3"/>
      <c r="GKB121" s="3"/>
      <c r="GKC121" s="3"/>
      <c r="GKD121" s="3"/>
      <c r="GKE121" s="3"/>
      <c r="GKF121" s="3"/>
      <c r="GKG121" s="3"/>
      <c r="GKH121" s="3"/>
      <c r="GKI121" s="3"/>
      <c r="GKJ121" s="3"/>
      <c r="GKK121" s="3"/>
      <c r="GKL121" s="3"/>
      <c r="GKM121" s="3"/>
      <c r="GKN121" s="3"/>
      <c r="GKO121" s="3"/>
      <c r="GKP121" s="3"/>
      <c r="GKQ121" s="3"/>
      <c r="GKR121" s="3"/>
      <c r="GKS121" s="3"/>
      <c r="GKT121" s="3"/>
      <c r="GKU121" s="3"/>
      <c r="GKV121" s="3"/>
      <c r="GKW121" s="3"/>
      <c r="GKX121" s="3"/>
      <c r="GKY121" s="3"/>
      <c r="GKZ121" s="3"/>
      <c r="GLA121" s="3"/>
      <c r="GLB121" s="3"/>
      <c r="GLC121" s="3"/>
      <c r="GLD121" s="3"/>
      <c r="GLE121" s="3"/>
      <c r="GLF121" s="3"/>
      <c r="GLG121" s="3"/>
      <c r="GLH121" s="3"/>
      <c r="GLI121" s="3"/>
      <c r="GLJ121" s="3"/>
      <c r="GLK121" s="3"/>
      <c r="GLL121" s="3"/>
      <c r="GLM121" s="3"/>
      <c r="GLN121" s="3"/>
      <c r="GLO121" s="3"/>
      <c r="GLP121" s="3"/>
      <c r="GLQ121" s="3"/>
      <c r="GLR121" s="3"/>
      <c r="GLS121" s="3"/>
      <c r="GLT121" s="3"/>
      <c r="GLU121" s="3"/>
      <c r="GLV121" s="3"/>
      <c r="GLW121" s="3"/>
      <c r="GLX121" s="3"/>
      <c r="GLY121" s="3"/>
      <c r="GLZ121" s="3"/>
      <c r="GMA121" s="3"/>
      <c r="GMB121" s="3"/>
      <c r="GMC121" s="3"/>
      <c r="GMD121" s="3"/>
      <c r="GME121" s="3"/>
      <c r="GMF121" s="3"/>
      <c r="GMG121" s="3"/>
      <c r="GMH121" s="3"/>
      <c r="GMI121" s="3"/>
      <c r="GMJ121" s="3"/>
      <c r="GMK121" s="3"/>
      <c r="GML121" s="3"/>
      <c r="GMM121" s="3"/>
      <c r="GMN121" s="3"/>
      <c r="GMO121" s="3"/>
      <c r="GMP121" s="3"/>
      <c r="GMQ121" s="3"/>
      <c r="GMR121" s="3"/>
      <c r="GMS121" s="3"/>
      <c r="GMT121" s="3"/>
      <c r="GMU121" s="3"/>
      <c r="GMV121" s="3"/>
      <c r="GMW121" s="3"/>
      <c r="GMX121" s="3"/>
      <c r="GMY121" s="3"/>
      <c r="GMZ121" s="3"/>
      <c r="GNA121" s="3"/>
      <c r="GNB121" s="3"/>
      <c r="GNC121" s="3"/>
      <c r="GND121" s="3"/>
      <c r="GNE121" s="3"/>
      <c r="GNF121" s="3"/>
      <c r="GNG121" s="3"/>
      <c r="GNH121" s="3"/>
      <c r="GNI121" s="3"/>
      <c r="GNJ121" s="3"/>
      <c r="GNK121" s="3"/>
      <c r="GNL121" s="3"/>
      <c r="GNM121" s="3"/>
      <c r="GNN121" s="3"/>
      <c r="GNO121" s="3"/>
      <c r="GNP121" s="3"/>
      <c r="GNQ121" s="3"/>
      <c r="GNR121" s="3"/>
      <c r="GNS121" s="3"/>
      <c r="GNT121" s="3"/>
      <c r="GNU121" s="3"/>
      <c r="GNV121" s="3"/>
      <c r="GNW121" s="3"/>
      <c r="GNX121" s="3"/>
      <c r="GNY121" s="3"/>
      <c r="GNZ121" s="3"/>
      <c r="GOA121" s="3"/>
      <c r="GOB121" s="3"/>
      <c r="GOC121" s="3"/>
      <c r="GOD121" s="3"/>
      <c r="GOE121" s="3"/>
      <c r="GOF121" s="3"/>
      <c r="GOG121" s="3"/>
      <c r="GOH121" s="3"/>
      <c r="GOI121" s="3"/>
      <c r="GOJ121" s="3"/>
      <c r="GOK121" s="3"/>
      <c r="GOL121" s="3"/>
      <c r="GOM121" s="3"/>
      <c r="GON121" s="3"/>
      <c r="GOO121" s="3"/>
      <c r="GOP121" s="3"/>
      <c r="GOQ121" s="3"/>
      <c r="GOR121" s="3"/>
      <c r="GOS121" s="3"/>
      <c r="GOT121" s="3"/>
      <c r="GOU121" s="3"/>
      <c r="GOV121" s="3"/>
      <c r="GOW121" s="3"/>
      <c r="GOX121" s="3"/>
      <c r="GOY121" s="3"/>
      <c r="GOZ121" s="3"/>
      <c r="GPA121" s="3"/>
      <c r="GPB121" s="3"/>
      <c r="GPC121" s="3"/>
      <c r="GPD121" s="3"/>
      <c r="GPE121" s="3"/>
      <c r="GPF121" s="3"/>
      <c r="GPG121" s="3"/>
      <c r="GPH121" s="3"/>
      <c r="GPI121" s="3"/>
      <c r="GPJ121" s="3"/>
      <c r="GPK121" s="3"/>
      <c r="GPL121" s="3"/>
      <c r="GPM121" s="3"/>
      <c r="GPN121" s="3"/>
      <c r="GPO121" s="3"/>
      <c r="GPP121" s="3"/>
      <c r="GPQ121" s="3"/>
      <c r="GPR121" s="3"/>
      <c r="GPS121" s="3"/>
      <c r="GPT121" s="3"/>
      <c r="GPU121" s="3"/>
      <c r="GPV121" s="3"/>
      <c r="GPW121" s="3"/>
      <c r="GPX121" s="3"/>
      <c r="GPY121" s="3"/>
      <c r="GPZ121" s="3"/>
      <c r="GQA121" s="3"/>
      <c r="GQB121" s="3"/>
      <c r="GQC121" s="3"/>
      <c r="GQD121" s="3"/>
      <c r="GQE121" s="3"/>
      <c r="GQF121" s="3"/>
      <c r="GQG121" s="3"/>
      <c r="GQH121" s="3"/>
      <c r="GQI121" s="3"/>
      <c r="GQJ121" s="3"/>
      <c r="GQK121" s="3"/>
      <c r="GQL121" s="3"/>
      <c r="GQM121" s="3"/>
      <c r="GQN121" s="3"/>
      <c r="GQO121" s="3"/>
      <c r="GQP121" s="3"/>
      <c r="GQQ121" s="3"/>
      <c r="GQR121" s="3"/>
      <c r="GQS121" s="3"/>
      <c r="GQT121" s="3"/>
      <c r="GQU121" s="3"/>
      <c r="GQV121" s="3"/>
      <c r="GQW121" s="3"/>
      <c r="GQX121" s="3"/>
      <c r="GQY121" s="3"/>
      <c r="GQZ121" s="3"/>
      <c r="GRA121" s="3"/>
      <c r="GRB121" s="3"/>
      <c r="GRC121" s="3"/>
      <c r="GRD121" s="3"/>
      <c r="GRE121" s="3"/>
      <c r="GRF121" s="3"/>
      <c r="GRG121" s="3"/>
      <c r="GRH121" s="3"/>
      <c r="GRI121" s="3"/>
      <c r="GRJ121" s="3"/>
      <c r="GRK121" s="3"/>
      <c r="GRL121" s="3"/>
      <c r="GRM121" s="3"/>
      <c r="GRN121" s="3"/>
      <c r="GRO121" s="3"/>
      <c r="GRP121" s="3"/>
      <c r="GRQ121" s="3"/>
      <c r="GRR121" s="3"/>
      <c r="GRS121" s="3"/>
      <c r="GRT121" s="3"/>
      <c r="GRU121" s="3"/>
      <c r="GRV121" s="3"/>
      <c r="GRW121" s="3"/>
      <c r="GRX121" s="3"/>
      <c r="GRY121" s="3"/>
      <c r="GRZ121" s="3"/>
      <c r="GSA121" s="3"/>
      <c r="GSB121" s="3"/>
      <c r="GSC121" s="3"/>
      <c r="GSD121" s="3"/>
      <c r="GSE121" s="3"/>
      <c r="GSF121" s="3"/>
      <c r="GSG121" s="3"/>
      <c r="GSH121" s="3"/>
      <c r="GSI121" s="3"/>
      <c r="GSJ121" s="3"/>
      <c r="GSK121" s="3"/>
      <c r="GSL121" s="3"/>
      <c r="GSM121" s="3"/>
      <c r="GSN121" s="3"/>
      <c r="GSO121" s="3"/>
      <c r="GSP121" s="3"/>
      <c r="GSQ121" s="3"/>
      <c r="GSR121" s="3"/>
      <c r="GSS121" s="3"/>
      <c r="GST121" s="3"/>
      <c r="GSU121" s="3"/>
      <c r="GSV121" s="3"/>
      <c r="GSW121" s="3"/>
      <c r="GSX121" s="3"/>
      <c r="GSY121" s="3"/>
      <c r="GSZ121" s="3"/>
      <c r="GTA121" s="3"/>
      <c r="GTB121" s="3"/>
      <c r="GTC121" s="3"/>
      <c r="GTD121" s="3"/>
      <c r="GTE121" s="3"/>
      <c r="GTF121" s="3"/>
      <c r="GTG121" s="3"/>
      <c r="GTH121" s="3"/>
      <c r="GTI121" s="3"/>
      <c r="GTJ121" s="3"/>
      <c r="GTK121" s="3"/>
      <c r="GTL121" s="3"/>
      <c r="GTM121" s="3"/>
      <c r="GTN121" s="3"/>
      <c r="GTO121" s="3"/>
      <c r="GTP121" s="3"/>
      <c r="GTQ121" s="3"/>
      <c r="GTR121" s="3"/>
      <c r="GTS121" s="3"/>
      <c r="GTT121" s="3"/>
      <c r="GTU121" s="3"/>
      <c r="GTV121" s="3"/>
      <c r="GTW121" s="3"/>
      <c r="GTX121" s="3"/>
      <c r="GTY121" s="3"/>
      <c r="GTZ121" s="3"/>
      <c r="GUA121" s="3"/>
      <c r="GUB121" s="3"/>
      <c r="GUC121" s="3"/>
      <c r="GUD121" s="3"/>
      <c r="GUE121" s="3"/>
      <c r="GUF121" s="3"/>
      <c r="GUG121" s="3"/>
      <c r="GUH121" s="3"/>
      <c r="GUI121" s="3"/>
      <c r="GUJ121" s="3"/>
      <c r="GUK121" s="3"/>
      <c r="GUL121" s="3"/>
      <c r="GUM121" s="3"/>
      <c r="GUN121" s="3"/>
      <c r="GUO121" s="3"/>
      <c r="GUP121" s="3"/>
      <c r="GUQ121" s="3"/>
      <c r="GUR121" s="3"/>
      <c r="GUS121" s="3"/>
      <c r="GUT121" s="3"/>
      <c r="GUU121" s="3"/>
      <c r="GUV121" s="3"/>
      <c r="GUW121" s="3"/>
      <c r="GUX121" s="3"/>
      <c r="GUY121" s="3"/>
      <c r="GUZ121" s="3"/>
      <c r="GVA121" s="3"/>
      <c r="GVB121" s="3"/>
      <c r="GVC121" s="3"/>
      <c r="GVD121" s="3"/>
      <c r="GVE121" s="3"/>
      <c r="GVF121" s="3"/>
      <c r="GVG121" s="3"/>
      <c r="GVH121" s="3"/>
      <c r="GVI121" s="3"/>
      <c r="GVJ121" s="3"/>
      <c r="GVK121" s="3"/>
      <c r="GVL121" s="3"/>
      <c r="GVM121" s="3"/>
      <c r="GVN121" s="3"/>
      <c r="GVO121" s="3"/>
      <c r="GVP121" s="3"/>
      <c r="GVQ121" s="3"/>
      <c r="GVR121" s="3"/>
      <c r="GVS121" s="3"/>
      <c r="GVT121" s="3"/>
      <c r="GVU121" s="3"/>
      <c r="GVV121" s="3"/>
      <c r="GVW121" s="3"/>
      <c r="GVX121" s="3"/>
      <c r="GVY121" s="3"/>
      <c r="GVZ121" s="3"/>
      <c r="GWA121" s="3"/>
      <c r="GWB121" s="3"/>
      <c r="GWC121" s="3"/>
      <c r="GWD121" s="3"/>
      <c r="GWE121" s="3"/>
      <c r="GWF121" s="3"/>
      <c r="GWG121" s="3"/>
      <c r="GWH121" s="3"/>
      <c r="GWI121" s="3"/>
      <c r="GWJ121" s="3"/>
      <c r="GWK121" s="3"/>
      <c r="GWL121" s="3"/>
      <c r="GWM121" s="3"/>
      <c r="GWN121" s="3"/>
      <c r="GWO121" s="3"/>
      <c r="GWP121" s="3"/>
      <c r="GWQ121" s="3"/>
      <c r="GWR121" s="3"/>
      <c r="GWS121" s="3"/>
      <c r="GWT121" s="3"/>
      <c r="GWU121" s="3"/>
      <c r="GWV121" s="3"/>
      <c r="GWW121" s="3"/>
      <c r="GWX121" s="3"/>
      <c r="GWY121" s="3"/>
      <c r="GWZ121" s="3"/>
      <c r="GXA121" s="3"/>
      <c r="GXB121" s="3"/>
      <c r="GXC121" s="3"/>
      <c r="GXD121" s="3"/>
      <c r="GXE121" s="3"/>
      <c r="GXF121" s="3"/>
      <c r="GXG121" s="3"/>
      <c r="GXH121" s="3"/>
      <c r="GXI121" s="3"/>
      <c r="GXJ121" s="3"/>
      <c r="GXK121" s="3"/>
      <c r="GXL121" s="3"/>
      <c r="GXM121" s="3"/>
      <c r="GXN121" s="3"/>
      <c r="GXO121" s="3"/>
      <c r="GXP121" s="3"/>
      <c r="GXQ121" s="3"/>
      <c r="GXR121" s="3"/>
      <c r="GXS121" s="3"/>
      <c r="GXT121" s="3"/>
      <c r="GXU121" s="3"/>
      <c r="GXV121" s="3"/>
      <c r="GXW121" s="3"/>
      <c r="GXX121" s="3"/>
      <c r="GXY121" s="3"/>
      <c r="GXZ121" s="3"/>
      <c r="GYA121" s="3"/>
      <c r="GYB121" s="3"/>
      <c r="GYC121" s="3"/>
      <c r="GYD121" s="3"/>
      <c r="GYE121" s="3"/>
      <c r="GYF121" s="3"/>
      <c r="GYG121" s="3"/>
      <c r="GYH121" s="3"/>
      <c r="GYI121" s="3"/>
      <c r="GYJ121" s="3"/>
      <c r="GYK121" s="3"/>
      <c r="GYL121" s="3"/>
      <c r="GYM121" s="3"/>
      <c r="GYN121" s="3"/>
      <c r="GYO121" s="3"/>
      <c r="GYP121" s="3"/>
      <c r="GYQ121" s="3"/>
      <c r="GYR121" s="3"/>
      <c r="GYS121" s="3"/>
      <c r="GYT121" s="3"/>
      <c r="GYU121" s="3"/>
      <c r="GYV121" s="3"/>
      <c r="GYW121" s="3"/>
      <c r="GYX121" s="3"/>
      <c r="GYY121" s="3"/>
      <c r="GYZ121" s="3"/>
      <c r="GZA121" s="3"/>
      <c r="GZB121" s="3"/>
      <c r="GZC121" s="3"/>
      <c r="GZD121" s="3"/>
      <c r="GZE121" s="3"/>
      <c r="GZF121" s="3"/>
      <c r="GZG121" s="3"/>
      <c r="GZH121" s="3"/>
      <c r="GZI121" s="3"/>
      <c r="GZJ121" s="3"/>
      <c r="GZK121" s="3"/>
      <c r="GZL121" s="3"/>
      <c r="GZM121" s="3"/>
      <c r="GZN121" s="3"/>
      <c r="GZO121" s="3"/>
      <c r="GZP121" s="3"/>
      <c r="GZQ121" s="3"/>
      <c r="GZR121" s="3"/>
      <c r="GZS121" s="3"/>
      <c r="GZT121" s="3"/>
      <c r="GZU121" s="3"/>
      <c r="GZV121" s="3"/>
      <c r="GZW121" s="3"/>
      <c r="GZX121" s="3"/>
      <c r="GZY121" s="3"/>
      <c r="GZZ121" s="3"/>
      <c r="HAA121" s="3"/>
      <c r="HAB121" s="3"/>
      <c r="HAC121" s="3"/>
      <c r="HAD121" s="3"/>
      <c r="HAE121" s="3"/>
      <c r="HAF121" s="3"/>
      <c r="HAG121" s="3"/>
      <c r="HAH121" s="3"/>
      <c r="HAI121" s="3"/>
      <c r="HAJ121" s="3"/>
      <c r="HAK121" s="3"/>
      <c r="HAL121" s="3"/>
      <c r="HAM121" s="3"/>
      <c r="HAN121" s="3"/>
      <c r="HAO121" s="3"/>
      <c r="HAP121" s="3"/>
      <c r="HAQ121" s="3"/>
      <c r="HAR121" s="3"/>
      <c r="HAS121" s="3"/>
      <c r="HAT121" s="3"/>
      <c r="HAU121" s="3"/>
      <c r="HAV121" s="3"/>
      <c r="HAW121" s="3"/>
      <c r="HAX121" s="3"/>
      <c r="HAY121" s="3"/>
      <c r="HAZ121" s="3"/>
      <c r="HBA121" s="3"/>
      <c r="HBB121" s="3"/>
      <c r="HBC121" s="3"/>
      <c r="HBD121" s="3"/>
      <c r="HBE121" s="3"/>
      <c r="HBF121" s="3"/>
      <c r="HBG121" s="3"/>
      <c r="HBH121" s="3"/>
      <c r="HBI121" s="3"/>
      <c r="HBJ121" s="3"/>
      <c r="HBK121" s="3"/>
      <c r="HBL121" s="3"/>
      <c r="HBM121" s="3"/>
      <c r="HBN121" s="3"/>
      <c r="HBO121" s="3"/>
      <c r="HBP121" s="3"/>
      <c r="HBQ121" s="3"/>
      <c r="HBR121" s="3"/>
      <c r="HBS121" s="3"/>
      <c r="HBT121" s="3"/>
      <c r="HBU121" s="3"/>
      <c r="HBV121" s="3"/>
      <c r="HBW121" s="3"/>
      <c r="HBX121" s="3"/>
      <c r="HBY121" s="3"/>
      <c r="HBZ121" s="3"/>
      <c r="HCA121" s="3"/>
      <c r="HCB121" s="3"/>
      <c r="HCC121" s="3"/>
      <c r="HCD121" s="3"/>
      <c r="HCE121" s="3"/>
      <c r="HCF121" s="3"/>
      <c r="HCG121" s="3"/>
      <c r="HCH121" s="3"/>
      <c r="HCI121" s="3"/>
      <c r="HCJ121" s="3"/>
      <c r="HCK121" s="3"/>
      <c r="HCL121" s="3"/>
      <c r="HCM121" s="3"/>
      <c r="HCN121" s="3"/>
      <c r="HCO121" s="3"/>
      <c r="HCP121" s="3"/>
      <c r="HCQ121" s="3"/>
      <c r="HCR121" s="3"/>
      <c r="HCS121" s="3"/>
      <c r="HCT121" s="3"/>
      <c r="HCU121" s="3"/>
      <c r="HCV121" s="3"/>
      <c r="HCW121" s="3"/>
      <c r="HCX121" s="3"/>
      <c r="HCY121" s="3"/>
      <c r="HCZ121" s="3"/>
      <c r="HDA121" s="3"/>
      <c r="HDB121" s="3"/>
      <c r="HDC121" s="3"/>
      <c r="HDD121" s="3"/>
      <c r="HDE121" s="3"/>
      <c r="HDF121" s="3"/>
      <c r="HDG121" s="3"/>
      <c r="HDH121" s="3"/>
      <c r="HDI121" s="3"/>
      <c r="HDJ121" s="3"/>
      <c r="HDK121" s="3"/>
      <c r="HDL121" s="3"/>
      <c r="HDM121" s="3"/>
      <c r="HDN121" s="3"/>
      <c r="HDO121" s="3"/>
      <c r="HDP121" s="3"/>
      <c r="HDQ121" s="3"/>
      <c r="HDR121" s="3"/>
      <c r="HDS121" s="3"/>
      <c r="HDT121" s="3"/>
      <c r="HDU121" s="3"/>
      <c r="HDV121" s="3"/>
      <c r="HDW121" s="3"/>
      <c r="HDX121" s="3"/>
      <c r="HDY121" s="3"/>
      <c r="HDZ121" s="3"/>
      <c r="HEA121" s="3"/>
      <c r="HEB121" s="3"/>
      <c r="HEC121" s="3"/>
      <c r="HED121" s="3"/>
      <c r="HEE121" s="3"/>
      <c r="HEF121" s="3"/>
      <c r="HEG121" s="3"/>
      <c r="HEH121" s="3"/>
      <c r="HEI121" s="3"/>
      <c r="HEJ121" s="3"/>
      <c r="HEK121" s="3"/>
      <c r="HEL121" s="3"/>
      <c r="HEM121" s="3"/>
      <c r="HEN121" s="3"/>
      <c r="HEO121" s="3"/>
      <c r="HEP121" s="3"/>
      <c r="HEQ121" s="3"/>
      <c r="HER121" s="3"/>
      <c r="HES121" s="3"/>
      <c r="HET121" s="3"/>
      <c r="HEU121" s="3"/>
      <c r="HEV121" s="3"/>
      <c r="HEW121" s="3"/>
      <c r="HEX121" s="3"/>
      <c r="HEY121" s="3"/>
      <c r="HEZ121" s="3"/>
      <c r="HFA121" s="3"/>
      <c r="HFB121" s="3"/>
      <c r="HFC121" s="3"/>
      <c r="HFD121" s="3"/>
      <c r="HFE121" s="3"/>
      <c r="HFF121" s="3"/>
      <c r="HFG121" s="3"/>
      <c r="HFH121" s="3"/>
      <c r="HFI121" s="3"/>
      <c r="HFJ121" s="3"/>
      <c r="HFK121" s="3"/>
      <c r="HFL121" s="3"/>
      <c r="HFM121" s="3"/>
      <c r="HFN121" s="3"/>
      <c r="HFO121" s="3"/>
      <c r="HFP121" s="3"/>
      <c r="HFQ121" s="3"/>
      <c r="HFR121" s="3"/>
      <c r="HFS121" s="3"/>
      <c r="HFT121" s="3"/>
      <c r="HFU121" s="3"/>
      <c r="HFV121" s="3"/>
      <c r="HFW121" s="3"/>
      <c r="HFX121" s="3"/>
      <c r="HFY121" s="3"/>
      <c r="HFZ121" s="3"/>
      <c r="HGA121" s="3"/>
      <c r="HGB121" s="3"/>
      <c r="HGC121" s="3"/>
      <c r="HGD121" s="3"/>
      <c r="HGE121" s="3"/>
      <c r="HGF121" s="3"/>
      <c r="HGG121" s="3"/>
      <c r="HGH121" s="3"/>
      <c r="HGI121" s="3"/>
      <c r="HGJ121" s="3"/>
      <c r="HGK121" s="3"/>
      <c r="HGL121" s="3"/>
      <c r="HGM121" s="3"/>
      <c r="HGN121" s="3"/>
      <c r="HGO121" s="3"/>
      <c r="HGP121" s="3"/>
      <c r="HGQ121" s="3"/>
      <c r="HGR121" s="3"/>
      <c r="HGS121" s="3"/>
      <c r="HGT121" s="3"/>
      <c r="HGU121" s="3"/>
      <c r="HGV121" s="3"/>
      <c r="HGW121" s="3"/>
      <c r="HGX121" s="3"/>
      <c r="HGY121" s="3"/>
      <c r="HGZ121" s="3"/>
      <c r="HHA121" s="3"/>
      <c r="HHB121" s="3"/>
      <c r="HHC121" s="3"/>
      <c r="HHD121" s="3"/>
      <c r="HHE121" s="3"/>
      <c r="HHF121" s="3"/>
      <c r="HHG121" s="3"/>
      <c r="HHH121" s="3"/>
      <c r="HHI121" s="3"/>
      <c r="HHJ121" s="3"/>
      <c r="HHK121" s="3"/>
      <c r="HHL121" s="3"/>
      <c r="HHM121" s="3"/>
      <c r="HHN121" s="3"/>
      <c r="HHO121" s="3"/>
      <c r="HHP121" s="3"/>
      <c r="HHQ121" s="3"/>
      <c r="HHR121" s="3"/>
      <c r="HHS121" s="3"/>
      <c r="HHT121" s="3"/>
      <c r="HHU121" s="3"/>
      <c r="HHV121" s="3"/>
      <c r="HHW121" s="3"/>
      <c r="HHX121" s="3"/>
      <c r="HHY121" s="3"/>
      <c r="HHZ121" s="3"/>
      <c r="HIA121" s="3"/>
      <c r="HIB121" s="3"/>
      <c r="HIC121" s="3"/>
      <c r="HID121" s="3"/>
      <c r="HIE121" s="3"/>
      <c r="HIF121" s="3"/>
      <c r="HIG121" s="3"/>
      <c r="HIH121" s="3"/>
      <c r="HII121" s="3"/>
      <c r="HIJ121" s="3"/>
      <c r="HIK121" s="3"/>
      <c r="HIL121" s="3"/>
      <c r="HIM121" s="3"/>
      <c r="HIN121" s="3"/>
      <c r="HIO121" s="3"/>
      <c r="HIP121" s="3"/>
      <c r="HIQ121" s="3"/>
      <c r="HIR121" s="3"/>
      <c r="HIS121" s="3"/>
      <c r="HIT121" s="3"/>
      <c r="HIU121" s="3"/>
      <c r="HIV121" s="3"/>
      <c r="HIW121" s="3"/>
      <c r="HIX121" s="3"/>
      <c r="HIY121" s="3"/>
      <c r="HIZ121" s="3"/>
      <c r="HJA121" s="3"/>
      <c r="HJB121" s="3"/>
      <c r="HJC121" s="3"/>
      <c r="HJD121" s="3"/>
      <c r="HJE121" s="3"/>
      <c r="HJF121" s="3"/>
      <c r="HJG121" s="3"/>
      <c r="HJH121" s="3"/>
      <c r="HJI121" s="3"/>
      <c r="HJJ121" s="3"/>
      <c r="HJK121" s="3"/>
      <c r="HJL121" s="3"/>
      <c r="HJM121" s="3"/>
      <c r="HJN121" s="3"/>
      <c r="HJO121" s="3"/>
      <c r="HJP121" s="3"/>
      <c r="HJQ121" s="3"/>
      <c r="HJR121" s="3"/>
      <c r="HJS121" s="3"/>
      <c r="HJT121" s="3"/>
      <c r="HJU121" s="3"/>
      <c r="HJV121" s="3"/>
      <c r="HJW121" s="3"/>
      <c r="HJX121" s="3"/>
      <c r="HJY121" s="3"/>
      <c r="HJZ121" s="3"/>
      <c r="HKA121" s="3"/>
      <c r="HKB121" s="3"/>
      <c r="HKC121" s="3"/>
      <c r="HKD121" s="3"/>
      <c r="HKE121" s="3"/>
      <c r="HKF121" s="3"/>
      <c r="HKG121" s="3"/>
      <c r="HKH121" s="3"/>
      <c r="HKI121" s="3"/>
      <c r="HKJ121" s="3"/>
      <c r="HKK121" s="3"/>
      <c r="HKL121" s="3"/>
      <c r="HKM121" s="3"/>
      <c r="HKN121" s="3"/>
      <c r="HKO121" s="3"/>
      <c r="HKP121" s="3"/>
      <c r="HKQ121" s="3"/>
      <c r="HKR121" s="3"/>
      <c r="HKS121" s="3"/>
      <c r="HKT121" s="3"/>
      <c r="HKU121" s="3"/>
      <c r="HKV121" s="3"/>
      <c r="HKW121" s="3"/>
      <c r="HKX121" s="3"/>
      <c r="HKY121" s="3"/>
      <c r="HKZ121" s="3"/>
      <c r="HLA121" s="3"/>
      <c r="HLB121" s="3"/>
      <c r="HLC121" s="3"/>
      <c r="HLD121" s="3"/>
      <c r="HLE121" s="3"/>
      <c r="HLF121" s="3"/>
      <c r="HLG121" s="3"/>
      <c r="HLH121" s="3"/>
      <c r="HLI121" s="3"/>
      <c r="HLJ121" s="3"/>
      <c r="HLK121" s="3"/>
      <c r="HLL121" s="3"/>
      <c r="HLM121" s="3"/>
      <c r="HLN121" s="3"/>
      <c r="HLO121" s="3"/>
      <c r="HLP121" s="3"/>
      <c r="HLQ121" s="3"/>
      <c r="HLR121" s="3"/>
      <c r="HLS121" s="3"/>
      <c r="HLT121" s="3"/>
      <c r="HLU121" s="3"/>
      <c r="HLV121" s="3"/>
      <c r="HLW121" s="3"/>
      <c r="HLX121" s="3"/>
      <c r="HLY121" s="3"/>
      <c r="HLZ121" s="3"/>
      <c r="HMA121" s="3"/>
      <c r="HMB121" s="3"/>
      <c r="HMC121" s="3"/>
      <c r="HMD121" s="3"/>
      <c r="HME121" s="3"/>
      <c r="HMF121" s="3"/>
      <c r="HMG121" s="3"/>
      <c r="HMH121" s="3"/>
      <c r="HMI121" s="3"/>
      <c r="HMJ121" s="3"/>
      <c r="HMK121" s="3"/>
      <c r="HML121" s="3"/>
      <c r="HMM121" s="3"/>
      <c r="HMN121" s="3"/>
      <c r="HMO121" s="3"/>
      <c r="HMP121" s="3"/>
      <c r="HMQ121" s="3"/>
      <c r="HMR121" s="3"/>
      <c r="HMS121" s="3"/>
      <c r="HMT121" s="3"/>
      <c r="HMU121" s="3"/>
      <c r="HMV121" s="3"/>
      <c r="HMW121" s="3"/>
      <c r="HMX121" s="3"/>
      <c r="HMY121" s="3"/>
      <c r="HMZ121" s="3"/>
      <c r="HNA121" s="3"/>
      <c r="HNB121" s="3"/>
      <c r="HNC121" s="3"/>
      <c r="HND121" s="3"/>
      <c r="HNE121" s="3"/>
      <c r="HNF121" s="3"/>
      <c r="HNG121" s="3"/>
      <c r="HNH121" s="3"/>
      <c r="HNI121" s="3"/>
      <c r="HNJ121" s="3"/>
      <c r="HNK121" s="3"/>
      <c r="HNL121" s="3"/>
      <c r="HNM121" s="3"/>
      <c r="HNN121" s="3"/>
      <c r="HNO121" s="3"/>
      <c r="HNP121" s="3"/>
      <c r="HNQ121" s="3"/>
      <c r="HNR121" s="3"/>
      <c r="HNS121" s="3"/>
      <c r="HNT121" s="3"/>
      <c r="HNU121" s="3"/>
      <c r="HNV121" s="3"/>
      <c r="HNW121" s="3"/>
      <c r="HNX121" s="3"/>
      <c r="HNY121" s="3"/>
      <c r="HNZ121" s="3"/>
      <c r="HOA121" s="3"/>
      <c r="HOB121" s="3"/>
      <c r="HOC121" s="3"/>
      <c r="HOD121" s="3"/>
      <c r="HOE121" s="3"/>
      <c r="HOF121" s="3"/>
      <c r="HOG121" s="3"/>
      <c r="HOH121" s="3"/>
      <c r="HOI121" s="3"/>
      <c r="HOJ121" s="3"/>
      <c r="HOK121" s="3"/>
      <c r="HOL121" s="3"/>
      <c r="HOM121" s="3"/>
      <c r="HON121" s="3"/>
      <c r="HOO121" s="3"/>
      <c r="HOP121" s="3"/>
      <c r="HOQ121" s="3"/>
      <c r="HOR121" s="3"/>
      <c r="HOS121" s="3"/>
      <c r="HOT121" s="3"/>
      <c r="HOU121" s="3"/>
      <c r="HOV121" s="3"/>
      <c r="HOW121" s="3"/>
      <c r="HOX121" s="3"/>
      <c r="HOY121" s="3"/>
      <c r="HOZ121" s="3"/>
      <c r="HPA121" s="3"/>
      <c r="HPB121" s="3"/>
      <c r="HPC121" s="3"/>
      <c r="HPD121" s="3"/>
      <c r="HPE121" s="3"/>
      <c r="HPF121" s="3"/>
      <c r="HPG121" s="3"/>
      <c r="HPH121" s="3"/>
      <c r="HPI121" s="3"/>
      <c r="HPJ121" s="3"/>
      <c r="HPK121" s="3"/>
      <c r="HPL121" s="3"/>
      <c r="HPM121" s="3"/>
      <c r="HPN121" s="3"/>
      <c r="HPO121" s="3"/>
      <c r="HPP121" s="3"/>
      <c r="HPQ121" s="3"/>
      <c r="HPR121" s="3"/>
      <c r="HPS121" s="3"/>
      <c r="HPT121" s="3"/>
      <c r="HPU121" s="3"/>
      <c r="HPV121" s="3"/>
      <c r="HPW121" s="3"/>
      <c r="HPX121" s="3"/>
      <c r="HPY121" s="3"/>
      <c r="HPZ121" s="3"/>
      <c r="HQA121" s="3"/>
      <c r="HQB121" s="3"/>
      <c r="HQC121" s="3"/>
      <c r="HQD121" s="3"/>
      <c r="HQE121" s="3"/>
      <c r="HQF121" s="3"/>
      <c r="HQG121" s="3"/>
      <c r="HQH121" s="3"/>
      <c r="HQI121" s="3"/>
      <c r="HQJ121" s="3"/>
      <c r="HQK121" s="3"/>
      <c r="HQL121" s="3"/>
      <c r="HQM121" s="3"/>
      <c r="HQN121" s="3"/>
      <c r="HQO121" s="3"/>
      <c r="HQP121" s="3"/>
      <c r="HQQ121" s="3"/>
      <c r="HQR121" s="3"/>
      <c r="HQS121" s="3"/>
      <c r="HQT121" s="3"/>
      <c r="HQU121" s="3"/>
      <c r="HQV121" s="3"/>
      <c r="HQW121" s="3"/>
      <c r="HQX121" s="3"/>
      <c r="HQY121" s="3"/>
      <c r="HQZ121" s="3"/>
      <c r="HRA121" s="3"/>
      <c r="HRB121" s="3"/>
      <c r="HRC121" s="3"/>
      <c r="HRD121" s="3"/>
      <c r="HRE121" s="3"/>
      <c r="HRF121" s="3"/>
      <c r="HRG121" s="3"/>
      <c r="HRH121" s="3"/>
      <c r="HRI121" s="3"/>
      <c r="HRJ121" s="3"/>
      <c r="HRK121" s="3"/>
      <c r="HRL121" s="3"/>
      <c r="HRM121" s="3"/>
      <c r="HRN121" s="3"/>
      <c r="HRO121" s="3"/>
      <c r="HRP121" s="3"/>
      <c r="HRQ121" s="3"/>
      <c r="HRR121" s="3"/>
      <c r="HRS121" s="3"/>
      <c r="HRT121" s="3"/>
      <c r="HRU121" s="3"/>
      <c r="HRV121" s="3"/>
      <c r="HRW121" s="3"/>
      <c r="HRX121" s="3"/>
      <c r="HRY121" s="3"/>
      <c r="HRZ121" s="3"/>
      <c r="HSA121" s="3"/>
      <c r="HSB121" s="3"/>
      <c r="HSC121" s="3"/>
      <c r="HSD121" s="3"/>
      <c r="HSE121" s="3"/>
      <c r="HSF121" s="3"/>
      <c r="HSG121" s="3"/>
      <c r="HSH121" s="3"/>
      <c r="HSI121" s="3"/>
      <c r="HSJ121" s="3"/>
      <c r="HSK121" s="3"/>
      <c r="HSL121" s="3"/>
      <c r="HSM121" s="3"/>
      <c r="HSN121" s="3"/>
      <c r="HSO121" s="3"/>
      <c r="HSP121" s="3"/>
      <c r="HSQ121" s="3"/>
      <c r="HSR121" s="3"/>
      <c r="HSS121" s="3"/>
      <c r="HST121" s="3"/>
      <c r="HSU121" s="3"/>
      <c r="HSV121" s="3"/>
      <c r="HSW121" s="3"/>
      <c r="HSX121" s="3"/>
      <c r="HSY121" s="3"/>
      <c r="HSZ121" s="3"/>
      <c r="HTA121" s="3"/>
      <c r="HTB121" s="3"/>
      <c r="HTC121" s="3"/>
      <c r="HTD121" s="3"/>
      <c r="HTE121" s="3"/>
      <c r="HTF121" s="3"/>
      <c r="HTG121" s="3"/>
      <c r="HTH121" s="3"/>
      <c r="HTI121" s="3"/>
      <c r="HTJ121" s="3"/>
      <c r="HTK121" s="3"/>
      <c r="HTL121" s="3"/>
      <c r="HTM121" s="3"/>
      <c r="HTN121" s="3"/>
      <c r="HTO121" s="3"/>
      <c r="HTP121" s="3"/>
      <c r="HTQ121" s="3"/>
      <c r="HTR121" s="3"/>
      <c r="HTS121" s="3"/>
      <c r="HTT121" s="3"/>
      <c r="HTU121" s="3"/>
      <c r="HTV121" s="3"/>
      <c r="HTW121" s="3"/>
      <c r="HTX121" s="3"/>
      <c r="HTY121" s="3"/>
      <c r="HTZ121" s="3"/>
      <c r="HUA121" s="3"/>
      <c r="HUB121" s="3"/>
      <c r="HUC121" s="3"/>
      <c r="HUD121" s="3"/>
      <c r="HUE121" s="3"/>
      <c r="HUF121" s="3"/>
      <c r="HUG121" s="3"/>
      <c r="HUH121" s="3"/>
      <c r="HUI121" s="3"/>
      <c r="HUJ121" s="3"/>
      <c r="HUK121" s="3"/>
      <c r="HUL121" s="3"/>
      <c r="HUM121" s="3"/>
      <c r="HUN121" s="3"/>
      <c r="HUO121" s="3"/>
      <c r="HUP121" s="3"/>
      <c r="HUQ121" s="3"/>
      <c r="HUR121" s="3"/>
      <c r="HUS121" s="3"/>
      <c r="HUT121" s="3"/>
      <c r="HUU121" s="3"/>
      <c r="HUV121" s="3"/>
      <c r="HUW121" s="3"/>
      <c r="HUX121" s="3"/>
      <c r="HUY121" s="3"/>
      <c r="HUZ121" s="3"/>
      <c r="HVA121" s="3"/>
      <c r="HVB121" s="3"/>
      <c r="HVC121" s="3"/>
      <c r="HVD121" s="3"/>
      <c r="HVE121" s="3"/>
      <c r="HVF121" s="3"/>
      <c r="HVG121" s="3"/>
      <c r="HVH121" s="3"/>
      <c r="HVI121" s="3"/>
      <c r="HVJ121" s="3"/>
      <c r="HVK121" s="3"/>
      <c r="HVL121" s="3"/>
      <c r="HVM121" s="3"/>
      <c r="HVN121" s="3"/>
      <c r="HVO121" s="3"/>
      <c r="HVP121" s="3"/>
      <c r="HVQ121" s="3"/>
      <c r="HVR121" s="3"/>
      <c r="HVS121" s="3"/>
      <c r="HVT121" s="3"/>
      <c r="HVU121" s="3"/>
      <c r="HVV121" s="3"/>
      <c r="HVW121" s="3"/>
      <c r="HVX121" s="3"/>
      <c r="HVY121" s="3"/>
      <c r="HVZ121" s="3"/>
      <c r="HWA121" s="3"/>
      <c r="HWB121" s="3"/>
      <c r="HWC121" s="3"/>
      <c r="HWD121" s="3"/>
      <c r="HWE121" s="3"/>
      <c r="HWF121" s="3"/>
      <c r="HWG121" s="3"/>
      <c r="HWH121" s="3"/>
      <c r="HWI121" s="3"/>
      <c r="HWJ121" s="3"/>
      <c r="HWK121" s="3"/>
      <c r="HWL121" s="3"/>
      <c r="HWM121" s="3"/>
      <c r="HWN121" s="3"/>
      <c r="HWO121" s="3"/>
      <c r="HWP121" s="3"/>
      <c r="HWQ121" s="3"/>
      <c r="HWR121" s="3"/>
      <c r="HWS121" s="3"/>
      <c r="HWT121" s="3"/>
      <c r="HWU121" s="3"/>
      <c r="HWV121" s="3"/>
      <c r="HWW121" s="3"/>
      <c r="HWX121" s="3"/>
      <c r="HWY121" s="3"/>
      <c r="HWZ121" s="3"/>
      <c r="HXA121" s="3"/>
      <c r="HXB121" s="3"/>
      <c r="HXC121" s="3"/>
      <c r="HXD121" s="3"/>
      <c r="HXE121" s="3"/>
      <c r="HXF121" s="3"/>
      <c r="HXG121" s="3"/>
      <c r="HXH121" s="3"/>
      <c r="HXI121" s="3"/>
      <c r="HXJ121" s="3"/>
      <c r="HXK121" s="3"/>
      <c r="HXL121" s="3"/>
      <c r="HXM121" s="3"/>
      <c r="HXN121" s="3"/>
      <c r="HXO121" s="3"/>
      <c r="HXP121" s="3"/>
      <c r="HXQ121" s="3"/>
      <c r="HXR121" s="3"/>
      <c r="HXS121" s="3"/>
      <c r="HXT121" s="3"/>
      <c r="HXU121" s="3"/>
      <c r="HXV121" s="3"/>
      <c r="HXW121" s="3"/>
      <c r="HXX121" s="3"/>
      <c r="HXY121" s="3"/>
      <c r="HXZ121" s="3"/>
      <c r="HYA121" s="3"/>
      <c r="HYB121" s="3"/>
      <c r="HYC121" s="3"/>
      <c r="HYD121" s="3"/>
      <c r="HYE121" s="3"/>
      <c r="HYF121" s="3"/>
      <c r="HYG121" s="3"/>
      <c r="HYH121" s="3"/>
      <c r="HYI121" s="3"/>
      <c r="HYJ121" s="3"/>
      <c r="HYK121" s="3"/>
      <c r="HYL121" s="3"/>
      <c r="HYM121" s="3"/>
      <c r="HYN121" s="3"/>
      <c r="HYO121" s="3"/>
      <c r="HYP121" s="3"/>
      <c r="HYQ121" s="3"/>
      <c r="HYR121" s="3"/>
      <c r="HYS121" s="3"/>
      <c r="HYT121" s="3"/>
      <c r="HYU121" s="3"/>
      <c r="HYV121" s="3"/>
      <c r="HYW121" s="3"/>
      <c r="HYX121" s="3"/>
      <c r="HYY121" s="3"/>
      <c r="HYZ121" s="3"/>
      <c r="HZA121" s="3"/>
      <c r="HZB121" s="3"/>
      <c r="HZC121" s="3"/>
      <c r="HZD121" s="3"/>
      <c r="HZE121" s="3"/>
      <c r="HZF121" s="3"/>
      <c r="HZG121" s="3"/>
      <c r="HZH121" s="3"/>
      <c r="HZI121" s="3"/>
      <c r="HZJ121" s="3"/>
      <c r="HZK121" s="3"/>
      <c r="HZL121" s="3"/>
      <c r="HZM121" s="3"/>
      <c r="HZN121" s="3"/>
      <c r="HZO121" s="3"/>
      <c r="HZP121" s="3"/>
      <c r="HZQ121" s="3"/>
      <c r="HZR121" s="3"/>
      <c r="HZS121" s="3"/>
      <c r="HZT121" s="3"/>
      <c r="HZU121" s="3"/>
      <c r="HZV121" s="3"/>
      <c r="HZW121" s="3"/>
      <c r="HZX121" s="3"/>
      <c r="HZY121" s="3"/>
      <c r="HZZ121" s="3"/>
      <c r="IAA121" s="3"/>
      <c r="IAB121" s="3"/>
      <c r="IAC121" s="3"/>
      <c r="IAD121" s="3"/>
      <c r="IAE121" s="3"/>
      <c r="IAF121" s="3"/>
      <c r="IAG121" s="3"/>
      <c r="IAH121" s="3"/>
      <c r="IAI121" s="3"/>
      <c r="IAJ121" s="3"/>
      <c r="IAK121" s="3"/>
      <c r="IAL121" s="3"/>
      <c r="IAM121" s="3"/>
      <c r="IAN121" s="3"/>
      <c r="IAO121" s="3"/>
      <c r="IAP121" s="3"/>
      <c r="IAQ121" s="3"/>
      <c r="IAR121" s="3"/>
      <c r="IAS121" s="3"/>
      <c r="IAT121" s="3"/>
      <c r="IAU121" s="3"/>
      <c r="IAV121" s="3"/>
      <c r="IAW121" s="3"/>
      <c r="IAX121" s="3"/>
      <c r="IAY121" s="3"/>
      <c r="IAZ121" s="3"/>
      <c r="IBA121" s="3"/>
      <c r="IBB121" s="3"/>
      <c r="IBC121" s="3"/>
      <c r="IBD121" s="3"/>
      <c r="IBE121" s="3"/>
      <c r="IBF121" s="3"/>
      <c r="IBG121" s="3"/>
      <c r="IBH121" s="3"/>
      <c r="IBI121" s="3"/>
      <c r="IBJ121" s="3"/>
      <c r="IBK121" s="3"/>
      <c r="IBL121" s="3"/>
      <c r="IBM121" s="3"/>
      <c r="IBN121" s="3"/>
      <c r="IBO121" s="3"/>
      <c r="IBP121" s="3"/>
      <c r="IBQ121" s="3"/>
      <c r="IBR121" s="3"/>
      <c r="IBS121" s="3"/>
      <c r="IBT121" s="3"/>
      <c r="IBU121" s="3"/>
      <c r="IBV121" s="3"/>
      <c r="IBW121" s="3"/>
      <c r="IBX121" s="3"/>
      <c r="IBY121" s="3"/>
      <c r="IBZ121" s="3"/>
      <c r="ICA121" s="3"/>
      <c r="ICB121" s="3"/>
      <c r="ICC121" s="3"/>
      <c r="ICD121" s="3"/>
      <c r="ICE121" s="3"/>
      <c r="ICF121" s="3"/>
      <c r="ICG121" s="3"/>
      <c r="ICH121" s="3"/>
      <c r="ICI121" s="3"/>
      <c r="ICJ121" s="3"/>
      <c r="ICK121" s="3"/>
      <c r="ICL121" s="3"/>
      <c r="ICM121" s="3"/>
      <c r="ICN121" s="3"/>
      <c r="ICO121" s="3"/>
      <c r="ICP121" s="3"/>
      <c r="ICQ121" s="3"/>
      <c r="ICR121" s="3"/>
      <c r="ICS121" s="3"/>
      <c r="ICT121" s="3"/>
      <c r="ICU121" s="3"/>
      <c r="ICV121" s="3"/>
      <c r="ICW121" s="3"/>
      <c r="ICX121" s="3"/>
      <c r="ICY121" s="3"/>
      <c r="ICZ121" s="3"/>
      <c r="IDA121" s="3"/>
      <c r="IDB121" s="3"/>
      <c r="IDC121" s="3"/>
      <c r="IDD121" s="3"/>
      <c r="IDE121" s="3"/>
      <c r="IDF121" s="3"/>
      <c r="IDG121" s="3"/>
      <c r="IDH121" s="3"/>
      <c r="IDI121" s="3"/>
      <c r="IDJ121" s="3"/>
      <c r="IDK121" s="3"/>
      <c r="IDL121" s="3"/>
      <c r="IDM121" s="3"/>
      <c r="IDN121" s="3"/>
      <c r="IDO121" s="3"/>
      <c r="IDP121" s="3"/>
      <c r="IDQ121" s="3"/>
      <c r="IDR121" s="3"/>
      <c r="IDS121" s="3"/>
      <c r="IDT121" s="3"/>
      <c r="IDU121" s="3"/>
      <c r="IDV121" s="3"/>
      <c r="IDW121" s="3"/>
      <c r="IDX121" s="3"/>
      <c r="IDY121" s="3"/>
      <c r="IDZ121" s="3"/>
      <c r="IEA121" s="3"/>
      <c r="IEB121" s="3"/>
      <c r="IEC121" s="3"/>
      <c r="IED121" s="3"/>
      <c r="IEE121" s="3"/>
      <c r="IEF121" s="3"/>
      <c r="IEG121" s="3"/>
      <c r="IEH121" s="3"/>
      <c r="IEI121" s="3"/>
      <c r="IEJ121" s="3"/>
      <c r="IEK121" s="3"/>
      <c r="IEL121" s="3"/>
      <c r="IEM121" s="3"/>
      <c r="IEN121" s="3"/>
      <c r="IEO121" s="3"/>
      <c r="IEP121" s="3"/>
      <c r="IEQ121" s="3"/>
      <c r="IER121" s="3"/>
      <c r="IES121" s="3"/>
      <c r="IET121" s="3"/>
      <c r="IEU121" s="3"/>
      <c r="IEV121" s="3"/>
      <c r="IEW121" s="3"/>
      <c r="IEX121" s="3"/>
      <c r="IEY121" s="3"/>
      <c r="IEZ121" s="3"/>
      <c r="IFA121" s="3"/>
      <c r="IFB121" s="3"/>
      <c r="IFC121" s="3"/>
      <c r="IFD121" s="3"/>
      <c r="IFE121" s="3"/>
      <c r="IFF121" s="3"/>
      <c r="IFG121" s="3"/>
      <c r="IFH121" s="3"/>
      <c r="IFI121" s="3"/>
      <c r="IFJ121" s="3"/>
      <c r="IFK121" s="3"/>
      <c r="IFL121" s="3"/>
      <c r="IFM121" s="3"/>
      <c r="IFN121" s="3"/>
      <c r="IFO121" s="3"/>
      <c r="IFP121" s="3"/>
      <c r="IFQ121" s="3"/>
      <c r="IFR121" s="3"/>
      <c r="IFS121" s="3"/>
      <c r="IFT121" s="3"/>
      <c r="IFU121" s="3"/>
      <c r="IFV121" s="3"/>
      <c r="IFW121" s="3"/>
      <c r="IFX121" s="3"/>
      <c r="IFY121" s="3"/>
      <c r="IFZ121" s="3"/>
      <c r="IGA121" s="3"/>
      <c r="IGB121" s="3"/>
      <c r="IGC121" s="3"/>
      <c r="IGD121" s="3"/>
      <c r="IGE121" s="3"/>
      <c r="IGF121" s="3"/>
      <c r="IGG121" s="3"/>
      <c r="IGH121" s="3"/>
      <c r="IGI121" s="3"/>
      <c r="IGJ121" s="3"/>
      <c r="IGK121" s="3"/>
      <c r="IGL121" s="3"/>
      <c r="IGM121" s="3"/>
      <c r="IGN121" s="3"/>
      <c r="IGO121" s="3"/>
      <c r="IGP121" s="3"/>
      <c r="IGQ121" s="3"/>
      <c r="IGR121" s="3"/>
      <c r="IGS121" s="3"/>
      <c r="IGT121" s="3"/>
      <c r="IGU121" s="3"/>
      <c r="IGV121" s="3"/>
      <c r="IGW121" s="3"/>
      <c r="IGX121" s="3"/>
      <c r="IGY121" s="3"/>
      <c r="IGZ121" s="3"/>
      <c r="IHA121" s="3"/>
      <c r="IHB121" s="3"/>
      <c r="IHC121" s="3"/>
      <c r="IHD121" s="3"/>
      <c r="IHE121" s="3"/>
      <c r="IHF121" s="3"/>
      <c r="IHG121" s="3"/>
      <c r="IHH121" s="3"/>
      <c r="IHI121" s="3"/>
      <c r="IHJ121" s="3"/>
      <c r="IHK121" s="3"/>
      <c r="IHL121" s="3"/>
      <c r="IHM121" s="3"/>
      <c r="IHN121" s="3"/>
      <c r="IHO121" s="3"/>
      <c r="IHP121" s="3"/>
      <c r="IHQ121" s="3"/>
      <c r="IHR121" s="3"/>
      <c r="IHS121" s="3"/>
      <c r="IHT121" s="3"/>
      <c r="IHU121" s="3"/>
      <c r="IHV121" s="3"/>
      <c r="IHW121" s="3"/>
      <c r="IHX121" s="3"/>
      <c r="IHY121" s="3"/>
      <c r="IHZ121" s="3"/>
      <c r="IIA121" s="3"/>
      <c r="IIB121" s="3"/>
      <c r="IIC121" s="3"/>
      <c r="IID121" s="3"/>
      <c r="IIE121" s="3"/>
      <c r="IIF121" s="3"/>
      <c r="IIG121" s="3"/>
      <c r="IIH121" s="3"/>
      <c r="III121" s="3"/>
      <c r="IIJ121" s="3"/>
      <c r="IIK121" s="3"/>
      <c r="IIL121" s="3"/>
      <c r="IIM121" s="3"/>
      <c r="IIN121" s="3"/>
      <c r="IIO121" s="3"/>
      <c r="IIP121" s="3"/>
      <c r="IIQ121" s="3"/>
      <c r="IIR121" s="3"/>
      <c r="IIS121" s="3"/>
      <c r="IIT121" s="3"/>
      <c r="IIU121" s="3"/>
      <c r="IIV121" s="3"/>
      <c r="IIW121" s="3"/>
      <c r="IIX121" s="3"/>
      <c r="IIY121" s="3"/>
      <c r="IIZ121" s="3"/>
      <c r="IJA121" s="3"/>
      <c r="IJB121" s="3"/>
      <c r="IJC121" s="3"/>
      <c r="IJD121" s="3"/>
      <c r="IJE121" s="3"/>
      <c r="IJF121" s="3"/>
      <c r="IJG121" s="3"/>
      <c r="IJH121" s="3"/>
      <c r="IJI121" s="3"/>
      <c r="IJJ121" s="3"/>
      <c r="IJK121" s="3"/>
      <c r="IJL121" s="3"/>
      <c r="IJM121" s="3"/>
      <c r="IJN121" s="3"/>
      <c r="IJO121" s="3"/>
      <c r="IJP121" s="3"/>
      <c r="IJQ121" s="3"/>
      <c r="IJR121" s="3"/>
      <c r="IJS121" s="3"/>
      <c r="IJT121" s="3"/>
      <c r="IJU121" s="3"/>
      <c r="IJV121" s="3"/>
      <c r="IJW121" s="3"/>
      <c r="IJX121" s="3"/>
      <c r="IJY121" s="3"/>
      <c r="IJZ121" s="3"/>
      <c r="IKA121" s="3"/>
      <c r="IKB121" s="3"/>
      <c r="IKC121" s="3"/>
      <c r="IKD121" s="3"/>
      <c r="IKE121" s="3"/>
      <c r="IKF121" s="3"/>
      <c r="IKG121" s="3"/>
      <c r="IKH121" s="3"/>
      <c r="IKI121" s="3"/>
      <c r="IKJ121" s="3"/>
      <c r="IKK121" s="3"/>
      <c r="IKL121" s="3"/>
      <c r="IKM121" s="3"/>
      <c r="IKN121" s="3"/>
      <c r="IKO121" s="3"/>
      <c r="IKP121" s="3"/>
      <c r="IKQ121" s="3"/>
      <c r="IKR121" s="3"/>
      <c r="IKS121" s="3"/>
      <c r="IKT121" s="3"/>
      <c r="IKU121" s="3"/>
      <c r="IKV121" s="3"/>
      <c r="IKW121" s="3"/>
      <c r="IKX121" s="3"/>
      <c r="IKY121" s="3"/>
      <c r="IKZ121" s="3"/>
      <c r="ILA121" s="3"/>
      <c r="ILB121" s="3"/>
      <c r="ILC121" s="3"/>
      <c r="ILD121" s="3"/>
      <c r="ILE121" s="3"/>
      <c r="ILF121" s="3"/>
      <c r="ILG121" s="3"/>
      <c r="ILH121" s="3"/>
      <c r="ILI121" s="3"/>
      <c r="ILJ121" s="3"/>
      <c r="ILK121" s="3"/>
      <c r="ILL121" s="3"/>
      <c r="ILM121" s="3"/>
      <c r="ILN121" s="3"/>
      <c r="ILO121" s="3"/>
      <c r="ILP121" s="3"/>
      <c r="ILQ121" s="3"/>
      <c r="ILR121" s="3"/>
      <c r="ILS121" s="3"/>
      <c r="ILT121" s="3"/>
      <c r="ILU121" s="3"/>
      <c r="ILV121" s="3"/>
      <c r="ILW121" s="3"/>
      <c r="ILX121" s="3"/>
      <c r="ILY121" s="3"/>
      <c r="ILZ121" s="3"/>
      <c r="IMA121" s="3"/>
      <c r="IMB121" s="3"/>
      <c r="IMC121" s="3"/>
      <c r="IMD121" s="3"/>
      <c r="IME121" s="3"/>
      <c r="IMF121" s="3"/>
      <c r="IMG121" s="3"/>
      <c r="IMH121" s="3"/>
      <c r="IMI121" s="3"/>
      <c r="IMJ121" s="3"/>
      <c r="IMK121" s="3"/>
      <c r="IML121" s="3"/>
      <c r="IMM121" s="3"/>
      <c r="IMN121" s="3"/>
      <c r="IMO121" s="3"/>
      <c r="IMP121" s="3"/>
      <c r="IMQ121" s="3"/>
      <c r="IMR121" s="3"/>
      <c r="IMS121" s="3"/>
      <c r="IMT121" s="3"/>
      <c r="IMU121" s="3"/>
      <c r="IMV121" s="3"/>
      <c r="IMW121" s="3"/>
      <c r="IMX121" s="3"/>
      <c r="IMY121" s="3"/>
      <c r="IMZ121" s="3"/>
      <c r="INA121" s="3"/>
      <c r="INB121" s="3"/>
      <c r="INC121" s="3"/>
      <c r="IND121" s="3"/>
      <c r="INE121" s="3"/>
      <c r="INF121" s="3"/>
      <c r="ING121" s="3"/>
      <c r="INH121" s="3"/>
      <c r="INI121" s="3"/>
      <c r="INJ121" s="3"/>
      <c r="INK121" s="3"/>
      <c r="INL121" s="3"/>
      <c r="INM121" s="3"/>
      <c r="INN121" s="3"/>
      <c r="INO121" s="3"/>
      <c r="INP121" s="3"/>
      <c r="INQ121" s="3"/>
      <c r="INR121" s="3"/>
      <c r="INS121" s="3"/>
      <c r="INT121" s="3"/>
      <c r="INU121" s="3"/>
      <c r="INV121" s="3"/>
      <c r="INW121" s="3"/>
      <c r="INX121" s="3"/>
      <c r="INY121" s="3"/>
      <c r="INZ121" s="3"/>
      <c r="IOA121" s="3"/>
      <c r="IOB121" s="3"/>
      <c r="IOC121" s="3"/>
      <c r="IOD121" s="3"/>
      <c r="IOE121" s="3"/>
      <c r="IOF121" s="3"/>
      <c r="IOG121" s="3"/>
      <c r="IOH121" s="3"/>
      <c r="IOI121" s="3"/>
      <c r="IOJ121" s="3"/>
      <c r="IOK121" s="3"/>
      <c r="IOL121" s="3"/>
      <c r="IOM121" s="3"/>
      <c r="ION121" s="3"/>
      <c r="IOO121" s="3"/>
      <c r="IOP121" s="3"/>
      <c r="IOQ121" s="3"/>
      <c r="IOR121" s="3"/>
      <c r="IOS121" s="3"/>
      <c r="IOT121" s="3"/>
      <c r="IOU121" s="3"/>
      <c r="IOV121" s="3"/>
      <c r="IOW121" s="3"/>
      <c r="IOX121" s="3"/>
      <c r="IOY121" s="3"/>
      <c r="IOZ121" s="3"/>
      <c r="IPA121" s="3"/>
      <c r="IPB121" s="3"/>
      <c r="IPC121" s="3"/>
      <c r="IPD121" s="3"/>
      <c r="IPE121" s="3"/>
      <c r="IPF121" s="3"/>
      <c r="IPG121" s="3"/>
      <c r="IPH121" s="3"/>
      <c r="IPI121" s="3"/>
      <c r="IPJ121" s="3"/>
      <c r="IPK121" s="3"/>
      <c r="IPL121" s="3"/>
      <c r="IPM121" s="3"/>
      <c r="IPN121" s="3"/>
      <c r="IPO121" s="3"/>
      <c r="IPP121" s="3"/>
      <c r="IPQ121" s="3"/>
      <c r="IPR121" s="3"/>
      <c r="IPS121" s="3"/>
      <c r="IPT121" s="3"/>
      <c r="IPU121" s="3"/>
      <c r="IPV121" s="3"/>
      <c r="IPW121" s="3"/>
      <c r="IPX121" s="3"/>
      <c r="IPY121" s="3"/>
      <c r="IPZ121" s="3"/>
      <c r="IQA121" s="3"/>
      <c r="IQB121" s="3"/>
      <c r="IQC121" s="3"/>
      <c r="IQD121" s="3"/>
      <c r="IQE121" s="3"/>
      <c r="IQF121" s="3"/>
      <c r="IQG121" s="3"/>
      <c r="IQH121" s="3"/>
      <c r="IQI121" s="3"/>
      <c r="IQJ121" s="3"/>
      <c r="IQK121" s="3"/>
      <c r="IQL121" s="3"/>
      <c r="IQM121" s="3"/>
      <c r="IQN121" s="3"/>
      <c r="IQO121" s="3"/>
      <c r="IQP121" s="3"/>
      <c r="IQQ121" s="3"/>
      <c r="IQR121" s="3"/>
      <c r="IQS121" s="3"/>
      <c r="IQT121" s="3"/>
      <c r="IQU121" s="3"/>
      <c r="IQV121" s="3"/>
      <c r="IQW121" s="3"/>
      <c r="IQX121" s="3"/>
      <c r="IQY121" s="3"/>
      <c r="IQZ121" s="3"/>
      <c r="IRA121" s="3"/>
      <c r="IRB121" s="3"/>
      <c r="IRC121" s="3"/>
      <c r="IRD121" s="3"/>
      <c r="IRE121" s="3"/>
      <c r="IRF121" s="3"/>
      <c r="IRG121" s="3"/>
      <c r="IRH121" s="3"/>
      <c r="IRI121" s="3"/>
      <c r="IRJ121" s="3"/>
      <c r="IRK121" s="3"/>
      <c r="IRL121" s="3"/>
      <c r="IRM121" s="3"/>
      <c r="IRN121" s="3"/>
      <c r="IRO121" s="3"/>
      <c r="IRP121" s="3"/>
      <c r="IRQ121" s="3"/>
      <c r="IRR121" s="3"/>
      <c r="IRS121" s="3"/>
      <c r="IRT121" s="3"/>
      <c r="IRU121" s="3"/>
      <c r="IRV121" s="3"/>
      <c r="IRW121" s="3"/>
      <c r="IRX121" s="3"/>
      <c r="IRY121" s="3"/>
      <c r="IRZ121" s="3"/>
      <c r="ISA121" s="3"/>
      <c r="ISB121" s="3"/>
      <c r="ISC121" s="3"/>
      <c r="ISD121" s="3"/>
      <c r="ISE121" s="3"/>
      <c r="ISF121" s="3"/>
      <c r="ISG121" s="3"/>
      <c r="ISH121" s="3"/>
      <c r="ISI121" s="3"/>
      <c r="ISJ121" s="3"/>
      <c r="ISK121" s="3"/>
      <c r="ISL121" s="3"/>
      <c r="ISM121" s="3"/>
      <c r="ISN121" s="3"/>
      <c r="ISO121" s="3"/>
      <c r="ISP121" s="3"/>
      <c r="ISQ121" s="3"/>
      <c r="ISR121" s="3"/>
      <c r="ISS121" s="3"/>
      <c r="IST121" s="3"/>
      <c r="ISU121" s="3"/>
      <c r="ISV121" s="3"/>
      <c r="ISW121" s="3"/>
      <c r="ISX121" s="3"/>
      <c r="ISY121" s="3"/>
      <c r="ISZ121" s="3"/>
      <c r="ITA121" s="3"/>
      <c r="ITB121" s="3"/>
      <c r="ITC121" s="3"/>
      <c r="ITD121" s="3"/>
      <c r="ITE121" s="3"/>
      <c r="ITF121" s="3"/>
      <c r="ITG121" s="3"/>
      <c r="ITH121" s="3"/>
      <c r="ITI121" s="3"/>
      <c r="ITJ121" s="3"/>
      <c r="ITK121" s="3"/>
      <c r="ITL121" s="3"/>
      <c r="ITM121" s="3"/>
      <c r="ITN121" s="3"/>
      <c r="ITO121" s="3"/>
      <c r="ITP121" s="3"/>
      <c r="ITQ121" s="3"/>
      <c r="ITR121" s="3"/>
      <c r="ITS121" s="3"/>
      <c r="ITT121" s="3"/>
      <c r="ITU121" s="3"/>
      <c r="ITV121" s="3"/>
      <c r="ITW121" s="3"/>
      <c r="ITX121" s="3"/>
      <c r="ITY121" s="3"/>
      <c r="ITZ121" s="3"/>
      <c r="IUA121" s="3"/>
      <c r="IUB121" s="3"/>
      <c r="IUC121" s="3"/>
      <c r="IUD121" s="3"/>
      <c r="IUE121" s="3"/>
      <c r="IUF121" s="3"/>
      <c r="IUG121" s="3"/>
      <c r="IUH121" s="3"/>
      <c r="IUI121" s="3"/>
      <c r="IUJ121" s="3"/>
      <c r="IUK121" s="3"/>
      <c r="IUL121" s="3"/>
      <c r="IUM121" s="3"/>
      <c r="IUN121" s="3"/>
      <c r="IUO121" s="3"/>
      <c r="IUP121" s="3"/>
      <c r="IUQ121" s="3"/>
      <c r="IUR121" s="3"/>
      <c r="IUS121" s="3"/>
      <c r="IUT121" s="3"/>
      <c r="IUU121" s="3"/>
      <c r="IUV121" s="3"/>
      <c r="IUW121" s="3"/>
      <c r="IUX121" s="3"/>
      <c r="IUY121" s="3"/>
      <c r="IUZ121" s="3"/>
      <c r="IVA121" s="3"/>
      <c r="IVB121" s="3"/>
      <c r="IVC121" s="3"/>
      <c r="IVD121" s="3"/>
      <c r="IVE121" s="3"/>
      <c r="IVF121" s="3"/>
      <c r="IVG121" s="3"/>
      <c r="IVH121" s="3"/>
      <c r="IVI121" s="3"/>
      <c r="IVJ121" s="3"/>
      <c r="IVK121" s="3"/>
      <c r="IVL121" s="3"/>
      <c r="IVM121" s="3"/>
      <c r="IVN121" s="3"/>
      <c r="IVO121" s="3"/>
      <c r="IVP121" s="3"/>
      <c r="IVQ121" s="3"/>
      <c r="IVR121" s="3"/>
      <c r="IVS121" s="3"/>
      <c r="IVT121" s="3"/>
      <c r="IVU121" s="3"/>
      <c r="IVV121" s="3"/>
      <c r="IVW121" s="3"/>
      <c r="IVX121" s="3"/>
      <c r="IVY121" s="3"/>
      <c r="IVZ121" s="3"/>
      <c r="IWA121" s="3"/>
      <c r="IWB121" s="3"/>
      <c r="IWC121" s="3"/>
      <c r="IWD121" s="3"/>
      <c r="IWE121" s="3"/>
      <c r="IWF121" s="3"/>
      <c r="IWG121" s="3"/>
      <c r="IWH121" s="3"/>
      <c r="IWI121" s="3"/>
      <c r="IWJ121" s="3"/>
      <c r="IWK121" s="3"/>
      <c r="IWL121" s="3"/>
      <c r="IWM121" s="3"/>
      <c r="IWN121" s="3"/>
      <c r="IWO121" s="3"/>
      <c r="IWP121" s="3"/>
      <c r="IWQ121" s="3"/>
      <c r="IWR121" s="3"/>
      <c r="IWS121" s="3"/>
      <c r="IWT121" s="3"/>
      <c r="IWU121" s="3"/>
      <c r="IWV121" s="3"/>
      <c r="IWW121" s="3"/>
      <c r="IWX121" s="3"/>
      <c r="IWY121" s="3"/>
      <c r="IWZ121" s="3"/>
      <c r="IXA121" s="3"/>
      <c r="IXB121" s="3"/>
      <c r="IXC121" s="3"/>
      <c r="IXD121" s="3"/>
      <c r="IXE121" s="3"/>
      <c r="IXF121" s="3"/>
      <c r="IXG121" s="3"/>
      <c r="IXH121" s="3"/>
      <c r="IXI121" s="3"/>
      <c r="IXJ121" s="3"/>
      <c r="IXK121" s="3"/>
      <c r="IXL121" s="3"/>
      <c r="IXM121" s="3"/>
      <c r="IXN121" s="3"/>
      <c r="IXO121" s="3"/>
      <c r="IXP121" s="3"/>
      <c r="IXQ121" s="3"/>
      <c r="IXR121" s="3"/>
      <c r="IXS121" s="3"/>
      <c r="IXT121" s="3"/>
      <c r="IXU121" s="3"/>
      <c r="IXV121" s="3"/>
      <c r="IXW121" s="3"/>
      <c r="IXX121" s="3"/>
      <c r="IXY121" s="3"/>
      <c r="IXZ121" s="3"/>
      <c r="IYA121" s="3"/>
      <c r="IYB121" s="3"/>
      <c r="IYC121" s="3"/>
      <c r="IYD121" s="3"/>
      <c r="IYE121" s="3"/>
      <c r="IYF121" s="3"/>
      <c r="IYG121" s="3"/>
      <c r="IYH121" s="3"/>
      <c r="IYI121" s="3"/>
      <c r="IYJ121" s="3"/>
      <c r="IYK121" s="3"/>
      <c r="IYL121" s="3"/>
      <c r="IYM121" s="3"/>
      <c r="IYN121" s="3"/>
      <c r="IYO121" s="3"/>
      <c r="IYP121" s="3"/>
      <c r="IYQ121" s="3"/>
      <c r="IYR121" s="3"/>
      <c r="IYS121" s="3"/>
      <c r="IYT121" s="3"/>
      <c r="IYU121" s="3"/>
      <c r="IYV121" s="3"/>
      <c r="IYW121" s="3"/>
      <c r="IYX121" s="3"/>
      <c r="IYY121" s="3"/>
      <c r="IYZ121" s="3"/>
      <c r="IZA121" s="3"/>
      <c r="IZB121" s="3"/>
      <c r="IZC121" s="3"/>
      <c r="IZD121" s="3"/>
      <c r="IZE121" s="3"/>
      <c r="IZF121" s="3"/>
      <c r="IZG121" s="3"/>
      <c r="IZH121" s="3"/>
      <c r="IZI121" s="3"/>
      <c r="IZJ121" s="3"/>
      <c r="IZK121" s="3"/>
      <c r="IZL121" s="3"/>
      <c r="IZM121" s="3"/>
      <c r="IZN121" s="3"/>
      <c r="IZO121" s="3"/>
      <c r="IZP121" s="3"/>
      <c r="IZQ121" s="3"/>
      <c r="IZR121" s="3"/>
      <c r="IZS121" s="3"/>
      <c r="IZT121" s="3"/>
      <c r="IZU121" s="3"/>
      <c r="IZV121" s="3"/>
      <c r="IZW121" s="3"/>
      <c r="IZX121" s="3"/>
      <c r="IZY121" s="3"/>
      <c r="IZZ121" s="3"/>
      <c r="JAA121" s="3"/>
      <c r="JAB121" s="3"/>
      <c r="JAC121" s="3"/>
      <c r="JAD121" s="3"/>
      <c r="JAE121" s="3"/>
      <c r="JAF121" s="3"/>
      <c r="JAG121" s="3"/>
      <c r="JAH121" s="3"/>
      <c r="JAI121" s="3"/>
      <c r="JAJ121" s="3"/>
      <c r="JAK121" s="3"/>
      <c r="JAL121" s="3"/>
      <c r="JAM121" s="3"/>
      <c r="JAN121" s="3"/>
      <c r="JAO121" s="3"/>
      <c r="JAP121" s="3"/>
      <c r="JAQ121" s="3"/>
      <c r="JAR121" s="3"/>
      <c r="JAS121" s="3"/>
      <c r="JAT121" s="3"/>
      <c r="JAU121" s="3"/>
      <c r="JAV121" s="3"/>
      <c r="JAW121" s="3"/>
      <c r="JAX121" s="3"/>
      <c r="JAY121" s="3"/>
      <c r="JAZ121" s="3"/>
      <c r="JBA121" s="3"/>
      <c r="JBB121" s="3"/>
      <c r="JBC121" s="3"/>
      <c r="JBD121" s="3"/>
      <c r="JBE121" s="3"/>
      <c r="JBF121" s="3"/>
      <c r="JBG121" s="3"/>
      <c r="JBH121" s="3"/>
      <c r="JBI121" s="3"/>
      <c r="JBJ121" s="3"/>
      <c r="JBK121" s="3"/>
      <c r="JBL121" s="3"/>
      <c r="JBM121" s="3"/>
      <c r="JBN121" s="3"/>
      <c r="JBO121" s="3"/>
      <c r="JBP121" s="3"/>
      <c r="JBQ121" s="3"/>
      <c r="JBR121" s="3"/>
      <c r="JBS121" s="3"/>
      <c r="JBT121" s="3"/>
      <c r="JBU121" s="3"/>
      <c r="JBV121" s="3"/>
      <c r="JBW121" s="3"/>
      <c r="JBX121" s="3"/>
      <c r="JBY121" s="3"/>
      <c r="JBZ121" s="3"/>
      <c r="JCA121" s="3"/>
      <c r="JCB121" s="3"/>
      <c r="JCC121" s="3"/>
      <c r="JCD121" s="3"/>
      <c r="JCE121" s="3"/>
      <c r="JCF121" s="3"/>
      <c r="JCG121" s="3"/>
      <c r="JCH121" s="3"/>
      <c r="JCI121" s="3"/>
      <c r="JCJ121" s="3"/>
      <c r="JCK121" s="3"/>
      <c r="JCL121" s="3"/>
      <c r="JCM121" s="3"/>
      <c r="JCN121" s="3"/>
      <c r="JCO121" s="3"/>
      <c r="JCP121" s="3"/>
      <c r="JCQ121" s="3"/>
      <c r="JCR121" s="3"/>
      <c r="JCS121" s="3"/>
      <c r="JCT121" s="3"/>
      <c r="JCU121" s="3"/>
      <c r="JCV121" s="3"/>
      <c r="JCW121" s="3"/>
      <c r="JCX121" s="3"/>
      <c r="JCY121" s="3"/>
      <c r="JCZ121" s="3"/>
      <c r="JDA121" s="3"/>
      <c r="JDB121" s="3"/>
      <c r="JDC121" s="3"/>
      <c r="JDD121" s="3"/>
      <c r="JDE121" s="3"/>
      <c r="JDF121" s="3"/>
      <c r="JDG121" s="3"/>
      <c r="JDH121" s="3"/>
      <c r="JDI121" s="3"/>
      <c r="JDJ121" s="3"/>
      <c r="JDK121" s="3"/>
      <c r="JDL121" s="3"/>
      <c r="JDM121" s="3"/>
      <c r="JDN121" s="3"/>
      <c r="JDO121" s="3"/>
      <c r="JDP121" s="3"/>
      <c r="JDQ121" s="3"/>
      <c r="JDR121" s="3"/>
      <c r="JDS121" s="3"/>
      <c r="JDT121" s="3"/>
      <c r="JDU121" s="3"/>
      <c r="JDV121" s="3"/>
      <c r="JDW121" s="3"/>
      <c r="JDX121" s="3"/>
      <c r="JDY121" s="3"/>
      <c r="JDZ121" s="3"/>
      <c r="JEA121" s="3"/>
      <c r="JEB121" s="3"/>
      <c r="JEC121" s="3"/>
      <c r="JED121" s="3"/>
      <c r="JEE121" s="3"/>
      <c r="JEF121" s="3"/>
      <c r="JEG121" s="3"/>
      <c r="JEH121" s="3"/>
      <c r="JEI121" s="3"/>
      <c r="JEJ121" s="3"/>
      <c r="JEK121" s="3"/>
      <c r="JEL121" s="3"/>
      <c r="JEM121" s="3"/>
      <c r="JEN121" s="3"/>
      <c r="JEO121" s="3"/>
      <c r="JEP121" s="3"/>
      <c r="JEQ121" s="3"/>
      <c r="JER121" s="3"/>
      <c r="JES121" s="3"/>
      <c r="JET121" s="3"/>
      <c r="JEU121" s="3"/>
      <c r="JEV121" s="3"/>
      <c r="JEW121" s="3"/>
      <c r="JEX121" s="3"/>
      <c r="JEY121" s="3"/>
      <c r="JEZ121" s="3"/>
      <c r="JFA121" s="3"/>
      <c r="JFB121" s="3"/>
      <c r="JFC121" s="3"/>
      <c r="JFD121" s="3"/>
      <c r="JFE121" s="3"/>
      <c r="JFF121" s="3"/>
      <c r="JFG121" s="3"/>
      <c r="JFH121" s="3"/>
      <c r="JFI121" s="3"/>
      <c r="JFJ121" s="3"/>
      <c r="JFK121" s="3"/>
      <c r="JFL121" s="3"/>
      <c r="JFM121" s="3"/>
      <c r="JFN121" s="3"/>
      <c r="JFO121" s="3"/>
      <c r="JFP121" s="3"/>
      <c r="JFQ121" s="3"/>
      <c r="JFR121" s="3"/>
      <c r="JFS121" s="3"/>
      <c r="JFT121" s="3"/>
      <c r="JFU121" s="3"/>
      <c r="JFV121" s="3"/>
      <c r="JFW121" s="3"/>
      <c r="JFX121" s="3"/>
      <c r="JFY121" s="3"/>
      <c r="JFZ121" s="3"/>
      <c r="JGA121" s="3"/>
      <c r="JGB121" s="3"/>
      <c r="JGC121" s="3"/>
      <c r="JGD121" s="3"/>
      <c r="JGE121" s="3"/>
      <c r="JGF121" s="3"/>
      <c r="JGG121" s="3"/>
      <c r="JGH121" s="3"/>
      <c r="JGI121" s="3"/>
      <c r="JGJ121" s="3"/>
      <c r="JGK121" s="3"/>
      <c r="JGL121" s="3"/>
      <c r="JGM121" s="3"/>
      <c r="JGN121" s="3"/>
      <c r="JGO121" s="3"/>
      <c r="JGP121" s="3"/>
      <c r="JGQ121" s="3"/>
      <c r="JGR121" s="3"/>
      <c r="JGS121" s="3"/>
      <c r="JGT121" s="3"/>
      <c r="JGU121" s="3"/>
      <c r="JGV121" s="3"/>
      <c r="JGW121" s="3"/>
      <c r="JGX121" s="3"/>
      <c r="JGY121" s="3"/>
      <c r="JGZ121" s="3"/>
      <c r="JHA121" s="3"/>
      <c r="JHB121" s="3"/>
      <c r="JHC121" s="3"/>
      <c r="JHD121" s="3"/>
      <c r="JHE121" s="3"/>
      <c r="JHF121" s="3"/>
      <c r="JHG121" s="3"/>
      <c r="JHH121" s="3"/>
      <c r="JHI121" s="3"/>
      <c r="JHJ121" s="3"/>
      <c r="JHK121" s="3"/>
      <c r="JHL121" s="3"/>
      <c r="JHM121" s="3"/>
      <c r="JHN121" s="3"/>
      <c r="JHO121" s="3"/>
      <c r="JHP121" s="3"/>
      <c r="JHQ121" s="3"/>
      <c r="JHR121" s="3"/>
      <c r="JHS121" s="3"/>
      <c r="JHT121" s="3"/>
      <c r="JHU121" s="3"/>
      <c r="JHV121" s="3"/>
      <c r="JHW121" s="3"/>
      <c r="JHX121" s="3"/>
      <c r="JHY121" s="3"/>
      <c r="JHZ121" s="3"/>
      <c r="JIA121" s="3"/>
      <c r="JIB121" s="3"/>
      <c r="JIC121" s="3"/>
      <c r="JID121" s="3"/>
      <c r="JIE121" s="3"/>
      <c r="JIF121" s="3"/>
      <c r="JIG121" s="3"/>
      <c r="JIH121" s="3"/>
      <c r="JII121" s="3"/>
      <c r="JIJ121" s="3"/>
      <c r="JIK121" s="3"/>
      <c r="JIL121" s="3"/>
      <c r="JIM121" s="3"/>
      <c r="JIN121" s="3"/>
      <c r="JIO121" s="3"/>
      <c r="JIP121" s="3"/>
      <c r="JIQ121" s="3"/>
      <c r="JIR121" s="3"/>
      <c r="JIS121" s="3"/>
      <c r="JIT121" s="3"/>
      <c r="JIU121" s="3"/>
      <c r="JIV121" s="3"/>
      <c r="JIW121" s="3"/>
      <c r="JIX121" s="3"/>
      <c r="JIY121" s="3"/>
      <c r="JIZ121" s="3"/>
      <c r="JJA121" s="3"/>
      <c r="JJB121" s="3"/>
      <c r="JJC121" s="3"/>
      <c r="JJD121" s="3"/>
      <c r="JJE121" s="3"/>
      <c r="JJF121" s="3"/>
      <c r="JJG121" s="3"/>
      <c r="JJH121" s="3"/>
      <c r="JJI121" s="3"/>
      <c r="JJJ121" s="3"/>
      <c r="JJK121" s="3"/>
      <c r="JJL121" s="3"/>
      <c r="JJM121" s="3"/>
      <c r="JJN121" s="3"/>
      <c r="JJO121" s="3"/>
      <c r="JJP121" s="3"/>
      <c r="JJQ121" s="3"/>
      <c r="JJR121" s="3"/>
      <c r="JJS121" s="3"/>
      <c r="JJT121" s="3"/>
      <c r="JJU121" s="3"/>
      <c r="JJV121" s="3"/>
      <c r="JJW121" s="3"/>
      <c r="JJX121" s="3"/>
      <c r="JJY121" s="3"/>
      <c r="JJZ121" s="3"/>
      <c r="JKA121" s="3"/>
      <c r="JKB121" s="3"/>
      <c r="JKC121" s="3"/>
      <c r="JKD121" s="3"/>
      <c r="JKE121" s="3"/>
      <c r="JKF121" s="3"/>
      <c r="JKG121" s="3"/>
      <c r="JKH121" s="3"/>
      <c r="JKI121" s="3"/>
      <c r="JKJ121" s="3"/>
      <c r="JKK121" s="3"/>
      <c r="JKL121" s="3"/>
      <c r="JKM121" s="3"/>
      <c r="JKN121" s="3"/>
      <c r="JKO121" s="3"/>
      <c r="JKP121" s="3"/>
      <c r="JKQ121" s="3"/>
      <c r="JKR121" s="3"/>
      <c r="JKS121" s="3"/>
      <c r="JKT121" s="3"/>
      <c r="JKU121" s="3"/>
      <c r="JKV121" s="3"/>
      <c r="JKW121" s="3"/>
      <c r="JKX121" s="3"/>
      <c r="JKY121" s="3"/>
      <c r="JKZ121" s="3"/>
      <c r="JLA121" s="3"/>
      <c r="JLB121" s="3"/>
      <c r="JLC121" s="3"/>
      <c r="JLD121" s="3"/>
      <c r="JLE121" s="3"/>
      <c r="JLF121" s="3"/>
      <c r="JLG121" s="3"/>
      <c r="JLH121" s="3"/>
      <c r="JLI121" s="3"/>
      <c r="JLJ121" s="3"/>
      <c r="JLK121" s="3"/>
      <c r="JLL121" s="3"/>
      <c r="JLM121" s="3"/>
      <c r="JLN121" s="3"/>
      <c r="JLO121" s="3"/>
      <c r="JLP121" s="3"/>
      <c r="JLQ121" s="3"/>
      <c r="JLR121" s="3"/>
      <c r="JLS121" s="3"/>
      <c r="JLT121" s="3"/>
      <c r="JLU121" s="3"/>
      <c r="JLV121" s="3"/>
      <c r="JLW121" s="3"/>
      <c r="JLX121" s="3"/>
      <c r="JLY121" s="3"/>
      <c r="JLZ121" s="3"/>
      <c r="JMA121" s="3"/>
      <c r="JMB121" s="3"/>
      <c r="JMC121" s="3"/>
      <c r="JMD121" s="3"/>
      <c r="JME121" s="3"/>
      <c r="JMF121" s="3"/>
      <c r="JMG121" s="3"/>
      <c r="JMH121" s="3"/>
      <c r="JMI121" s="3"/>
      <c r="JMJ121" s="3"/>
      <c r="JMK121" s="3"/>
      <c r="JML121" s="3"/>
      <c r="JMM121" s="3"/>
      <c r="JMN121" s="3"/>
      <c r="JMO121" s="3"/>
      <c r="JMP121" s="3"/>
      <c r="JMQ121" s="3"/>
      <c r="JMR121" s="3"/>
      <c r="JMS121" s="3"/>
      <c r="JMT121" s="3"/>
      <c r="JMU121" s="3"/>
      <c r="JMV121" s="3"/>
      <c r="JMW121" s="3"/>
      <c r="JMX121" s="3"/>
      <c r="JMY121" s="3"/>
      <c r="JMZ121" s="3"/>
      <c r="JNA121" s="3"/>
      <c r="JNB121" s="3"/>
      <c r="JNC121" s="3"/>
      <c r="JND121" s="3"/>
      <c r="JNE121" s="3"/>
      <c r="JNF121" s="3"/>
      <c r="JNG121" s="3"/>
      <c r="JNH121" s="3"/>
      <c r="JNI121" s="3"/>
      <c r="JNJ121" s="3"/>
      <c r="JNK121" s="3"/>
      <c r="JNL121" s="3"/>
      <c r="JNM121" s="3"/>
      <c r="JNN121" s="3"/>
      <c r="JNO121" s="3"/>
      <c r="JNP121" s="3"/>
      <c r="JNQ121" s="3"/>
      <c r="JNR121" s="3"/>
      <c r="JNS121" s="3"/>
      <c r="JNT121" s="3"/>
      <c r="JNU121" s="3"/>
      <c r="JNV121" s="3"/>
      <c r="JNW121" s="3"/>
      <c r="JNX121" s="3"/>
      <c r="JNY121" s="3"/>
      <c r="JNZ121" s="3"/>
      <c r="JOA121" s="3"/>
      <c r="JOB121" s="3"/>
      <c r="JOC121" s="3"/>
      <c r="JOD121" s="3"/>
      <c r="JOE121" s="3"/>
      <c r="JOF121" s="3"/>
      <c r="JOG121" s="3"/>
      <c r="JOH121" s="3"/>
      <c r="JOI121" s="3"/>
      <c r="JOJ121" s="3"/>
      <c r="JOK121" s="3"/>
      <c r="JOL121" s="3"/>
      <c r="JOM121" s="3"/>
      <c r="JON121" s="3"/>
      <c r="JOO121" s="3"/>
      <c r="JOP121" s="3"/>
      <c r="JOQ121" s="3"/>
      <c r="JOR121" s="3"/>
      <c r="JOS121" s="3"/>
      <c r="JOT121" s="3"/>
      <c r="JOU121" s="3"/>
      <c r="JOV121" s="3"/>
      <c r="JOW121" s="3"/>
      <c r="JOX121" s="3"/>
      <c r="JOY121" s="3"/>
      <c r="JOZ121" s="3"/>
      <c r="JPA121" s="3"/>
      <c r="JPB121" s="3"/>
      <c r="JPC121" s="3"/>
      <c r="JPD121" s="3"/>
      <c r="JPE121" s="3"/>
      <c r="JPF121" s="3"/>
      <c r="JPG121" s="3"/>
      <c r="JPH121" s="3"/>
      <c r="JPI121" s="3"/>
      <c r="JPJ121" s="3"/>
      <c r="JPK121" s="3"/>
      <c r="JPL121" s="3"/>
      <c r="JPM121" s="3"/>
      <c r="JPN121" s="3"/>
      <c r="JPO121" s="3"/>
      <c r="JPP121" s="3"/>
      <c r="JPQ121" s="3"/>
      <c r="JPR121" s="3"/>
      <c r="JPS121" s="3"/>
      <c r="JPT121" s="3"/>
      <c r="JPU121" s="3"/>
      <c r="JPV121" s="3"/>
      <c r="JPW121" s="3"/>
      <c r="JPX121" s="3"/>
      <c r="JPY121" s="3"/>
      <c r="JPZ121" s="3"/>
      <c r="JQA121" s="3"/>
      <c r="JQB121" s="3"/>
      <c r="JQC121" s="3"/>
      <c r="JQD121" s="3"/>
      <c r="JQE121" s="3"/>
      <c r="JQF121" s="3"/>
      <c r="JQG121" s="3"/>
      <c r="JQH121" s="3"/>
      <c r="JQI121" s="3"/>
      <c r="JQJ121" s="3"/>
      <c r="JQK121" s="3"/>
      <c r="JQL121" s="3"/>
      <c r="JQM121" s="3"/>
      <c r="JQN121" s="3"/>
      <c r="JQO121" s="3"/>
      <c r="JQP121" s="3"/>
      <c r="JQQ121" s="3"/>
      <c r="JQR121" s="3"/>
      <c r="JQS121" s="3"/>
      <c r="JQT121" s="3"/>
      <c r="JQU121" s="3"/>
      <c r="JQV121" s="3"/>
      <c r="JQW121" s="3"/>
      <c r="JQX121" s="3"/>
      <c r="JQY121" s="3"/>
      <c r="JQZ121" s="3"/>
      <c r="JRA121" s="3"/>
      <c r="JRB121" s="3"/>
      <c r="JRC121" s="3"/>
      <c r="JRD121" s="3"/>
      <c r="JRE121" s="3"/>
      <c r="JRF121" s="3"/>
      <c r="JRG121" s="3"/>
      <c r="JRH121" s="3"/>
      <c r="JRI121" s="3"/>
      <c r="JRJ121" s="3"/>
      <c r="JRK121" s="3"/>
      <c r="JRL121" s="3"/>
      <c r="JRM121" s="3"/>
      <c r="JRN121" s="3"/>
      <c r="JRO121" s="3"/>
      <c r="JRP121" s="3"/>
      <c r="JRQ121" s="3"/>
      <c r="JRR121" s="3"/>
      <c r="JRS121" s="3"/>
      <c r="JRT121" s="3"/>
      <c r="JRU121" s="3"/>
      <c r="JRV121" s="3"/>
      <c r="JRW121" s="3"/>
      <c r="JRX121" s="3"/>
      <c r="JRY121" s="3"/>
      <c r="JRZ121" s="3"/>
      <c r="JSA121" s="3"/>
      <c r="JSB121" s="3"/>
      <c r="JSC121" s="3"/>
      <c r="JSD121" s="3"/>
      <c r="JSE121" s="3"/>
      <c r="JSF121" s="3"/>
      <c r="JSG121" s="3"/>
      <c r="JSH121" s="3"/>
      <c r="JSI121" s="3"/>
      <c r="JSJ121" s="3"/>
      <c r="JSK121" s="3"/>
      <c r="JSL121" s="3"/>
      <c r="JSM121" s="3"/>
      <c r="JSN121" s="3"/>
      <c r="JSO121" s="3"/>
      <c r="JSP121" s="3"/>
      <c r="JSQ121" s="3"/>
      <c r="JSR121" s="3"/>
      <c r="JSS121" s="3"/>
      <c r="JST121" s="3"/>
      <c r="JSU121" s="3"/>
      <c r="JSV121" s="3"/>
      <c r="JSW121" s="3"/>
      <c r="JSX121" s="3"/>
      <c r="JSY121" s="3"/>
      <c r="JSZ121" s="3"/>
      <c r="JTA121" s="3"/>
      <c r="JTB121" s="3"/>
      <c r="JTC121" s="3"/>
      <c r="JTD121" s="3"/>
      <c r="JTE121" s="3"/>
      <c r="JTF121" s="3"/>
      <c r="JTG121" s="3"/>
      <c r="JTH121" s="3"/>
      <c r="JTI121" s="3"/>
      <c r="JTJ121" s="3"/>
      <c r="JTK121" s="3"/>
      <c r="JTL121" s="3"/>
      <c r="JTM121" s="3"/>
      <c r="JTN121" s="3"/>
      <c r="JTO121" s="3"/>
      <c r="JTP121" s="3"/>
      <c r="JTQ121" s="3"/>
      <c r="JTR121" s="3"/>
      <c r="JTS121" s="3"/>
      <c r="JTT121" s="3"/>
      <c r="JTU121" s="3"/>
      <c r="JTV121" s="3"/>
      <c r="JTW121" s="3"/>
      <c r="JTX121" s="3"/>
      <c r="JTY121" s="3"/>
      <c r="JTZ121" s="3"/>
      <c r="JUA121" s="3"/>
      <c r="JUB121" s="3"/>
      <c r="JUC121" s="3"/>
      <c r="JUD121" s="3"/>
      <c r="JUE121" s="3"/>
      <c r="JUF121" s="3"/>
      <c r="JUG121" s="3"/>
      <c r="JUH121" s="3"/>
      <c r="JUI121" s="3"/>
      <c r="JUJ121" s="3"/>
      <c r="JUK121" s="3"/>
      <c r="JUL121" s="3"/>
      <c r="JUM121" s="3"/>
      <c r="JUN121" s="3"/>
      <c r="JUO121" s="3"/>
      <c r="JUP121" s="3"/>
      <c r="JUQ121" s="3"/>
      <c r="JUR121" s="3"/>
      <c r="JUS121" s="3"/>
      <c r="JUT121" s="3"/>
      <c r="JUU121" s="3"/>
      <c r="JUV121" s="3"/>
      <c r="JUW121" s="3"/>
      <c r="JUX121" s="3"/>
      <c r="JUY121" s="3"/>
      <c r="JUZ121" s="3"/>
      <c r="JVA121" s="3"/>
      <c r="JVB121" s="3"/>
      <c r="JVC121" s="3"/>
      <c r="JVD121" s="3"/>
      <c r="JVE121" s="3"/>
      <c r="JVF121" s="3"/>
      <c r="JVG121" s="3"/>
      <c r="JVH121" s="3"/>
      <c r="JVI121" s="3"/>
      <c r="JVJ121" s="3"/>
      <c r="JVK121" s="3"/>
      <c r="JVL121" s="3"/>
      <c r="JVM121" s="3"/>
      <c r="JVN121" s="3"/>
      <c r="JVO121" s="3"/>
      <c r="JVP121" s="3"/>
      <c r="JVQ121" s="3"/>
      <c r="JVR121" s="3"/>
      <c r="JVS121" s="3"/>
      <c r="JVT121" s="3"/>
      <c r="JVU121" s="3"/>
      <c r="JVV121" s="3"/>
      <c r="JVW121" s="3"/>
      <c r="JVX121" s="3"/>
      <c r="JVY121" s="3"/>
      <c r="JVZ121" s="3"/>
      <c r="JWA121" s="3"/>
      <c r="JWB121" s="3"/>
      <c r="JWC121" s="3"/>
      <c r="JWD121" s="3"/>
      <c r="JWE121" s="3"/>
      <c r="JWF121" s="3"/>
      <c r="JWG121" s="3"/>
      <c r="JWH121" s="3"/>
      <c r="JWI121" s="3"/>
      <c r="JWJ121" s="3"/>
      <c r="JWK121" s="3"/>
      <c r="JWL121" s="3"/>
      <c r="JWM121" s="3"/>
      <c r="JWN121" s="3"/>
      <c r="JWO121" s="3"/>
      <c r="JWP121" s="3"/>
      <c r="JWQ121" s="3"/>
      <c r="JWR121" s="3"/>
      <c r="JWS121" s="3"/>
      <c r="JWT121" s="3"/>
      <c r="JWU121" s="3"/>
      <c r="JWV121" s="3"/>
      <c r="JWW121" s="3"/>
      <c r="JWX121" s="3"/>
      <c r="JWY121" s="3"/>
      <c r="JWZ121" s="3"/>
      <c r="JXA121" s="3"/>
      <c r="JXB121" s="3"/>
      <c r="JXC121" s="3"/>
      <c r="JXD121" s="3"/>
      <c r="JXE121" s="3"/>
      <c r="JXF121" s="3"/>
      <c r="JXG121" s="3"/>
      <c r="JXH121" s="3"/>
      <c r="JXI121" s="3"/>
      <c r="JXJ121" s="3"/>
      <c r="JXK121" s="3"/>
      <c r="JXL121" s="3"/>
      <c r="JXM121" s="3"/>
      <c r="JXN121" s="3"/>
      <c r="JXO121" s="3"/>
      <c r="JXP121" s="3"/>
      <c r="JXQ121" s="3"/>
      <c r="JXR121" s="3"/>
      <c r="JXS121" s="3"/>
      <c r="JXT121" s="3"/>
      <c r="JXU121" s="3"/>
      <c r="JXV121" s="3"/>
      <c r="JXW121" s="3"/>
      <c r="JXX121" s="3"/>
      <c r="JXY121" s="3"/>
      <c r="JXZ121" s="3"/>
      <c r="JYA121" s="3"/>
      <c r="JYB121" s="3"/>
      <c r="JYC121" s="3"/>
      <c r="JYD121" s="3"/>
      <c r="JYE121" s="3"/>
      <c r="JYF121" s="3"/>
      <c r="JYG121" s="3"/>
      <c r="JYH121" s="3"/>
      <c r="JYI121" s="3"/>
      <c r="JYJ121" s="3"/>
      <c r="JYK121" s="3"/>
      <c r="JYL121" s="3"/>
      <c r="JYM121" s="3"/>
      <c r="JYN121" s="3"/>
      <c r="JYO121" s="3"/>
      <c r="JYP121" s="3"/>
      <c r="JYQ121" s="3"/>
      <c r="JYR121" s="3"/>
      <c r="JYS121" s="3"/>
      <c r="JYT121" s="3"/>
      <c r="JYU121" s="3"/>
      <c r="JYV121" s="3"/>
      <c r="JYW121" s="3"/>
      <c r="JYX121" s="3"/>
      <c r="JYY121" s="3"/>
      <c r="JYZ121" s="3"/>
      <c r="JZA121" s="3"/>
      <c r="JZB121" s="3"/>
      <c r="JZC121" s="3"/>
      <c r="JZD121" s="3"/>
      <c r="JZE121" s="3"/>
      <c r="JZF121" s="3"/>
      <c r="JZG121" s="3"/>
      <c r="JZH121" s="3"/>
      <c r="JZI121" s="3"/>
      <c r="JZJ121" s="3"/>
      <c r="JZK121" s="3"/>
      <c r="JZL121" s="3"/>
      <c r="JZM121" s="3"/>
      <c r="JZN121" s="3"/>
      <c r="JZO121" s="3"/>
      <c r="JZP121" s="3"/>
      <c r="JZQ121" s="3"/>
      <c r="JZR121" s="3"/>
      <c r="JZS121" s="3"/>
      <c r="JZT121" s="3"/>
      <c r="JZU121" s="3"/>
      <c r="JZV121" s="3"/>
      <c r="JZW121" s="3"/>
      <c r="JZX121" s="3"/>
      <c r="JZY121" s="3"/>
      <c r="JZZ121" s="3"/>
      <c r="KAA121" s="3"/>
      <c r="KAB121" s="3"/>
      <c r="KAC121" s="3"/>
      <c r="KAD121" s="3"/>
      <c r="KAE121" s="3"/>
      <c r="KAF121" s="3"/>
      <c r="KAG121" s="3"/>
      <c r="KAH121" s="3"/>
      <c r="KAI121" s="3"/>
      <c r="KAJ121" s="3"/>
      <c r="KAK121" s="3"/>
      <c r="KAL121" s="3"/>
      <c r="KAM121" s="3"/>
      <c r="KAN121" s="3"/>
      <c r="KAO121" s="3"/>
      <c r="KAP121" s="3"/>
      <c r="KAQ121" s="3"/>
      <c r="KAR121" s="3"/>
      <c r="KAS121" s="3"/>
      <c r="KAT121" s="3"/>
      <c r="KAU121" s="3"/>
      <c r="KAV121" s="3"/>
      <c r="KAW121" s="3"/>
      <c r="KAX121" s="3"/>
      <c r="KAY121" s="3"/>
      <c r="KAZ121" s="3"/>
      <c r="KBA121" s="3"/>
      <c r="KBB121" s="3"/>
      <c r="KBC121" s="3"/>
      <c r="KBD121" s="3"/>
      <c r="KBE121" s="3"/>
      <c r="KBF121" s="3"/>
      <c r="KBG121" s="3"/>
      <c r="KBH121" s="3"/>
      <c r="KBI121" s="3"/>
      <c r="KBJ121" s="3"/>
      <c r="KBK121" s="3"/>
      <c r="KBL121" s="3"/>
      <c r="KBM121" s="3"/>
      <c r="KBN121" s="3"/>
      <c r="KBO121" s="3"/>
      <c r="KBP121" s="3"/>
      <c r="KBQ121" s="3"/>
      <c r="KBR121" s="3"/>
      <c r="KBS121" s="3"/>
      <c r="KBT121" s="3"/>
      <c r="KBU121" s="3"/>
      <c r="KBV121" s="3"/>
      <c r="KBW121" s="3"/>
      <c r="KBX121" s="3"/>
      <c r="KBY121" s="3"/>
      <c r="KBZ121" s="3"/>
      <c r="KCA121" s="3"/>
      <c r="KCB121" s="3"/>
      <c r="KCC121" s="3"/>
      <c r="KCD121" s="3"/>
      <c r="KCE121" s="3"/>
      <c r="KCF121" s="3"/>
      <c r="KCG121" s="3"/>
      <c r="KCH121" s="3"/>
      <c r="KCI121" s="3"/>
      <c r="KCJ121" s="3"/>
      <c r="KCK121" s="3"/>
      <c r="KCL121" s="3"/>
      <c r="KCM121" s="3"/>
      <c r="KCN121" s="3"/>
      <c r="KCO121" s="3"/>
      <c r="KCP121" s="3"/>
      <c r="KCQ121" s="3"/>
      <c r="KCR121" s="3"/>
      <c r="KCS121" s="3"/>
      <c r="KCT121" s="3"/>
      <c r="KCU121" s="3"/>
      <c r="KCV121" s="3"/>
      <c r="KCW121" s="3"/>
      <c r="KCX121" s="3"/>
      <c r="KCY121" s="3"/>
      <c r="KCZ121" s="3"/>
      <c r="KDA121" s="3"/>
      <c r="KDB121" s="3"/>
      <c r="KDC121" s="3"/>
      <c r="KDD121" s="3"/>
      <c r="KDE121" s="3"/>
      <c r="KDF121" s="3"/>
      <c r="KDG121" s="3"/>
      <c r="KDH121" s="3"/>
      <c r="KDI121" s="3"/>
      <c r="KDJ121" s="3"/>
      <c r="KDK121" s="3"/>
      <c r="KDL121" s="3"/>
      <c r="KDM121" s="3"/>
      <c r="KDN121" s="3"/>
      <c r="KDO121" s="3"/>
      <c r="KDP121" s="3"/>
      <c r="KDQ121" s="3"/>
      <c r="KDR121" s="3"/>
      <c r="KDS121" s="3"/>
      <c r="KDT121" s="3"/>
      <c r="KDU121" s="3"/>
      <c r="KDV121" s="3"/>
      <c r="KDW121" s="3"/>
      <c r="KDX121" s="3"/>
      <c r="KDY121" s="3"/>
      <c r="KDZ121" s="3"/>
      <c r="KEA121" s="3"/>
      <c r="KEB121" s="3"/>
      <c r="KEC121" s="3"/>
      <c r="KED121" s="3"/>
      <c r="KEE121" s="3"/>
      <c r="KEF121" s="3"/>
      <c r="KEG121" s="3"/>
      <c r="KEH121" s="3"/>
      <c r="KEI121" s="3"/>
      <c r="KEJ121" s="3"/>
      <c r="KEK121" s="3"/>
      <c r="KEL121" s="3"/>
      <c r="KEM121" s="3"/>
      <c r="KEN121" s="3"/>
      <c r="KEO121" s="3"/>
      <c r="KEP121" s="3"/>
      <c r="KEQ121" s="3"/>
      <c r="KER121" s="3"/>
      <c r="KES121" s="3"/>
      <c r="KET121" s="3"/>
      <c r="KEU121" s="3"/>
      <c r="KEV121" s="3"/>
      <c r="KEW121" s="3"/>
      <c r="KEX121" s="3"/>
      <c r="KEY121" s="3"/>
      <c r="KEZ121" s="3"/>
      <c r="KFA121" s="3"/>
      <c r="KFB121" s="3"/>
      <c r="KFC121" s="3"/>
      <c r="KFD121" s="3"/>
      <c r="KFE121" s="3"/>
      <c r="KFF121" s="3"/>
      <c r="KFG121" s="3"/>
      <c r="KFH121" s="3"/>
      <c r="KFI121" s="3"/>
      <c r="KFJ121" s="3"/>
      <c r="KFK121" s="3"/>
      <c r="KFL121" s="3"/>
      <c r="KFM121" s="3"/>
      <c r="KFN121" s="3"/>
      <c r="KFO121" s="3"/>
      <c r="KFP121" s="3"/>
      <c r="KFQ121" s="3"/>
      <c r="KFR121" s="3"/>
      <c r="KFS121" s="3"/>
      <c r="KFT121" s="3"/>
      <c r="KFU121" s="3"/>
      <c r="KFV121" s="3"/>
      <c r="KFW121" s="3"/>
      <c r="KFX121" s="3"/>
      <c r="KFY121" s="3"/>
      <c r="KFZ121" s="3"/>
      <c r="KGA121" s="3"/>
      <c r="KGB121" s="3"/>
      <c r="KGC121" s="3"/>
      <c r="KGD121" s="3"/>
      <c r="KGE121" s="3"/>
      <c r="KGF121" s="3"/>
      <c r="KGG121" s="3"/>
      <c r="KGH121" s="3"/>
      <c r="KGI121" s="3"/>
      <c r="KGJ121" s="3"/>
      <c r="KGK121" s="3"/>
      <c r="KGL121" s="3"/>
      <c r="KGM121" s="3"/>
      <c r="KGN121" s="3"/>
      <c r="KGO121" s="3"/>
      <c r="KGP121" s="3"/>
      <c r="KGQ121" s="3"/>
      <c r="KGR121" s="3"/>
      <c r="KGS121" s="3"/>
      <c r="KGT121" s="3"/>
      <c r="KGU121" s="3"/>
      <c r="KGV121" s="3"/>
      <c r="KGW121" s="3"/>
      <c r="KGX121" s="3"/>
      <c r="KGY121" s="3"/>
      <c r="KGZ121" s="3"/>
      <c r="KHA121" s="3"/>
      <c r="KHB121" s="3"/>
      <c r="KHC121" s="3"/>
      <c r="KHD121" s="3"/>
      <c r="KHE121" s="3"/>
      <c r="KHF121" s="3"/>
      <c r="KHG121" s="3"/>
      <c r="KHH121" s="3"/>
      <c r="KHI121" s="3"/>
      <c r="KHJ121" s="3"/>
      <c r="KHK121" s="3"/>
      <c r="KHL121" s="3"/>
      <c r="KHM121" s="3"/>
      <c r="KHN121" s="3"/>
      <c r="KHO121" s="3"/>
      <c r="KHP121" s="3"/>
      <c r="KHQ121" s="3"/>
      <c r="KHR121" s="3"/>
      <c r="KHS121" s="3"/>
      <c r="KHT121" s="3"/>
      <c r="KHU121" s="3"/>
      <c r="KHV121" s="3"/>
      <c r="KHW121" s="3"/>
      <c r="KHX121" s="3"/>
      <c r="KHY121" s="3"/>
      <c r="KHZ121" s="3"/>
      <c r="KIA121" s="3"/>
      <c r="KIB121" s="3"/>
      <c r="KIC121" s="3"/>
      <c r="KID121" s="3"/>
      <c r="KIE121" s="3"/>
      <c r="KIF121" s="3"/>
      <c r="KIG121" s="3"/>
      <c r="KIH121" s="3"/>
      <c r="KII121" s="3"/>
      <c r="KIJ121" s="3"/>
      <c r="KIK121" s="3"/>
      <c r="KIL121" s="3"/>
      <c r="KIM121" s="3"/>
      <c r="KIN121" s="3"/>
      <c r="KIO121" s="3"/>
      <c r="KIP121" s="3"/>
      <c r="KIQ121" s="3"/>
      <c r="KIR121" s="3"/>
      <c r="KIS121" s="3"/>
      <c r="KIT121" s="3"/>
      <c r="KIU121" s="3"/>
      <c r="KIV121" s="3"/>
      <c r="KIW121" s="3"/>
      <c r="KIX121" s="3"/>
      <c r="KIY121" s="3"/>
      <c r="KIZ121" s="3"/>
      <c r="KJA121" s="3"/>
      <c r="KJB121" s="3"/>
      <c r="KJC121" s="3"/>
      <c r="KJD121" s="3"/>
      <c r="KJE121" s="3"/>
      <c r="KJF121" s="3"/>
      <c r="KJG121" s="3"/>
      <c r="KJH121" s="3"/>
      <c r="KJI121" s="3"/>
      <c r="KJJ121" s="3"/>
      <c r="KJK121" s="3"/>
      <c r="KJL121" s="3"/>
      <c r="KJM121" s="3"/>
      <c r="KJN121" s="3"/>
      <c r="KJO121" s="3"/>
      <c r="KJP121" s="3"/>
      <c r="KJQ121" s="3"/>
      <c r="KJR121" s="3"/>
      <c r="KJS121" s="3"/>
      <c r="KJT121" s="3"/>
      <c r="KJU121" s="3"/>
      <c r="KJV121" s="3"/>
      <c r="KJW121" s="3"/>
      <c r="KJX121" s="3"/>
      <c r="KJY121" s="3"/>
      <c r="KJZ121" s="3"/>
      <c r="KKA121" s="3"/>
      <c r="KKB121" s="3"/>
      <c r="KKC121" s="3"/>
      <c r="KKD121" s="3"/>
      <c r="KKE121" s="3"/>
      <c r="KKF121" s="3"/>
      <c r="KKG121" s="3"/>
      <c r="KKH121" s="3"/>
      <c r="KKI121" s="3"/>
      <c r="KKJ121" s="3"/>
      <c r="KKK121" s="3"/>
      <c r="KKL121" s="3"/>
      <c r="KKM121" s="3"/>
      <c r="KKN121" s="3"/>
      <c r="KKO121" s="3"/>
      <c r="KKP121" s="3"/>
      <c r="KKQ121" s="3"/>
      <c r="KKR121" s="3"/>
      <c r="KKS121" s="3"/>
      <c r="KKT121" s="3"/>
      <c r="KKU121" s="3"/>
      <c r="KKV121" s="3"/>
      <c r="KKW121" s="3"/>
      <c r="KKX121" s="3"/>
      <c r="KKY121" s="3"/>
      <c r="KKZ121" s="3"/>
      <c r="KLA121" s="3"/>
      <c r="KLB121" s="3"/>
      <c r="KLC121" s="3"/>
      <c r="KLD121" s="3"/>
      <c r="KLE121" s="3"/>
      <c r="KLF121" s="3"/>
      <c r="KLG121" s="3"/>
      <c r="KLH121" s="3"/>
      <c r="KLI121" s="3"/>
      <c r="KLJ121" s="3"/>
      <c r="KLK121" s="3"/>
      <c r="KLL121" s="3"/>
      <c r="KLM121" s="3"/>
      <c r="KLN121" s="3"/>
      <c r="KLO121" s="3"/>
      <c r="KLP121" s="3"/>
      <c r="KLQ121" s="3"/>
      <c r="KLR121" s="3"/>
      <c r="KLS121" s="3"/>
      <c r="KLT121" s="3"/>
      <c r="KLU121" s="3"/>
      <c r="KLV121" s="3"/>
      <c r="KLW121" s="3"/>
      <c r="KLX121" s="3"/>
      <c r="KLY121" s="3"/>
      <c r="KLZ121" s="3"/>
      <c r="KMA121" s="3"/>
      <c r="KMB121" s="3"/>
      <c r="KMC121" s="3"/>
      <c r="KMD121" s="3"/>
      <c r="KME121" s="3"/>
      <c r="KMF121" s="3"/>
      <c r="KMG121" s="3"/>
      <c r="KMH121" s="3"/>
      <c r="KMI121" s="3"/>
      <c r="KMJ121" s="3"/>
      <c r="KMK121" s="3"/>
      <c r="KML121" s="3"/>
      <c r="KMM121" s="3"/>
      <c r="KMN121" s="3"/>
      <c r="KMO121" s="3"/>
      <c r="KMP121" s="3"/>
      <c r="KMQ121" s="3"/>
      <c r="KMR121" s="3"/>
      <c r="KMS121" s="3"/>
      <c r="KMT121" s="3"/>
      <c r="KMU121" s="3"/>
      <c r="KMV121" s="3"/>
      <c r="KMW121" s="3"/>
      <c r="KMX121" s="3"/>
      <c r="KMY121" s="3"/>
      <c r="KMZ121" s="3"/>
      <c r="KNA121" s="3"/>
      <c r="KNB121" s="3"/>
      <c r="KNC121" s="3"/>
      <c r="KND121" s="3"/>
      <c r="KNE121" s="3"/>
      <c r="KNF121" s="3"/>
      <c r="KNG121" s="3"/>
      <c r="KNH121" s="3"/>
      <c r="KNI121" s="3"/>
      <c r="KNJ121" s="3"/>
      <c r="KNK121" s="3"/>
      <c r="KNL121" s="3"/>
      <c r="KNM121" s="3"/>
      <c r="KNN121" s="3"/>
      <c r="KNO121" s="3"/>
      <c r="KNP121" s="3"/>
      <c r="KNQ121" s="3"/>
      <c r="KNR121" s="3"/>
      <c r="KNS121" s="3"/>
      <c r="KNT121" s="3"/>
      <c r="KNU121" s="3"/>
      <c r="KNV121" s="3"/>
      <c r="KNW121" s="3"/>
      <c r="KNX121" s="3"/>
      <c r="KNY121" s="3"/>
      <c r="KNZ121" s="3"/>
      <c r="KOA121" s="3"/>
      <c r="KOB121" s="3"/>
      <c r="KOC121" s="3"/>
      <c r="KOD121" s="3"/>
      <c r="KOE121" s="3"/>
      <c r="KOF121" s="3"/>
      <c r="KOG121" s="3"/>
      <c r="KOH121" s="3"/>
      <c r="KOI121" s="3"/>
      <c r="KOJ121" s="3"/>
      <c r="KOK121" s="3"/>
      <c r="KOL121" s="3"/>
      <c r="KOM121" s="3"/>
      <c r="KON121" s="3"/>
      <c r="KOO121" s="3"/>
      <c r="KOP121" s="3"/>
      <c r="KOQ121" s="3"/>
      <c r="KOR121" s="3"/>
      <c r="KOS121" s="3"/>
      <c r="KOT121" s="3"/>
      <c r="KOU121" s="3"/>
      <c r="KOV121" s="3"/>
      <c r="KOW121" s="3"/>
      <c r="KOX121" s="3"/>
      <c r="KOY121" s="3"/>
      <c r="KOZ121" s="3"/>
      <c r="KPA121" s="3"/>
      <c r="KPB121" s="3"/>
      <c r="KPC121" s="3"/>
      <c r="KPD121" s="3"/>
      <c r="KPE121" s="3"/>
      <c r="KPF121" s="3"/>
      <c r="KPG121" s="3"/>
      <c r="KPH121" s="3"/>
      <c r="KPI121" s="3"/>
      <c r="KPJ121" s="3"/>
      <c r="KPK121" s="3"/>
      <c r="KPL121" s="3"/>
      <c r="KPM121" s="3"/>
      <c r="KPN121" s="3"/>
      <c r="KPO121" s="3"/>
      <c r="KPP121" s="3"/>
      <c r="KPQ121" s="3"/>
      <c r="KPR121" s="3"/>
      <c r="KPS121" s="3"/>
      <c r="KPT121" s="3"/>
      <c r="KPU121" s="3"/>
      <c r="KPV121" s="3"/>
      <c r="KPW121" s="3"/>
      <c r="KPX121" s="3"/>
      <c r="KPY121" s="3"/>
      <c r="KPZ121" s="3"/>
      <c r="KQA121" s="3"/>
      <c r="KQB121" s="3"/>
      <c r="KQC121" s="3"/>
      <c r="KQD121" s="3"/>
      <c r="KQE121" s="3"/>
      <c r="KQF121" s="3"/>
      <c r="KQG121" s="3"/>
      <c r="KQH121" s="3"/>
      <c r="KQI121" s="3"/>
      <c r="KQJ121" s="3"/>
      <c r="KQK121" s="3"/>
      <c r="KQL121" s="3"/>
      <c r="KQM121" s="3"/>
      <c r="KQN121" s="3"/>
      <c r="KQO121" s="3"/>
      <c r="KQP121" s="3"/>
      <c r="KQQ121" s="3"/>
      <c r="KQR121" s="3"/>
      <c r="KQS121" s="3"/>
      <c r="KQT121" s="3"/>
      <c r="KQU121" s="3"/>
      <c r="KQV121" s="3"/>
      <c r="KQW121" s="3"/>
      <c r="KQX121" s="3"/>
      <c r="KQY121" s="3"/>
      <c r="KQZ121" s="3"/>
      <c r="KRA121" s="3"/>
      <c r="KRB121" s="3"/>
      <c r="KRC121" s="3"/>
      <c r="KRD121" s="3"/>
      <c r="KRE121" s="3"/>
      <c r="KRF121" s="3"/>
      <c r="KRG121" s="3"/>
      <c r="KRH121" s="3"/>
      <c r="KRI121" s="3"/>
      <c r="KRJ121" s="3"/>
      <c r="KRK121" s="3"/>
      <c r="KRL121" s="3"/>
      <c r="KRM121" s="3"/>
      <c r="KRN121" s="3"/>
      <c r="KRO121" s="3"/>
      <c r="KRP121" s="3"/>
      <c r="KRQ121" s="3"/>
      <c r="KRR121" s="3"/>
      <c r="KRS121" s="3"/>
      <c r="KRT121" s="3"/>
      <c r="KRU121" s="3"/>
      <c r="KRV121" s="3"/>
      <c r="KRW121" s="3"/>
      <c r="KRX121" s="3"/>
      <c r="KRY121" s="3"/>
      <c r="KRZ121" s="3"/>
      <c r="KSA121" s="3"/>
      <c r="KSB121" s="3"/>
      <c r="KSC121" s="3"/>
      <c r="KSD121" s="3"/>
      <c r="KSE121" s="3"/>
      <c r="KSF121" s="3"/>
      <c r="KSG121" s="3"/>
      <c r="KSH121" s="3"/>
      <c r="KSI121" s="3"/>
      <c r="KSJ121" s="3"/>
      <c r="KSK121" s="3"/>
      <c r="KSL121" s="3"/>
      <c r="KSM121" s="3"/>
      <c r="KSN121" s="3"/>
      <c r="KSO121" s="3"/>
      <c r="KSP121" s="3"/>
      <c r="KSQ121" s="3"/>
      <c r="KSR121" s="3"/>
      <c r="KSS121" s="3"/>
      <c r="KST121" s="3"/>
      <c r="KSU121" s="3"/>
      <c r="KSV121" s="3"/>
      <c r="KSW121" s="3"/>
      <c r="KSX121" s="3"/>
      <c r="KSY121" s="3"/>
      <c r="KSZ121" s="3"/>
      <c r="KTA121" s="3"/>
      <c r="KTB121" s="3"/>
      <c r="KTC121" s="3"/>
      <c r="KTD121" s="3"/>
      <c r="KTE121" s="3"/>
      <c r="KTF121" s="3"/>
      <c r="KTG121" s="3"/>
      <c r="KTH121" s="3"/>
      <c r="KTI121" s="3"/>
      <c r="KTJ121" s="3"/>
      <c r="KTK121" s="3"/>
      <c r="KTL121" s="3"/>
      <c r="KTM121" s="3"/>
      <c r="KTN121" s="3"/>
      <c r="KTO121" s="3"/>
      <c r="KTP121" s="3"/>
      <c r="KTQ121" s="3"/>
      <c r="KTR121" s="3"/>
      <c r="KTS121" s="3"/>
      <c r="KTT121" s="3"/>
      <c r="KTU121" s="3"/>
      <c r="KTV121" s="3"/>
      <c r="KTW121" s="3"/>
      <c r="KTX121" s="3"/>
      <c r="KTY121" s="3"/>
      <c r="KTZ121" s="3"/>
      <c r="KUA121" s="3"/>
      <c r="KUB121" s="3"/>
      <c r="KUC121" s="3"/>
      <c r="KUD121" s="3"/>
      <c r="KUE121" s="3"/>
      <c r="KUF121" s="3"/>
      <c r="KUG121" s="3"/>
      <c r="KUH121" s="3"/>
      <c r="KUI121" s="3"/>
      <c r="KUJ121" s="3"/>
      <c r="KUK121" s="3"/>
      <c r="KUL121" s="3"/>
      <c r="KUM121" s="3"/>
      <c r="KUN121" s="3"/>
      <c r="KUO121" s="3"/>
      <c r="KUP121" s="3"/>
      <c r="KUQ121" s="3"/>
      <c r="KUR121" s="3"/>
      <c r="KUS121" s="3"/>
      <c r="KUT121" s="3"/>
      <c r="KUU121" s="3"/>
      <c r="KUV121" s="3"/>
      <c r="KUW121" s="3"/>
      <c r="KUX121" s="3"/>
      <c r="KUY121" s="3"/>
      <c r="KUZ121" s="3"/>
      <c r="KVA121" s="3"/>
      <c r="KVB121" s="3"/>
      <c r="KVC121" s="3"/>
      <c r="KVD121" s="3"/>
      <c r="KVE121" s="3"/>
      <c r="KVF121" s="3"/>
      <c r="KVG121" s="3"/>
      <c r="KVH121" s="3"/>
      <c r="KVI121" s="3"/>
      <c r="KVJ121" s="3"/>
      <c r="KVK121" s="3"/>
      <c r="KVL121" s="3"/>
      <c r="KVM121" s="3"/>
      <c r="KVN121" s="3"/>
      <c r="KVO121" s="3"/>
      <c r="KVP121" s="3"/>
      <c r="KVQ121" s="3"/>
      <c r="KVR121" s="3"/>
      <c r="KVS121" s="3"/>
      <c r="KVT121" s="3"/>
      <c r="KVU121" s="3"/>
      <c r="KVV121" s="3"/>
      <c r="KVW121" s="3"/>
      <c r="KVX121" s="3"/>
      <c r="KVY121" s="3"/>
      <c r="KVZ121" s="3"/>
      <c r="KWA121" s="3"/>
      <c r="KWB121" s="3"/>
      <c r="KWC121" s="3"/>
      <c r="KWD121" s="3"/>
      <c r="KWE121" s="3"/>
      <c r="KWF121" s="3"/>
      <c r="KWG121" s="3"/>
      <c r="KWH121" s="3"/>
      <c r="KWI121" s="3"/>
      <c r="KWJ121" s="3"/>
      <c r="KWK121" s="3"/>
      <c r="KWL121" s="3"/>
      <c r="KWM121" s="3"/>
      <c r="KWN121" s="3"/>
      <c r="KWO121" s="3"/>
      <c r="KWP121" s="3"/>
      <c r="KWQ121" s="3"/>
      <c r="KWR121" s="3"/>
      <c r="KWS121" s="3"/>
      <c r="KWT121" s="3"/>
      <c r="KWU121" s="3"/>
      <c r="KWV121" s="3"/>
      <c r="KWW121" s="3"/>
      <c r="KWX121" s="3"/>
      <c r="KWY121" s="3"/>
      <c r="KWZ121" s="3"/>
      <c r="KXA121" s="3"/>
      <c r="KXB121" s="3"/>
      <c r="KXC121" s="3"/>
      <c r="KXD121" s="3"/>
      <c r="KXE121" s="3"/>
      <c r="KXF121" s="3"/>
      <c r="KXG121" s="3"/>
      <c r="KXH121" s="3"/>
      <c r="KXI121" s="3"/>
      <c r="KXJ121" s="3"/>
      <c r="KXK121" s="3"/>
      <c r="KXL121" s="3"/>
      <c r="KXM121" s="3"/>
      <c r="KXN121" s="3"/>
      <c r="KXO121" s="3"/>
      <c r="KXP121" s="3"/>
      <c r="KXQ121" s="3"/>
      <c r="KXR121" s="3"/>
      <c r="KXS121" s="3"/>
      <c r="KXT121" s="3"/>
      <c r="KXU121" s="3"/>
      <c r="KXV121" s="3"/>
      <c r="KXW121" s="3"/>
      <c r="KXX121" s="3"/>
      <c r="KXY121" s="3"/>
      <c r="KXZ121" s="3"/>
      <c r="KYA121" s="3"/>
      <c r="KYB121" s="3"/>
      <c r="KYC121" s="3"/>
      <c r="KYD121" s="3"/>
      <c r="KYE121" s="3"/>
      <c r="KYF121" s="3"/>
      <c r="KYG121" s="3"/>
      <c r="KYH121" s="3"/>
      <c r="KYI121" s="3"/>
      <c r="KYJ121" s="3"/>
      <c r="KYK121" s="3"/>
      <c r="KYL121" s="3"/>
      <c r="KYM121" s="3"/>
      <c r="KYN121" s="3"/>
      <c r="KYO121" s="3"/>
      <c r="KYP121" s="3"/>
      <c r="KYQ121" s="3"/>
      <c r="KYR121" s="3"/>
      <c r="KYS121" s="3"/>
      <c r="KYT121" s="3"/>
      <c r="KYU121" s="3"/>
      <c r="KYV121" s="3"/>
      <c r="KYW121" s="3"/>
      <c r="KYX121" s="3"/>
      <c r="KYY121" s="3"/>
      <c r="KYZ121" s="3"/>
      <c r="KZA121" s="3"/>
      <c r="KZB121" s="3"/>
      <c r="KZC121" s="3"/>
      <c r="KZD121" s="3"/>
      <c r="KZE121" s="3"/>
      <c r="KZF121" s="3"/>
      <c r="KZG121" s="3"/>
      <c r="KZH121" s="3"/>
      <c r="KZI121" s="3"/>
      <c r="KZJ121" s="3"/>
      <c r="KZK121" s="3"/>
      <c r="KZL121" s="3"/>
      <c r="KZM121" s="3"/>
      <c r="KZN121" s="3"/>
      <c r="KZO121" s="3"/>
      <c r="KZP121" s="3"/>
      <c r="KZQ121" s="3"/>
      <c r="KZR121" s="3"/>
      <c r="KZS121" s="3"/>
      <c r="KZT121" s="3"/>
      <c r="KZU121" s="3"/>
      <c r="KZV121" s="3"/>
      <c r="KZW121" s="3"/>
      <c r="KZX121" s="3"/>
      <c r="KZY121" s="3"/>
      <c r="KZZ121" s="3"/>
      <c r="LAA121" s="3"/>
      <c r="LAB121" s="3"/>
      <c r="LAC121" s="3"/>
      <c r="LAD121" s="3"/>
      <c r="LAE121" s="3"/>
      <c r="LAF121" s="3"/>
      <c r="LAG121" s="3"/>
      <c r="LAH121" s="3"/>
      <c r="LAI121" s="3"/>
      <c r="LAJ121" s="3"/>
      <c r="LAK121" s="3"/>
      <c r="LAL121" s="3"/>
      <c r="LAM121" s="3"/>
      <c r="LAN121" s="3"/>
      <c r="LAO121" s="3"/>
      <c r="LAP121" s="3"/>
      <c r="LAQ121" s="3"/>
      <c r="LAR121" s="3"/>
      <c r="LAS121" s="3"/>
      <c r="LAT121" s="3"/>
      <c r="LAU121" s="3"/>
      <c r="LAV121" s="3"/>
      <c r="LAW121" s="3"/>
      <c r="LAX121" s="3"/>
      <c r="LAY121" s="3"/>
      <c r="LAZ121" s="3"/>
      <c r="LBA121" s="3"/>
      <c r="LBB121" s="3"/>
      <c r="LBC121" s="3"/>
      <c r="LBD121" s="3"/>
      <c r="LBE121" s="3"/>
      <c r="LBF121" s="3"/>
      <c r="LBG121" s="3"/>
      <c r="LBH121" s="3"/>
      <c r="LBI121" s="3"/>
      <c r="LBJ121" s="3"/>
      <c r="LBK121" s="3"/>
      <c r="LBL121" s="3"/>
      <c r="LBM121" s="3"/>
      <c r="LBN121" s="3"/>
      <c r="LBO121" s="3"/>
      <c r="LBP121" s="3"/>
      <c r="LBQ121" s="3"/>
      <c r="LBR121" s="3"/>
      <c r="LBS121" s="3"/>
      <c r="LBT121" s="3"/>
      <c r="LBU121" s="3"/>
      <c r="LBV121" s="3"/>
      <c r="LBW121" s="3"/>
      <c r="LBX121" s="3"/>
      <c r="LBY121" s="3"/>
      <c r="LBZ121" s="3"/>
      <c r="LCA121" s="3"/>
      <c r="LCB121" s="3"/>
      <c r="LCC121" s="3"/>
      <c r="LCD121" s="3"/>
      <c r="LCE121" s="3"/>
      <c r="LCF121" s="3"/>
      <c r="LCG121" s="3"/>
      <c r="LCH121" s="3"/>
      <c r="LCI121" s="3"/>
      <c r="LCJ121" s="3"/>
      <c r="LCK121" s="3"/>
      <c r="LCL121" s="3"/>
      <c r="LCM121" s="3"/>
      <c r="LCN121" s="3"/>
      <c r="LCO121" s="3"/>
      <c r="LCP121" s="3"/>
      <c r="LCQ121" s="3"/>
      <c r="LCR121" s="3"/>
      <c r="LCS121" s="3"/>
      <c r="LCT121" s="3"/>
      <c r="LCU121" s="3"/>
      <c r="LCV121" s="3"/>
      <c r="LCW121" s="3"/>
      <c r="LCX121" s="3"/>
      <c r="LCY121" s="3"/>
      <c r="LCZ121" s="3"/>
      <c r="LDA121" s="3"/>
      <c r="LDB121" s="3"/>
      <c r="LDC121" s="3"/>
      <c r="LDD121" s="3"/>
      <c r="LDE121" s="3"/>
      <c r="LDF121" s="3"/>
      <c r="LDG121" s="3"/>
      <c r="LDH121" s="3"/>
      <c r="LDI121" s="3"/>
      <c r="LDJ121" s="3"/>
      <c r="LDK121" s="3"/>
      <c r="LDL121" s="3"/>
      <c r="LDM121" s="3"/>
      <c r="LDN121" s="3"/>
      <c r="LDO121" s="3"/>
      <c r="LDP121" s="3"/>
      <c r="LDQ121" s="3"/>
      <c r="LDR121" s="3"/>
      <c r="LDS121" s="3"/>
      <c r="LDT121" s="3"/>
      <c r="LDU121" s="3"/>
      <c r="LDV121" s="3"/>
      <c r="LDW121" s="3"/>
      <c r="LDX121" s="3"/>
      <c r="LDY121" s="3"/>
      <c r="LDZ121" s="3"/>
      <c r="LEA121" s="3"/>
      <c r="LEB121" s="3"/>
      <c r="LEC121" s="3"/>
      <c r="LED121" s="3"/>
      <c r="LEE121" s="3"/>
      <c r="LEF121" s="3"/>
      <c r="LEG121" s="3"/>
      <c r="LEH121" s="3"/>
      <c r="LEI121" s="3"/>
      <c r="LEJ121" s="3"/>
      <c r="LEK121" s="3"/>
      <c r="LEL121" s="3"/>
      <c r="LEM121" s="3"/>
      <c r="LEN121" s="3"/>
      <c r="LEO121" s="3"/>
      <c r="LEP121" s="3"/>
      <c r="LEQ121" s="3"/>
      <c r="LER121" s="3"/>
      <c r="LES121" s="3"/>
      <c r="LET121" s="3"/>
      <c r="LEU121" s="3"/>
      <c r="LEV121" s="3"/>
      <c r="LEW121" s="3"/>
      <c r="LEX121" s="3"/>
      <c r="LEY121" s="3"/>
      <c r="LEZ121" s="3"/>
      <c r="LFA121" s="3"/>
      <c r="LFB121" s="3"/>
      <c r="LFC121" s="3"/>
      <c r="LFD121" s="3"/>
      <c r="LFE121" s="3"/>
      <c r="LFF121" s="3"/>
      <c r="LFG121" s="3"/>
      <c r="LFH121" s="3"/>
      <c r="LFI121" s="3"/>
      <c r="LFJ121" s="3"/>
      <c r="LFK121" s="3"/>
      <c r="LFL121" s="3"/>
      <c r="LFM121" s="3"/>
      <c r="LFN121" s="3"/>
      <c r="LFO121" s="3"/>
      <c r="LFP121" s="3"/>
      <c r="LFQ121" s="3"/>
      <c r="LFR121" s="3"/>
      <c r="LFS121" s="3"/>
      <c r="LFT121" s="3"/>
      <c r="LFU121" s="3"/>
      <c r="LFV121" s="3"/>
      <c r="LFW121" s="3"/>
      <c r="LFX121" s="3"/>
      <c r="LFY121" s="3"/>
      <c r="LFZ121" s="3"/>
      <c r="LGA121" s="3"/>
      <c r="LGB121" s="3"/>
      <c r="LGC121" s="3"/>
      <c r="LGD121" s="3"/>
      <c r="LGE121" s="3"/>
      <c r="LGF121" s="3"/>
      <c r="LGG121" s="3"/>
      <c r="LGH121" s="3"/>
      <c r="LGI121" s="3"/>
      <c r="LGJ121" s="3"/>
      <c r="LGK121" s="3"/>
      <c r="LGL121" s="3"/>
      <c r="LGM121" s="3"/>
      <c r="LGN121" s="3"/>
      <c r="LGO121" s="3"/>
      <c r="LGP121" s="3"/>
      <c r="LGQ121" s="3"/>
      <c r="LGR121" s="3"/>
      <c r="LGS121" s="3"/>
      <c r="LGT121" s="3"/>
      <c r="LGU121" s="3"/>
      <c r="LGV121" s="3"/>
      <c r="LGW121" s="3"/>
      <c r="LGX121" s="3"/>
      <c r="LGY121" s="3"/>
      <c r="LGZ121" s="3"/>
      <c r="LHA121" s="3"/>
      <c r="LHB121" s="3"/>
      <c r="LHC121" s="3"/>
      <c r="LHD121" s="3"/>
      <c r="LHE121" s="3"/>
      <c r="LHF121" s="3"/>
      <c r="LHG121" s="3"/>
      <c r="LHH121" s="3"/>
      <c r="LHI121" s="3"/>
      <c r="LHJ121" s="3"/>
      <c r="LHK121" s="3"/>
      <c r="LHL121" s="3"/>
      <c r="LHM121" s="3"/>
      <c r="LHN121" s="3"/>
      <c r="LHO121" s="3"/>
      <c r="LHP121" s="3"/>
      <c r="LHQ121" s="3"/>
      <c r="LHR121" s="3"/>
      <c r="LHS121" s="3"/>
      <c r="LHT121" s="3"/>
      <c r="LHU121" s="3"/>
      <c r="LHV121" s="3"/>
      <c r="LHW121" s="3"/>
      <c r="LHX121" s="3"/>
      <c r="LHY121" s="3"/>
      <c r="LHZ121" s="3"/>
      <c r="LIA121" s="3"/>
      <c r="LIB121" s="3"/>
      <c r="LIC121" s="3"/>
      <c r="LID121" s="3"/>
      <c r="LIE121" s="3"/>
      <c r="LIF121" s="3"/>
      <c r="LIG121" s="3"/>
      <c r="LIH121" s="3"/>
      <c r="LII121" s="3"/>
      <c r="LIJ121" s="3"/>
      <c r="LIK121" s="3"/>
      <c r="LIL121" s="3"/>
      <c r="LIM121" s="3"/>
      <c r="LIN121" s="3"/>
      <c r="LIO121" s="3"/>
      <c r="LIP121" s="3"/>
      <c r="LIQ121" s="3"/>
      <c r="LIR121" s="3"/>
      <c r="LIS121" s="3"/>
      <c r="LIT121" s="3"/>
      <c r="LIU121" s="3"/>
      <c r="LIV121" s="3"/>
      <c r="LIW121" s="3"/>
      <c r="LIX121" s="3"/>
      <c r="LIY121" s="3"/>
      <c r="LIZ121" s="3"/>
      <c r="LJA121" s="3"/>
      <c r="LJB121" s="3"/>
      <c r="LJC121" s="3"/>
      <c r="LJD121" s="3"/>
      <c r="LJE121" s="3"/>
      <c r="LJF121" s="3"/>
      <c r="LJG121" s="3"/>
      <c r="LJH121" s="3"/>
      <c r="LJI121" s="3"/>
      <c r="LJJ121" s="3"/>
      <c r="LJK121" s="3"/>
      <c r="LJL121" s="3"/>
      <c r="LJM121" s="3"/>
      <c r="LJN121" s="3"/>
      <c r="LJO121" s="3"/>
      <c r="LJP121" s="3"/>
      <c r="LJQ121" s="3"/>
      <c r="LJR121" s="3"/>
      <c r="LJS121" s="3"/>
      <c r="LJT121" s="3"/>
      <c r="LJU121" s="3"/>
      <c r="LJV121" s="3"/>
      <c r="LJW121" s="3"/>
      <c r="LJX121" s="3"/>
      <c r="LJY121" s="3"/>
      <c r="LJZ121" s="3"/>
      <c r="LKA121" s="3"/>
      <c r="LKB121" s="3"/>
      <c r="LKC121" s="3"/>
      <c r="LKD121" s="3"/>
      <c r="LKE121" s="3"/>
      <c r="LKF121" s="3"/>
      <c r="LKG121" s="3"/>
      <c r="LKH121" s="3"/>
      <c r="LKI121" s="3"/>
      <c r="LKJ121" s="3"/>
      <c r="LKK121" s="3"/>
      <c r="LKL121" s="3"/>
      <c r="LKM121" s="3"/>
      <c r="LKN121" s="3"/>
      <c r="LKO121" s="3"/>
      <c r="LKP121" s="3"/>
      <c r="LKQ121" s="3"/>
      <c r="LKR121" s="3"/>
      <c r="LKS121" s="3"/>
      <c r="LKT121" s="3"/>
      <c r="LKU121" s="3"/>
      <c r="LKV121" s="3"/>
      <c r="LKW121" s="3"/>
      <c r="LKX121" s="3"/>
      <c r="LKY121" s="3"/>
      <c r="LKZ121" s="3"/>
      <c r="LLA121" s="3"/>
      <c r="LLB121" s="3"/>
      <c r="LLC121" s="3"/>
      <c r="LLD121" s="3"/>
      <c r="LLE121" s="3"/>
      <c r="LLF121" s="3"/>
      <c r="LLG121" s="3"/>
      <c r="LLH121" s="3"/>
      <c r="LLI121" s="3"/>
      <c r="LLJ121" s="3"/>
      <c r="LLK121" s="3"/>
      <c r="LLL121" s="3"/>
      <c r="LLM121" s="3"/>
      <c r="LLN121" s="3"/>
      <c r="LLO121" s="3"/>
      <c r="LLP121" s="3"/>
      <c r="LLQ121" s="3"/>
      <c r="LLR121" s="3"/>
      <c r="LLS121" s="3"/>
      <c r="LLT121" s="3"/>
      <c r="LLU121" s="3"/>
      <c r="LLV121" s="3"/>
      <c r="LLW121" s="3"/>
      <c r="LLX121" s="3"/>
      <c r="LLY121" s="3"/>
      <c r="LLZ121" s="3"/>
      <c r="LMA121" s="3"/>
      <c r="LMB121" s="3"/>
      <c r="LMC121" s="3"/>
      <c r="LMD121" s="3"/>
      <c r="LME121" s="3"/>
      <c r="LMF121" s="3"/>
      <c r="LMG121" s="3"/>
      <c r="LMH121" s="3"/>
      <c r="LMI121" s="3"/>
      <c r="LMJ121" s="3"/>
      <c r="LMK121" s="3"/>
      <c r="LML121" s="3"/>
      <c r="LMM121" s="3"/>
      <c r="LMN121" s="3"/>
      <c r="LMO121" s="3"/>
      <c r="LMP121" s="3"/>
      <c r="LMQ121" s="3"/>
      <c r="LMR121" s="3"/>
      <c r="LMS121" s="3"/>
      <c r="LMT121" s="3"/>
      <c r="LMU121" s="3"/>
      <c r="LMV121" s="3"/>
      <c r="LMW121" s="3"/>
      <c r="LMX121" s="3"/>
      <c r="LMY121" s="3"/>
      <c r="LMZ121" s="3"/>
      <c r="LNA121" s="3"/>
      <c r="LNB121" s="3"/>
      <c r="LNC121" s="3"/>
      <c r="LND121" s="3"/>
      <c r="LNE121" s="3"/>
      <c r="LNF121" s="3"/>
      <c r="LNG121" s="3"/>
      <c r="LNH121" s="3"/>
      <c r="LNI121" s="3"/>
      <c r="LNJ121" s="3"/>
      <c r="LNK121" s="3"/>
      <c r="LNL121" s="3"/>
      <c r="LNM121" s="3"/>
      <c r="LNN121" s="3"/>
      <c r="LNO121" s="3"/>
      <c r="LNP121" s="3"/>
      <c r="LNQ121" s="3"/>
      <c r="LNR121" s="3"/>
      <c r="LNS121" s="3"/>
      <c r="LNT121" s="3"/>
      <c r="LNU121" s="3"/>
      <c r="LNV121" s="3"/>
      <c r="LNW121" s="3"/>
      <c r="LNX121" s="3"/>
      <c r="LNY121" s="3"/>
      <c r="LNZ121" s="3"/>
      <c r="LOA121" s="3"/>
      <c r="LOB121" s="3"/>
      <c r="LOC121" s="3"/>
      <c r="LOD121" s="3"/>
      <c r="LOE121" s="3"/>
      <c r="LOF121" s="3"/>
      <c r="LOG121" s="3"/>
      <c r="LOH121" s="3"/>
      <c r="LOI121" s="3"/>
      <c r="LOJ121" s="3"/>
      <c r="LOK121" s="3"/>
      <c r="LOL121" s="3"/>
      <c r="LOM121" s="3"/>
      <c r="LON121" s="3"/>
      <c r="LOO121" s="3"/>
      <c r="LOP121" s="3"/>
      <c r="LOQ121" s="3"/>
      <c r="LOR121" s="3"/>
      <c r="LOS121" s="3"/>
      <c r="LOT121" s="3"/>
      <c r="LOU121" s="3"/>
      <c r="LOV121" s="3"/>
      <c r="LOW121" s="3"/>
      <c r="LOX121" s="3"/>
      <c r="LOY121" s="3"/>
      <c r="LOZ121" s="3"/>
      <c r="LPA121" s="3"/>
      <c r="LPB121" s="3"/>
      <c r="LPC121" s="3"/>
      <c r="LPD121" s="3"/>
      <c r="LPE121" s="3"/>
      <c r="LPF121" s="3"/>
      <c r="LPG121" s="3"/>
      <c r="LPH121" s="3"/>
      <c r="LPI121" s="3"/>
      <c r="LPJ121" s="3"/>
      <c r="LPK121" s="3"/>
      <c r="LPL121" s="3"/>
      <c r="LPM121" s="3"/>
      <c r="LPN121" s="3"/>
      <c r="LPO121" s="3"/>
      <c r="LPP121" s="3"/>
      <c r="LPQ121" s="3"/>
      <c r="LPR121" s="3"/>
      <c r="LPS121" s="3"/>
      <c r="LPT121" s="3"/>
      <c r="LPU121" s="3"/>
      <c r="LPV121" s="3"/>
      <c r="LPW121" s="3"/>
      <c r="LPX121" s="3"/>
      <c r="LPY121" s="3"/>
      <c r="LPZ121" s="3"/>
      <c r="LQA121" s="3"/>
      <c r="LQB121" s="3"/>
      <c r="LQC121" s="3"/>
      <c r="LQD121" s="3"/>
      <c r="LQE121" s="3"/>
      <c r="LQF121" s="3"/>
      <c r="LQG121" s="3"/>
      <c r="LQH121" s="3"/>
      <c r="LQI121" s="3"/>
      <c r="LQJ121" s="3"/>
      <c r="LQK121" s="3"/>
      <c r="LQL121" s="3"/>
      <c r="LQM121" s="3"/>
      <c r="LQN121" s="3"/>
      <c r="LQO121" s="3"/>
      <c r="LQP121" s="3"/>
      <c r="LQQ121" s="3"/>
      <c r="LQR121" s="3"/>
      <c r="LQS121" s="3"/>
      <c r="LQT121" s="3"/>
      <c r="LQU121" s="3"/>
      <c r="LQV121" s="3"/>
      <c r="LQW121" s="3"/>
      <c r="LQX121" s="3"/>
      <c r="LQY121" s="3"/>
      <c r="LQZ121" s="3"/>
      <c r="LRA121" s="3"/>
      <c r="LRB121" s="3"/>
      <c r="LRC121" s="3"/>
      <c r="LRD121" s="3"/>
      <c r="LRE121" s="3"/>
      <c r="LRF121" s="3"/>
      <c r="LRG121" s="3"/>
      <c r="LRH121" s="3"/>
      <c r="LRI121" s="3"/>
      <c r="LRJ121" s="3"/>
      <c r="LRK121" s="3"/>
      <c r="LRL121" s="3"/>
      <c r="LRM121" s="3"/>
      <c r="LRN121" s="3"/>
      <c r="LRO121" s="3"/>
      <c r="LRP121" s="3"/>
      <c r="LRQ121" s="3"/>
      <c r="LRR121" s="3"/>
      <c r="LRS121" s="3"/>
      <c r="LRT121" s="3"/>
      <c r="LRU121" s="3"/>
      <c r="LRV121" s="3"/>
      <c r="LRW121" s="3"/>
      <c r="LRX121" s="3"/>
      <c r="LRY121" s="3"/>
      <c r="LRZ121" s="3"/>
      <c r="LSA121" s="3"/>
      <c r="LSB121" s="3"/>
      <c r="LSC121" s="3"/>
      <c r="LSD121" s="3"/>
      <c r="LSE121" s="3"/>
      <c r="LSF121" s="3"/>
      <c r="LSG121" s="3"/>
      <c r="LSH121" s="3"/>
      <c r="LSI121" s="3"/>
      <c r="LSJ121" s="3"/>
      <c r="LSK121" s="3"/>
      <c r="LSL121" s="3"/>
      <c r="LSM121" s="3"/>
      <c r="LSN121" s="3"/>
      <c r="LSO121" s="3"/>
      <c r="LSP121" s="3"/>
      <c r="LSQ121" s="3"/>
      <c r="LSR121" s="3"/>
      <c r="LSS121" s="3"/>
      <c r="LST121" s="3"/>
      <c r="LSU121" s="3"/>
      <c r="LSV121" s="3"/>
      <c r="LSW121" s="3"/>
      <c r="LSX121" s="3"/>
      <c r="LSY121" s="3"/>
      <c r="LSZ121" s="3"/>
      <c r="LTA121" s="3"/>
      <c r="LTB121" s="3"/>
      <c r="LTC121" s="3"/>
      <c r="LTD121" s="3"/>
      <c r="LTE121" s="3"/>
      <c r="LTF121" s="3"/>
      <c r="LTG121" s="3"/>
      <c r="LTH121" s="3"/>
      <c r="LTI121" s="3"/>
      <c r="LTJ121" s="3"/>
      <c r="LTK121" s="3"/>
      <c r="LTL121" s="3"/>
      <c r="LTM121" s="3"/>
      <c r="LTN121" s="3"/>
      <c r="LTO121" s="3"/>
      <c r="LTP121" s="3"/>
      <c r="LTQ121" s="3"/>
      <c r="LTR121" s="3"/>
      <c r="LTS121" s="3"/>
      <c r="LTT121" s="3"/>
      <c r="LTU121" s="3"/>
      <c r="LTV121" s="3"/>
      <c r="LTW121" s="3"/>
      <c r="LTX121" s="3"/>
      <c r="LTY121" s="3"/>
      <c r="LTZ121" s="3"/>
      <c r="LUA121" s="3"/>
      <c r="LUB121" s="3"/>
      <c r="LUC121" s="3"/>
      <c r="LUD121" s="3"/>
      <c r="LUE121" s="3"/>
      <c r="LUF121" s="3"/>
      <c r="LUG121" s="3"/>
      <c r="LUH121" s="3"/>
      <c r="LUI121" s="3"/>
      <c r="LUJ121" s="3"/>
      <c r="LUK121" s="3"/>
      <c r="LUL121" s="3"/>
      <c r="LUM121" s="3"/>
      <c r="LUN121" s="3"/>
      <c r="LUO121" s="3"/>
      <c r="LUP121" s="3"/>
      <c r="LUQ121" s="3"/>
      <c r="LUR121" s="3"/>
      <c r="LUS121" s="3"/>
      <c r="LUT121" s="3"/>
      <c r="LUU121" s="3"/>
      <c r="LUV121" s="3"/>
      <c r="LUW121" s="3"/>
      <c r="LUX121" s="3"/>
      <c r="LUY121" s="3"/>
      <c r="LUZ121" s="3"/>
      <c r="LVA121" s="3"/>
      <c r="LVB121" s="3"/>
      <c r="LVC121" s="3"/>
      <c r="LVD121" s="3"/>
      <c r="LVE121" s="3"/>
      <c r="LVF121" s="3"/>
      <c r="LVG121" s="3"/>
      <c r="LVH121" s="3"/>
      <c r="LVI121" s="3"/>
      <c r="LVJ121" s="3"/>
      <c r="LVK121" s="3"/>
      <c r="LVL121" s="3"/>
      <c r="LVM121" s="3"/>
      <c r="LVN121" s="3"/>
      <c r="LVO121" s="3"/>
      <c r="LVP121" s="3"/>
      <c r="LVQ121" s="3"/>
      <c r="LVR121" s="3"/>
      <c r="LVS121" s="3"/>
      <c r="LVT121" s="3"/>
      <c r="LVU121" s="3"/>
      <c r="LVV121" s="3"/>
      <c r="LVW121" s="3"/>
      <c r="LVX121" s="3"/>
      <c r="LVY121" s="3"/>
      <c r="LVZ121" s="3"/>
      <c r="LWA121" s="3"/>
      <c r="LWB121" s="3"/>
      <c r="LWC121" s="3"/>
      <c r="LWD121" s="3"/>
      <c r="LWE121" s="3"/>
      <c r="LWF121" s="3"/>
      <c r="LWG121" s="3"/>
      <c r="LWH121" s="3"/>
      <c r="LWI121" s="3"/>
      <c r="LWJ121" s="3"/>
      <c r="LWK121" s="3"/>
      <c r="LWL121" s="3"/>
      <c r="LWM121" s="3"/>
      <c r="LWN121" s="3"/>
      <c r="LWO121" s="3"/>
      <c r="LWP121" s="3"/>
      <c r="LWQ121" s="3"/>
      <c r="LWR121" s="3"/>
      <c r="LWS121" s="3"/>
      <c r="LWT121" s="3"/>
      <c r="LWU121" s="3"/>
      <c r="LWV121" s="3"/>
      <c r="LWW121" s="3"/>
      <c r="LWX121" s="3"/>
      <c r="LWY121" s="3"/>
      <c r="LWZ121" s="3"/>
      <c r="LXA121" s="3"/>
      <c r="LXB121" s="3"/>
      <c r="LXC121" s="3"/>
      <c r="LXD121" s="3"/>
      <c r="LXE121" s="3"/>
      <c r="LXF121" s="3"/>
      <c r="LXG121" s="3"/>
      <c r="LXH121" s="3"/>
      <c r="LXI121" s="3"/>
      <c r="LXJ121" s="3"/>
      <c r="LXK121" s="3"/>
      <c r="LXL121" s="3"/>
      <c r="LXM121" s="3"/>
      <c r="LXN121" s="3"/>
      <c r="LXO121" s="3"/>
      <c r="LXP121" s="3"/>
      <c r="LXQ121" s="3"/>
      <c r="LXR121" s="3"/>
      <c r="LXS121" s="3"/>
      <c r="LXT121" s="3"/>
      <c r="LXU121" s="3"/>
      <c r="LXV121" s="3"/>
      <c r="LXW121" s="3"/>
      <c r="LXX121" s="3"/>
      <c r="LXY121" s="3"/>
      <c r="LXZ121" s="3"/>
      <c r="LYA121" s="3"/>
      <c r="LYB121" s="3"/>
      <c r="LYC121" s="3"/>
      <c r="LYD121" s="3"/>
      <c r="LYE121" s="3"/>
      <c r="LYF121" s="3"/>
      <c r="LYG121" s="3"/>
      <c r="LYH121" s="3"/>
      <c r="LYI121" s="3"/>
      <c r="LYJ121" s="3"/>
      <c r="LYK121" s="3"/>
      <c r="LYL121" s="3"/>
      <c r="LYM121" s="3"/>
      <c r="LYN121" s="3"/>
      <c r="LYO121" s="3"/>
      <c r="LYP121" s="3"/>
      <c r="LYQ121" s="3"/>
      <c r="LYR121" s="3"/>
      <c r="LYS121" s="3"/>
      <c r="LYT121" s="3"/>
      <c r="LYU121" s="3"/>
      <c r="LYV121" s="3"/>
      <c r="LYW121" s="3"/>
      <c r="LYX121" s="3"/>
      <c r="LYY121" s="3"/>
      <c r="LYZ121" s="3"/>
      <c r="LZA121" s="3"/>
      <c r="LZB121" s="3"/>
      <c r="LZC121" s="3"/>
      <c r="LZD121" s="3"/>
      <c r="LZE121" s="3"/>
      <c r="LZF121" s="3"/>
      <c r="LZG121" s="3"/>
      <c r="LZH121" s="3"/>
      <c r="LZI121" s="3"/>
      <c r="LZJ121" s="3"/>
      <c r="LZK121" s="3"/>
      <c r="LZL121" s="3"/>
      <c r="LZM121" s="3"/>
      <c r="LZN121" s="3"/>
      <c r="LZO121" s="3"/>
      <c r="LZP121" s="3"/>
      <c r="LZQ121" s="3"/>
      <c r="LZR121" s="3"/>
      <c r="LZS121" s="3"/>
      <c r="LZT121" s="3"/>
      <c r="LZU121" s="3"/>
      <c r="LZV121" s="3"/>
      <c r="LZW121" s="3"/>
      <c r="LZX121" s="3"/>
      <c r="LZY121" s="3"/>
      <c r="LZZ121" s="3"/>
      <c r="MAA121" s="3"/>
      <c r="MAB121" s="3"/>
      <c r="MAC121" s="3"/>
      <c r="MAD121" s="3"/>
      <c r="MAE121" s="3"/>
      <c r="MAF121" s="3"/>
      <c r="MAG121" s="3"/>
      <c r="MAH121" s="3"/>
      <c r="MAI121" s="3"/>
      <c r="MAJ121" s="3"/>
      <c r="MAK121" s="3"/>
      <c r="MAL121" s="3"/>
      <c r="MAM121" s="3"/>
      <c r="MAN121" s="3"/>
      <c r="MAO121" s="3"/>
      <c r="MAP121" s="3"/>
      <c r="MAQ121" s="3"/>
      <c r="MAR121" s="3"/>
      <c r="MAS121" s="3"/>
      <c r="MAT121" s="3"/>
      <c r="MAU121" s="3"/>
      <c r="MAV121" s="3"/>
      <c r="MAW121" s="3"/>
      <c r="MAX121" s="3"/>
      <c r="MAY121" s="3"/>
      <c r="MAZ121" s="3"/>
      <c r="MBA121" s="3"/>
      <c r="MBB121" s="3"/>
      <c r="MBC121" s="3"/>
      <c r="MBD121" s="3"/>
      <c r="MBE121" s="3"/>
      <c r="MBF121" s="3"/>
      <c r="MBG121" s="3"/>
      <c r="MBH121" s="3"/>
      <c r="MBI121" s="3"/>
      <c r="MBJ121" s="3"/>
      <c r="MBK121" s="3"/>
      <c r="MBL121" s="3"/>
      <c r="MBM121" s="3"/>
      <c r="MBN121" s="3"/>
      <c r="MBO121" s="3"/>
      <c r="MBP121" s="3"/>
      <c r="MBQ121" s="3"/>
      <c r="MBR121" s="3"/>
      <c r="MBS121" s="3"/>
      <c r="MBT121" s="3"/>
      <c r="MBU121" s="3"/>
      <c r="MBV121" s="3"/>
      <c r="MBW121" s="3"/>
      <c r="MBX121" s="3"/>
      <c r="MBY121" s="3"/>
      <c r="MBZ121" s="3"/>
      <c r="MCA121" s="3"/>
      <c r="MCB121" s="3"/>
      <c r="MCC121" s="3"/>
      <c r="MCD121" s="3"/>
      <c r="MCE121" s="3"/>
      <c r="MCF121" s="3"/>
      <c r="MCG121" s="3"/>
      <c r="MCH121" s="3"/>
      <c r="MCI121" s="3"/>
      <c r="MCJ121" s="3"/>
      <c r="MCK121" s="3"/>
      <c r="MCL121" s="3"/>
      <c r="MCM121" s="3"/>
      <c r="MCN121" s="3"/>
      <c r="MCO121" s="3"/>
      <c r="MCP121" s="3"/>
      <c r="MCQ121" s="3"/>
      <c r="MCR121" s="3"/>
      <c r="MCS121" s="3"/>
      <c r="MCT121" s="3"/>
      <c r="MCU121" s="3"/>
      <c r="MCV121" s="3"/>
      <c r="MCW121" s="3"/>
      <c r="MCX121" s="3"/>
      <c r="MCY121" s="3"/>
      <c r="MCZ121" s="3"/>
      <c r="MDA121" s="3"/>
      <c r="MDB121" s="3"/>
      <c r="MDC121" s="3"/>
      <c r="MDD121" s="3"/>
      <c r="MDE121" s="3"/>
      <c r="MDF121" s="3"/>
      <c r="MDG121" s="3"/>
      <c r="MDH121" s="3"/>
      <c r="MDI121" s="3"/>
      <c r="MDJ121" s="3"/>
      <c r="MDK121" s="3"/>
      <c r="MDL121" s="3"/>
      <c r="MDM121" s="3"/>
      <c r="MDN121" s="3"/>
      <c r="MDO121" s="3"/>
      <c r="MDP121" s="3"/>
      <c r="MDQ121" s="3"/>
      <c r="MDR121" s="3"/>
      <c r="MDS121" s="3"/>
      <c r="MDT121" s="3"/>
      <c r="MDU121" s="3"/>
      <c r="MDV121" s="3"/>
      <c r="MDW121" s="3"/>
      <c r="MDX121" s="3"/>
      <c r="MDY121" s="3"/>
      <c r="MDZ121" s="3"/>
      <c r="MEA121" s="3"/>
      <c r="MEB121" s="3"/>
      <c r="MEC121" s="3"/>
      <c r="MED121" s="3"/>
      <c r="MEE121" s="3"/>
      <c r="MEF121" s="3"/>
      <c r="MEG121" s="3"/>
      <c r="MEH121" s="3"/>
      <c r="MEI121" s="3"/>
      <c r="MEJ121" s="3"/>
      <c r="MEK121" s="3"/>
      <c r="MEL121" s="3"/>
      <c r="MEM121" s="3"/>
      <c r="MEN121" s="3"/>
      <c r="MEO121" s="3"/>
      <c r="MEP121" s="3"/>
      <c r="MEQ121" s="3"/>
      <c r="MER121" s="3"/>
      <c r="MES121" s="3"/>
      <c r="MET121" s="3"/>
      <c r="MEU121" s="3"/>
      <c r="MEV121" s="3"/>
      <c r="MEW121" s="3"/>
      <c r="MEX121" s="3"/>
      <c r="MEY121" s="3"/>
      <c r="MEZ121" s="3"/>
      <c r="MFA121" s="3"/>
      <c r="MFB121" s="3"/>
      <c r="MFC121" s="3"/>
      <c r="MFD121" s="3"/>
      <c r="MFE121" s="3"/>
      <c r="MFF121" s="3"/>
      <c r="MFG121" s="3"/>
      <c r="MFH121" s="3"/>
      <c r="MFI121" s="3"/>
      <c r="MFJ121" s="3"/>
      <c r="MFK121" s="3"/>
      <c r="MFL121" s="3"/>
      <c r="MFM121" s="3"/>
      <c r="MFN121" s="3"/>
      <c r="MFO121" s="3"/>
      <c r="MFP121" s="3"/>
      <c r="MFQ121" s="3"/>
      <c r="MFR121" s="3"/>
      <c r="MFS121" s="3"/>
      <c r="MFT121" s="3"/>
      <c r="MFU121" s="3"/>
      <c r="MFV121" s="3"/>
      <c r="MFW121" s="3"/>
      <c r="MFX121" s="3"/>
      <c r="MFY121" s="3"/>
      <c r="MFZ121" s="3"/>
      <c r="MGA121" s="3"/>
      <c r="MGB121" s="3"/>
      <c r="MGC121" s="3"/>
      <c r="MGD121" s="3"/>
      <c r="MGE121" s="3"/>
      <c r="MGF121" s="3"/>
      <c r="MGG121" s="3"/>
      <c r="MGH121" s="3"/>
      <c r="MGI121" s="3"/>
      <c r="MGJ121" s="3"/>
      <c r="MGK121" s="3"/>
      <c r="MGL121" s="3"/>
      <c r="MGM121" s="3"/>
      <c r="MGN121" s="3"/>
      <c r="MGO121" s="3"/>
      <c r="MGP121" s="3"/>
      <c r="MGQ121" s="3"/>
      <c r="MGR121" s="3"/>
      <c r="MGS121" s="3"/>
      <c r="MGT121" s="3"/>
      <c r="MGU121" s="3"/>
      <c r="MGV121" s="3"/>
      <c r="MGW121" s="3"/>
      <c r="MGX121" s="3"/>
      <c r="MGY121" s="3"/>
      <c r="MGZ121" s="3"/>
      <c r="MHA121" s="3"/>
      <c r="MHB121" s="3"/>
      <c r="MHC121" s="3"/>
      <c r="MHD121" s="3"/>
      <c r="MHE121" s="3"/>
      <c r="MHF121" s="3"/>
      <c r="MHG121" s="3"/>
      <c r="MHH121" s="3"/>
      <c r="MHI121" s="3"/>
      <c r="MHJ121" s="3"/>
      <c r="MHK121" s="3"/>
      <c r="MHL121" s="3"/>
      <c r="MHM121" s="3"/>
      <c r="MHN121" s="3"/>
      <c r="MHO121" s="3"/>
      <c r="MHP121" s="3"/>
      <c r="MHQ121" s="3"/>
      <c r="MHR121" s="3"/>
      <c r="MHS121" s="3"/>
      <c r="MHT121" s="3"/>
      <c r="MHU121" s="3"/>
      <c r="MHV121" s="3"/>
      <c r="MHW121" s="3"/>
      <c r="MHX121" s="3"/>
      <c r="MHY121" s="3"/>
      <c r="MHZ121" s="3"/>
      <c r="MIA121" s="3"/>
      <c r="MIB121" s="3"/>
      <c r="MIC121" s="3"/>
      <c r="MID121" s="3"/>
      <c r="MIE121" s="3"/>
      <c r="MIF121" s="3"/>
      <c r="MIG121" s="3"/>
      <c r="MIH121" s="3"/>
      <c r="MII121" s="3"/>
      <c r="MIJ121" s="3"/>
      <c r="MIK121" s="3"/>
      <c r="MIL121" s="3"/>
      <c r="MIM121" s="3"/>
      <c r="MIN121" s="3"/>
      <c r="MIO121" s="3"/>
      <c r="MIP121" s="3"/>
      <c r="MIQ121" s="3"/>
      <c r="MIR121" s="3"/>
      <c r="MIS121" s="3"/>
      <c r="MIT121" s="3"/>
      <c r="MIU121" s="3"/>
      <c r="MIV121" s="3"/>
      <c r="MIW121" s="3"/>
      <c r="MIX121" s="3"/>
      <c r="MIY121" s="3"/>
      <c r="MIZ121" s="3"/>
      <c r="MJA121" s="3"/>
      <c r="MJB121" s="3"/>
      <c r="MJC121" s="3"/>
      <c r="MJD121" s="3"/>
      <c r="MJE121" s="3"/>
      <c r="MJF121" s="3"/>
      <c r="MJG121" s="3"/>
      <c r="MJH121" s="3"/>
      <c r="MJI121" s="3"/>
      <c r="MJJ121" s="3"/>
      <c r="MJK121" s="3"/>
      <c r="MJL121" s="3"/>
      <c r="MJM121" s="3"/>
      <c r="MJN121" s="3"/>
      <c r="MJO121" s="3"/>
      <c r="MJP121" s="3"/>
      <c r="MJQ121" s="3"/>
      <c r="MJR121" s="3"/>
      <c r="MJS121" s="3"/>
      <c r="MJT121" s="3"/>
      <c r="MJU121" s="3"/>
      <c r="MJV121" s="3"/>
      <c r="MJW121" s="3"/>
      <c r="MJX121" s="3"/>
      <c r="MJY121" s="3"/>
      <c r="MJZ121" s="3"/>
      <c r="MKA121" s="3"/>
      <c r="MKB121" s="3"/>
      <c r="MKC121" s="3"/>
      <c r="MKD121" s="3"/>
      <c r="MKE121" s="3"/>
      <c r="MKF121" s="3"/>
      <c r="MKG121" s="3"/>
      <c r="MKH121" s="3"/>
      <c r="MKI121" s="3"/>
      <c r="MKJ121" s="3"/>
      <c r="MKK121" s="3"/>
      <c r="MKL121" s="3"/>
      <c r="MKM121" s="3"/>
      <c r="MKN121" s="3"/>
      <c r="MKO121" s="3"/>
      <c r="MKP121" s="3"/>
      <c r="MKQ121" s="3"/>
      <c r="MKR121" s="3"/>
      <c r="MKS121" s="3"/>
      <c r="MKT121" s="3"/>
      <c r="MKU121" s="3"/>
      <c r="MKV121" s="3"/>
      <c r="MKW121" s="3"/>
      <c r="MKX121" s="3"/>
      <c r="MKY121" s="3"/>
      <c r="MKZ121" s="3"/>
      <c r="MLA121" s="3"/>
      <c r="MLB121" s="3"/>
      <c r="MLC121" s="3"/>
      <c r="MLD121" s="3"/>
      <c r="MLE121" s="3"/>
      <c r="MLF121" s="3"/>
      <c r="MLG121" s="3"/>
      <c r="MLH121" s="3"/>
      <c r="MLI121" s="3"/>
      <c r="MLJ121" s="3"/>
      <c r="MLK121" s="3"/>
      <c r="MLL121" s="3"/>
      <c r="MLM121" s="3"/>
      <c r="MLN121" s="3"/>
      <c r="MLO121" s="3"/>
      <c r="MLP121" s="3"/>
      <c r="MLQ121" s="3"/>
      <c r="MLR121" s="3"/>
      <c r="MLS121" s="3"/>
      <c r="MLT121" s="3"/>
      <c r="MLU121" s="3"/>
      <c r="MLV121" s="3"/>
      <c r="MLW121" s="3"/>
      <c r="MLX121" s="3"/>
      <c r="MLY121" s="3"/>
      <c r="MLZ121" s="3"/>
      <c r="MMA121" s="3"/>
      <c r="MMB121" s="3"/>
      <c r="MMC121" s="3"/>
      <c r="MMD121" s="3"/>
      <c r="MME121" s="3"/>
      <c r="MMF121" s="3"/>
      <c r="MMG121" s="3"/>
      <c r="MMH121" s="3"/>
      <c r="MMI121" s="3"/>
      <c r="MMJ121" s="3"/>
      <c r="MMK121" s="3"/>
      <c r="MML121" s="3"/>
      <c r="MMM121" s="3"/>
      <c r="MMN121" s="3"/>
      <c r="MMO121" s="3"/>
      <c r="MMP121" s="3"/>
      <c r="MMQ121" s="3"/>
      <c r="MMR121" s="3"/>
      <c r="MMS121" s="3"/>
      <c r="MMT121" s="3"/>
      <c r="MMU121" s="3"/>
      <c r="MMV121" s="3"/>
      <c r="MMW121" s="3"/>
      <c r="MMX121" s="3"/>
      <c r="MMY121" s="3"/>
      <c r="MMZ121" s="3"/>
      <c r="MNA121" s="3"/>
      <c r="MNB121" s="3"/>
      <c r="MNC121" s="3"/>
      <c r="MND121" s="3"/>
      <c r="MNE121" s="3"/>
      <c r="MNF121" s="3"/>
      <c r="MNG121" s="3"/>
      <c r="MNH121" s="3"/>
      <c r="MNI121" s="3"/>
      <c r="MNJ121" s="3"/>
      <c r="MNK121" s="3"/>
      <c r="MNL121" s="3"/>
      <c r="MNM121" s="3"/>
      <c r="MNN121" s="3"/>
      <c r="MNO121" s="3"/>
      <c r="MNP121" s="3"/>
      <c r="MNQ121" s="3"/>
      <c r="MNR121" s="3"/>
      <c r="MNS121" s="3"/>
      <c r="MNT121" s="3"/>
      <c r="MNU121" s="3"/>
      <c r="MNV121" s="3"/>
      <c r="MNW121" s="3"/>
      <c r="MNX121" s="3"/>
      <c r="MNY121" s="3"/>
      <c r="MNZ121" s="3"/>
      <c r="MOA121" s="3"/>
      <c r="MOB121" s="3"/>
      <c r="MOC121" s="3"/>
      <c r="MOD121" s="3"/>
      <c r="MOE121" s="3"/>
      <c r="MOF121" s="3"/>
      <c r="MOG121" s="3"/>
      <c r="MOH121" s="3"/>
      <c r="MOI121" s="3"/>
      <c r="MOJ121" s="3"/>
      <c r="MOK121" s="3"/>
      <c r="MOL121" s="3"/>
      <c r="MOM121" s="3"/>
      <c r="MON121" s="3"/>
      <c r="MOO121" s="3"/>
      <c r="MOP121" s="3"/>
      <c r="MOQ121" s="3"/>
      <c r="MOR121" s="3"/>
      <c r="MOS121" s="3"/>
      <c r="MOT121" s="3"/>
      <c r="MOU121" s="3"/>
      <c r="MOV121" s="3"/>
      <c r="MOW121" s="3"/>
      <c r="MOX121" s="3"/>
      <c r="MOY121" s="3"/>
      <c r="MOZ121" s="3"/>
      <c r="MPA121" s="3"/>
      <c r="MPB121" s="3"/>
      <c r="MPC121" s="3"/>
      <c r="MPD121" s="3"/>
      <c r="MPE121" s="3"/>
      <c r="MPF121" s="3"/>
      <c r="MPG121" s="3"/>
      <c r="MPH121" s="3"/>
      <c r="MPI121" s="3"/>
      <c r="MPJ121" s="3"/>
      <c r="MPK121" s="3"/>
      <c r="MPL121" s="3"/>
      <c r="MPM121" s="3"/>
      <c r="MPN121" s="3"/>
      <c r="MPO121" s="3"/>
      <c r="MPP121" s="3"/>
      <c r="MPQ121" s="3"/>
      <c r="MPR121" s="3"/>
      <c r="MPS121" s="3"/>
      <c r="MPT121" s="3"/>
      <c r="MPU121" s="3"/>
      <c r="MPV121" s="3"/>
      <c r="MPW121" s="3"/>
      <c r="MPX121" s="3"/>
      <c r="MPY121" s="3"/>
      <c r="MPZ121" s="3"/>
      <c r="MQA121" s="3"/>
      <c r="MQB121" s="3"/>
      <c r="MQC121" s="3"/>
      <c r="MQD121" s="3"/>
      <c r="MQE121" s="3"/>
      <c r="MQF121" s="3"/>
      <c r="MQG121" s="3"/>
      <c r="MQH121" s="3"/>
      <c r="MQI121" s="3"/>
      <c r="MQJ121" s="3"/>
      <c r="MQK121" s="3"/>
      <c r="MQL121" s="3"/>
      <c r="MQM121" s="3"/>
      <c r="MQN121" s="3"/>
      <c r="MQO121" s="3"/>
      <c r="MQP121" s="3"/>
      <c r="MQQ121" s="3"/>
      <c r="MQR121" s="3"/>
      <c r="MQS121" s="3"/>
      <c r="MQT121" s="3"/>
      <c r="MQU121" s="3"/>
      <c r="MQV121" s="3"/>
      <c r="MQW121" s="3"/>
      <c r="MQX121" s="3"/>
      <c r="MQY121" s="3"/>
      <c r="MQZ121" s="3"/>
      <c r="MRA121" s="3"/>
      <c r="MRB121" s="3"/>
      <c r="MRC121" s="3"/>
      <c r="MRD121" s="3"/>
      <c r="MRE121" s="3"/>
      <c r="MRF121" s="3"/>
      <c r="MRG121" s="3"/>
      <c r="MRH121" s="3"/>
      <c r="MRI121" s="3"/>
      <c r="MRJ121" s="3"/>
      <c r="MRK121" s="3"/>
      <c r="MRL121" s="3"/>
      <c r="MRM121" s="3"/>
      <c r="MRN121" s="3"/>
      <c r="MRO121" s="3"/>
      <c r="MRP121" s="3"/>
      <c r="MRQ121" s="3"/>
      <c r="MRR121" s="3"/>
      <c r="MRS121" s="3"/>
      <c r="MRT121" s="3"/>
      <c r="MRU121" s="3"/>
      <c r="MRV121" s="3"/>
      <c r="MRW121" s="3"/>
      <c r="MRX121" s="3"/>
      <c r="MRY121" s="3"/>
      <c r="MRZ121" s="3"/>
      <c r="MSA121" s="3"/>
      <c r="MSB121" s="3"/>
      <c r="MSC121" s="3"/>
      <c r="MSD121" s="3"/>
      <c r="MSE121" s="3"/>
      <c r="MSF121" s="3"/>
      <c r="MSG121" s="3"/>
      <c r="MSH121" s="3"/>
      <c r="MSI121" s="3"/>
      <c r="MSJ121" s="3"/>
      <c r="MSK121" s="3"/>
      <c r="MSL121" s="3"/>
      <c r="MSM121" s="3"/>
      <c r="MSN121" s="3"/>
      <c r="MSO121" s="3"/>
      <c r="MSP121" s="3"/>
      <c r="MSQ121" s="3"/>
      <c r="MSR121" s="3"/>
      <c r="MSS121" s="3"/>
      <c r="MST121" s="3"/>
      <c r="MSU121" s="3"/>
      <c r="MSV121" s="3"/>
      <c r="MSW121" s="3"/>
      <c r="MSX121" s="3"/>
      <c r="MSY121" s="3"/>
      <c r="MSZ121" s="3"/>
      <c r="MTA121" s="3"/>
      <c r="MTB121" s="3"/>
      <c r="MTC121" s="3"/>
      <c r="MTD121" s="3"/>
      <c r="MTE121" s="3"/>
      <c r="MTF121" s="3"/>
      <c r="MTG121" s="3"/>
      <c r="MTH121" s="3"/>
      <c r="MTI121" s="3"/>
      <c r="MTJ121" s="3"/>
      <c r="MTK121" s="3"/>
      <c r="MTL121" s="3"/>
      <c r="MTM121" s="3"/>
      <c r="MTN121" s="3"/>
      <c r="MTO121" s="3"/>
      <c r="MTP121" s="3"/>
      <c r="MTQ121" s="3"/>
      <c r="MTR121" s="3"/>
      <c r="MTS121" s="3"/>
      <c r="MTT121" s="3"/>
      <c r="MTU121" s="3"/>
      <c r="MTV121" s="3"/>
      <c r="MTW121" s="3"/>
      <c r="MTX121" s="3"/>
      <c r="MTY121" s="3"/>
      <c r="MTZ121" s="3"/>
      <c r="MUA121" s="3"/>
      <c r="MUB121" s="3"/>
      <c r="MUC121" s="3"/>
      <c r="MUD121" s="3"/>
      <c r="MUE121" s="3"/>
      <c r="MUF121" s="3"/>
      <c r="MUG121" s="3"/>
      <c r="MUH121" s="3"/>
      <c r="MUI121" s="3"/>
      <c r="MUJ121" s="3"/>
      <c r="MUK121" s="3"/>
      <c r="MUL121" s="3"/>
      <c r="MUM121" s="3"/>
      <c r="MUN121" s="3"/>
      <c r="MUO121" s="3"/>
      <c r="MUP121" s="3"/>
      <c r="MUQ121" s="3"/>
      <c r="MUR121" s="3"/>
      <c r="MUS121" s="3"/>
      <c r="MUT121" s="3"/>
      <c r="MUU121" s="3"/>
      <c r="MUV121" s="3"/>
      <c r="MUW121" s="3"/>
      <c r="MUX121" s="3"/>
      <c r="MUY121" s="3"/>
      <c r="MUZ121" s="3"/>
      <c r="MVA121" s="3"/>
      <c r="MVB121" s="3"/>
      <c r="MVC121" s="3"/>
      <c r="MVD121" s="3"/>
      <c r="MVE121" s="3"/>
      <c r="MVF121" s="3"/>
      <c r="MVG121" s="3"/>
      <c r="MVH121" s="3"/>
      <c r="MVI121" s="3"/>
      <c r="MVJ121" s="3"/>
      <c r="MVK121" s="3"/>
      <c r="MVL121" s="3"/>
      <c r="MVM121" s="3"/>
      <c r="MVN121" s="3"/>
      <c r="MVO121" s="3"/>
      <c r="MVP121" s="3"/>
      <c r="MVQ121" s="3"/>
      <c r="MVR121" s="3"/>
      <c r="MVS121" s="3"/>
      <c r="MVT121" s="3"/>
      <c r="MVU121" s="3"/>
      <c r="MVV121" s="3"/>
      <c r="MVW121" s="3"/>
      <c r="MVX121" s="3"/>
      <c r="MVY121" s="3"/>
      <c r="MVZ121" s="3"/>
      <c r="MWA121" s="3"/>
      <c r="MWB121" s="3"/>
      <c r="MWC121" s="3"/>
      <c r="MWD121" s="3"/>
      <c r="MWE121" s="3"/>
      <c r="MWF121" s="3"/>
      <c r="MWG121" s="3"/>
      <c r="MWH121" s="3"/>
      <c r="MWI121" s="3"/>
      <c r="MWJ121" s="3"/>
      <c r="MWK121" s="3"/>
      <c r="MWL121" s="3"/>
      <c r="MWM121" s="3"/>
      <c r="MWN121" s="3"/>
      <c r="MWO121" s="3"/>
      <c r="MWP121" s="3"/>
      <c r="MWQ121" s="3"/>
      <c r="MWR121" s="3"/>
      <c r="MWS121" s="3"/>
      <c r="MWT121" s="3"/>
      <c r="MWU121" s="3"/>
      <c r="MWV121" s="3"/>
      <c r="MWW121" s="3"/>
      <c r="MWX121" s="3"/>
      <c r="MWY121" s="3"/>
      <c r="MWZ121" s="3"/>
      <c r="MXA121" s="3"/>
      <c r="MXB121" s="3"/>
      <c r="MXC121" s="3"/>
      <c r="MXD121" s="3"/>
      <c r="MXE121" s="3"/>
      <c r="MXF121" s="3"/>
      <c r="MXG121" s="3"/>
      <c r="MXH121" s="3"/>
      <c r="MXI121" s="3"/>
      <c r="MXJ121" s="3"/>
      <c r="MXK121" s="3"/>
      <c r="MXL121" s="3"/>
      <c r="MXM121" s="3"/>
      <c r="MXN121" s="3"/>
      <c r="MXO121" s="3"/>
      <c r="MXP121" s="3"/>
      <c r="MXQ121" s="3"/>
      <c r="MXR121" s="3"/>
      <c r="MXS121" s="3"/>
      <c r="MXT121" s="3"/>
      <c r="MXU121" s="3"/>
      <c r="MXV121" s="3"/>
      <c r="MXW121" s="3"/>
      <c r="MXX121" s="3"/>
      <c r="MXY121" s="3"/>
      <c r="MXZ121" s="3"/>
      <c r="MYA121" s="3"/>
      <c r="MYB121" s="3"/>
      <c r="MYC121" s="3"/>
      <c r="MYD121" s="3"/>
      <c r="MYE121" s="3"/>
      <c r="MYF121" s="3"/>
      <c r="MYG121" s="3"/>
      <c r="MYH121" s="3"/>
      <c r="MYI121" s="3"/>
      <c r="MYJ121" s="3"/>
      <c r="MYK121" s="3"/>
      <c r="MYL121" s="3"/>
      <c r="MYM121" s="3"/>
      <c r="MYN121" s="3"/>
      <c r="MYO121" s="3"/>
      <c r="MYP121" s="3"/>
      <c r="MYQ121" s="3"/>
      <c r="MYR121" s="3"/>
      <c r="MYS121" s="3"/>
      <c r="MYT121" s="3"/>
      <c r="MYU121" s="3"/>
      <c r="MYV121" s="3"/>
      <c r="MYW121" s="3"/>
      <c r="MYX121" s="3"/>
      <c r="MYY121" s="3"/>
      <c r="MYZ121" s="3"/>
      <c r="MZA121" s="3"/>
      <c r="MZB121" s="3"/>
      <c r="MZC121" s="3"/>
      <c r="MZD121" s="3"/>
      <c r="MZE121" s="3"/>
      <c r="MZF121" s="3"/>
      <c r="MZG121" s="3"/>
      <c r="MZH121" s="3"/>
      <c r="MZI121" s="3"/>
      <c r="MZJ121" s="3"/>
      <c r="MZK121" s="3"/>
      <c r="MZL121" s="3"/>
      <c r="MZM121" s="3"/>
      <c r="MZN121" s="3"/>
      <c r="MZO121" s="3"/>
      <c r="MZP121" s="3"/>
      <c r="MZQ121" s="3"/>
      <c r="MZR121" s="3"/>
      <c r="MZS121" s="3"/>
      <c r="MZT121" s="3"/>
      <c r="MZU121" s="3"/>
      <c r="MZV121" s="3"/>
      <c r="MZW121" s="3"/>
      <c r="MZX121" s="3"/>
      <c r="MZY121" s="3"/>
      <c r="MZZ121" s="3"/>
      <c r="NAA121" s="3"/>
      <c r="NAB121" s="3"/>
      <c r="NAC121" s="3"/>
      <c r="NAD121" s="3"/>
      <c r="NAE121" s="3"/>
      <c r="NAF121" s="3"/>
      <c r="NAG121" s="3"/>
      <c r="NAH121" s="3"/>
      <c r="NAI121" s="3"/>
      <c r="NAJ121" s="3"/>
      <c r="NAK121" s="3"/>
      <c r="NAL121" s="3"/>
      <c r="NAM121" s="3"/>
      <c r="NAN121" s="3"/>
      <c r="NAO121" s="3"/>
      <c r="NAP121" s="3"/>
      <c r="NAQ121" s="3"/>
      <c r="NAR121" s="3"/>
      <c r="NAS121" s="3"/>
      <c r="NAT121" s="3"/>
      <c r="NAU121" s="3"/>
      <c r="NAV121" s="3"/>
      <c r="NAW121" s="3"/>
      <c r="NAX121" s="3"/>
      <c r="NAY121" s="3"/>
      <c r="NAZ121" s="3"/>
      <c r="NBA121" s="3"/>
      <c r="NBB121" s="3"/>
      <c r="NBC121" s="3"/>
      <c r="NBD121" s="3"/>
      <c r="NBE121" s="3"/>
      <c r="NBF121" s="3"/>
      <c r="NBG121" s="3"/>
      <c r="NBH121" s="3"/>
      <c r="NBI121" s="3"/>
      <c r="NBJ121" s="3"/>
      <c r="NBK121" s="3"/>
      <c r="NBL121" s="3"/>
      <c r="NBM121" s="3"/>
      <c r="NBN121" s="3"/>
      <c r="NBO121" s="3"/>
      <c r="NBP121" s="3"/>
      <c r="NBQ121" s="3"/>
      <c r="NBR121" s="3"/>
      <c r="NBS121" s="3"/>
      <c r="NBT121" s="3"/>
      <c r="NBU121" s="3"/>
      <c r="NBV121" s="3"/>
      <c r="NBW121" s="3"/>
      <c r="NBX121" s="3"/>
      <c r="NBY121" s="3"/>
      <c r="NBZ121" s="3"/>
      <c r="NCA121" s="3"/>
      <c r="NCB121" s="3"/>
      <c r="NCC121" s="3"/>
      <c r="NCD121" s="3"/>
      <c r="NCE121" s="3"/>
      <c r="NCF121" s="3"/>
      <c r="NCG121" s="3"/>
      <c r="NCH121" s="3"/>
      <c r="NCI121" s="3"/>
      <c r="NCJ121" s="3"/>
      <c r="NCK121" s="3"/>
      <c r="NCL121" s="3"/>
      <c r="NCM121" s="3"/>
      <c r="NCN121" s="3"/>
      <c r="NCO121" s="3"/>
      <c r="NCP121" s="3"/>
      <c r="NCQ121" s="3"/>
      <c r="NCR121" s="3"/>
      <c r="NCS121" s="3"/>
      <c r="NCT121" s="3"/>
      <c r="NCU121" s="3"/>
      <c r="NCV121" s="3"/>
      <c r="NCW121" s="3"/>
      <c r="NCX121" s="3"/>
      <c r="NCY121" s="3"/>
      <c r="NCZ121" s="3"/>
      <c r="NDA121" s="3"/>
      <c r="NDB121" s="3"/>
      <c r="NDC121" s="3"/>
      <c r="NDD121" s="3"/>
      <c r="NDE121" s="3"/>
      <c r="NDF121" s="3"/>
      <c r="NDG121" s="3"/>
      <c r="NDH121" s="3"/>
      <c r="NDI121" s="3"/>
      <c r="NDJ121" s="3"/>
      <c r="NDK121" s="3"/>
      <c r="NDL121" s="3"/>
      <c r="NDM121" s="3"/>
      <c r="NDN121" s="3"/>
      <c r="NDO121" s="3"/>
      <c r="NDP121" s="3"/>
      <c r="NDQ121" s="3"/>
      <c r="NDR121" s="3"/>
      <c r="NDS121" s="3"/>
      <c r="NDT121" s="3"/>
      <c r="NDU121" s="3"/>
      <c r="NDV121" s="3"/>
      <c r="NDW121" s="3"/>
      <c r="NDX121" s="3"/>
      <c r="NDY121" s="3"/>
      <c r="NDZ121" s="3"/>
      <c r="NEA121" s="3"/>
      <c r="NEB121" s="3"/>
      <c r="NEC121" s="3"/>
      <c r="NED121" s="3"/>
      <c r="NEE121" s="3"/>
      <c r="NEF121" s="3"/>
      <c r="NEG121" s="3"/>
      <c r="NEH121" s="3"/>
      <c r="NEI121" s="3"/>
      <c r="NEJ121" s="3"/>
      <c r="NEK121" s="3"/>
      <c r="NEL121" s="3"/>
      <c r="NEM121" s="3"/>
      <c r="NEN121" s="3"/>
      <c r="NEO121" s="3"/>
      <c r="NEP121" s="3"/>
      <c r="NEQ121" s="3"/>
      <c r="NER121" s="3"/>
      <c r="NES121" s="3"/>
      <c r="NET121" s="3"/>
      <c r="NEU121" s="3"/>
      <c r="NEV121" s="3"/>
      <c r="NEW121" s="3"/>
      <c r="NEX121" s="3"/>
      <c r="NEY121" s="3"/>
      <c r="NEZ121" s="3"/>
      <c r="NFA121" s="3"/>
      <c r="NFB121" s="3"/>
      <c r="NFC121" s="3"/>
      <c r="NFD121" s="3"/>
      <c r="NFE121" s="3"/>
      <c r="NFF121" s="3"/>
      <c r="NFG121" s="3"/>
      <c r="NFH121" s="3"/>
      <c r="NFI121" s="3"/>
      <c r="NFJ121" s="3"/>
      <c r="NFK121" s="3"/>
      <c r="NFL121" s="3"/>
      <c r="NFM121" s="3"/>
      <c r="NFN121" s="3"/>
      <c r="NFO121" s="3"/>
      <c r="NFP121" s="3"/>
      <c r="NFQ121" s="3"/>
      <c r="NFR121" s="3"/>
      <c r="NFS121" s="3"/>
      <c r="NFT121" s="3"/>
      <c r="NFU121" s="3"/>
      <c r="NFV121" s="3"/>
      <c r="NFW121" s="3"/>
      <c r="NFX121" s="3"/>
      <c r="NFY121" s="3"/>
      <c r="NFZ121" s="3"/>
      <c r="NGA121" s="3"/>
      <c r="NGB121" s="3"/>
      <c r="NGC121" s="3"/>
      <c r="NGD121" s="3"/>
      <c r="NGE121" s="3"/>
      <c r="NGF121" s="3"/>
      <c r="NGG121" s="3"/>
      <c r="NGH121" s="3"/>
      <c r="NGI121" s="3"/>
      <c r="NGJ121" s="3"/>
      <c r="NGK121" s="3"/>
      <c r="NGL121" s="3"/>
      <c r="NGM121" s="3"/>
      <c r="NGN121" s="3"/>
      <c r="NGO121" s="3"/>
      <c r="NGP121" s="3"/>
      <c r="NGQ121" s="3"/>
      <c r="NGR121" s="3"/>
      <c r="NGS121" s="3"/>
      <c r="NGT121" s="3"/>
      <c r="NGU121" s="3"/>
      <c r="NGV121" s="3"/>
      <c r="NGW121" s="3"/>
      <c r="NGX121" s="3"/>
      <c r="NGY121" s="3"/>
      <c r="NGZ121" s="3"/>
      <c r="NHA121" s="3"/>
      <c r="NHB121" s="3"/>
      <c r="NHC121" s="3"/>
      <c r="NHD121" s="3"/>
      <c r="NHE121" s="3"/>
      <c r="NHF121" s="3"/>
      <c r="NHG121" s="3"/>
      <c r="NHH121" s="3"/>
      <c r="NHI121" s="3"/>
      <c r="NHJ121" s="3"/>
      <c r="NHK121" s="3"/>
      <c r="NHL121" s="3"/>
      <c r="NHM121" s="3"/>
      <c r="NHN121" s="3"/>
      <c r="NHO121" s="3"/>
      <c r="NHP121" s="3"/>
      <c r="NHQ121" s="3"/>
      <c r="NHR121" s="3"/>
      <c r="NHS121" s="3"/>
      <c r="NHT121" s="3"/>
      <c r="NHU121" s="3"/>
      <c r="NHV121" s="3"/>
      <c r="NHW121" s="3"/>
      <c r="NHX121" s="3"/>
      <c r="NHY121" s="3"/>
      <c r="NHZ121" s="3"/>
      <c r="NIA121" s="3"/>
      <c r="NIB121" s="3"/>
      <c r="NIC121" s="3"/>
      <c r="NID121" s="3"/>
      <c r="NIE121" s="3"/>
      <c r="NIF121" s="3"/>
      <c r="NIG121" s="3"/>
      <c r="NIH121" s="3"/>
      <c r="NII121" s="3"/>
      <c r="NIJ121" s="3"/>
      <c r="NIK121" s="3"/>
      <c r="NIL121" s="3"/>
      <c r="NIM121" s="3"/>
      <c r="NIN121" s="3"/>
      <c r="NIO121" s="3"/>
      <c r="NIP121" s="3"/>
      <c r="NIQ121" s="3"/>
      <c r="NIR121" s="3"/>
      <c r="NIS121" s="3"/>
      <c r="NIT121" s="3"/>
      <c r="NIU121" s="3"/>
      <c r="NIV121" s="3"/>
      <c r="NIW121" s="3"/>
      <c r="NIX121" s="3"/>
      <c r="NIY121" s="3"/>
      <c r="NIZ121" s="3"/>
      <c r="NJA121" s="3"/>
      <c r="NJB121" s="3"/>
      <c r="NJC121" s="3"/>
      <c r="NJD121" s="3"/>
      <c r="NJE121" s="3"/>
      <c r="NJF121" s="3"/>
      <c r="NJG121" s="3"/>
      <c r="NJH121" s="3"/>
      <c r="NJI121" s="3"/>
      <c r="NJJ121" s="3"/>
      <c r="NJK121" s="3"/>
      <c r="NJL121" s="3"/>
      <c r="NJM121" s="3"/>
      <c r="NJN121" s="3"/>
      <c r="NJO121" s="3"/>
      <c r="NJP121" s="3"/>
      <c r="NJQ121" s="3"/>
      <c r="NJR121" s="3"/>
      <c r="NJS121" s="3"/>
      <c r="NJT121" s="3"/>
      <c r="NJU121" s="3"/>
      <c r="NJV121" s="3"/>
      <c r="NJW121" s="3"/>
      <c r="NJX121" s="3"/>
      <c r="NJY121" s="3"/>
      <c r="NJZ121" s="3"/>
      <c r="NKA121" s="3"/>
      <c r="NKB121" s="3"/>
      <c r="NKC121" s="3"/>
      <c r="NKD121" s="3"/>
      <c r="NKE121" s="3"/>
      <c r="NKF121" s="3"/>
      <c r="NKG121" s="3"/>
      <c r="NKH121" s="3"/>
      <c r="NKI121" s="3"/>
      <c r="NKJ121" s="3"/>
      <c r="NKK121" s="3"/>
      <c r="NKL121" s="3"/>
      <c r="NKM121" s="3"/>
      <c r="NKN121" s="3"/>
      <c r="NKO121" s="3"/>
      <c r="NKP121" s="3"/>
      <c r="NKQ121" s="3"/>
      <c r="NKR121" s="3"/>
      <c r="NKS121" s="3"/>
      <c r="NKT121" s="3"/>
      <c r="NKU121" s="3"/>
      <c r="NKV121" s="3"/>
      <c r="NKW121" s="3"/>
      <c r="NKX121" s="3"/>
      <c r="NKY121" s="3"/>
      <c r="NKZ121" s="3"/>
      <c r="NLA121" s="3"/>
      <c r="NLB121" s="3"/>
      <c r="NLC121" s="3"/>
      <c r="NLD121" s="3"/>
      <c r="NLE121" s="3"/>
      <c r="NLF121" s="3"/>
      <c r="NLG121" s="3"/>
      <c r="NLH121" s="3"/>
      <c r="NLI121" s="3"/>
      <c r="NLJ121" s="3"/>
      <c r="NLK121" s="3"/>
      <c r="NLL121" s="3"/>
      <c r="NLM121" s="3"/>
      <c r="NLN121" s="3"/>
      <c r="NLO121" s="3"/>
      <c r="NLP121" s="3"/>
      <c r="NLQ121" s="3"/>
      <c r="NLR121" s="3"/>
      <c r="NLS121" s="3"/>
      <c r="NLT121" s="3"/>
      <c r="NLU121" s="3"/>
      <c r="NLV121" s="3"/>
      <c r="NLW121" s="3"/>
      <c r="NLX121" s="3"/>
      <c r="NLY121" s="3"/>
      <c r="NLZ121" s="3"/>
      <c r="NMA121" s="3"/>
      <c r="NMB121" s="3"/>
      <c r="NMC121" s="3"/>
      <c r="NMD121" s="3"/>
      <c r="NME121" s="3"/>
      <c r="NMF121" s="3"/>
      <c r="NMG121" s="3"/>
      <c r="NMH121" s="3"/>
      <c r="NMI121" s="3"/>
      <c r="NMJ121" s="3"/>
      <c r="NMK121" s="3"/>
      <c r="NML121" s="3"/>
      <c r="NMM121" s="3"/>
      <c r="NMN121" s="3"/>
      <c r="NMO121" s="3"/>
      <c r="NMP121" s="3"/>
      <c r="NMQ121" s="3"/>
      <c r="NMR121" s="3"/>
      <c r="NMS121" s="3"/>
      <c r="NMT121" s="3"/>
      <c r="NMU121" s="3"/>
      <c r="NMV121" s="3"/>
      <c r="NMW121" s="3"/>
      <c r="NMX121" s="3"/>
      <c r="NMY121" s="3"/>
      <c r="NMZ121" s="3"/>
      <c r="NNA121" s="3"/>
      <c r="NNB121" s="3"/>
      <c r="NNC121" s="3"/>
      <c r="NND121" s="3"/>
      <c r="NNE121" s="3"/>
      <c r="NNF121" s="3"/>
      <c r="NNG121" s="3"/>
      <c r="NNH121" s="3"/>
      <c r="NNI121" s="3"/>
      <c r="NNJ121" s="3"/>
      <c r="NNK121" s="3"/>
      <c r="NNL121" s="3"/>
      <c r="NNM121" s="3"/>
      <c r="NNN121" s="3"/>
      <c r="NNO121" s="3"/>
      <c r="NNP121" s="3"/>
      <c r="NNQ121" s="3"/>
      <c r="NNR121" s="3"/>
      <c r="NNS121" s="3"/>
      <c r="NNT121" s="3"/>
      <c r="NNU121" s="3"/>
      <c r="NNV121" s="3"/>
      <c r="NNW121" s="3"/>
      <c r="NNX121" s="3"/>
      <c r="NNY121" s="3"/>
      <c r="NNZ121" s="3"/>
      <c r="NOA121" s="3"/>
      <c r="NOB121" s="3"/>
      <c r="NOC121" s="3"/>
      <c r="NOD121" s="3"/>
      <c r="NOE121" s="3"/>
      <c r="NOF121" s="3"/>
      <c r="NOG121" s="3"/>
      <c r="NOH121" s="3"/>
      <c r="NOI121" s="3"/>
      <c r="NOJ121" s="3"/>
      <c r="NOK121" s="3"/>
      <c r="NOL121" s="3"/>
      <c r="NOM121" s="3"/>
      <c r="NON121" s="3"/>
      <c r="NOO121" s="3"/>
      <c r="NOP121" s="3"/>
      <c r="NOQ121" s="3"/>
      <c r="NOR121" s="3"/>
      <c r="NOS121" s="3"/>
      <c r="NOT121" s="3"/>
      <c r="NOU121" s="3"/>
      <c r="NOV121" s="3"/>
      <c r="NOW121" s="3"/>
      <c r="NOX121" s="3"/>
      <c r="NOY121" s="3"/>
      <c r="NOZ121" s="3"/>
      <c r="NPA121" s="3"/>
      <c r="NPB121" s="3"/>
      <c r="NPC121" s="3"/>
      <c r="NPD121" s="3"/>
      <c r="NPE121" s="3"/>
      <c r="NPF121" s="3"/>
      <c r="NPG121" s="3"/>
      <c r="NPH121" s="3"/>
      <c r="NPI121" s="3"/>
      <c r="NPJ121" s="3"/>
      <c r="NPK121" s="3"/>
      <c r="NPL121" s="3"/>
      <c r="NPM121" s="3"/>
      <c r="NPN121" s="3"/>
      <c r="NPO121" s="3"/>
      <c r="NPP121" s="3"/>
      <c r="NPQ121" s="3"/>
      <c r="NPR121" s="3"/>
      <c r="NPS121" s="3"/>
      <c r="NPT121" s="3"/>
      <c r="NPU121" s="3"/>
      <c r="NPV121" s="3"/>
      <c r="NPW121" s="3"/>
      <c r="NPX121" s="3"/>
      <c r="NPY121" s="3"/>
      <c r="NPZ121" s="3"/>
      <c r="NQA121" s="3"/>
      <c r="NQB121" s="3"/>
      <c r="NQC121" s="3"/>
      <c r="NQD121" s="3"/>
      <c r="NQE121" s="3"/>
      <c r="NQF121" s="3"/>
      <c r="NQG121" s="3"/>
      <c r="NQH121" s="3"/>
      <c r="NQI121" s="3"/>
      <c r="NQJ121" s="3"/>
      <c r="NQK121" s="3"/>
      <c r="NQL121" s="3"/>
      <c r="NQM121" s="3"/>
      <c r="NQN121" s="3"/>
      <c r="NQO121" s="3"/>
      <c r="NQP121" s="3"/>
      <c r="NQQ121" s="3"/>
      <c r="NQR121" s="3"/>
      <c r="NQS121" s="3"/>
      <c r="NQT121" s="3"/>
      <c r="NQU121" s="3"/>
      <c r="NQV121" s="3"/>
      <c r="NQW121" s="3"/>
      <c r="NQX121" s="3"/>
      <c r="NQY121" s="3"/>
      <c r="NQZ121" s="3"/>
      <c r="NRA121" s="3"/>
      <c r="NRB121" s="3"/>
      <c r="NRC121" s="3"/>
      <c r="NRD121" s="3"/>
      <c r="NRE121" s="3"/>
      <c r="NRF121" s="3"/>
      <c r="NRG121" s="3"/>
      <c r="NRH121" s="3"/>
      <c r="NRI121" s="3"/>
      <c r="NRJ121" s="3"/>
      <c r="NRK121" s="3"/>
      <c r="NRL121" s="3"/>
      <c r="NRM121" s="3"/>
      <c r="NRN121" s="3"/>
      <c r="NRO121" s="3"/>
      <c r="NRP121" s="3"/>
      <c r="NRQ121" s="3"/>
      <c r="NRR121" s="3"/>
      <c r="NRS121" s="3"/>
      <c r="NRT121" s="3"/>
      <c r="NRU121" s="3"/>
      <c r="NRV121" s="3"/>
      <c r="NRW121" s="3"/>
      <c r="NRX121" s="3"/>
      <c r="NRY121" s="3"/>
      <c r="NRZ121" s="3"/>
      <c r="NSA121" s="3"/>
      <c r="NSB121" s="3"/>
      <c r="NSC121" s="3"/>
      <c r="NSD121" s="3"/>
      <c r="NSE121" s="3"/>
      <c r="NSF121" s="3"/>
      <c r="NSG121" s="3"/>
      <c r="NSH121" s="3"/>
      <c r="NSI121" s="3"/>
      <c r="NSJ121" s="3"/>
      <c r="NSK121" s="3"/>
      <c r="NSL121" s="3"/>
      <c r="NSM121" s="3"/>
      <c r="NSN121" s="3"/>
      <c r="NSO121" s="3"/>
      <c r="NSP121" s="3"/>
      <c r="NSQ121" s="3"/>
      <c r="NSR121" s="3"/>
      <c r="NSS121" s="3"/>
      <c r="NST121" s="3"/>
      <c r="NSU121" s="3"/>
      <c r="NSV121" s="3"/>
      <c r="NSW121" s="3"/>
      <c r="NSX121" s="3"/>
      <c r="NSY121" s="3"/>
      <c r="NSZ121" s="3"/>
      <c r="NTA121" s="3"/>
      <c r="NTB121" s="3"/>
      <c r="NTC121" s="3"/>
      <c r="NTD121" s="3"/>
      <c r="NTE121" s="3"/>
      <c r="NTF121" s="3"/>
      <c r="NTG121" s="3"/>
      <c r="NTH121" s="3"/>
      <c r="NTI121" s="3"/>
      <c r="NTJ121" s="3"/>
      <c r="NTK121" s="3"/>
      <c r="NTL121" s="3"/>
      <c r="NTM121" s="3"/>
      <c r="NTN121" s="3"/>
      <c r="NTO121" s="3"/>
      <c r="NTP121" s="3"/>
      <c r="NTQ121" s="3"/>
      <c r="NTR121" s="3"/>
      <c r="NTS121" s="3"/>
      <c r="NTT121" s="3"/>
      <c r="NTU121" s="3"/>
      <c r="NTV121" s="3"/>
      <c r="NTW121" s="3"/>
      <c r="NTX121" s="3"/>
      <c r="NTY121" s="3"/>
      <c r="NTZ121" s="3"/>
      <c r="NUA121" s="3"/>
      <c r="NUB121" s="3"/>
      <c r="NUC121" s="3"/>
      <c r="NUD121" s="3"/>
      <c r="NUE121" s="3"/>
      <c r="NUF121" s="3"/>
      <c r="NUG121" s="3"/>
      <c r="NUH121" s="3"/>
      <c r="NUI121" s="3"/>
      <c r="NUJ121" s="3"/>
      <c r="NUK121" s="3"/>
      <c r="NUL121" s="3"/>
      <c r="NUM121" s="3"/>
      <c r="NUN121" s="3"/>
      <c r="NUO121" s="3"/>
      <c r="NUP121" s="3"/>
      <c r="NUQ121" s="3"/>
      <c r="NUR121" s="3"/>
      <c r="NUS121" s="3"/>
      <c r="NUT121" s="3"/>
      <c r="NUU121" s="3"/>
      <c r="NUV121" s="3"/>
      <c r="NUW121" s="3"/>
      <c r="NUX121" s="3"/>
      <c r="NUY121" s="3"/>
      <c r="NUZ121" s="3"/>
      <c r="NVA121" s="3"/>
      <c r="NVB121" s="3"/>
      <c r="NVC121" s="3"/>
      <c r="NVD121" s="3"/>
      <c r="NVE121" s="3"/>
      <c r="NVF121" s="3"/>
      <c r="NVG121" s="3"/>
      <c r="NVH121" s="3"/>
      <c r="NVI121" s="3"/>
      <c r="NVJ121" s="3"/>
      <c r="NVK121" s="3"/>
      <c r="NVL121" s="3"/>
      <c r="NVM121" s="3"/>
      <c r="NVN121" s="3"/>
      <c r="NVO121" s="3"/>
      <c r="NVP121" s="3"/>
      <c r="NVQ121" s="3"/>
      <c r="NVR121" s="3"/>
      <c r="NVS121" s="3"/>
      <c r="NVT121" s="3"/>
      <c r="NVU121" s="3"/>
      <c r="NVV121" s="3"/>
      <c r="NVW121" s="3"/>
      <c r="NVX121" s="3"/>
      <c r="NVY121" s="3"/>
      <c r="NVZ121" s="3"/>
      <c r="NWA121" s="3"/>
      <c r="NWB121" s="3"/>
      <c r="NWC121" s="3"/>
      <c r="NWD121" s="3"/>
      <c r="NWE121" s="3"/>
      <c r="NWF121" s="3"/>
      <c r="NWG121" s="3"/>
      <c r="NWH121" s="3"/>
      <c r="NWI121" s="3"/>
      <c r="NWJ121" s="3"/>
      <c r="NWK121" s="3"/>
      <c r="NWL121" s="3"/>
      <c r="NWM121" s="3"/>
      <c r="NWN121" s="3"/>
      <c r="NWO121" s="3"/>
      <c r="NWP121" s="3"/>
      <c r="NWQ121" s="3"/>
      <c r="NWR121" s="3"/>
      <c r="NWS121" s="3"/>
      <c r="NWT121" s="3"/>
      <c r="NWU121" s="3"/>
      <c r="NWV121" s="3"/>
      <c r="NWW121" s="3"/>
      <c r="NWX121" s="3"/>
      <c r="NWY121" s="3"/>
      <c r="NWZ121" s="3"/>
      <c r="NXA121" s="3"/>
      <c r="NXB121" s="3"/>
      <c r="NXC121" s="3"/>
      <c r="NXD121" s="3"/>
      <c r="NXE121" s="3"/>
      <c r="NXF121" s="3"/>
      <c r="NXG121" s="3"/>
      <c r="NXH121" s="3"/>
      <c r="NXI121" s="3"/>
      <c r="NXJ121" s="3"/>
      <c r="NXK121" s="3"/>
      <c r="NXL121" s="3"/>
      <c r="NXM121" s="3"/>
      <c r="NXN121" s="3"/>
      <c r="NXO121" s="3"/>
      <c r="NXP121" s="3"/>
      <c r="NXQ121" s="3"/>
      <c r="NXR121" s="3"/>
      <c r="NXS121" s="3"/>
      <c r="NXT121" s="3"/>
      <c r="NXU121" s="3"/>
      <c r="NXV121" s="3"/>
      <c r="NXW121" s="3"/>
      <c r="NXX121" s="3"/>
      <c r="NXY121" s="3"/>
      <c r="NXZ121" s="3"/>
      <c r="NYA121" s="3"/>
      <c r="NYB121" s="3"/>
      <c r="NYC121" s="3"/>
      <c r="NYD121" s="3"/>
      <c r="NYE121" s="3"/>
      <c r="NYF121" s="3"/>
      <c r="NYG121" s="3"/>
      <c r="NYH121" s="3"/>
      <c r="NYI121" s="3"/>
      <c r="NYJ121" s="3"/>
      <c r="NYK121" s="3"/>
      <c r="NYL121" s="3"/>
      <c r="NYM121" s="3"/>
      <c r="NYN121" s="3"/>
      <c r="NYO121" s="3"/>
      <c r="NYP121" s="3"/>
      <c r="NYQ121" s="3"/>
      <c r="NYR121" s="3"/>
      <c r="NYS121" s="3"/>
      <c r="NYT121" s="3"/>
      <c r="NYU121" s="3"/>
      <c r="NYV121" s="3"/>
      <c r="NYW121" s="3"/>
      <c r="NYX121" s="3"/>
      <c r="NYY121" s="3"/>
      <c r="NYZ121" s="3"/>
      <c r="NZA121" s="3"/>
      <c r="NZB121" s="3"/>
      <c r="NZC121" s="3"/>
      <c r="NZD121" s="3"/>
      <c r="NZE121" s="3"/>
      <c r="NZF121" s="3"/>
      <c r="NZG121" s="3"/>
      <c r="NZH121" s="3"/>
      <c r="NZI121" s="3"/>
      <c r="NZJ121" s="3"/>
      <c r="NZK121" s="3"/>
      <c r="NZL121" s="3"/>
      <c r="NZM121" s="3"/>
      <c r="NZN121" s="3"/>
      <c r="NZO121" s="3"/>
      <c r="NZP121" s="3"/>
      <c r="NZQ121" s="3"/>
      <c r="NZR121" s="3"/>
      <c r="NZS121" s="3"/>
      <c r="NZT121" s="3"/>
      <c r="NZU121" s="3"/>
      <c r="NZV121" s="3"/>
      <c r="NZW121" s="3"/>
      <c r="NZX121" s="3"/>
      <c r="NZY121" s="3"/>
      <c r="NZZ121" s="3"/>
      <c r="OAA121" s="3"/>
      <c r="OAB121" s="3"/>
      <c r="OAC121" s="3"/>
      <c r="OAD121" s="3"/>
      <c r="OAE121" s="3"/>
      <c r="OAF121" s="3"/>
      <c r="OAG121" s="3"/>
      <c r="OAH121" s="3"/>
      <c r="OAI121" s="3"/>
      <c r="OAJ121" s="3"/>
      <c r="OAK121" s="3"/>
      <c r="OAL121" s="3"/>
      <c r="OAM121" s="3"/>
      <c r="OAN121" s="3"/>
      <c r="OAO121" s="3"/>
      <c r="OAP121" s="3"/>
      <c r="OAQ121" s="3"/>
      <c r="OAR121" s="3"/>
      <c r="OAS121" s="3"/>
      <c r="OAT121" s="3"/>
      <c r="OAU121" s="3"/>
      <c r="OAV121" s="3"/>
      <c r="OAW121" s="3"/>
      <c r="OAX121" s="3"/>
      <c r="OAY121" s="3"/>
      <c r="OAZ121" s="3"/>
      <c r="OBA121" s="3"/>
      <c r="OBB121" s="3"/>
      <c r="OBC121" s="3"/>
      <c r="OBD121" s="3"/>
      <c r="OBE121" s="3"/>
      <c r="OBF121" s="3"/>
      <c r="OBG121" s="3"/>
      <c r="OBH121" s="3"/>
      <c r="OBI121" s="3"/>
      <c r="OBJ121" s="3"/>
      <c r="OBK121" s="3"/>
      <c r="OBL121" s="3"/>
      <c r="OBM121" s="3"/>
      <c r="OBN121" s="3"/>
      <c r="OBO121" s="3"/>
      <c r="OBP121" s="3"/>
      <c r="OBQ121" s="3"/>
      <c r="OBR121" s="3"/>
      <c r="OBS121" s="3"/>
      <c r="OBT121" s="3"/>
      <c r="OBU121" s="3"/>
      <c r="OBV121" s="3"/>
      <c r="OBW121" s="3"/>
      <c r="OBX121" s="3"/>
      <c r="OBY121" s="3"/>
      <c r="OBZ121" s="3"/>
      <c r="OCA121" s="3"/>
      <c r="OCB121" s="3"/>
      <c r="OCC121" s="3"/>
      <c r="OCD121" s="3"/>
      <c r="OCE121" s="3"/>
      <c r="OCF121" s="3"/>
      <c r="OCG121" s="3"/>
      <c r="OCH121" s="3"/>
      <c r="OCI121" s="3"/>
      <c r="OCJ121" s="3"/>
      <c r="OCK121" s="3"/>
      <c r="OCL121" s="3"/>
      <c r="OCM121" s="3"/>
      <c r="OCN121" s="3"/>
      <c r="OCO121" s="3"/>
      <c r="OCP121" s="3"/>
      <c r="OCQ121" s="3"/>
      <c r="OCR121" s="3"/>
      <c r="OCS121" s="3"/>
      <c r="OCT121" s="3"/>
      <c r="OCU121" s="3"/>
      <c r="OCV121" s="3"/>
      <c r="OCW121" s="3"/>
      <c r="OCX121" s="3"/>
      <c r="OCY121" s="3"/>
      <c r="OCZ121" s="3"/>
      <c r="ODA121" s="3"/>
      <c r="ODB121" s="3"/>
      <c r="ODC121" s="3"/>
      <c r="ODD121" s="3"/>
      <c r="ODE121" s="3"/>
      <c r="ODF121" s="3"/>
      <c r="ODG121" s="3"/>
      <c r="ODH121" s="3"/>
      <c r="ODI121" s="3"/>
      <c r="ODJ121" s="3"/>
      <c r="ODK121" s="3"/>
      <c r="ODL121" s="3"/>
      <c r="ODM121" s="3"/>
      <c r="ODN121" s="3"/>
      <c r="ODO121" s="3"/>
      <c r="ODP121" s="3"/>
      <c r="ODQ121" s="3"/>
      <c r="ODR121" s="3"/>
      <c r="ODS121" s="3"/>
      <c r="ODT121" s="3"/>
      <c r="ODU121" s="3"/>
      <c r="ODV121" s="3"/>
      <c r="ODW121" s="3"/>
      <c r="ODX121" s="3"/>
      <c r="ODY121" s="3"/>
      <c r="ODZ121" s="3"/>
      <c r="OEA121" s="3"/>
      <c r="OEB121" s="3"/>
      <c r="OEC121" s="3"/>
      <c r="OED121" s="3"/>
      <c r="OEE121" s="3"/>
      <c r="OEF121" s="3"/>
      <c r="OEG121" s="3"/>
      <c r="OEH121" s="3"/>
      <c r="OEI121" s="3"/>
      <c r="OEJ121" s="3"/>
      <c r="OEK121" s="3"/>
      <c r="OEL121" s="3"/>
      <c r="OEM121" s="3"/>
      <c r="OEN121" s="3"/>
      <c r="OEO121" s="3"/>
      <c r="OEP121" s="3"/>
      <c r="OEQ121" s="3"/>
      <c r="OER121" s="3"/>
      <c r="OES121" s="3"/>
      <c r="OET121" s="3"/>
      <c r="OEU121" s="3"/>
      <c r="OEV121" s="3"/>
      <c r="OEW121" s="3"/>
      <c r="OEX121" s="3"/>
      <c r="OEY121" s="3"/>
      <c r="OEZ121" s="3"/>
      <c r="OFA121" s="3"/>
      <c r="OFB121" s="3"/>
      <c r="OFC121" s="3"/>
      <c r="OFD121" s="3"/>
      <c r="OFE121" s="3"/>
      <c r="OFF121" s="3"/>
      <c r="OFG121" s="3"/>
      <c r="OFH121" s="3"/>
      <c r="OFI121" s="3"/>
      <c r="OFJ121" s="3"/>
      <c r="OFK121" s="3"/>
      <c r="OFL121" s="3"/>
      <c r="OFM121" s="3"/>
      <c r="OFN121" s="3"/>
      <c r="OFO121" s="3"/>
      <c r="OFP121" s="3"/>
      <c r="OFQ121" s="3"/>
      <c r="OFR121" s="3"/>
      <c r="OFS121" s="3"/>
      <c r="OFT121" s="3"/>
      <c r="OFU121" s="3"/>
      <c r="OFV121" s="3"/>
      <c r="OFW121" s="3"/>
      <c r="OFX121" s="3"/>
      <c r="OFY121" s="3"/>
      <c r="OFZ121" s="3"/>
      <c r="OGA121" s="3"/>
      <c r="OGB121" s="3"/>
      <c r="OGC121" s="3"/>
      <c r="OGD121" s="3"/>
      <c r="OGE121" s="3"/>
      <c r="OGF121" s="3"/>
      <c r="OGG121" s="3"/>
      <c r="OGH121" s="3"/>
      <c r="OGI121" s="3"/>
      <c r="OGJ121" s="3"/>
      <c r="OGK121" s="3"/>
      <c r="OGL121" s="3"/>
      <c r="OGM121" s="3"/>
      <c r="OGN121" s="3"/>
      <c r="OGO121" s="3"/>
      <c r="OGP121" s="3"/>
      <c r="OGQ121" s="3"/>
      <c r="OGR121" s="3"/>
      <c r="OGS121" s="3"/>
      <c r="OGT121" s="3"/>
      <c r="OGU121" s="3"/>
      <c r="OGV121" s="3"/>
      <c r="OGW121" s="3"/>
      <c r="OGX121" s="3"/>
      <c r="OGY121" s="3"/>
      <c r="OGZ121" s="3"/>
      <c r="OHA121" s="3"/>
      <c r="OHB121" s="3"/>
      <c r="OHC121" s="3"/>
      <c r="OHD121" s="3"/>
      <c r="OHE121" s="3"/>
      <c r="OHF121" s="3"/>
      <c r="OHG121" s="3"/>
      <c r="OHH121" s="3"/>
      <c r="OHI121" s="3"/>
      <c r="OHJ121" s="3"/>
      <c r="OHK121" s="3"/>
      <c r="OHL121" s="3"/>
      <c r="OHM121" s="3"/>
      <c r="OHN121" s="3"/>
      <c r="OHO121" s="3"/>
      <c r="OHP121" s="3"/>
      <c r="OHQ121" s="3"/>
      <c r="OHR121" s="3"/>
      <c r="OHS121" s="3"/>
      <c r="OHT121" s="3"/>
      <c r="OHU121" s="3"/>
      <c r="OHV121" s="3"/>
      <c r="OHW121" s="3"/>
      <c r="OHX121" s="3"/>
      <c r="OHY121" s="3"/>
      <c r="OHZ121" s="3"/>
      <c r="OIA121" s="3"/>
      <c r="OIB121" s="3"/>
      <c r="OIC121" s="3"/>
      <c r="OID121" s="3"/>
      <c r="OIE121" s="3"/>
      <c r="OIF121" s="3"/>
      <c r="OIG121" s="3"/>
      <c r="OIH121" s="3"/>
      <c r="OII121" s="3"/>
      <c r="OIJ121" s="3"/>
      <c r="OIK121" s="3"/>
      <c r="OIL121" s="3"/>
      <c r="OIM121" s="3"/>
      <c r="OIN121" s="3"/>
      <c r="OIO121" s="3"/>
      <c r="OIP121" s="3"/>
      <c r="OIQ121" s="3"/>
      <c r="OIR121" s="3"/>
      <c r="OIS121" s="3"/>
      <c r="OIT121" s="3"/>
      <c r="OIU121" s="3"/>
      <c r="OIV121" s="3"/>
      <c r="OIW121" s="3"/>
      <c r="OIX121" s="3"/>
      <c r="OIY121" s="3"/>
      <c r="OIZ121" s="3"/>
      <c r="OJA121" s="3"/>
      <c r="OJB121" s="3"/>
      <c r="OJC121" s="3"/>
      <c r="OJD121" s="3"/>
      <c r="OJE121" s="3"/>
      <c r="OJF121" s="3"/>
      <c r="OJG121" s="3"/>
      <c r="OJH121" s="3"/>
      <c r="OJI121" s="3"/>
      <c r="OJJ121" s="3"/>
      <c r="OJK121" s="3"/>
      <c r="OJL121" s="3"/>
      <c r="OJM121" s="3"/>
      <c r="OJN121" s="3"/>
      <c r="OJO121" s="3"/>
      <c r="OJP121" s="3"/>
      <c r="OJQ121" s="3"/>
      <c r="OJR121" s="3"/>
      <c r="OJS121" s="3"/>
      <c r="OJT121" s="3"/>
      <c r="OJU121" s="3"/>
      <c r="OJV121" s="3"/>
      <c r="OJW121" s="3"/>
      <c r="OJX121" s="3"/>
      <c r="OJY121" s="3"/>
      <c r="OJZ121" s="3"/>
      <c r="OKA121" s="3"/>
      <c r="OKB121" s="3"/>
      <c r="OKC121" s="3"/>
      <c r="OKD121" s="3"/>
      <c r="OKE121" s="3"/>
      <c r="OKF121" s="3"/>
      <c r="OKG121" s="3"/>
      <c r="OKH121" s="3"/>
      <c r="OKI121" s="3"/>
      <c r="OKJ121" s="3"/>
      <c r="OKK121" s="3"/>
      <c r="OKL121" s="3"/>
      <c r="OKM121" s="3"/>
      <c r="OKN121" s="3"/>
      <c r="OKO121" s="3"/>
      <c r="OKP121" s="3"/>
      <c r="OKQ121" s="3"/>
      <c r="OKR121" s="3"/>
      <c r="OKS121" s="3"/>
      <c r="OKT121" s="3"/>
      <c r="OKU121" s="3"/>
      <c r="OKV121" s="3"/>
      <c r="OKW121" s="3"/>
      <c r="OKX121" s="3"/>
      <c r="OKY121" s="3"/>
      <c r="OKZ121" s="3"/>
      <c r="OLA121" s="3"/>
      <c r="OLB121" s="3"/>
      <c r="OLC121" s="3"/>
      <c r="OLD121" s="3"/>
      <c r="OLE121" s="3"/>
      <c r="OLF121" s="3"/>
      <c r="OLG121" s="3"/>
      <c r="OLH121" s="3"/>
      <c r="OLI121" s="3"/>
      <c r="OLJ121" s="3"/>
      <c r="OLK121" s="3"/>
      <c r="OLL121" s="3"/>
      <c r="OLM121" s="3"/>
      <c r="OLN121" s="3"/>
      <c r="OLO121" s="3"/>
      <c r="OLP121" s="3"/>
      <c r="OLQ121" s="3"/>
      <c r="OLR121" s="3"/>
      <c r="OLS121" s="3"/>
      <c r="OLT121" s="3"/>
      <c r="OLU121" s="3"/>
      <c r="OLV121" s="3"/>
      <c r="OLW121" s="3"/>
      <c r="OLX121" s="3"/>
      <c r="OLY121" s="3"/>
      <c r="OLZ121" s="3"/>
      <c r="OMA121" s="3"/>
      <c r="OMB121" s="3"/>
      <c r="OMC121" s="3"/>
      <c r="OMD121" s="3"/>
      <c r="OME121" s="3"/>
      <c r="OMF121" s="3"/>
      <c r="OMG121" s="3"/>
      <c r="OMH121" s="3"/>
      <c r="OMI121" s="3"/>
      <c r="OMJ121" s="3"/>
      <c r="OMK121" s="3"/>
      <c r="OML121" s="3"/>
      <c r="OMM121" s="3"/>
      <c r="OMN121" s="3"/>
      <c r="OMO121" s="3"/>
      <c r="OMP121" s="3"/>
      <c r="OMQ121" s="3"/>
      <c r="OMR121" s="3"/>
      <c r="OMS121" s="3"/>
      <c r="OMT121" s="3"/>
      <c r="OMU121" s="3"/>
      <c r="OMV121" s="3"/>
      <c r="OMW121" s="3"/>
      <c r="OMX121" s="3"/>
      <c r="OMY121" s="3"/>
      <c r="OMZ121" s="3"/>
      <c r="ONA121" s="3"/>
      <c r="ONB121" s="3"/>
      <c r="ONC121" s="3"/>
      <c r="OND121" s="3"/>
      <c r="ONE121" s="3"/>
      <c r="ONF121" s="3"/>
      <c r="ONG121" s="3"/>
      <c r="ONH121" s="3"/>
      <c r="ONI121" s="3"/>
      <c r="ONJ121" s="3"/>
      <c r="ONK121" s="3"/>
      <c r="ONL121" s="3"/>
      <c r="ONM121" s="3"/>
      <c r="ONN121" s="3"/>
      <c r="ONO121" s="3"/>
      <c r="ONP121" s="3"/>
      <c r="ONQ121" s="3"/>
      <c r="ONR121" s="3"/>
      <c r="ONS121" s="3"/>
      <c r="ONT121" s="3"/>
      <c r="ONU121" s="3"/>
      <c r="ONV121" s="3"/>
      <c r="ONW121" s="3"/>
      <c r="ONX121" s="3"/>
      <c r="ONY121" s="3"/>
      <c r="ONZ121" s="3"/>
      <c r="OOA121" s="3"/>
      <c r="OOB121" s="3"/>
      <c r="OOC121" s="3"/>
      <c r="OOD121" s="3"/>
      <c r="OOE121" s="3"/>
      <c r="OOF121" s="3"/>
      <c r="OOG121" s="3"/>
      <c r="OOH121" s="3"/>
      <c r="OOI121" s="3"/>
      <c r="OOJ121" s="3"/>
      <c r="OOK121" s="3"/>
      <c r="OOL121" s="3"/>
      <c r="OOM121" s="3"/>
      <c r="OON121" s="3"/>
      <c r="OOO121" s="3"/>
      <c r="OOP121" s="3"/>
      <c r="OOQ121" s="3"/>
      <c r="OOR121" s="3"/>
      <c r="OOS121" s="3"/>
      <c r="OOT121" s="3"/>
      <c r="OOU121" s="3"/>
      <c r="OOV121" s="3"/>
      <c r="OOW121" s="3"/>
      <c r="OOX121" s="3"/>
      <c r="OOY121" s="3"/>
      <c r="OOZ121" s="3"/>
      <c r="OPA121" s="3"/>
      <c r="OPB121" s="3"/>
      <c r="OPC121" s="3"/>
      <c r="OPD121" s="3"/>
      <c r="OPE121" s="3"/>
      <c r="OPF121" s="3"/>
      <c r="OPG121" s="3"/>
      <c r="OPH121" s="3"/>
      <c r="OPI121" s="3"/>
      <c r="OPJ121" s="3"/>
      <c r="OPK121" s="3"/>
      <c r="OPL121" s="3"/>
      <c r="OPM121" s="3"/>
      <c r="OPN121" s="3"/>
      <c r="OPO121" s="3"/>
      <c r="OPP121" s="3"/>
      <c r="OPQ121" s="3"/>
      <c r="OPR121" s="3"/>
      <c r="OPS121" s="3"/>
      <c r="OPT121" s="3"/>
      <c r="OPU121" s="3"/>
      <c r="OPV121" s="3"/>
      <c r="OPW121" s="3"/>
      <c r="OPX121" s="3"/>
      <c r="OPY121" s="3"/>
      <c r="OPZ121" s="3"/>
      <c r="OQA121" s="3"/>
      <c r="OQB121" s="3"/>
      <c r="OQC121" s="3"/>
      <c r="OQD121" s="3"/>
      <c r="OQE121" s="3"/>
      <c r="OQF121" s="3"/>
      <c r="OQG121" s="3"/>
      <c r="OQH121" s="3"/>
      <c r="OQI121" s="3"/>
      <c r="OQJ121" s="3"/>
      <c r="OQK121" s="3"/>
      <c r="OQL121" s="3"/>
      <c r="OQM121" s="3"/>
      <c r="OQN121" s="3"/>
      <c r="OQO121" s="3"/>
      <c r="OQP121" s="3"/>
      <c r="OQQ121" s="3"/>
      <c r="OQR121" s="3"/>
      <c r="OQS121" s="3"/>
      <c r="OQT121" s="3"/>
      <c r="OQU121" s="3"/>
      <c r="OQV121" s="3"/>
      <c r="OQW121" s="3"/>
      <c r="OQX121" s="3"/>
      <c r="OQY121" s="3"/>
      <c r="OQZ121" s="3"/>
      <c r="ORA121" s="3"/>
      <c r="ORB121" s="3"/>
      <c r="ORC121" s="3"/>
      <c r="ORD121" s="3"/>
      <c r="ORE121" s="3"/>
      <c r="ORF121" s="3"/>
      <c r="ORG121" s="3"/>
      <c r="ORH121" s="3"/>
      <c r="ORI121" s="3"/>
      <c r="ORJ121" s="3"/>
      <c r="ORK121" s="3"/>
      <c r="ORL121" s="3"/>
      <c r="ORM121" s="3"/>
      <c r="ORN121" s="3"/>
      <c r="ORO121" s="3"/>
      <c r="ORP121" s="3"/>
      <c r="ORQ121" s="3"/>
      <c r="ORR121" s="3"/>
      <c r="ORS121" s="3"/>
      <c r="ORT121" s="3"/>
      <c r="ORU121" s="3"/>
      <c r="ORV121" s="3"/>
      <c r="ORW121" s="3"/>
      <c r="ORX121" s="3"/>
      <c r="ORY121" s="3"/>
      <c r="ORZ121" s="3"/>
      <c r="OSA121" s="3"/>
      <c r="OSB121" s="3"/>
      <c r="OSC121" s="3"/>
      <c r="OSD121" s="3"/>
      <c r="OSE121" s="3"/>
      <c r="OSF121" s="3"/>
      <c r="OSG121" s="3"/>
      <c r="OSH121" s="3"/>
      <c r="OSI121" s="3"/>
      <c r="OSJ121" s="3"/>
      <c r="OSK121" s="3"/>
      <c r="OSL121" s="3"/>
      <c r="OSM121" s="3"/>
      <c r="OSN121" s="3"/>
      <c r="OSO121" s="3"/>
      <c r="OSP121" s="3"/>
      <c r="OSQ121" s="3"/>
      <c r="OSR121" s="3"/>
      <c r="OSS121" s="3"/>
      <c r="OST121" s="3"/>
      <c r="OSU121" s="3"/>
      <c r="OSV121" s="3"/>
      <c r="OSW121" s="3"/>
      <c r="OSX121" s="3"/>
      <c r="OSY121" s="3"/>
      <c r="OSZ121" s="3"/>
      <c r="OTA121" s="3"/>
      <c r="OTB121" s="3"/>
      <c r="OTC121" s="3"/>
      <c r="OTD121" s="3"/>
      <c r="OTE121" s="3"/>
      <c r="OTF121" s="3"/>
      <c r="OTG121" s="3"/>
      <c r="OTH121" s="3"/>
      <c r="OTI121" s="3"/>
      <c r="OTJ121" s="3"/>
      <c r="OTK121" s="3"/>
      <c r="OTL121" s="3"/>
      <c r="OTM121" s="3"/>
      <c r="OTN121" s="3"/>
      <c r="OTO121" s="3"/>
      <c r="OTP121" s="3"/>
      <c r="OTQ121" s="3"/>
      <c r="OTR121" s="3"/>
      <c r="OTS121" s="3"/>
      <c r="OTT121" s="3"/>
      <c r="OTU121" s="3"/>
      <c r="OTV121" s="3"/>
      <c r="OTW121" s="3"/>
      <c r="OTX121" s="3"/>
      <c r="OTY121" s="3"/>
      <c r="OTZ121" s="3"/>
      <c r="OUA121" s="3"/>
      <c r="OUB121" s="3"/>
      <c r="OUC121" s="3"/>
      <c r="OUD121" s="3"/>
      <c r="OUE121" s="3"/>
      <c r="OUF121" s="3"/>
      <c r="OUG121" s="3"/>
      <c r="OUH121" s="3"/>
      <c r="OUI121" s="3"/>
      <c r="OUJ121" s="3"/>
      <c r="OUK121" s="3"/>
      <c r="OUL121" s="3"/>
      <c r="OUM121" s="3"/>
      <c r="OUN121" s="3"/>
      <c r="OUO121" s="3"/>
      <c r="OUP121" s="3"/>
      <c r="OUQ121" s="3"/>
      <c r="OUR121" s="3"/>
      <c r="OUS121" s="3"/>
      <c r="OUT121" s="3"/>
      <c r="OUU121" s="3"/>
      <c r="OUV121" s="3"/>
      <c r="OUW121" s="3"/>
      <c r="OUX121" s="3"/>
      <c r="OUY121" s="3"/>
      <c r="OUZ121" s="3"/>
      <c r="OVA121" s="3"/>
      <c r="OVB121" s="3"/>
      <c r="OVC121" s="3"/>
      <c r="OVD121" s="3"/>
      <c r="OVE121" s="3"/>
      <c r="OVF121" s="3"/>
      <c r="OVG121" s="3"/>
      <c r="OVH121" s="3"/>
      <c r="OVI121" s="3"/>
      <c r="OVJ121" s="3"/>
      <c r="OVK121" s="3"/>
      <c r="OVL121" s="3"/>
      <c r="OVM121" s="3"/>
      <c r="OVN121" s="3"/>
      <c r="OVO121" s="3"/>
      <c r="OVP121" s="3"/>
      <c r="OVQ121" s="3"/>
      <c r="OVR121" s="3"/>
      <c r="OVS121" s="3"/>
      <c r="OVT121" s="3"/>
      <c r="OVU121" s="3"/>
      <c r="OVV121" s="3"/>
      <c r="OVW121" s="3"/>
      <c r="OVX121" s="3"/>
      <c r="OVY121" s="3"/>
      <c r="OVZ121" s="3"/>
      <c r="OWA121" s="3"/>
      <c r="OWB121" s="3"/>
      <c r="OWC121" s="3"/>
      <c r="OWD121" s="3"/>
      <c r="OWE121" s="3"/>
      <c r="OWF121" s="3"/>
      <c r="OWG121" s="3"/>
      <c r="OWH121" s="3"/>
      <c r="OWI121" s="3"/>
      <c r="OWJ121" s="3"/>
      <c r="OWK121" s="3"/>
      <c r="OWL121" s="3"/>
      <c r="OWM121" s="3"/>
      <c r="OWN121" s="3"/>
      <c r="OWO121" s="3"/>
      <c r="OWP121" s="3"/>
      <c r="OWQ121" s="3"/>
      <c r="OWR121" s="3"/>
      <c r="OWS121" s="3"/>
      <c r="OWT121" s="3"/>
      <c r="OWU121" s="3"/>
      <c r="OWV121" s="3"/>
      <c r="OWW121" s="3"/>
      <c r="OWX121" s="3"/>
      <c r="OWY121" s="3"/>
      <c r="OWZ121" s="3"/>
      <c r="OXA121" s="3"/>
      <c r="OXB121" s="3"/>
      <c r="OXC121" s="3"/>
      <c r="OXD121" s="3"/>
      <c r="OXE121" s="3"/>
      <c r="OXF121" s="3"/>
      <c r="OXG121" s="3"/>
      <c r="OXH121" s="3"/>
      <c r="OXI121" s="3"/>
      <c r="OXJ121" s="3"/>
      <c r="OXK121" s="3"/>
      <c r="OXL121" s="3"/>
      <c r="OXM121" s="3"/>
      <c r="OXN121" s="3"/>
      <c r="OXO121" s="3"/>
      <c r="OXP121" s="3"/>
      <c r="OXQ121" s="3"/>
      <c r="OXR121" s="3"/>
      <c r="OXS121" s="3"/>
      <c r="OXT121" s="3"/>
      <c r="OXU121" s="3"/>
      <c r="OXV121" s="3"/>
      <c r="OXW121" s="3"/>
      <c r="OXX121" s="3"/>
      <c r="OXY121" s="3"/>
      <c r="OXZ121" s="3"/>
      <c r="OYA121" s="3"/>
      <c r="OYB121" s="3"/>
      <c r="OYC121" s="3"/>
      <c r="OYD121" s="3"/>
      <c r="OYE121" s="3"/>
      <c r="OYF121" s="3"/>
      <c r="OYG121" s="3"/>
      <c r="OYH121" s="3"/>
      <c r="OYI121" s="3"/>
      <c r="OYJ121" s="3"/>
      <c r="OYK121" s="3"/>
      <c r="OYL121" s="3"/>
      <c r="OYM121" s="3"/>
      <c r="OYN121" s="3"/>
      <c r="OYO121" s="3"/>
      <c r="OYP121" s="3"/>
      <c r="OYQ121" s="3"/>
      <c r="OYR121" s="3"/>
      <c r="OYS121" s="3"/>
      <c r="OYT121" s="3"/>
      <c r="OYU121" s="3"/>
      <c r="OYV121" s="3"/>
      <c r="OYW121" s="3"/>
      <c r="OYX121" s="3"/>
      <c r="OYY121" s="3"/>
      <c r="OYZ121" s="3"/>
      <c r="OZA121" s="3"/>
      <c r="OZB121" s="3"/>
      <c r="OZC121" s="3"/>
      <c r="OZD121" s="3"/>
      <c r="OZE121" s="3"/>
      <c r="OZF121" s="3"/>
      <c r="OZG121" s="3"/>
      <c r="OZH121" s="3"/>
      <c r="OZI121" s="3"/>
      <c r="OZJ121" s="3"/>
      <c r="OZK121" s="3"/>
      <c r="OZL121" s="3"/>
      <c r="OZM121" s="3"/>
      <c r="OZN121" s="3"/>
      <c r="OZO121" s="3"/>
      <c r="OZP121" s="3"/>
      <c r="OZQ121" s="3"/>
      <c r="OZR121" s="3"/>
      <c r="OZS121" s="3"/>
      <c r="OZT121" s="3"/>
      <c r="OZU121" s="3"/>
      <c r="OZV121" s="3"/>
      <c r="OZW121" s="3"/>
      <c r="OZX121" s="3"/>
      <c r="OZY121" s="3"/>
      <c r="OZZ121" s="3"/>
      <c r="PAA121" s="3"/>
      <c r="PAB121" s="3"/>
      <c r="PAC121" s="3"/>
      <c r="PAD121" s="3"/>
      <c r="PAE121" s="3"/>
      <c r="PAF121" s="3"/>
      <c r="PAG121" s="3"/>
      <c r="PAH121" s="3"/>
      <c r="PAI121" s="3"/>
      <c r="PAJ121" s="3"/>
      <c r="PAK121" s="3"/>
      <c r="PAL121" s="3"/>
      <c r="PAM121" s="3"/>
      <c r="PAN121" s="3"/>
      <c r="PAO121" s="3"/>
      <c r="PAP121" s="3"/>
      <c r="PAQ121" s="3"/>
      <c r="PAR121" s="3"/>
      <c r="PAS121" s="3"/>
      <c r="PAT121" s="3"/>
      <c r="PAU121" s="3"/>
      <c r="PAV121" s="3"/>
      <c r="PAW121" s="3"/>
      <c r="PAX121" s="3"/>
      <c r="PAY121" s="3"/>
      <c r="PAZ121" s="3"/>
      <c r="PBA121" s="3"/>
      <c r="PBB121" s="3"/>
      <c r="PBC121" s="3"/>
      <c r="PBD121" s="3"/>
      <c r="PBE121" s="3"/>
      <c r="PBF121" s="3"/>
      <c r="PBG121" s="3"/>
      <c r="PBH121" s="3"/>
      <c r="PBI121" s="3"/>
      <c r="PBJ121" s="3"/>
      <c r="PBK121" s="3"/>
      <c r="PBL121" s="3"/>
      <c r="PBM121" s="3"/>
      <c r="PBN121" s="3"/>
      <c r="PBO121" s="3"/>
      <c r="PBP121" s="3"/>
      <c r="PBQ121" s="3"/>
      <c r="PBR121" s="3"/>
      <c r="PBS121" s="3"/>
      <c r="PBT121" s="3"/>
      <c r="PBU121" s="3"/>
      <c r="PBV121" s="3"/>
      <c r="PBW121" s="3"/>
      <c r="PBX121" s="3"/>
      <c r="PBY121" s="3"/>
      <c r="PBZ121" s="3"/>
      <c r="PCA121" s="3"/>
      <c r="PCB121" s="3"/>
      <c r="PCC121" s="3"/>
      <c r="PCD121" s="3"/>
      <c r="PCE121" s="3"/>
      <c r="PCF121" s="3"/>
      <c r="PCG121" s="3"/>
      <c r="PCH121" s="3"/>
      <c r="PCI121" s="3"/>
      <c r="PCJ121" s="3"/>
      <c r="PCK121" s="3"/>
      <c r="PCL121" s="3"/>
      <c r="PCM121" s="3"/>
      <c r="PCN121" s="3"/>
      <c r="PCO121" s="3"/>
      <c r="PCP121" s="3"/>
      <c r="PCQ121" s="3"/>
      <c r="PCR121" s="3"/>
      <c r="PCS121" s="3"/>
      <c r="PCT121" s="3"/>
      <c r="PCU121" s="3"/>
      <c r="PCV121" s="3"/>
      <c r="PCW121" s="3"/>
      <c r="PCX121" s="3"/>
      <c r="PCY121" s="3"/>
      <c r="PCZ121" s="3"/>
      <c r="PDA121" s="3"/>
      <c r="PDB121" s="3"/>
      <c r="PDC121" s="3"/>
      <c r="PDD121" s="3"/>
      <c r="PDE121" s="3"/>
      <c r="PDF121" s="3"/>
      <c r="PDG121" s="3"/>
      <c r="PDH121" s="3"/>
      <c r="PDI121" s="3"/>
      <c r="PDJ121" s="3"/>
      <c r="PDK121" s="3"/>
      <c r="PDL121" s="3"/>
      <c r="PDM121" s="3"/>
      <c r="PDN121" s="3"/>
      <c r="PDO121" s="3"/>
      <c r="PDP121" s="3"/>
      <c r="PDQ121" s="3"/>
      <c r="PDR121" s="3"/>
      <c r="PDS121" s="3"/>
      <c r="PDT121" s="3"/>
      <c r="PDU121" s="3"/>
      <c r="PDV121" s="3"/>
      <c r="PDW121" s="3"/>
      <c r="PDX121" s="3"/>
      <c r="PDY121" s="3"/>
      <c r="PDZ121" s="3"/>
      <c r="PEA121" s="3"/>
      <c r="PEB121" s="3"/>
      <c r="PEC121" s="3"/>
      <c r="PED121" s="3"/>
      <c r="PEE121" s="3"/>
      <c r="PEF121" s="3"/>
      <c r="PEG121" s="3"/>
      <c r="PEH121" s="3"/>
      <c r="PEI121" s="3"/>
      <c r="PEJ121" s="3"/>
      <c r="PEK121" s="3"/>
      <c r="PEL121" s="3"/>
      <c r="PEM121" s="3"/>
      <c r="PEN121" s="3"/>
      <c r="PEO121" s="3"/>
      <c r="PEP121" s="3"/>
      <c r="PEQ121" s="3"/>
      <c r="PER121" s="3"/>
      <c r="PES121" s="3"/>
      <c r="PET121" s="3"/>
      <c r="PEU121" s="3"/>
      <c r="PEV121" s="3"/>
      <c r="PEW121" s="3"/>
      <c r="PEX121" s="3"/>
      <c r="PEY121" s="3"/>
      <c r="PEZ121" s="3"/>
      <c r="PFA121" s="3"/>
      <c r="PFB121" s="3"/>
      <c r="PFC121" s="3"/>
      <c r="PFD121" s="3"/>
      <c r="PFE121" s="3"/>
      <c r="PFF121" s="3"/>
      <c r="PFG121" s="3"/>
      <c r="PFH121" s="3"/>
      <c r="PFI121" s="3"/>
      <c r="PFJ121" s="3"/>
      <c r="PFK121" s="3"/>
      <c r="PFL121" s="3"/>
      <c r="PFM121" s="3"/>
      <c r="PFN121" s="3"/>
      <c r="PFO121" s="3"/>
      <c r="PFP121" s="3"/>
      <c r="PFQ121" s="3"/>
      <c r="PFR121" s="3"/>
      <c r="PFS121" s="3"/>
      <c r="PFT121" s="3"/>
      <c r="PFU121" s="3"/>
      <c r="PFV121" s="3"/>
      <c r="PFW121" s="3"/>
      <c r="PFX121" s="3"/>
      <c r="PFY121" s="3"/>
      <c r="PFZ121" s="3"/>
      <c r="PGA121" s="3"/>
      <c r="PGB121" s="3"/>
      <c r="PGC121" s="3"/>
      <c r="PGD121" s="3"/>
      <c r="PGE121" s="3"/>
      <c r="PGF121" s="3"/>
      <c r="PGG121" s="3"/>
      <c r="PGH121" s="3"/>
      <c r="PGI121" s="3"/>
      <c r="PGJ121" s="3"/>
      <c r="PGK121" s="3"/>
      <c r="PGL121" s="3"/>
      <c r="PGM121" s="3"/>
      <c r="PGN121" s="3"/>
      <c r="PGO121" s="3"/>
      <c r="PGP121" s="3"/>
      <c r="PGQ121" s="3"/>
      <c r="PGR121" s="3"/>
      <c r="PGS121" s="3"/>
      <c r="PGT121" s="3"/>
      <c r="PGU121" s="3"/>
      <c r="PGV121" s="3"/>
      <c r="PGW121" s="3"/>
      <c r="PGX121" s="3"/>
      <c r="PGY121" s="3"/>
      <c r="PGZ121" s="3"/>
      <c r="PHA121" s="3"/>
      <c r="PHB121" s="3"/>
      <c r="PHC121" s="3"/>
      <c r="PHD121" s="3"/>
      <c r="PHE121" s="3"/>
      <c r="PHF121" s="3"/>
      <c r="PHG121" s="3"/>
      <c r="PHH121" s="3"/>
      <c r="PHI121" s="3"/>
      <c r="PHJ121" s="3"/>
      <c r="PHK121" s="3"/>
      <c r="PHL121" s="3"/>
      <c r="PHM121" s="3"/>
      <c r="PHN121" s="3"/>
      <c r="PHO121" s="3"/>
      <c r="PHP121" s="3"/>
      <c r="PHQ121" s="3"/>
      <c r="PHR121" s="3"/>
      <c r="PHS121" s="3"/>
      <c r="PHT121" s="3"/>
      <c r="PHU121" s="3"/>
      <c r="PHV121" s="3"/>
      <c r="PHW121" s="3"/>
      <c r="PHX121" s="3"/>
      <c r="PHY121" s="3"/>
      <c r="PHZ121" s="3"/>
      <c r="PIA121" s="3"/>
      <c r="PIB121" s="3"/>
      <c r="PIC121" s="3"/>
      <c r="PID121" s="3"/>
      <c r="PIE121" s="3"/>
      <c r="PIF121" s="3"/>
      <c r="PIG121" s="3"/>
      <c r="PIH121" s="3"/>
      <c r="PII121" s="3"/>
      <c r="PIJ121" s="3"/>
      <c r="PIK121" s="3"/>
      <c r="PIL121" s="3"/>
      <c r="PIM121" s="3"/>
      <c r="PIN121" s="3"/>
      <c r="PIO121" s="3"/>
      <c r="PIP121" s="3"/>
      <c r="PIQ121" s="3"/>
      <c r="PIR121" s="3"/>
      <c r="PIS121" s="3"/>
      <c r="PIT121" s="3"/>
      <c r="PIU121" s="3"/>
      <c r="PIV121" s="3"/>
      <c r="PIW121" s="3"/>
      <c r="PIX121" s="3"/>
      <c r="PIY121" s="3"/>
      <c r="PIZ121" s="3"/>
      <c r="PJA121" s="3"/>
      <c r="PJB121" s="3"/>
      <c r="PJC121" s="3"/>
      <c r="PJD121" s="3"/>
      <c r="PJE121" s="3"/>
      <c r="PJF121" s="3"/>
      <c r="PJG121" s="3"/>
      <c r="PJH121" s="3"/>
      <c r="PJI121" s="3"/>
      <c r="PJJ121" s="3"/>
      <c r="PJK121" s="3"/>
      <c r="PJL121" s="3"/>
      <c r="PJM121" s="3"/>
      <c r="PJN121" s="3"/>
      <c r="PJO121" s="3"/>
      <c r="PJP121" s="3"/>
      <c r="PJQ121" s="3"/>
      <c r="PJR121" s="3"/>
      <c r="PJS121" s="3"/>
      <c r="PJT121" s="3"/>
      <c r="PJU121" s="3"/>
      <c r="PJV121" s="3"/>
      <c r="PJW121" s="3"/>
      <c r="PJX121" s="3"/>
      <c r="PJY121" s="3"/>
      <c r="PJZ121" s="3"/>
      <c r="PKA121" s="3"/>
      <c r="PKB121" s="3"/>
      <c r="PKC121" s="3"/>
      <c r="PKD121" s="3"/>
      <c r="PKE121" s="3"/>
      <c r="PKF121" s="3"/>
      <c r="PKG121" s="3"/>
      <c r="PKH121" s="3"/>
      <c r="PKI121" s="3"/>
      <c r="PKJ121" s="3"/>
      <c r="PKK121" s="3"/>
      <c r="PKL121" s="3"/>
      <c r="PKM121" s="3"/>
      <c r="PKN121" s="3"/>
      <c r="PKO121" s="3"/>
      <c r="PKP121" s="3"/>
      <c r="PKQ121" s="3"/>
      <c r="PKR121" s="3"/>
      <c r="PKS121" s="3"/>
      <c r="PKT121" s="3"/>
      <c r="PKU121" s="3"/>
      <c r="PKV121" s="3"/>
      <c r="PKW121" s="3"/>
      <c r="PKX121" s="3"/>
      <c r="PKY121" s="3"/>
      <c r="PKZ121" s="3"/>
      <c r="PLA121" s="3"/>
      <c r="PLB121" s="3"/>
      <c r="PLC121" s="3"/>
      <c r="PLD121" s="3"/>
      <c r="PLE121" s="3"/>
      <c r="PLF121" s="3"/>
      <c r="PLG121" s="3"/>
      <c r="PLH121" s="3"/>
      <c r="PLI121" s="3"/>
      <c r="PLJ121" s="3"/>
      <c r="PLK121" s="3"/>
      <c r="PLL121" s="3"/>
      <c r="PLM121" s="3"/>
      <c r="PLN121" s="3"/>
      <c r="PLO121" s="3"/>
      <c r="PLP121" s="3"/>
      <c r="PLQ121" s="3"/>
      <c r="PLR121" s="3"/>
      <c r="PLS121" s="3"/>
      <c r="PLT121" s="3"/>
      <c r="PLU121" s="3"/>
      <c r="PLV121" s="3"/>
      <c r="PLW121" s="3"/>
      <c r="PLX121" s="3"/>
      <c r="PLY121" s="3"/>
      <c r="PLZ121" s="3"/>
      <c r="PMA121" s="3"/>
      <c r="PMB121" s="3"/>
      <c r="PMC121" s="3"/>
      <c r="PMD121" s="3"/>
      <c r="PME121" s="3"/>
      <c r="PMF121" s="3"/>
      <c r="PMG121" s="3"/>
      <c r="PMH121" s="3"/>
      <c r="PMI121" s="3"/>
      <c r="PMJ121" s="3"/>
      <c r="PMK121" s="3"/>
      <c r="PML121" s="3"/>
      <c r="PMM121" s="3"/>
      <c r="PMN121" s="3"/>
      <c r="PMO121" s="3"/>
      <c r="PMP121" s="3"/>
      <c r="PMQ121" s="3"/>
      <c r="PMR121" s="3"/>
      <c r="PMS121" s="3"/>
      <c r="PMT121" s="3"/>
      <c r="PMU121" s="3"/>
      <c r="PMV121" s="3"/>
      <c r="PMW121" s="3"/>
      <c r="PMX121" s="3"/>
      <c r="PMY121" s="3"/>
      <c r="PMZ121" s="3"/>
      <c r="PNA121" s="3"/>
      <c r="PNB121" s="3"/>
      <c r="PNC121" s="3"/>
      <c r="PND121" s="3"/>
      <c r="PNE121" s="3"/>
      <c r="PNF121" s="3"/>
      <c r="PNG121" s="3"/>
      <c r="PNH121" s="3"/>
      <c r="PNI121" s="3"/>
      <c r="PNJ121" s="3"/>
      <c r="PNK121" s="3"/>
      <c r="PNL121" s="3"/>
      <c r="PNM121" s="3"/>
      <c r="PNN121" s="3"/>
      <c r="PNO121" s="3"/>
      <c r="PNP121" s="3"/>
      <c r="PNQ121" s="3"/>
      <c r="PNR121" s="3"/>
      <c r="PNS121" s="3"/>
      <c r="PNT121" s="3"/>
      <c r="PNU121" s="3"/>
      <c r="PNV121" s="3"/>
      <c r="PNW121" s="3"/>
      <c r="PNX121" s="3"/>
      <c r="PNY121" s="3"/>
      <c r="PNZ121" s="3"/>
      <c r="POA121" s="3"/>
      <c r="POB121" s="3"/>
      <c r="POC121" s="3"/>
      <c r="POD121" s="3"/>
      <c r="POE121" s="3"/>
      <c r="POF121" s="3"/>
      <c r="POG121" s="3"/>
      <c r="POH121" s="3"/>
      <c r="POI121" s="3"/>
      <c r="POJ121" s="3"/>
      <c r="POK121" s="3"/>
      <c r="POL121" s="3"/>
      <c r="POM121" s="3"/>
      <c r="PON121" s="3"/>
      <c r="POO121" s="3"/>
      <c r="POP121" s="3"/>
      <c r="POQ121" s="3"/>
      <c r="POR121" s="3"/>
      <c r="POS121" s="3"/>
      <c r="POT121" s="3"/>
      <c r="POU121" s="3"/>
      <c r="POV121" s="3"/>
      <c r="POW121" s="3"/>
      <c r="POX121" s="3"/>
      <c r="POY121" s="3"/>
      <c r="POZ121" s="3"/>
      <c r="PPA121" s="3"/>
      <c r="PPB121" s="3"/>
      <c r="PPC121" s="3"/>
      <c r="PPD121" s="3"/>
      <c r="PPE121" s="3"/>
      <c r="PPF121" s="3"/>
      <c r="PPG121" s="3"/>
      <c r="PPH121" s="3"/>
      <c r="PPI121" s="3"/>
      <c r="PPJ121" s="3"/>
      <c r="PPK121" s="3"/>
      <c r="PPL121" s="3"/>
      <c r="PPM121" s="3"/>
      <c r="PPN121" s="3"/>
      <c r="PPO121" s="3"/>
      <c r="PPP121" s="3"/>
      <c r="PPQ121" s="3"/>
      <c r="PPR121" s="3"/>
      <c r="PPS121" s="3"/>
      <c r="PPT121" s="3"/>
      <c r="PPU121" s="3"/>
      <c r="PPV121" s="3"/>
      <c r="PPW121" s="3"/>
      <c r="PPX121" s="3"/>
      <c r="PPY121" s="3"/>
      <c r="PPZ121" s="3"/>
      <c r="PQA121" s="3"/>
      <c r="PQB121" s="3"/>
      <c r="PQC121" s="3"/>
      <c r="PQD121" s="3"/>
      <c r="PQE121" s="3"/>
      <c r="PQF121" s="3"/>
      <c r="PQG121" s="3"/>
      <c r="PQH121" s="3"/>
      <c r="PQI121" s="3"/>
      <c r="PQJ121" s="3"/>
      <c r="PQK121" s="3"/>
      <c r="PQL121" s="3"/>
      <c r="PQM121" s="3"/>
      <c r="PQN121" s="3"/>
      <c r="PQO121" s="3"/>
      <c r="PQP121" s="3"/>
      <c r="PQQ121" s="3"/>
      <c r="PQR121" s="3"/>
      <c r="PQS121" s="3"/>
      <c r="PQT121" s="3"/>
      <c r="PQU121" s="3"/>
      <c r="PQV121" s="3"/>
      <c r="PQW121" s="3"/>
      <c r="PQX121" s="3"/>
      <c r="PQY121" s="3"/>
      <c r="PQZ121" s="3"/>
      <c r="PRA121" s="3"/>
      <c r="PRB121" s="3"/>
      <c r="PRC121" s="3"/>
      <c r="PRD121" s="3"/>
      <c r="PRE121" s="3"/>
      <c r="PRF121" s="3"/>
      <c r="PRG121" s="3"/>
      <c r="PRH121" s="3"/>
      <c r="PRI121" s="3"/>
      <c r="PRJ121" s="3"/>
      <c r="PRK121" s="3"/>
      <c r="PRL121" s="3"/>
      <c r="PRM121" s="3"/>
      <c r="PRN121" s="3"/>
      <c r="PRO121" s="3"/>
      <c r="PRP121" s="3"/>
      <c r="PRQ121" s="3"/>
      <c r="PRR121" s="3"/>
      <c r="PRS121" s="3"/>
      <c r="PRT121" s="3"/>
      <c r="PRU121" s="3"/>
      <c r="PRV121" s="3"/>
      <c r="PRW121" s="3"/>
      <c r="PRX121" s="3"/>
      <c r="PRY121" s="3"/>
      <c r="PRZ121" s="3"/>
      <c r="PSA121" s="3"/>
      <c r="PSB121" s="3"/>
      <c r="PSC121" s="3"/>
      <c r="PSD121" s="3"/>
      <c r="PSE121" s="3"/>
      <c r="PSF121" s="3"/>
      <c r="PSG121" s="3"/>
      <c r="PSH121" s="3"/>
      <c r="PSI121" s="3"/>
      <c r="PSJ121" s="3"/>
      <c r="PSK121" s="3"/>
      <c r="PSL121" s="3"/>
      <c r="PSM121" s="3"/>
      <c r="PSN121" s="3"/>
      <c r="PSO121" s="3"/>
      <c r="PSP121" s="3"/>
      <c r="PSQ121" s="3"/>
      <c r="PSR121" s="3"/>
      <c r="PSS121" s="3"/>
      <c r="PST121" s="3"/>
      <c r="PSU121" s="3"/>
      <c r="PSV121" s="3"/>
      <c r="PSW121" s="3"/>
      <c r="PSX121" s="3"/>
      <c r="PSY121" s="3"/>
      <c r="PSZ121" s="3"/>
      <c r="PTA121" s="3"/>
      <c r="PTB121" s="3"/>
      <c r="PTC121" s="3"/>
      <c r="PTD121" s="3"/>
      <c r="PTE121" s="3"/>
      <c r="PTF121" s="3"/>
      <c r="PTG121" s="3"/>
      <c r="PTH121" s="3"/>
      <c r="PTI121" s="3"/>
      <c r="PTJ121" s="3"/>
      <c r="PTK121" s="3"/>
      <c r="PTL121" s="3"/>
      <c r="PTM121" s="3"/>
      <c r="PTN121" s="3"/>
      <c r="PTO121" s="3"/>
      <c r="PTP121" s="3"/>
      <c r="PTQ121" s="3"/>
      <c r="PTR121" s="3"/>
      <c r="PTS121" s="3"/>
      <c r="PTT121" s="3"/>
      <c r="PTU121" s="3"/>
      <c r="PTV121" s="3"/>
      <c r="PTW121" s="3"/>
      <c r="PTX121" s="3"/>
      <c r="PTY121" s="3"/>
      <c r="PTZ121" s="3"/>
      <c r="PUA121" s="3"/>
      <c r="PUB121" s="3"/>
      <c r="PUC121" s="3"/>
      <c r="PUD121" s="3"/>
      <c r="PUE121" s="3"/>
      <c r="PUF121" s="3"/>
      <c r="PUG121" s="3"/>
      <c r="PUH121" s="3"/>
      <c r="PUI121" s="3"/>
      <c r="PUJ121" s="3"/>
      <c r="PUK121" s="3"/>
      <c r="PUL121" s="3"/>
      <c r="PUM121" s="3"/>
      <c r="PUN121" s="3"/>
      <c r="PUO121" s="3"/>
      <c r="PUP121" s="3"/>
      <c r="PUQ121" s="3"/>
      <c r="PUR121" s="3"/>
      <c r="PUS121" s="3"/>
      <c r="PUT121" s="3"/>
      <c r="PUU121" s="3"/>
      <c r="PUV121" s="3"/>
      <c r="PUW121" s="3"/>
      <c r="PUX121" s="3"/>
      <c r="PUY121" s="3"/>
      <c r="PUZ121" s="3"/>
      <c r="PVA121" s="3"/>
      <c r="PVB121" s="3"/>
      <c r="PVC121" s="3"/>
      <c r="PVD121" s="3"/>
      <c r="PVE121" s="3"/>
      <c r="PVF121" s="3"/>
      <c r="PVG121" s="3"/>
      <c r="PVH121" s="3"/>
      <c r="PVI121" s="3"/>
      <c r="PVJ121" s="3"/>
      <c r="PVK121" s="3"/>
      <c r="PVL121" s="3"/>
      <c r="PVM121" s="3"/>
      <c r="PVN121" s="3"/>
      <c r="PVO121" s="3"/>
      <c r="PVP121" s="3"/>
      <c r="PVQ121" s="3"/>
      <c r="PVR121" s="3"/>
      <c r="PVS121" s="3"/>
      <c r="PVT121" s="3"/>
      <c r="PVU121" s="3"/>
      <c r="PVV121" s="3"/>
      <c r="PVW121" s="3"/>
      <c r="PVX121" s="3"/>
      <c r="PVY121" s="3"/>
      <c r="PVZ121" s="3"/>
      <c r="PWA121" s="3"/>
      <c r="PWB121" s="3"/>
      <c r="PWC121" s="3"/>
      <c r="PWD121" s="3"/>
      <c r="PWE121" s="3"/>
      <c r="PWF121" s="3"/>
      <c r="PWG121" s="3"/>
      <c r="PWH121" s="3"/>
      <c r="PWI121" s="3"/>
      <c r="PWJ121" s="3"/>
      <c r="PWK121" s="3"/>
      <c r="PWL121" s="3"/>
      <c r="PWM121" s="3"/>
      <c r="PWN121" s="3"/>
      <c r="PWO121" s="3"/>
      <c r="PWP121" s="3"/>
      <c r="PWQ121" s="3"/>
      <c r="PWR121" s="3"/>
      <c r="PWS121" s="3"/>
      <c r="PWT121" s="3"/>
      <c r="PWU121" s="3"/>
      <c r="PWV121" s="3"/>
      <c r="PWW121" s="3"/>
      <c r="PWX121" s="3"/>
      <c r="PWY121" s="3"/>
      <c r="PWZ121" s="3"/>
      <c r="PXA121" s="3"/>
      <c r="PXB121" s="3"/>
      <c r="PXC121" s="3"/>
      <c r="PXD121" s="3"/>
      <c r="PXE121" s="3"/>
      <c r="PXF121" s="3"/>
      <c r="PXG121" s="3"/>
      <c r="PXH121" s="3"/>
      <c r="PXI121" s="3"/>
      <c r="PXJ121" s="3"/>
      <c r="PXK121" s="3"/>
      <c r="PXL121" s="3"/>
      <c r="PXM121" s="3"/>
      <c r="PXN121" s="3"/>
      <c r="PXO121" s="3"/>
      <c r="PXP121" s="3"/>
      <c r="PXQ121" s="3"/>
      <c r="PXR121" s="3"/>
      <c r="PXS121" s="3"/>
      <c r="PXT121" s="3"/>
      <c r="PXU121" s="3"/>
      <c r="PXV121" s="3"/>
      <c r="PXW121" s="3"/>
      <c r="PXX121" s="3"/>
      <c r="PXY121" s="3"/>
      <c r="PXZ121" s="3"/>
      <c r="PYA121" s="3"/>
      <c r="PYB121" s="3"/>
      <c r="PYC121" s="3"/>
      <c r="PYD121" s="3"/>
      <c r="PYE121" s="3"/>
      <c r="PYF121" s="3"/>
      <c r="PYG121" s="3"/>
      <c r="PYH121" s="3"/>
      <c r="PYI121" s="3"/>
      <c r="PYJ121" s="3"/>
      <c r="PYK121" s="3"/>
      <c r="PYL121" s="3"/>
      <c r="PYM121" s="3"/>
      <c r="PYN121" s="3"/>
      <c r="PYO121" s="3"/>
      <c r="PYP121" s="3"/>
      <c r="PYQ121" s="3"/>
      <c r="PYR121" s="3"/>
      <c r="PYS121" s="3"/>
      <c r="PYT121" s="3"/>
      <c r="PYU121" s="3"/>
      <c r="PYV121" s="3"/>
      <c r="PYW121" s="3"/>
      <c r="PYX121" s="3"/>
      <c r="PYY121" s="3"/>
      <c r="PYZ121" s="3"/>
      <c r="PZA121" s="3"/>
      <c r="PZB121" s="3"/>
      <c r="PZC121" s="3"/>
      <c r="PZD121" s="3"/>
      <c r="PZE121" s="3"/>
      <c r="PZF121" s="3"/>
      <c r="PZG121" s="3"/>
      <c r="PZH121" s="3"/>
      <c r="PZI121" s="3"/>
      <c r="PZJ121" s="3"/>
      <c r="PZK121" s="3"/>
      <c r="PZL121" s="3"/>
      <c r="PZM121" s="3"/>
      <c r="PZN121" s="3"/>
      <c r="PZO121" s="3"/>
      <c r="PZP121" s="3"/>
      <c r="PZQ121" s="3"/>
      <c r="PZR121" s="3"/>
      <c r="PZS121" s="3"/>
      <c r="PZT121" s="3"/>
      <c r="PZU121" s="3"/>
      <c r="PZV121" s="3"/>
      <c r="PZW121" s="3"/>
      <c r="PZX121" s="3"/>
      <c r="PZY121" s="3"/>
      <c r="PZZ121" s="3"/>
      <c r="QAA121" s="3"/>
      <c r="QAB121" s="3"/>
      <c r="QAC121" s="3"/>
      <c r="QAD121" s="3"/>
      <c r="QAE121" s="3"/>
      <c r="QAF121" s="3"/>
      <c r="QAG121" s="3"/>
      <c r="QAH121" s="3"/>
      <c r="QAI121" s="3"/>
      <c r="QAJ121" s="3"/>
      <c r="QAK121" s="3"/>
      <c r="QAL121" s="3"/>
      <c r="QAM121" s="3"/>
      <c r="QAN121" s="3"/>
      <c r="QAO121" s="3"/>
      <c r="QAP121" s="3"/>
      <c r="QAQ121" s="3"/>
      <c r="QAR121" s="3"/>
      <c r="QAS121" s="3"/>
      <c r="QAT121" s="3"/>
      <c r="QAU121" s="3"/>
      <c r="QAV121" s="3"/>
      <c r="QAW121" s="3"/>
      <c r="QAX121" s="3"/>
      <c r="QAY121" s="3"/>
      <c r="QAZ121" s="3"/>
      <c r="QBA121" s="3"/>
      <c r="QBB121" s="3"/>
      <c r="QBC121" s="3"/>
      <c r="QBD121" s="3"/>
      <c r="QBE121" s="3"/>
      <c r="QBF121" s="3"/>
      <c r="QBG121" s="3"/>
      <c r="QBH121" s="3"/>
      <c r="QBI121" s="3"/>
      <c r="QBJ121" s="3"/>
      <c r="QBK121" s="3"/>
      <c r="QBL121" s="3"/>
      <c r="QBM121" s="3"/>
      <c r="QBN121" s="3"/>
      <c r="QBO121" s="3"/>
      <c r="QBP121" s="3"/>
      <c r="QBQ121" s="3"/>
      <c r="QBR121" s="3"/>
      <c r="QBS121" s="3"/>
      <c r="QBT121" s="3"/>
      <c r="QBU121" s="3"/>
      <c r="QBV121" s="3"/>
      <c r="QBW121" s="3"/>
      <c r="QBX121" s="3"/>
      <c r="QBY121" s="3"/>
      <c r="QBZ121" s="3"/>
      <c r="QCA121" s="3"/>
      <c r="QCB121" s="3"/>
      <c r="QCC121" s="3"/>
      <c r="QCD121" s="3"/>
      <c r="QCE121" s="3"/>
      <c r="QCF121" s="3"/>
      <c r="QCG121" s="3"/>
      <c r="QCH121" s="3"/>
      <c r="QCI121" s="3"/>
      <c r="QCJ121" s="3"/>
      <c r="QCK121" s="3"/>
      <c r="QCL121" s="3"/>
      <c r="QCM121" s="3"/>
      <c r="QCN121" s="3"/>
      <c r="QCO121" s="3"/>
      <c r="QCP121" s="3"/>
      <c r="QCQ121" s="3"/>
      <c r="QCR121" s="3"/>
      <c r="QCS121" s="3"/>
      <c r="QCT121" s="3"/>
      <c r="QCU121" s="3"/>
      <c r="QCV121" s="3"/>
      <c r="QCW121" s="3"/>
      <c r="QCX121" s="3"/>
      <c r="QCY121" s="3"/>
      <c r="QCZ121" s="3"/>
      <c r="QDA121" s="3"/>
      <c r="QDB121" s="3"/>
      <c r="QDC121" s="3"/>
      <c r="QDD121" s="3"/>
      <c r="QDE121" s="3"/>
      <c r="QDF121" s="3"/>
      <c r="QDG121" s="3"/>
      <c r="QDH121" s="3"/>
      <c r="QDI121" s="3"/>
      <c r="QDJ121" s="3"/>
      <c r="QDK121" s="3"/>
      <c r="QDL121" s="3"/>
      <c r="QDM121" s="3"/>
      <c r="QDN121" s="3"/>
      <c r="QDO121" s="3"/>
      <c r="QDP121" s="3"/>
      <c r="QDQ121" s="3"/>
      <c r="QDR121" s="3"/>
      <c r="QDS121" s="3"/>
      <c r="QDT121" s="3"/>
      <c r="QDU121" s="3"/>
      <c r="QDV121" s="3"/>
      <c r="QDW121" s="3"/>
      <c r="QDX121" s="3"/>
      <c r="QDY121" s="3"/>
      <c r="QDZ121" s="3"/>
      <c r="QEA121" s="3"/>
      <c r="QEB121" s="3"/>
      <c r="QEC121" s="3"/>
      <c r="QED121" s="3"/>
      <c r="QEE121" s="3"/>
      <c r="QEF121" s="3"/>
      <c r="QEG121" s="3"/>
      <c r="QEH121" s="3"/>
      <c r="QEI121" s="3"/>
      <c r="QEJ121" s="3"/>
      <c r="QEK121" s="3"/>
      <c r="QEL121" s="3"/>
      <c r="QEM121" s="3"/>
      <c r="QEN121" s="3"/>
      <c r="QEO121" s="3"/>
      <c r="QEP121" s="3"/>
      <c r="QEQ121" s="3"/>
      <c r="QER121" s="3"/>
      <c r="QES121" s="3"/>
      <c r="QET121" s="3"/>
      <c r="QEU121" s="3"/>
      <c r="QEV121" s="3"/>
      <c r="QEW121" s="3"/>
      <c r="QEX121" s="3"/>
      <c r="QEY121" s="3"/>
      <c r="QEZ121" s="3"/>
      <c r="QFA121" s="3"/>
      <c r="QFB121" s="3"/>
      <c r="QFC121" s="3"/>
      <c r="QFD121" s="3"/>
      <c r="QFE121" s="3"/>
      <c r="QFF121" s="3"/>
      <c r="QFG121" s="3"/>
      <c r="QFH121" s="3"/>
      <c r="QFI121" s="3"/>
      <c r="QFJ121" s="3"/>
      <c r="QFK121" s="3"/>
      <c r="QFL121" s="3"/>
      <c r="QFM121" s="3"/>
      <c r="QFN121" s="3"/>
      <c r="QFO121" s="3"/>
      <c r="QFP121" s="3"/>
      <c r="QFQ121" s="3"/>
      <c r="QFR121" s="3"/>
      <c r="QFS121" s="3"/>
      <c r="QFT121" s="3"/>
      <c r="QFU121" s="3"/>
      <c r="QFV121" s="3"/>
      <c r="QFW121" s="3"/>
      <c r="QFX121" s="3"/>
      <c r="QFY121" s="3"/>
      <c r="QFZ121" s="3"/>
      <c r="QGA121" s="3"/>
      <c r="QGB121" s="3"/>
      <c r="QGC121" s="3"/>
      <c r="QGD121" s="3"/>
      <c r="QGE121" s="3"/>
      <c r="QGF121" s="3"/>
      <c r="QGG121" s="3"/>
      <c r="QGH121" s="3"/>
      <c r="QGI121" s="3"/>
      <c r="QGJ121" s="3"/>
      <c r="QGK121" s="3"/>
      <c r="QGL121" s="3"/>
      <c r="QGM121" s="3"/>
      <c r="QGN121" s="3"/>
      <c r="QGO121" s="3"/>
      <c r="QGP121" s="3"/>
      <c r="QGQ121" s="3"/>
      <c r="QGR121" s="3"/>
      <c r="QGS121" s="3"/>
      <c r="QGT121" s="3"/>
      <c r="QGU121" s="3"/>
      <c r="QGV121" s="3"/>
      <c r="QGW121" s="3"/>
      <c r="QGX121" s="3"/>
      <c r="QGY121" s="3"/>
      <c r="QGZ121" s="3"/>
      <c r="QHA121" s="3"/>
      <c r="QHB121" s="3"/>
      <c r="QHC121" s="3"/>
      <c r="QHD121" s="3"/>
      <c r="QHE121" s="3"/>
      <c r="QHF121" s="3"/>
      <c r="QHG121" s="3"/>
      <c r="QHH121" s="3"/>
      <c r="QHI121" s="3"/>
      <c r="QHJ121" s="3"/>
      <c r="QHK121" s="3"/>
      <c r="QHL121" s="3"/>
      <c r="QHM121" s="3"/>
      <c r="QHN121" s="3"/>
      <c r="QHO121" s="3"/>
      <c r="QHP121" s="3"/>
      <c r="QHQ121" s="3"/>
      <c r="QHR121" s="3"/>
      <c r="QHS121" s="3"/>
      <c r="QHT121" s="3"/>
      <c r="QHU121" s="3"/>
      <c r="QHV121" s="3"/>
      <c r="QHW121" s="3"/>
      <c r="QHX121" s="3"/>
      <c r="QHY121" s="3"/>
      <c r="QHZ121" s="3"/>
      <c r="QIA121" s="3"/>
      <c r="QIB121" s="3"/>
      <c r="QIC121" s="3"/>
      <c r="QID121" s="3"/>
      <c r="QIE121" s="3"/>
      <c r="QIF121" s="3"/>
      <c r="QIG121" s="3"/>
      <c r="QIH121" s="3"/>
      <c r="QII121" s="3"/>
      <c r="QIJ121" s="3"/>
      <c r="QIK121" s="3"/>
      <c r="QIL121" s="3"/>
      <c r="QIM121" s="3"/>
      <c r="QIN121" s="3"/>
      <c r="QIO121" s="3"/>
      <c r="QIP121" s="3"/>
      <c r="QIQ121" s="3"/>
      <c r="QIR121" s="3"/>
      <c r="QIS121" s="3"/>
      <c r="QIT121" s="3"/>
      <c r="QIU121" s="3"/>
      <c r="QIV121" s="3"/>
      <c r="QIW121" s="3"/>
      <c r="QIX121" s="3"/>
      <c r="QIY121" s="3"/>
      <c r="QIZ121" s="3"/>
      <c r="QJA121" s="3"/>
      <c r="QJB121" s="3"/>
      <c r="QJC121" s="3"/>
      <c r="QJD121" s="3"/>
      <c r="QJE121" s="3"/>
      <c r="QJF121" s="3"/>
      <c r="QJG121" s="3"/>
      <c r="QJH121" s="3"/>
      <c r="QJI121" s="3"/>
      <c r="QJJ121" s="3"/>
      <c r="QJK121" s="3"/>
      <c r="QJL121" s="3"/>
      <c r="QJM121" s="3"/>
      <c r="QJN121" s="3"/>
      <c r="QJO121" s="3"/>
      <c r="QJP121" s="3"/>
      <c r="QJQ121" s="3"/>
      <c r="QJR121" s="3"/>
      <c r="QJS121" s="3"/>
      <c r="QJT121" s="3"/>
      <c r="QJU121" s="3"/>
      <c r="QJV121" s="3"/>
      <c r="QJW121" s="3"/>
      <c r="QJX121" s="3"/>
      <c r="QJY121" s="3"/>
      <c r="QJZ121" s="3"/>
      <c r="QKA121" s="3"/>
      <c r="QKB121" s="3"/>
      <c r="QKC121" s="3"/>
      <c r="QKD121" s="3"/>
      <c r="QKE121" s="3"/>
      <c r="QKF121" s="3"/>
      <c r="QKG121" s="3"/>
      <c r="QKH121" s="3"/>
      <c r="QKI121" s="3"/>
      <c r="QKJ121" s="3"/>
      <c r="QKK121" s="3"/>
      <c r="QKL121" s="3"/>
      <c r="QKM121" s="3"/>
      <c r="QKN121" s="3"/>
      <c r="QKO121" s="3"/>
      <c r="QKP121" s="3"/>
      <c r="QKQ121" s="3"/>
      <c r="QKR121" s="3"/>
      <c r="QKS121" s="3"/>
      <c r="QKT121" s="3"/>
      <c r="QKU121" s="3"/>
      <c r="QKV121" s="3"/>
      <c r="QKW121" s="3"/>
      <c r="QKX121" s="3"/>
      <c r="QKY121" s="3"/>
      <c r="QKZ121" s="3"/>
      <c r="QLA121" s="3"/>
      <c r="QLB121" s="3"/>
      <c r="QLC121" s="3"/>
      <c r="QLD121" s="3"/>
      <c r="QLE121" s="3"/>
      <c r="QLF121" s="3"/>
      <c r="QLG121" s="3"/>
      <c r="QLH121" s="3"/>
      <c r="QLI121" s="3"/>
      <c r="QLJ121" s="3"/>
      <c r="QLK121" s="3"/>
      <c r="QLL121" s="3"/>
      <c r="QLM121" s="3"/>
      <c r="QLN121" s="3"/>
      <c r="QLO121" s="3"/>
      <c r="QLP121" s="3"/>
      <c r="QLQ121" s="3"/>
      <c r="QLR121" s="3"/>
      <c r="QLS121" s="3"/>
      <c r="QLT121" s="3"/>
      <c r="QLU121" s="3"/>
      <c r="QLV121" s="3"/>
      <c r="QLW121" s="3"/>
      <c r="QLX121" s="3"/>
      <c r="QLY121" s="3"/>
      <c r="QLZ121" s="3"/>
      <c r="QMA121" s="3"/>
      <c r="QMB121" s="3"/>
      <c r="QMC121" s="3"/>
      <c r="QMD121" s="3"/>
      <c r="QME121" s="3"/>
      <c r="QMF121" s="3"/>
      <c r="QMG121" s="3"/>
      <c r="QMH121" s="3"/>
      <c r="QMI121" s="3"/>
      <c r="QMJ121" s="3"/>
      <c r="QMK121" s="3"/>
      <c r="QML121" s="3"/>
      <c r="QMM121" s="3"/>
      <c r="QMN121" s="3"/>
      <c r="QMO121" s="3"/>
      <c r="QMP121" s="3"/>
      <c r="QMQ121" s="3"/>
      <c r="QMR121" s="3"/>
      <c r="QMS121" s="3"/>
      <c r="QMT121" s="3"/>
      <c r="QMU121" s="3"/>
      <c r="QMV121" s="3"/>
      <c r="QMW121" s="3"/>
      <c r="QMX121" s="3"/>
      <c r="QMY121" s="3"/>
      <c r="QMZ121" s="3"/>
      <c r="QNA121" s="3"/>
      <c r="QNB121" s="3"/>
      <c r="QNC121" s="3"/>
      <c r="QND121" s="3"/>
      <c r="QNE121" s="3"/>
      <c r="QNF121" s="3"/>
      <c r="QNG121" s="3"/>
      <c r="QNH121" s="3"/>
      <c r="QNI121" s="3"/>
      <c r="QNJ121" s="3"/>
      <c r="QNK121" s="3"/>
      <c r="QNL121" s="3"/>
      <c r="QNM121" s="3"/>
      <c r="QNN121" s="3"/>
      <c r="QNO121" s="3"/>
      <c r="QNP121" s="3"/>
      <c r="QNQ121" s="3"/>
      <c r="QNR121" s="3"/>
      <c r="QNS121" s="3"/>
      <c r="QNT121" s="3"/>
      <c r="QNU121" s="3"/>
      <c r="QNV121" s="3"/>
      <c r="QNW121" s="3"/>
      <c r="QNX121" s="3"/>
      <c r="QNY121" s="3"/>
      <c r="QNZ121" s="3"/>
      <c r="QOA121" s="3"/>
      <c r="QOB121" s="3"/>
      <c r="QOC121" s="3"/>
      <c r="QOD121" s="3"/>
      <c r="QOE121" s="3"/>
      <c r="QOF121" s="3"/>
      <c r="QOG121" s="3"/>
      <c r="QOH121" s="3"/>
      <c r="QOI121" s="3"/>
      <c r="QOJ121" s="3"/>
      <c r="QOK121" s="3"/>
      <c r="QOL121" s="3"/>
      <c r="QOM121" s="3"/>
      <c r="QON121" s="3"/>
      <c r="QOO121" s="3"/>
      <c r="QOP121" s="3"/>
      <c r="QOQ121" s="3"/>
      <c r="QOR121" s="3"/>
      <c r="QOS121" s="3"/>
      <c r="QOT121" s="3"/>
      <c r="QOU121" s="3"/>
      <c r="QOV121" s="3"/>
      <c r="QOW121" s="3"/>
      <c r="QOX121" s="3"/>
      <c r="QOY121" s="3"/>
      <c r="QOZ121" s="3"/>
      <c r="QPA121" s="3"/>
      <c r="QPB121" s="3"/>
      <c r="QPC121" s="3"/>
      <c r="QPD121" s="3"/>
      <c r="QPE121" s="3"/>
      <c r="QPF121" s="3"/>
      <c r="QPG121" s="3"/>
      <c r="QPH121" s="3"/>
      <c r="QPI121" s="3"/>
      <c r="QPJ121" s="3"/>
      <c r="QPK121" s="3"/>
      <c r="QPL121" s="3"/>
      <c r="QPM121" s="3"/>
      <c r="QPN121" s="3"/>
      <c r="QPO121" s="3"/>
      <c r="QPP121" s="3"/>
      <c r="QPQ121" s="3"/>
      <c r="QPR121" s="3"/>
      <c r="QPS121" s="3"/>
      <c r="QPT121" s="3"/>
      <c r="QPU121" s="3"/>
      <c r="QPV121" s="3"/>
      <c r="QPW121" s="3"/>
      <c r="QPX121" s="3"/>
      <c r="QPY121" s="3"/>
      <c r="QPZ121" s="3"/>
      <c r="QQA121" s="3"/>
      <c r="QQB121" s="3"/>
      <c r="QQC121" s="3"/>
      <c r="QQD121" s="3"/>
      <c r="QQE121" s="3"/>
      <c r="QQF121" s="3"/>
      <c r="QQG121" s="3"/>
      <c r="QQH121" s="3"/>
      <c r="QQI121" s="3"/>
      <c r="QQJ121" s="3"/>
      <c r="QQK121" s="3"/>
      <c r="QQL121" s="3"/>
      <c r="QQM121" s="3"/>
      <c r="QQN121" s="3"/>
      <c r="QQO121" s="3"/>
      <c r="QQP121" s="3"/>
      <c r="QQQ121" s="3"/>
      <c r="QQR121" s="3"/>
      <c r="QQS121" s="3"/>
      <c r="QQT121" s="3"/>
      <c r="QQU121" s="3"/>
      <c r="QQV121" s="3"/>
      <c r="QQW121" s="3"/>
      <c r="QQX121" s="3"/>
      <c r="QQY121" s="3"/>
      <c r="QQZ121" s="3"/>
      <c r="QRA121" s="3"/>
      <c r="QRB121" s="3"/>
      <c r="QRC121" s="3"/>
      <c r="QRD121" s="3"/>
      <c r="QRE121" s="3"/>
      <c r="QRF121" s="3"/>
      <c r="QRG121" s="3"/>
      <c r="QRH121" s="3"/>
      <c r="QRI121" s="3"/>
      <c r="QRJ121" s="3"/>
      <c r="QRK121" s="3"/>
      <c r="QRL121" s="3"/>
      <c r="QRM121" s="3"/>
      <c r="QRN121" s="3"/>
      <c r="QRO121" s="3"/>
      <c r="QRP121" s="3"/>
      <c r="QRQ121" s="3"/>
      <c r="QRR121" s="3"/>
      <c r="QRS121" s="3"/>
      <c r="QRT121" s="3"/>
      <c r="QRU121" s="3"/>
      <c r="QRV121" s="3"/>
      <c r="QRW121" s="3"/>
      <c r="QRX121" s="3"/>
      <c r="QRY121" s="3"/>
      <c r="QRZ121" s="3"/>
      <c r="QSA121" s="3"/>
      <c r="QSB121" s="3"/>
      <c r="QSC121" s="3"/>
      <c r="QSD121" s="3"/>
      <c r="QSE121" s="3"/>
      <c r="QSF121" s="3"/>
      <c r="QSG121" s="3"/>
      <c r="QSH121" s="3"/>
      <c r="QSI121" s="3"/>
      <c r="QSJ121" s="3"/>
      <c r="QSK121" s="3"/>
      <c r="QSL121" s="3"/>
      <c r="QSM121" s="3"/>
      <c r="QSN121" s="3"/>
      <c r="QSO121" s="3"/>
      <c r="QSP121" s="3"/>
      <c r="QSQ121" s="3"/>
      <c r="QSR121" s="3"/>
      <c r="QSS121" s="3"/>
      <c r="QST121" s="3"/>
      <c r="QSU121" s="3"/>
      <c r="QSV121" s="3"/>
      <c r="QSW121" s="3"/>
      <c r="QSX121" s="3"/>
      <c r="QSY121" s="3"/>
      <c r="QSZ121" s="3"/>
      <c r="QTA121" s="3"/>
      <c r="QTB121" s="3"/>
      <c r="QTC121" s="3"/>
      <c r="QTD121" s="3"/>
      <c r="QTE121" s="3"/>
      <c r="QTF121" s="3"/>
      <c r="QTG121" s="3"/>
      <c r="QTH121" s="3"/>
      <c r="QTI121" s="3"/>
      <c r="QTJ121" s="3"/>
      <c r="QTK121" s="3"/>
      <c r="QTL121" s="3"/>
      <c r="QTM121" s="3"/>
      <c r="QTN121" s="3"/>
      <c r="QTO121" s="3"/>
      <c r="QTP121" s="3"/>
      <c r="QTQ121" s="3"/>
      <c r="QTR121" s="3"/>
      <c r="QTS121" s="3"/>
      <c r="QTT121" s="3"/>
      <c r="QTU121" s="3"/>
      <c r="QTV121" s="3"/>
      <c r="QTW121" s="3"/>
      <c r="QTX121" s="3"/>
      <c r="QTY121" s="3"/>
      <c r="QTZ121" s="3"/>
      <c r="QUA121" s="3"/>
      <c r="QUB121" s="3"/>
      <c r="QUC121" s="3"/>
      <c r="QUD121" s="3"/>
      <c r="QUE121" s="3"/>
      <c r="QUF121" s="3"/>
      <c r="QUG121" s="3"/>
      <c r="QUH121" s="3"/>
      <c r="QUI121" s="3"/>
      <c r="QUJ121" s="3"/>
      <c r="QUK121" s="3"/>
      <c r="QUL121" s="3"/>
      <c r="QUM121" s="3"/>
      <c r="QUN121" s="3"/>
      <c r="QUO121" s="3"/>
      <c r="QUP121" s="3"/>
      <c r="QUQ121" s="3"/>
      <c r="QUR121" s="3"/>
      <c r="QUS121" s="3"/>
      <c r="QUT121" s="3"/>
      <c r="QUU121" s="3"/>
      <c r="QUV121" s="3"/>
      <c r="QUW121" s="3"/>
      <c r="QUX121" s="3"/>
      <c r="QUY121" s="3"/>
      <c r="QUZ121" s="3"/>
      <c r="QVA121" s="3"/>
      <c r="QVB121" s="3"/>
      <c r="QVC121" s="3"/>
      <c r="QVD121" s="3"/>
      <c r="QVE121" s="3"/>
      <c r="QVF121" s="3"/>
      <c r="QVG121" s="3"/>
      <c r="QVH121" s="3"/>
      <c r="QVI121" s="3"/>
      <c r="QVJ121" s="3"/>
      <c r="QVK121" s="3"/>
      <c r="QVL121" s="3"/>
      <c r="QVM121" s="3"/>
      <c r="QVN121" s="3"/>
      <c r="QVO121" s="3"/>
      <c r="QVP121" s="3"/>
      <c r="QVQ121" s="3"/>
      <c r="QVR121" s="3"/>
      <c r="QVS121" s="3"/>
      <c r="QVT121" s="3"/>
      <c r="QVU121" s="3"/>
      <c r="QVV121" s="3"/>
      <c r="QVW121" s="3"/>
      <c r="QVX121" s="3"/>
      <c r="QVY121" s="3"/>
      <c r="QVZ121" s="3"/>
      <c r="QWA121" s="3"/>
      <c r="QWB121" s="3"/>
      <c r="QWC121" s="3"/>
      <c r="QWD121" s="3"/>
      <c r="QWE121" s="3"/>
      <c r="QWF121" s="3"/>
      <c r="QWG121" s="3"/>
      <c r="QWH121" s="3"/>
      <c r="QWI121" s="3"/>
      <c r="QWJ121" s="3"/>
      <c r="QWK121" s="3"/>
      <c r="QWL121" s="3"/>
      <c r="QWM121" s="3"/>
      <c r="QWN121" s="3"/>
      <c r="QWO121" s="3"/>
      <c r="QWP121" s="3"/>
      <c r="QWQ121" s="3"/>
      <c r="QWR121" s="3"/>
      <c r="QWS121" s="3"/>
      <c r="QWT121" s="3"/>
      <c r="QWU121" s="3"/>
      <c r="QWV121" s="3"/>
      <c r="QWW121" s="3"/>
      <c r="QWX121" s="3"/>
      <c r="QWY121" s="3"/>
      <c r="QWZ121" s="3"/>
      <c r="QXA121" s="3"/>
      <c r="QXB121" s="3"/>
      <c r="QXC121" s="3"/>
      <c r="QXD121" s="3"/>
      <c r="QXE121" s="3"/>
      <c r="QXF121" s="3"/>
      <c r="QXG121" s="3"/>
      <c r="QXH121" s="3"/>
      <c r="QXI121" s="3"/>
      <c r="QXJ121" s="3"/>
      <c r="QXK121" s="3"/>
      <c r="QXL121" s="3"/>
      <c r="QXM121" s="3"/>
      <c r="QXN121" s="3"/>
      <c r="QXO121" s="3"/>
      <c r="QXP121" s="3"/>
      <c r="QXQ121" s="3"/>
      <c r="QXR121" s="3"/>
      <c r="QXS121" s="3"/>
      <c r="QXT121" s="3"/>
      <c r="QXU121" s="3"/>
      <c r="QXV121" s="3"/>
      <c r="QXW121" s="3"/>
      <c r="QXX121" s="3"/>
      <c r="QXY121" s="3"/>
      <c r="QXZ121" s="3"/>
      <c r="QYA121" s="3"/>
      <c r="QYB121" s="3"/>
      <c r="QYC121" s="3"/>
      <c r="QYD121" s="3"/>
      <c r="QYE121" s="3"/>
      <c r="QYF121" s="3"/>
      <c r="QYG121" s="3"/>
      <c r="QYH121" s="3"/>
      <c r="QYI121" s="3"/>
      <c r="QYJ121" s="3"/>
      <c r="QYK121" s="3"/>
      <c r="QYL121" s="3"/>
      <c r="QYM121" s="3"/>
      <c r="QYN121" s="3"/>
      <c r="QYO121" s="3"/>
      <c r="QYP121" s="3"/>
      <c r="QYQ121" s="3"/>
      <c r="QYR121" s="3"/>
      <c r="QYS121" s="3"/>
      <c r="QYT121" s="3"/>
      <c r="QYU121" s="3"/>
      <c r="QYV121" s="3"/>
      <c r="QYW121" s="3"/>
      <c r="QYX121" s="3"/>
      <c r="QYY121" s="3"/>
      <c r="QYZ121" s="3"/>
      <c r="QZA121" s="3"/>
      <c r="QZB121" s="3"/>
      <c r="QZC121" s="3"/>
      <c r="QZD121" s="3"/>
      <c r="QZE121" s="3"/>
      <c r="QZF121" s="3"/>
      <c r="QZG121" s="3"/>
      <c r="QZH121" s="3"/>
      <c r="QZI121" s="3"/>
      <c r="QZJ121" s="3"/>
      <c r="QZK121" s="3"/>
      <c r="QZL121" s="3"/>
      <c r="QZM121" s="3"/>
      <c r="QZN121" s="3"/>
      <c r="QZO121" s="3"/>
      <c r="QZP121" s="3"/>
      <c r="QZQ121" s="3"/>
      <c r="QZR121" s="3"/>
      <c r="QZS121" s="3"/>
      <c r="QZT121" s="3"/>
      <c r="QZU121" s="3"/>
      <c r="QZV121" s="3"/>
      <c r="QZW121" s="3"/>
      <c r="QZX121" s="3"/>
      <c r="QZY121" s="3"/>
      <c r="QZZ121" s="3"/>
      <c r="RAA121" s="3"/>
      <c r="RAB121" s="3"/>
      <c r="RAC121" s="3"/>
      <c r="RAD121" s="3"/>
      <c r="RAE121" s="3"/>
      <c r="RAF121" s="3"/>
      <c r="RAG121" s="3"/>
      <c r="RAH121" s="3"/>
      <c r="RAI121" s="3"/>
      <c r="RAJ121" s="3"/>
      <c r="RAK121" s="3"/>
      <c r="RAL121" s="3"/>
      <c r="RAM121" s="3"/>
      <c r="RAN121" s="3"/>
      <c r="RAO121" s="3"/>
      <c r="RAP121" s="3"/>
      <c r="RAQ121" s="3"/>
      <c r="RAR121" s="3"/>
      <c r="RAS121" s="3"/>
      <c r="RAT121" s="3"/>
      <c r="RAU121" s="3"/>
      <c r="RAV121" s="3"/>
      <c r="RAW121" s="3"/>
      <c r="RAX121" s="3"/>
      <c r="RAY121" s="3"/>
      <c r="RAZ121" s="3"/>
      <c r="RBA121" s="3"/>
      <c r="RBB121" s="3"/>
      <c r="RBC121" s="3"/>
      <c r="RBD121" s="3"/>
      <c r="RBE121" s="3"/>
      <c r="RBF121" s="3"/>
      <c r="RBG121" s="3"/>
      <c r="RBH121" s="3"/>
      <c r="RBI121" s="3"/>
      <c r="RBJ121" s="3"/>
      <c r="RBK121" s="3"/>
      <c r="RBL121" s="3"/>
      <c r="RBM121" s="3"/>
      <c r="RBN121" s="3"/>
      <c r="RBO121" s="3"/>
      <c r="RBP121" s="3"/>
      <c r="RBQ121" s="3"/>
      <c r="RBR121" s="3"/>
      <c r="RBS121" s="3"/>
      <c r="RBT121" s="3"/>
      <c r="RBU121" s="3"/>
      <c r="RBV121" s="3"/>
      <c r="RBW121" s="3"/>
      <c r="RBX121" s="3"/>
      <c r="RBY121" s="3"/>
      <c r="RBZ121" s="3"/>
      <c r="RCA121" s="3"/>
      <c r="RCB121" s="3"/>
      <c r="RCC121" s="3"/>
      <c r="RCD121" s="3"/>
      <c r="RCE121" s="3"/>
      <c r="RCF121" s="3"/>
      <c r="RCG121" s="3"/>
      <c r="RCH121" s="3"/>
      <c r="RCI121" s="3"/>
      <c r="RCJ121" s="3"/>
      <c r="RCK121" s="3"/>
      <c r="RCL121" s="3"/>
      <c r="RCM121" s="3"/>
      <c r="RCN121" s="3"/>
      <c r="RCO121" s="3"/>
      <c r="RCP121" s="3"/>
      <c r="RCQ121" s="3"/>
      <c r="RCR121" s="3"/>
      <c r="RCS121" s="3"/>
      <c r="RCT121" s="3"/>
      <c r="RCU121" s="3"/>
      <c r="RCV121" s="3"/>
      <c r="RCW121" s="3"/>
      <c r="RCX121" s="3"/>
      <c r="RCY121" s="3"/>
      <c r="RCZ121" s="3"/>
      <c r="RDA121" s="3"/>
      <c r="RDB121" s="3"/>
      <c r="RDC121" s="3"/>
      <c r="RDD121" s="3"/>
      <c r="RDE121" s="3"/>
      <c r="RDF121" s="3"/>
      <c r="RDG121" s="3"/>
      <c r="RDH121" s="3"/>
      <c r="RDI121" s="3"/>
      <c r="RDJ121" s="3"/>
      <c r="RDK121" s="3"/>
      <c r="RDL121" s="3"/>
      <c r="RDM121" s="3"/>
      <c r="RDN121" s="3"/>
      <c r="RDO121" s="3"/>
      <c r="RDP121" s="3"/>
      <c r="RDQ121" s="3"/>
      <c r="RDR121" s="3"/>
      <c r="RDS121" s="3"/>
      <c r="RDT121" s="3"/>
      <c r="RDU121" s="3"/>
      <c r="RDV121" s="3"/>
      <c r="RDW121" s="3"/>
      <c r="RDX121" s="3"/>
      <c r="RDY121" s="3"/>
      <c r="RDZ121" s="3"/>
      <c r="REA121" s="3"/>
      <c r="REB121" s="3"/>
      <c r="REC121" s="3"/>
      <c r="RED121" s="3"/>
      <c r="REE121" s="3"/>
      <c r="REF121" s="3"/>
      <c r="REG121" s="3"/>
      <c r="REH121" s="3"/>
      <c r="REI121" s="3"/>
      <c r="REJ121" s="3"/>
      <c r="REK121" s="3"/>
      <c r="REL121" s="3"/>
      <c r="REM121" s="3"/>
      <c r="REN121" s="3"/>
      <c r="REO121" s="3"/>
      <c r="REP121" s="3"/>
      <c r="REQ121" s="3"/>
      <c r="RER121" s="3"/>
      <c r="RES121" s="3"/>
      <c r="RET121" s="3"/>
      <c r="REU121" s="3"/>
      <c r="REV121" s="3"/>
      <c r="REW121" s="3"/>
      <c r="REX121" s="3"/>
      <c r="REY121" s="3"/>
      <c r="REZ121" s="3"/>
      <c r="RFA121" s="3"/>
      <c r="RFB121" s="3"/>
      <c r="RFC121" s="3"/>
      <c r="RFD121" s="3"/>
      <c r="RFE121" s="3"/>
      <c r="RFF121" s="3"/>
      <c r="RFG121" s="3"/>
      <c r="RFH121" s="3"/>
      <c r="RFI121" s="3"/>
      <c r="RFJ121" s="3"/>
      <c r="RFK121" s="3"/>
      <c r="RFL121" s="3"/>
      <c r="RFM121" s="3"/>
      <c r="RFN121" s="3"/>
      <c r="RFO121" s="3"/>
      <c r="RFP121" s="3"/>
      <c r="RFQ121" s="3"/>
      <c r="RFR121" s="3"/>
      <c r="RFS121" s="3"/>
      <c r="RFT121" s="3"/>
      <c r="RFU121" s="3"/>
      <c r="RFV121" s="3"/>
      <c r="RFW121" s="3"/>
      <c r="RFX121" s="3"/>
      <c r="RFY121" s="3"/>
      <c r="RFZ121" s="3"/>
      <c r="RGA121" s="3"/>
      <c r="RGB121" s="3"/>
      <c r="RGC121" s="3"/>
      <c r="RGD121" s="3"/>
      <c r="RGE121" s="3"/>
      <c r="RGF121" s="3"/>
      <c r="RGG121" s="3"/>
      <c r="RGH121" s="3"/>
      <c r="RGI121" s="3"/>
      <c r="RGJ121" s="3"/>
      <c r="RGK121" s="3"/>
      <c r="RGL121" s="3"/>
      <c r="RGM121" s="3"/>
      <c r="RGN121" s="3"/>
      <c r="RGO121" s="3"/>
      <c r="RGP121" s="3"/>
      <c r="RGQ121" s="3"/>
      <c r="RGR121" s="3"/>
      <c r="RGS121" s="3"/>
      <c r="RGT121" s="3"/>
      <c r="RGU121" s="3"/>
      <c r="RGV121" s="3"/>
      <c r="RGW121" s="3"/>
      <c r="RGX121" s="3"/>
      <c r="RGY121" s="3"/>
      <c r="RGZ121" s="3"/>
      <c r="RHA121" s="3"/>
      <c r="RHB121" s="3"/>
      <c r="RHC121" s="3"/>
      <c r="RHD121" s="3"/>
      <c r="RHE121" s="3"/>
      <c r="RHF121" s="3"/>
      <c r="RHG121" s="3"/>
      <c r="RHH121" s="3"/>
      <c r="RHI121" s="3"/>
      <c r="RHJ121" s="3"/>
      <c r="RHK121" s="3"/>
      <c r="RHL121" s="3"/>
      <c r="RHM121" s="3"/>
      <c r="RHN121" s="3"/>
      <c r="RHO121" s="3"/>
      <c r="RHP121" s="3"/>
      <c r="RHQ121" s="3"/>
      <c r="RHR121" s="3"/>
      <c r="RHS121" s="3"/>
      <c r="RHT121" s="3"/>
      <c r="RHU121" s="3"/>
      <c r="RHV121" s="3"/>
      <c r="RHW121" s="3"/>
      <c r="RHX121" s="3"/>
      <c r="RHY121" s="3"/>
      <c r="RHZ121" s="3"/>
      <c r="RIA121" s="3"/>
      <c r="RIB121" s="3"/>
      <c r="RIC121" s="3"/>
      <c r="RID121" s="3"/>
      <c r="RIE121" s="3"/>
      <c r="RIF121" s="3"/>
      <c r="RIG121" s="3"/>
      <c r="RIH121" s="3"/>
      <c r="RII121" s="3"/>
      <c r="RIJ121" s="3"/>
      <c r="RIK121" s="3"/>
      <c r="RIL121" s="3"/>
      <c r="RIM121" s="3"/>
      <c r="RIN121" s="3"/>
      <c r="RIO121" s="3"/>
      <c r="RIP121" s="3"/>
      <c r="RIQ121" s="3"/>
      <c r="RIR121" s="3"/>
      <c r="RIS121" s="3"/>
      <c r="RIT121" s="3"/>
      <c r="RIU121" s="3"/>
      <c r="RIV121" s="3"/>
      <c r="RIW121" s="3"/>
      <c r="RIX121" s="3"/>
      <c r="RIY121" s="3"/>
      <c r="RIZ121" s="3"/>
      <c r="RJA121" s="3"/>
      <c r="RJB121" s="3"/>
      <c r="RJC121" s="3"/>
      <c r="RJD121" s="3"/>
      <c r="RJE121" s="3"/>
      <c r="RJF121" s="3"/>
      <c r="RJG121" s="3"/>
      <c r="RJH121" s="3"/>
      <c r="RJI121" s="3"/>
      <c r="RJJ121" s="3"/>
      <c r="RJK121" s="3"/>
      <c r="RJL121" s="3"/>
      <c r="RJM121" s="3"/>
      <c r="RJN121" s="3"/>
      <c r="RJO121" s="3"/>
      <c r="RJP121" s="3"/>
      <c r="RJQ121" s="3"/>
      <c r="RJR121" s="3"/>
      <c r="RJS121" s="3"/>
      <c r="RJT121" s="3"/>
      <c r="RJU121" s="3"/>
      <c r="RJV121" s="3"/>
      <c r="RJW121" s="3"/>
      <c r="RJX121" s="3"/>
      <c r="RJY121" s="3"/>
      <c r="RJZ121" s="3"/>
      <c r="RKA121" s="3"/>
      <c r="RKB121" s="3"/>
      <c r="RKC121" s="3"/>
      <c r="RKD121" s="3"/>
      <c r="RKE121" s="3"/>
      <c r="RKF121" s="3"/>
      <c r="RKG121" s="3"/>
      <c r="RKH121" s="3"/>
      <c r="RKI121" s="3"/>
      <c r="RKJ121" s="3"/>
      <c r="RKK121" s="3"/>
      <c r="RKL121" s="3"/>
      <c r="RKM121" s="3"/>
      <c r="RKN121" s="3"/>
      <c r="RKO121" s="3"/>
      <c r="RKP121" s="3"/>
      <c r="RKQ121" s="3"/>
      <c r="RKR121" s="3"/>
      <c r="RKS121" s="3"/>
      <c r="RKT121" s="3"/>
      <c r="RKU121" s="3"/>
      <c r="RKV121" s="3"/>
      <c r="RKW121" s="3"/>
      <c r="RKX121" s="3"/>
      <c r="RKY121" s="3"/>
      <c r="RKZ121" s="3"/>
      <c r="RLA121" s="3"/>
      <c r="RLB121" s="3"/>
      <c r="RLC121" s="3"/>
      <c r="RLD121" s="3"/>
      <c r="RLE121" s="3"/>
      <c r="RLF121" s="3"/>
      <c r="RLG121" s="3"/>
      <c r="RLH121" s="3"/>
      <c r="RLI121" s="3"/>
      <c r="RLJ121" s="3"/>
      <c r="RLK121" s="3"/>
      <c r="RLL121" s="3"/>
      <c r="RLM121" s="3"/>
      <c r="RLN121" s="3"/>
      <c r="RLO121" s="3"/>
      <c r="RLP121" s="3"/>
      <c r="RLQ121" s="3"/>
      <c r="RLR121" s="3"/>
      <c r="RLS121" s="3"/>
      <c r="RLT121" s="3"/>
      <c r="RLU121" s="3"/>
      <c r="RLV121" s="3"/>
      <c r="RLW121" s="3"/>
      <c r="RLX121" s="3"/>
      <c r="RLY121" s="3"/>
      <c r="RLZ121" s="3"/>
      <c r="RMA121" s="3"/>
      <c r="RMB121" s="3"/>
      <c r="RMC121" s="3"/>
      <c r="RMD121" s="3"/>
      <c r="RME121" s="3"/>
      <c r="RMF121" s="3"/>
      <c r="RMG121" s="3"/>
      <c r="RMH121" s="3"/>
      <c r="RMI121" s="3"/>
      <c r="RMJ121" s="3"/>
      <c r="RMK121" s="3"/>
      <c r="RML121" s="3"/>
      <c r="RMM121" s="3"/>
      <c r="RMN121" s="3"/>
      <c r="RMO121" s="3"/>
      <c r="RMP121" s="3"/>
      <c r="RMQ121" s="3"/>
      <c r="RMR121" s="3"/>
      <c r="RMS121" s="3"/>
      <c r="RMT121" s="3"/>
      <c r="RMU121" s="3"/>
      <c r="RMV121" s="3"/>
      <c r="RMW121" s="3"/>
      <c r="RMX121" s="3"/>
      <c r="RMY121" s="3"/>
      <c r="RMZ121" s="3"/>
      <c r="RNA121" s="3"/>
      <c r="RNB121" s="3"/>
      <c r="RNC121" s="3"/>
      <c r="RND121" s="3"/>
      <c r="RNE121" s="3"/>
      <c r="RNF121" s="3"/>
      <c r="RNG121" s="3"/>
      <c r="RNH121" s="3"/>
      <c r="RNI121" s="3"/>
      <c r="RNJ121" s="3"/>
      <c r="RNK121" s="3"/>
      <c r="RNL121" s="3"/>
      <c r="RNM121" s="3"/>
      <c r="RNN121" s="3"/>
      <c r="RNO121" s="3"/>
      <c r="RNP121" s="3"/>
      <c r="RNQ121" s="3"/>
      <c r="RNR121" s="3"/>
      <c r="RNS121" s="3"/>
      <c r="RNT121" s="3"/>
      <c r="RNU121" s="3"/>
      <c r="RNV121" s="3"/>
      <c r="RNW121" s="3"/>
      <c r="RNX121" s="3"/>
      <c r="RNY121" s="3"/>
      <c r="RNZ121" s="3"/>
      <c r="ROA121" s="3"/>
      <c r="ROB121" s="3"/>
      <c r="ROC121" s="3"/>
      <c r="ROD121" s="3"/>
      <c r="ROE121" s="3"/>
      <c r="ROF121" s="3"/>
      <c r="ROG121" s="3"/>
      <c r="ROH121" s="3"/>
      <c r="ROI121" s="3"/>
      <c r="ROJ121" s="3"/>
      <c r="ROK121" s="3"/>
      <c r="ROL121" s="3"/>
      <c r="ROM121" s="3"/>
      <c r="RON121" s="3"/>
      <c r="ROO121" s="3"/>
      <c r="ROP121" s="3"/>
      <c r="ROQ121" s="3"/>
      <c r="ROR121" s="3"/>
      <c r="ROS121" s="3"/>
      <c r="ROT121" s="3"/>
      <c r="ROU121" s="3"/>
      <c r="ROV121" s="3"/>
      <c r="ROW121" s="3"/>
      <c r="ROX121" s="3"/>
      <c r="ROY121" s="3"/>
      <c r="ROZ121" s="3"/>
      <c r="RPA121" s="3"/>
      <c r="RPB121" s="3"/>
      <c r="RPC121" s="3"/>
      <c r="RPD121" s="3"/>
      <c r="RPE121" s="3"/>
      <c r="RPF121" s="3"/>
      <c r="RPG121" s="3"/>
      <c r="RPH121" s="3"/>
      <c r="RPI121" s="3"/>
      <c r="RPJ121" s="3"/>
      <c r="RPK121" s="3"/>
      <c r="RPL121" s="3"/>
      <c r="RPM121" s="3"/>
      <c r="RPN121" s="3"/>
      <c r="RPO121" s="3"/>
      <c r="RPP121" s="3"/>
      <c r="RPQ121" s="3"/>
      <c r="RPR121" s="3"/>
      <c r="RPS121" s="3"/>
      <c r="RPT121" s="3"/>
      <c r="RPU121" s="3"/>
      <c r="RPV121" s="3"/>
      <c r="RPW121" s="3"/>
      <c r="RPX121" s="3"/>
      <c r="RPY121" s="3"/>
      <c r="RPZ121" s="3"/>
      <c r="RQA121" s="3"/>
      <c r="RQB121" s="3"/>
      <c r="RQC121" s="3"/>
      <c r="RQD121" s="3"/>
      <c r="RQE121" s="3"/>
      <c r="RQF121" s="3"/>
      <c r="RQG121" s="3"/>
      <c r="RQH121" s="3"/>
      <c r="RQI121" s="3"/>
      <c r="RQJ121" s="3"/>
      <c r="RQK121" s="3"/>
      <c r="RQL121" s="3"/>
      <c r="RQM121" s="3"/>
      <c r="RQN121" s="3"/>
      <c r="RQO121" s="3"/>
      <c r="RQP121" s="3"/>
      <c r="RQQ121" s="3"/>
      <c r="RQR121" s="3"/>
      <c r="RQS121" s="3"/>
      <c r="RQT121" s="3"/>
      <c r="RQU121" s="3"/>
      <c r="RQV121" s="3"/>
      <c r="RQW121" s="3"/>
      <c r="RQX121" s="3"/>
      <c r="RQY121" s="3"/>
      <c r="RQZ121" s="3"/>
      <c r="RRA121" s="3"/>
      <c r="RRB121" s="3"/>
      <c r="RRC121" s="3"/>
      <c r="RRD121" s="3"/>
      <c r="RRE121" s="3"/>
      <c r="RRF121" s="3"/>
      <c r="RRG121" s="3"/>
      <c r="RRH121" s="3"/>
      <c r="RRI121" s="3"/>
      <c r="RRJ121" s="3"/>
      <c r="RRK121" s="3"/>
      <c r="RRL121" s="3"/>
      <c r="RRM121" s="3"/>
      <c r="RRN121" s="3"/>
      <c r="RRO121" s="3"/>
      <c r="RRP121" s="3"/>
      <c r="RRQ121" s="3"/>
      <c r="RRR121" s="3"/>
      <c r="RRS121" s="3"/>
      <c r="RRT121" s="3"/>
      <c r="RRU121" s="3"/>
      <c r="RRV121" s="3"/>
      <c r="RRW121" s="3"/>
      <c r="RRX121" s="3"/>
      <c r="RRY121" s="3"/>
      <c r="RRZ121" s="3"/>
      <c r="RSA121" s="3"/>
      <c r="RSB121" s="3"/>
      <c r="RSC121" s="3"/>
      <c r="RSD121" s="3"/>
      <c r="RSE121" s="3"/>
      <c r="RSF121" s="3"/>
      <c r="RSG121" s="3"/>
      <c r="RSH121" s="3"/>
      <c r="RSI121" s="3"/>
      <c r="RSJ121" s="3"/>
      <c r="RSK121" s="3"/>
      <c r="RSL121" s="3"/>
      <c r="RSM121" s="3"/>
      <c r="RSN121" s="3"/>
      <c r="RSO121" s="3"/>
      <c r="RSP121" s="3"/>
      <c r="RSQ121" s="3"/>
      <c r="RSR121" s="3"/>
      <c r="RSS121" s="3"/>
      <c r="RST121" s="3"/>
      <c r="RSU121" s="3"/>
      <c r="RSV121" s="3"/>
      <c r="RSW121" s="3"/>
      <c r="RSX121" s="3"/>
      <c r="RSY121" s="3"/>
      <c r="RSZ121" s="3"/>
      <c r="RTA121" s="3"/>
      <c r="RTB121" s="3"/>
      <c r="RTC121" s="3"/>
      <c r="RTD121" s="3"/>
      <c r="RTE121" s="3"/>
      <c r="RTF121" s="3"/>
      <c r="RTG121" s="3"/>
      <c r="RTH121" s="3"/>
      <c r="RTI121" s="3"/>
      <c r="RTJ121" s="3"/>
      <c r="RTK121" s="3"/>
      <c r="RTL121" s="3"/>
      <c r="RTM121" s="3"/>
      <c r="RTN121" s="3"/>
      <c r="RTO121" s="3"/>
      <c r="RTP121" s="3"/>
      <c r="RTQ121" s="3"/>
      <c r="RTR121" s="3"/>
      <c r="RTS121" s="3"/>
      <c r="RTT121" s="3"/>
      <c r="RTU121" s="3"/>
      <c r="RTV121" s="3"/>
      <c r="RTW121" s="3"/>
      <c r="RTX121" s="3"/>
      <c r="RTY121" s="3"/>
      <c r="RTZ121" s="3"/>
      <c r="RUA121" s="3"/>
      <c r="RUB121" s="3"/>
      <c r="RUC121" s="3"/>
      <c r="RUD121" s="3"/>
      <c r="RUE121" s="3"/>
      <c r="RUF121" s="3"/>
      <c r="RUG121" s="3"/>
      <c r="RUH121" s="3"/>
      <c r="RUI121" s="3"/>
      <c r="RUJ121" s="3"/>
      <c r="RUK121" s="3"/>
      <c r="RUL121" s="3"/>
      <c r="RUM121" s="3"/>
      <c r="RUN121" s="3"/>
      <c r="RUO121" s="3"/>
      <c r="RUP121" s="3"/>
      <c r="RUQ121" s="3"/>
      <c r="RUR121" s="3"/>
      <c r="RUS121" s="3"/>
      <c r="RUT121" s="3"/>
      <c r="RUU121" s="3"/>
      <c r="RUV121" s="3"/>
      <c r="RUW121" s="3"/>
      <c r="RUX121" s="3"/>
      <c r="RUY121" s="3"/>
      <c r="RUZ121" s="3"/>
      <c r="RVA121" s="3"/>
      <c r="RVB121" s="3"/>
      <c r="RVC121" s="3"/>
      <c r="RVD121" s="3"/>
      <c r="RVE121" s="3"/>
      <c r="RVF121" s="3"/>
      <c r="RVG121" s="3"/>
      <c r="RVH121" s="3"/>
      <c r="RVI121" s="3"/>
      <c r="RVJ121" s="3"/>
      <c r="RVK121" s="3"/>
      <c r="RVL121" s="3"/>
      <c r="RVM121" s="3"/>
      <c r="RVN121" s="3"/>
      <c r="RVO121" s="3"/>
      <c r="RVP121" s="3"/>
      <c r="RVQ121" s="3"/>
      <c r="RVR121" s="3"/>
      <c r="RVS121" s="3"/>
      <c r="RVT121" s="3"/>
      <c r="RVU121" s="3"/>
      <c r="RVV121" s="3"/>
      <c r="RVW121" s="3"/>
      <c r="RVX121" s="3"/>
      <c r="RVY121" s="3"/>
      <c r="RVZ121" s="3"/>
      <c r="RWA121" s="3"/>
      <c r="RWB121" s="3"/>
      <c r="RWC121" s="3"/>
      <c r="RWD121" s="3"/>
      <c r="RWE121" s="3"/>
      <c r="RWF121" s="3"/>
      <c r="RWG121" s="3"/>
      <c r="RWH121" s="3"/>
      <c r="RWI121" s="3"/>
      <c r="RWJ121" s="3"/>
      <c r="RWK121" s="3"/>
      <c r="RWL121" s="3"/>
      <c r="RWM121" s="3"/>
      <c r="RWN121" s="3"/>
      <c r="RWO121" s="3"/>
      <c r="RWP121" s="3"/>
      <c r="RWQ121" s="3"/>
      <c r="RWR121" s="3"/>
      <c r="RWS121" s="3"/>
      <c r="RWT121" s="3"/>
      <c r="RWU121" s="3"/>
      <c r="RWV121" s="3"/>
      <c r="RWW121" s="3"/>
      <c r="RWX121" s="3"/>
      <c r="RWY121" s="3"/>
      <c r="RWZ121" s="3"/>
      <c r="RXA121" s="3"/>
      <c r="RXB121" s="3"/>
      <c r="RXC121" s="3"/>
      <c r="RXD121" s="3"/>
      <c r="RXE121" s="3"/>
      <c r="RXF121" s="3"/>
      <c r="RXG121" s="3"/>
      <c r="RXH121" s="3"/>
      <c r="RXI121" s="3"/>
      <c r="RXJ121" s="3"/>
      <c r="RXK121" s="3"/>
      <c r="RXL121" s="3"/>
      <c r="RXM121" s="3"/>
      <c r="RXN121" s="3"/>
      <c r="RXO121" s="3"/>
      <c r="RXP121" s="3"/>
      <c r="RXQ121" s="3"/>
      <c r="RXR121" s="3"/>
      <c r="RXS121" s="3"/>
      <c r="RXT121" s="3"/>
      <c r="RXU121" s="3"/>
      <c r="RXV121" s="3"/>
      <c r="RXW121" s="3"/>
      <c r="RXX121" s="3"/>
      <c r="RXY121" s="3"/>
      <c r="RXZ121" s="3"/>
      <c r="RYA121" s="3"/>
      <c r="RYB121" s="3"/>
      <c r="RYC121" s="3"/>
      <c r="RYD121" s="3"/>
      <c r="RYE121" s="3"/>
      <c r="RYF121" s="3"/>
      <c r="RYG121" s="3"/>
      <c r="RYH121" s="3"/>
      <c r="RYI121" s="3"/>
      <c r="RYJ121" s="3"/>
      <c r="RYK121" s="3"/>
      <c r="RYL121" s="3"/>
      <c r="RYM121" s="3"/>
      <c r="RYN121" s="3"/>
      <c r="RYO121" s="3"/>
      <c r="RYP121" s="3"/>
      <c r="RYQ121" s="3"/>
      <c r="RYR121" s="3"/>
      <c r="RYS121" s="3"/>
      <c r="RYT121" s="3"/>
      <c r="RYU121" s="3"/>
      <c r="RYV121" s="3"/>
      <c r="RYW121" s="3"/>
      <c r="RYX121" s="3"/>
      <c r="RYY121" s="3"/>
      <c r="RYZ121" s="3"/>
      <c r="RZA121" s="3"/>
      <c r="RZB121" s="3"/>
      <c r="RZC121" s="3"/>
      <c r="RZD121" s="3"/>
      <c r="RZE121" s="3"/>
      <c r="RZF121" s="3"/>
      <c r="RZG121" s="3"/>
      <c r="RZH121" s="3"/>
      <c r="RZI121" s="3"/>
      <c r="RZJ121" s="3"/>
      <c r="RZK121" s="3"/>
      <c r="RZL121" s="3"/>
      <c r="RZM121" s="3"/>
      <c r="RZN121" s="3"/>
      <c r="RZO121" s="3"/>
      <c r="RZP121" s="3"/>
      <c r="RZQ121" s="3"/>
      <c r="RZR121" s="3"/>
      <c r="RZS121" s="3"/>
      <c r="RZT121" s="3"/>
      <c r="RZU121" s="3"/>
      <c r="RZV121" s="3"/>
      <c r="RZW121" s="3"/>
      <c r="RZX121" s="3"/>
      <c r="RZY121" s="3"/>
      <c r="RZZ121" s="3"/>
      <c r="SAA121" s="3"/>
      <c r="SAB121" s="3"/>
      <c r="SAC121" s="3"/>
      <c r="SAD121" s="3"/>
      <c r="SAE121" s="3"/>
      <c r="SAF121" s="3"/>
      <c r="SAG121" s="3"/>
      <c r="SAH121" s="3"/>
      <c r="SAI121" s="3"/>
      <c r="SAJ121" s="3"/>
      <c r="SAK121" s="3"/>
      <c r="SAL121" s="3"/>
      <c r="SAM121" s="3"/>
      <c r="SAN121" s="3"/>
      <c r="SAO121" s="3"/>
      <c r="SAP121" s="3"/>
      <c r="SAQ121" s="3"/>
      <c r="SAR121" s="3"/>
      <c r="SAS121" s="3"/>
      <c r="SAT121" s="3"/>
      <c r="SAU121" s="3"/>
      <c r="SAV121" s="3"/>
      <c r="SAW121" s="3"/>
      <c r="SAX121" s="3"/>
      <c r="SAY121" s="3"/>
      <c r="SAZ121" s="3"/>
      <c r="SBA121" s="3"/>
      <c r="SBB121" s="3"/>
      <c r="SBC121" s="3"/>
      <c r="SBD121" s="3"/>
      <c r="SBE121" s="3"/>
      <c r="SBF121" s="3"/>
      <c r="SBG121" s="3"/>
      <c r="SBH121" s="3"/>
      <c r="SBI121" s="3"/>
      <c r="SBJ121" s="3"/>
      <c r="SBK121" s="3"/>
      <c r="SBL121" s="3"/>
      <c r="SBM121" s="3"/>
      <c r="SBN121" s="3"/>
      <c r="SBO121" s="3"/>
      <c r="SBP121" s="3"/>
      <c r="SBQ121" s="3"/>
      <c r="SBR121" s="3"/>
      <c r="SBS121" s="3"/>
      <c r="SBT121" s="3"/>
      <c r="SBU121" s="3"/>
      <c r="SBV121" s="3"/>
      <c r="SBW121" s="3"/>
      <c r="SBX121" s="3"/>
      <c r="SBY121" s="3"/>
      <c r="SBZ121" s="3"/>
      <c r="SCA121" s="3"/>
      <c r="SCB121" s="3"/>
      <c r="SCC121" s="3"/>
      <c r="SCD121" s="3"/>
      <c r="SCE121" s="3"/>
      <c r="SCF121" s="3"/>
      <c r="SCG121" s="3"/>
      <c r="SCH121" s="3"/>
      <c r="SCI121" s="3"/>
      <c r="SCJ121" s="3"/>
      <c r="SCK121" s="3"/>
      <c r="SCL121" s="3"/>
      <c r="SCM121" s="3"/>
      <c r="SCN121" s="3"/>
      <c r="SCO121" s="3"/>
      <c r="SCP121" s="3"/>
      <c r="SCQ121" s="3"/>
      <c r="SCR121" s="3"/>
      <c r="SCS121" s="3"/>
      <c r="SCT121" s="3"/>
      <c r="SCU121" s="3"/>
      <c r="SCV121" s="3"/>
      <c r="SCW121" s="3"/>
      <c r="SCX121" s="3"/>
      <c r="SCY121" s="3"/>
      <c r="SCZ121" s="3"/>
      <c r="SDA121" s="3"/>
      <c r="SDB121" s="3"/>
      <c r="SDC121" s="3"/>
      <c r="SDD121" s="3"/>
      <c r="SDE121" s="3"/>
      <c r="SDF121" s="3"/>
      <c r="SDG121" s="3"/>
      <c r="SDH121" s="3"/>
      <c r="SDI121" s="3"/>
      <c r="SDJ121" s="3"/>
      <c r="SDK121" s="3"/>
      <c r="SDL121" s="3"/>
      <c r="SDM121" s="3"/>
      <c r="SDN121" s="3"/>
      <c r="SDO121" s="3"/>
      <c r="SDP121" s="3"/>
      <c r="SDQ121" s="3"/>
      <c r="SDR121" s="3"/>
      <c r="SDS121" s="3"/>
      <c r="SDT121" s="3"/>
      <c r="SDU121" s="3"/>
      <c r="SDV121" s="3"/>
      <c r="SDW121" s="3"/>
      <c r="SDX121" s="3"/>
      <c r="SDY121" s="3"/>
      <c r="SDZ121" s="3"/>
      <c r="SEA121" s="3"/>
      <c r="SEB121" s="3"/>
      <c r="SEC121" s="3"/>
      <c r="SED121" s="3"/>
      <c r="SEE121" s="3"/>
      <c r="SEF121" s="3"/>
      <c r="SEG121" s="3"/>
      <c r="SEH121" s="3"/>
      <c r="SEI121" s="3"/>
      <c r="SEJ121" s="3"/>
      <c r="SEK121" s="3"/>
      <c r="SEL121" s="3"/>
      <c r="SEM121" s="3"/>
      <c r="SEN121" s="3"/>
      <c r="SEO121" s="3"/>
      <c r="SEP121" s="3"/>
      <c r="SEQ121" s="3"/>
      <c r="SER121" s="3"/>
      <c r="SES121" s="3"/>
      <c r="SET121" s="3"/>
      <c r="SEU121" s="3"/>
      <c r="SEV121" s="3"/>
      <c r="SEW121" s="3"/>
      <c r="SEX121" s="3"/>
      <c r="SEY121" s="3"/>
      <c r="SEZ121" s="3"/>
      <c r="SFA121" s="3"/>
      <c r="SFB121" s="3"/>
      <c r="SFC121" s="3"/>
      <c r="SFD121" s="3"/>
      <c r="SFE121" s="3"/>
      <c r="SFF121" s="3"/>
      <c r="SFG121" s="3"/>
      <c r="SFH121" s="3"/>
      <c r="SFI121" s="3"/>
      <c r="SFJ121" s="3"/>
      <c r="SFK121" s="3"/>
      <c r="SFL121" s="3"/>
      <c r="SFM121" s="3"/>
      <c r="SFN121" s="3"/>
      <c r="SFO121" s="3"/>
      <c r="SFP121" s="3"/>
      <c r="SFQ121" s="3"/>
      <c r="SFR121" s="3"/>
      <c r="SFS121" s="3"/>
      <c r="SFT121" s="3"/>
      <c r="SFU121" s="3"/>
      <c r="SFV121" s="3"/>
      <c r="SFW121" s="3"/>
      <c r="SFX121" s="3"/>
      <c r="SFY121" s="3"/>
      <c r="SFZ121" s="3"/>
      <c r="SGA121" s="3"/>
      <c r="SGB121" s="3"/>
      <c r="SGC121" s="3"/>
      <c r="SGD121" s="3"/>
      <c r="SGE121" s="3"/>
      <c r="SGF121" s="3"/>
      <c r="SGG121" s="3"/>
      <c r="SGH121" s="3"/>
      <c r="SGI121" s="3"/>
      <c r="SGJ121" s="3"/>
      <c r="SGK121" s="3"/>
      <c r="SGL121" s="3"/>
      <c r="SGM121" s="3"/>
      <c r="SGN121" s="3"/>
      <c r="SGO121" s="3"/>
      <c r="SGP121" s="3"/>
      <c r="SGQ121" s="3"/>
      <c r="SGR121" s="3"/>
      <c r="SGS121" s="3"/>
      <c r="SGT121" s="3"/>
      <c r="SGU121" s="3"/>
      <c r="SGV121" s="3"/>
      <c r="SGW121" s="3"/>
      <c r="SGX121" s="3"/>
      <c r="SGY121" s="3"/>
      <c r="SGZ121" s="3"/>
      <c r="SHA121" s="3"/>
      <c r="SHB121" s="3"/>
      <c r="SHC121" s="3"/>
      <c r="SHD121" s="3"/>
      <c r="SHE121" s="3"/>
      <c r="SHF121" s="3"/>
      <c r="SHG121" s="3"/>
      <c r="SHH121" s="3"/>
      <c r="SHI121" s="3"/>
      <c r="SHJ121" s="3"/>
      <c r="SHK121" s="3"/>
      <c r="SHL121" s="3"/>
      <c r="SHM121" s="3"/>
      <c r="SHN121" s="3"/>
      <c r="SHO121" s="3"/>
      <c r="SHP121" s="3"/>
      <c r="SHQ121" s="3"/>
      <c r="SHR121" s="3"/>
      <c r="SHS121" s="3"/>
      <c r="SHT121" s="3"/>
      <c r="SHU121" s="3"/>
      <c r="SHV121" s="3"/>
      <c r="SHW121" s="3"/>
      <c r="SHX121" s="3"/>
      <c r="SHY121" s="3"/>
      <c r="SHZ121" s="3"/>
      <c r="SIA121" s="3"/>
      <c r="SIB121" s="3"/>
      <c r="SIC121" s="3"/>
      <c r="SID121" s="3"/>
      <c r="SIE121" s="3"/>
      <c r="SIF121" s="3"/>
      <c r="SIG121" s="3"/>
      <c r="SIH121" s="3"/>
      <c r="SII121" s="3"/>
      <c r="SIJ121" s="3"/>
      <c r="SIK121" s="3"/>
      <c r="SIL121" s="3"/>
      <c r="SIM121" s="3"/>
      <c r="SIN121" s="3"/>
      <c r="SIO121" s="3"/>
      <c r="SIP121" s="3"/>
      <c r="SIQ121" s="3"/>
      <c r="SIR121" s="3"/>
      <c r="SIS121" s="3"/>
      <c r="SIT121" s="3"/>
      <c r="SIU121" s="3"/>
      <c r="SIV121" s="3"/>
      <c r="SIW121" s="3"/>
      <c r="SIX121" s="3"/>
      <c r="SIY121" s="3"/>
      <c r="SIZ121" s="3"/>
      <c r="SJA121" s="3"/>
      <c r="SJB121" s="3"/>
      <c r="SJC121" s="3"/>
      <c r="SJD121" s="3"/>
      <c r="SJE121" s="3"/>
      <c r="SJF121" s="3"/>
      <c r="SJG121" s="3"/>
      <c r="SJH121" s="3"/>
      <c r="SJI121" s="3"/>
      <c r="SJJ121" s="3"/>
      <c r="SJK121" s="3"/>
      <c r="SJL121" s="3"/>
      <c r="SJM121" s="3"/>
      <c r="SJN121" s="3"/>
      <c r="SJO121" s="3"/>
      <c r="SJP121" s="3"/>
      <c r="SJQ121" s="3"/>
      <c r="SJR121" s="3"/>
      <c r="SJS121" s="3"/>
      <c r="SJT121" s="3"/>
      <c r="SJU121" s="3"/>
      <c r="SJV121" s="3"/>
      <c r="SJW121" s="3"/>
      <c r="SJX121" s="3"/>
      <c r="SJY121" s="3"/>
      <c r="SJZ121" s="3"/>
      <c r="SKA121" s="3"/>
      <c r="SKB121" s="3"/>
      <c r="SKC121" s="3"/>
      <c r="SKD121" s="3"/>
      <c r="SKE121" s="3"/>
      <c r="SKF121" s="3"/>
      <c r="SKG121" s="3"/>
      <c r="SKH121" s="3"/>
      <c r="SKI121" s="3"/>
      <c r="SKJ121" s="3"/>
      <c r="SKK121" s="3"/>
      <c r="SKL121" s="3"/>
      <c r="SKM121" s="3"/>
      <c r="SKN121" s="3"/>
      <c r="SKO121" s="3"/>
      <c r="SKP121" s="3"/>
      <c r="SKQ121" s="3"/>
      <c r="SKR121" s="3"/>
      <c r="SKS121" s="3"/>
      <c r="SKT121" s="3"/>
      <c r="SKU121" s="3"/>
      <c r="SKV121" s="3"/>
      <c r="SKW121" s="3"/>
      <c r="SKX121" s="3"/>
      <c r="SKY121" s="3"/>
      <c r="SKZ121" s="3"/>
      <c r="SLA121" s="3"/>
      <c r="SLB121" s="3"/>
      <c r="SLC121" s="3"/>
      <c r="SLD121" s="3"/>
      <c r="SLE121" s="3"/>
      <c r="SLF121" s="3"/>
      <c r="SLG121" s="3"/>
      <c r="SLH121" s="3"/>
      <c r="SLI121" s="3"/>
      <c r="SLJ121" s="3"/>
      <c r="SLK121" s="3"/>
      <c r="SLL121" s="3"/>
      <c r="SLM121" s="3"/>
      <c r="SLN121" s="3"/>
      <c r="SLO121" s="3"/>
      <c r="SLP121" s="3"/>
      <c r="SLQ121" s="3"/>
      <c r="SLR121" s="3"/>
      <c r="SLS121" s="3"/>
      <c r="SLT121" s="3"/>
      <c r="SLU121" s="3"/>
      <c r="SLV121" s="3"/>
      <c r="SLW121" s="3"/>
      <c r="SLX121" s="3"/>
      <c r="SLY121" s="3"/>
      <c r="SLZ121" s="3"/>
      <c r="SMA121" s="3"/>
      <c r="SMB121" s="3"/>
      <c r="SMC121" s="3"/>
      <c r="SMD121" s="3"/>
      <c r="SME121" s="3"/>
      <c r="SMF121" s="3"/>
      <c r="SMG121" s="3"/>
      <c r="SMH121" s="3"/>
      <c r="SMI121" s="3"/>
      <c r="SMJ121" s="3"/>
      <c r="SMK121" s="3"/>
      <c r="SML121" s="3"/>
      <c r="SMM121" s="3"/>
      <c r="SMN121" s="3"/>
      <c r="SMO121" s="3"/>
      <c r="SMP121" s="3"/>
      <c r="SMQ121" s="3"/>
      <c r="SMR121" s="3"/>
      <c r="SMS121" s="3"/>
      <c r="SMT121" s="3"/>
      <c r="SMU121" s="3"/>
      <c r="SMV121" s="3"/>
      <c r="SMW121" s="3"/>
      <c r="SMX121" s="3"/>
      <c r="SMY121" s="3"/>
      <c r="SMZ121" s="3"/>
      <c r="SNA121" s="3"/>
      <c r="SNB121" s="3"/>
      <c r="SNC121" s="3"/>
      <c r="SND121" s="3"/>
      <c r="SNE121" s="3"/>
      <c r="SNF121" s="3"/>
      <c r="SNG121" s="3"/>
      <c r="SNH121" s="3"/>
      <c r="SNI121" s="3"/>
      <c r="SNJ121" s="3"/>
      <c r="SNK121" s="3"/>
      <c r="SNL121" s="3"/>
      <c r="SNM121" s="3"/>
      <c r="SNN121" s="3"/>
      <c r="SNO121" s="3"/>
      <c r="SNP121" s="3"/>
      <c r="SNQ121" s="3"/>
      <c r="SNR121" s="3"/>
      <c r="SNS121" s="3"/>
      <c r="SNT121" s="3"/>
      <c r="SNU121" s="3"/>
      <c r="SNV121" s="3"/>
      <c r="SNW121" s="3"/>
      <c r="SNX121" s="3"/>
      <c r="SNY121" s="3"/>
      <c r="SNZ121" s="3"/>
      <c r="SOA121" s="3"/>
      <c r="SOB121" s="3"/>
      <c r="SOC121" s="3"/>
      <c r="SOD121" s="3"/>
      <c r="SOE121" s="3"/>
      <c r="SOF121" s="3"/>
      <c r="SOG121" s="3"/>
      <c r="SOH121" s="3"/>
      <c r="SOI121" s="3"/>
      <c r="SOJ121" s="3"/>
      <c r="SOK121" s="3"/>
      <c r="SOL121" s="3"/>
      <c r="SOM121" s="3"/>
      <c r="SON121" s="3"/>
      <c r="SOO121" s="3"/>
      <c r="SOP121" s="3"/>
      <c r="SOQ121" s="3"/>
      <c r="SOR121" s="3"/>
      <c r="SOS121" s="3"/>
      <c r="SOT121" s="3"/>
      <c r="SOU121" s="3"/>
      <c r="SOV121" s="3"/>
      <c r="SOW121" s="3"/>
      <c r="SOX121" s="3"/>
      <c r="SOY121" s="3"/>
      <c r="SOZ121" s="3"/>
      <c r="SPA121" s="3"/>
      <c r="SPB121" s="3"/>
      <c r="SPC121" s="3"/>
      <c r="SPD121" s="3"/>
      <c r="SPE121" s="3"/>
      <c r="SPF121" s="3"/>
      <c r="SPG121" s="3"/>
      <c r="SPH121" s="3"/>
      <c r="SPI121" s="3"/>
      <c r="SPJ121" s="3"/>
      <c r="SPK121" s="3"/>
      <c r="SPL121" s="3"/>
      <c r="SPM121" s="3"/>
      <c r="SPN121" s="3"/>
      <c r="SPO121" s="3"/>
      <c r="SPP121" s="3"/>
      <c r="SPQ121" s="3"/>
      <c r="SPR121" s="3"/>
      <c r="SPS121" s="3"/>
      <c r="SPT121" s="3"/>
      <c r="SPU121" s="3"/>
      <c r="SPV121" s="3"/>
      <c r="SPW121" s="3"/>
      <c r="SPX121" s="3"/>
      <c r="SPY121" s="3"/>
      <c r="SPZ121" s="3"/>
      <c r="SQA121" s="3"/>
      <c r="SQB121" s="3"/>
      <c r="SQC121" s="3"/>
      <c r="SQD121" s="3"/>
      <c r="SQE121" s="3"/>
      <c r="SQF121" s="3"/>
      <c r="SQG121" s="3"/>
      <c r="SQH121" s="3"/>
      <c r="SQI121" s="3"/>
      <c r="SQJ121" s="3"/>
      <c r="SQK121" s="3"/>
      <c r="SQL121" s="3"/>
      <c r="SQM121" s="3"/>
      <c r="SQN121" s="3"/>
      <c r="SQO121" s="3"/>
      <c r="SQP121" s="3"/>
      <c r="SQQ121" s="3"/>
      <c r="SQR121" s="3"/>
      <c r="SQS121" s="3"/>
      <c r="SQT121" s="3"/>
      <c r="SQU121" s="3"/>
      <c r="SQV121" s="3"/>
      <c r="SQW121" s="3"/>
      <c r="SQX121" s="3"/>
      <c r="SQY121" s="3"/>
      <c r="SQZ121" s="3"/>
      <c r="SRA121" s="3"/>
      <c r="SRB121" s="3"/>
      <c r="SRC121" s="3"/>
      <c r="SRD121" s="3"/>
      <c r="SRE121" s="3"/>
      <c r="SRF121" s="3"/>
      <c r="SRG121" s="3"/>
      <c r="SRH121" s="3"/>
      <c r="SRI121" s="3"/>
      <c r="SRJ121" s="3"/>
      <c r="SRK121" s="3"/>
      <c r="SRL121" s="3"/>
      <c r="SRM121" s="3"/>
      <c r="SRN121" s="3"/>
      <c r="SRO121" s="3"/>
      <c r="SRP121" s="3"/>
      <c r="SRQ121" s="3"/>
      <c r="SRR121" s="3"/>
      <c r="SRS121" s="3"/>
      <c r="SRT121" s="3"/>
      <c r="SRU121" s="3"/>
      <c r="SRV121" s="3"/>
      <c r="SRW121" s="3"/>
      <c r="SRX121" s="3"/>
      <c r="SRY121" s="3"/>
      <c r="SRZ121" s="3"/>
      <c r="SSA121" s="3"/>
      <c r="SSB121" s="3"/>
      <c r="SSC121" s="3"/>
      <c r="SSD121" s="3"/>
      <c r="SSE121" s="3"/>
      <c r="SSF121" s="3"/>
      <c r="SSG121" s="3"/>
      <c r="SSH121" s="3"/>
      <c r="SSI121" s="3"/>
      <c r="SSJ121" s="3"/>
      <c r="SSK121" s="3"/>
      <c r="SSL121" s="3"/>
      <c r="SSM121" s="3"/>
      <c r="SSN121" s="3"/>
      <c r="SSO121" s="3"/>
      <c r="SSP121" s="3"/>
      <c r="SSQ121" s="3"/>
      <c r="SSR121" s="3"/>
      <c r="SSS121" s="3"/>
      <c r="SST121" s="3"/>
      <c r="SSU121" s="3"/>
      <c r="SSV121" s="3"/>
      <c r="SSW121" s="3"/>
      <c r="SSX121" s="3"/>
      <c r="SSY121" s="3"/>
      <c r="SSZ121" s="3"/>
      <c r="STA121" s="3"/>
      <c r="STB121" s="3"/>
      <c r="STC121" s="3"/>
      <c r="STD121" s="3"/>
      <c r="STE121" s="3"/>
      <c r="STF121" s="3"/>
      <c r="STG121" s="3"/>
      <c r="STH121" s="3"/>
      <c r="STI121" s="3"/>
      <c r="STJ121" s="3"/>
      <c r="STK121" s="3"/>
      <c r="STL121" s="3"/>
      <c r="STM121" s="3"/>
      <c r="STN121" s="3"/>
      <c r="STO121" s="3"/>
      <c r="STP121" s="3"/>
      <c r="STQ121" s="3"/>
      <c r="STR121" s="3"/>
      <c r="STS121" s="3"/>
      <c r="STT121" s="3"/>
      <c r="STU121" s="3"/>
      <c r="STV121" s="3"/>
      <c r="STW121" s="3"/>
      <c r="STX121" s="3"/>
      <c r="STY121" s="3"/>
      <c r="STZ121" s="3"/>
      <c r="SUA121" s="3"/>
      <c r="SUB121" s="3"/>
      <c r="SUC121" s="3"/>
      <c r="SUD121" s="3"/>
      <c r="SUE121" s="3"/>
      <c r="SUF121" s="3"/>
      <c r="SUG121" s="3"/>
      <c r="SUH121" s="3"/>
      <c r="SUI121" s="3"/>
      <c r="SUJ121" s="3"/>
      <c r="SUK121" s="3"/>
      <c r="SUL121" s="3"/>
      <c r="SUM121" s="3"/>
      <c r="SUN121" s="3"/>
      <c r="SUO121" s="3"/>
      <c r="SUP121" s="3"/>
      <c r="SUQ121" s="3"/>
      <c r="SUR121" s="3"/>
      <c r="SUS121" s="3"/>
      <c r="SUT121" s="3"/>
      <c r="SUU121" s="3"/>
      <c r="SUV121" s="3"/>
      <c r="SUW121" s="3"/>
      <c r="SUX121" s="3"/>
      <c r="SUY121" s="3"/>
      <c r="SUZ121" s="3"/>
      <c r="SVA121" s="3"/>
      <c r="SVB121" s="3"/>
      <c r="SVC121" s="3"/>
      <c r="SVD121" s="3"/>
      <c r="SVE121" s="3"/>
      <c r="SVF121" s="3"/>
      <c r="SVG121" s="3"/>
      <c r="SVH121" s="3"/>
      <c r="SVI121" s="3"/>
      <c r="SVJ121" s="3"/>
      <c r="SVK121" s="3"/>
      <c r="SVL121" s="3"/>
      <c r="SVM121" s="3"/>
      <c r="SVN121" s="3"/>
      <c r="SVO121" s="3"/>
      <c r="SVP121" s="3"/>
      <c r="SVQ121" s="3"/>
      <c r="SVR121" s="3"/>
      <c r="SVS121" s="3"/>
      <c r="SVT121" s="3"/>
      <c r="SVU121" s="3"/>
      <c r="SVV121" s="3"/>
      <c r="SVW121" s="3"/>
      <c r="SVX121" s="3"/>
      <c r="SVY121" s="3"/>
      <c r="SVZ121" s="3"/>
      <c r="SWA121" s="3"/>
      <c r="SWB121" s="3"/>
      <c r="SWC121" s="3"/>
      <c r="SWD121" s="3"/>
      <c r="SWE121" s="3"/>
      <c r="SWF121" s="3"/>
      <c r="SWG121" s="3"/>
      <c r="SWH121" s="3"/>
      <c r="SWI121" s="3"/>
      <c r="SWJ121" s="3"/>
      <c r="SWK121" s="3"/>
      <c r="SWL121" s="3"/>
      <c r="SWM121" s="3"/>
      <c r="SWN121" s="3"/>
      <c r="SWO121" s="3"/>
      <c r="SWP121" s="3"/>
      <c r="SWQ121" s="3"/>
      <c r="SWR121" s="3"/>
      <c r="SWS121" s="3"/>
      <c r="SWT121" s="3"/>
      <c r="SWU121" s="3"/>
      <c r="SWV121" s="3"/>
      <c r="SWW121" s="3"/>
      <c r="SWX121" s="3"/>
      <c r="SWY121" s="3"/>
      <c r="SWZ121" s="3"/>
      <c r="SXA121" s="3"/>
      <c r="SXB121" s="3"/>
      <c r="SXC121" s="3"/>
      <c r="SXD121" s="3"/>
      <c r="SXE121" s="3"/>
      <c r="SXF121" s="3"/>
      <c r="SXG121" s="3"/>
      <c r="SXH121" s="3"/>
      <c r="SXI121" s="3"/>
      <c r="SXJ121" s="3"/>
      <c r="SXK121" s="3"/>
      <c r="SXL121" s="3"/>
      <c r="SXM121" s="3"/>
      <c r="SXN121" s="3"/>
      <c r="SXO121" s="3"/>
      <c r="SXP121" s="3"/>
      <c r="SXQ121" s="3"/>
      <c r="SXR121" s="3"/>
      <c r="SXS121" s="3"/>
      <c r="SXT121" s="3"/>
      <c r="SXU121" s="3"/>
      <c r="SXV121" s="3"/>
      <c r="SXW121" s="3"/>
      <c r="SXX121" s="3"/>
      <c r="SXY121" s="3"/>
      <c r="SXZ121" s="3"/>
      <c r="SYA121" s="3"/>
      <c r="SYB121" s="3"/>
      <c r="SYC121" s="3"/>
      <c r="SYD121" s="3"/>
      <c r="SYE121" s="3"/>
      <c r="SYF121" s="3"/>
      <c r="SYG121" s="3"/>
      <c r="SYH121" s="3"/>
      <c r="SYI121" s="3"/>
      <c r="SYJ121" s="3"/>
      <c r="SYK121" s="3"/>
      <c r="SYL121" s="3"/>
      <c r="SYM121" s="3"/>
      <c r="SYN121" s="3"/>
      <c r="SYO121" s="3"/>
      <c r="SYP121" s="3"/>
      <c r="SYQ121" s="3"/>
      <c r="SYR121" s="3"/>
      <c r="SYS121" s="3"/>
      <c r="SYT121" s="3"/>
      <c r="SYU121" s="3"/>
      <c r="SYV121" s="3"/>
      <c r="SYW121" s="3"/>
      <c r="SYX121" s="3"/>
      <c r="SYY121" s="3"/>
      <c r="SYZ121" s="3"/>
      <c r="SZA121" s="3"/>
      <c r="SZB121" s="3"/>
      <c r="SZC121" s="3"/>
      <c r="SZD121" s="3"/>
      <c r="SZE121" s="3"/>
      <c r="SZF121" s="3"/>
      <c r="SZG121" s="3"/>
      <c r="SZH121" s="3"/>
      <c r="SZI121" s="3"/>
      <c r="SZJ121" s="3"/>
      <c r="SZK121" s="3"/>
      <c r="SZL121" s="3"/>
      <c r="SZM121" s="3"/>
      <c r="SZN121" s="3"/>
      <c r="SZO121" s="3"/>
      <c r="SZP121" s="3"/>
      <c r="SZQ121" s="3"/>
      <c r="SZR121" s="3"/>
      <c r="SZS121" s="3"/>
      <c r="SZT121" s="3"/>
      <c r="SZU121" s="3"/>
      <c r="SZV121" s="3"/>
      <c r="SZW121" s="3"/>
      <c r="SZX121" s="3"/>
      <c r="SZY121" s="3"/>
      <c r="SZZ121" s="3"/>
      <c r="TAA121" s="3"/>
      <c r="TAB121" s="3"/>
      <c r="TAC121" s="3"/>
      <c r="TAD121" s="3"/>
      <c r="TAE121" s="3"/>
      <c r="TAF121" s="3"/>
      <c r="TAG121" s="3"/>
      <c r="TAH121" s="3"/>
      <c r="TAI121" s="3"/>
      <c r="TAJ121" s="3"/>
      <c r="TAK121" s="3"/>
      <c r="TAL121" s="3"/>
      <c r="TAM121" s="3"/>
      <c r="TAN121" s="3"/>
      <c r="TAO121" s="3"/>
      <c r="TAP121" s="3"/>
      <c r="TAQ121" s="3"/>
      <c r="TAR121" s="3"/>
      <c r="TAS121" s="3"/>
      <c r="TAT121" s="3"/>
      <c r="TAU121" s="3"/>
      <c r="TAV121" s="3"/>
      <c r="TAW121" s="3"/>
      <c r="TAX121" s="3"/>
      <c r="TAY121" s="3"/>
      <c r="TAZ121" s="3"/>
      <c r="TBA121" s="3"/>
      <c r="TBB121" s="3"/>
      <c r="TBC121" s="3"/>
      <c r="TBD121" s="3"/>
      <c r="TBE121" s="3"/>
      <c r="TBF121" s="3"/>
      <c r="TBG121" s="3"/>
      <c r="TBH121" s="3"/>
      <c r="TBI121" s="3"/>
      <c r="TBJ121" s="3"/>
      <c r="TBK121" s="3"/>
      <c r="TBL121" s="3"/>
      <c r="TBM121" s="3"/>
      <c r="TBN121" s="3"/>
      <c r="TBO121" s="3"/>
      <c r="TBP121" s="3"/>
      <c r="TBQ121" s="3"/>
      <c r="TBR121" s="3"/>
      <c r="TBS121" s="3"/>
      <c r="TBT121" s="3"/>
      <c r="TBU121" s="3"/>
      <c r="TBV121" s="3"/>
      <c r="TBW121" s="3"/>
      <c r="TBX121" s="3"/>
      <c r="TBY121" s="3"/>
      <c r="TBZ121" s="3"/>
      <c r="TCA121" s="3"/>
      <c r="TCB121" s="3"/>
      <c r="TCC121" s="3"/>
      <c r="TCD121" s="3"/>
      <c r="TCE121" s="3"/>
      <c r="TCF121" s="3"/>
      <c r="TCG121" s="3"/>
      <c r="TCH121" s="3"/>
      <c r="TCI121" s="3"/>
      <c r="TCJ121" s="3"/>
      <c r="TCK121" s="3"/>
      <c r="TCL121" s="3"/>
      <c r="TCM121" s="3"/>
      <c r="TCN121" s="3"/>
      <c r="TCO121" s="3"/>
      <c r="TCP121" s="3"/>
      <c r="TCQ121" s="3"/>
      <c r="TCR121" s="3"/>
      <c r="TCS121" s="3"/>
      <c r="TCT121" s="3"/>
      <c r="TCU121" s="3"/>
      <c r="TCV121" s="3"/>
      <c r="TCW121" s="3"/>
      <c r="TCX121" s="3"/>
      <c r="TCY121" s="3"/>
      <c r="TCZ121" s="3"/>
      <c r="TDA121" s="3"/>
      <c r="TDB121" s="3"/>
      <c r="TDC121" s="3"/>
      <c r="TDD121" s="3"/>
      <c r="TDE121" s="3"/>
      <c r="TDF121" s="3"/>
      <c r="TDG121" s="3"/>
      <c r="TDH121" s="3"/>
      <c r="TDI121" s="3"/>
      <c r="TDJ121" s="3"/>
      <c r="TDK121" s="3"/>
      <c r="TDL121" s="3"/>
      <c r="TDM121" s="3"/>
      <c r="TDN121" s="3"/>
      <c r="TDO121" s="3"/>
      <c r="TDP121" s="3"/>
      <c r="TDQ121" s="3"/>
      <c r="TDR121" s="3"/>
      <c r="TDS121" s="3"/>
      <c r="TDT121" s="3"/>
      <c r="TDU121" s="3"/>
      <c r="TDV121" s="3"/>
      <c r="TDW121" s="3"/>
      <c r="TDX121" s="3"/>
      <c r="TDY121" s="3"/>
      <c r="TDZ121" s="3"/>
      <c r="TEA121" s="3"/>
      <c r="TEB121" s="3"/>
      <c r="TEC121" s="3"/>
      <c r="TED121" s="3"/>
      <c r="TEE121" s="3"/>
      <c r="TEF121" s="3"/>
      <c r="TEG121" s="3"/>
      <c r="TEH121" s="3"/>
      <c r="TEI121" s="3"/>
      <c r="TEJ121" s="3"/>
      <c r="TEK121" s="3"/>
      <c r="TEL121" s="3"/>
      <c r="TEM121" s="3"/>
      <c r="TEN121" s="3"/>
      <c r="TEO121" s="3"/>
      <c r="TEP121" s="3"/>
      <c r="TEQ121" s="3"/>
      <c r="TER121" s="3"/>
      <c r="TES121" s="3"/>
      <c r="TET121" s="3"/>
      <c r="TEU121" s="3"/>
      <c r="TEV121" s="3"/>
      <c r="TEW121" s="3"/>
      <c r="TEX121" s="3"/>
      <c r="TEY121" s="3"/>
      <c r="TEZ121" s="3"/>
      <c r="TFA121" s="3"/>
      <c r="TFB121" s="3"/>
      <c r="TFC121" s="3"/>
      <c r="TFD121" s="3"/>
      <c r="TFE121" s="3"/>
      <c r="TFF121" s="3"/>
      <c r="TFG121" s="3"/>
      <c r="TFH121" s="3"/>
      <c r="TFI121" s="3"/>
      <c r="TFJ121" s="3"/>
      <c r="TFK121" s="3"/>
      <c r="TFL121" s="3"/>
      <c r="TFM121" s="3"/>
      <c r="TFN121" s="3"/>
      <c r="TFO121" s="3"/>
      <c r="TFP121" s="3"/>
      <c r="TFQ121" s="3"/>
      <c r="TFR121" s="3"/>
      <c r="TFS121" s="3"/>
      <c r="TFT121" s="3"/>
      <c r="TFU121" s="3"/>
      <c r="TFV121" s="3"/>
      <c r="TFW121" s="3"/>
      <c r="TFX121" s="3"/>
      <c r="TFY121" s="3"/>
      <c r="TFZ121" s="3"/>
      <c r="TGA121" s="3"/>
      <c r="TGB121" s="3"/>
      <c r="TGC121" s="3"/>
      <c r="TGD121" s="3"/>
      <c r="TGE121" s="3"/>
      <c r="TGF121" s="3"/>
      <c r="TGG121" s="3"/>
      <c r="TGH121" s="3"/>
      <c r="TGI121" s="3"/>
      <c r="TGJ121" s="3"/>
      <c r="TGK121" s="3"/>
      <c r="TGL121" s="3"/>
      <c r="TGM121" s="3"/>
      <c r="TGN121" s="3"/>
      <c r="TGO121" s="3"/>
      <c r="TGP121" s="3"/>
      <c r="TGQ121" s="3"/>
      <c r="TGR121" s="3"/>
      <c r="TGS121" s="3"/>
      <c r="TGT121" s="3"/>
      <c r="TGU121" s="3"/>
      <c r="TGV121" s="3"/>
      <c r="TGW121" s="3"/>
      <c r="TGX121" s="3"/>
      <c r="TGY121" s="3"/>
      <c r="TGZ121" s="3"/>
      <c r="THA121" s="3"/>
      <c r="THB121" s="3"/>
      <c r="THC121" s="3"/>
      <c r="THD121" s="3"/>
      <c r="THE121" s="3"/>
      <c r="THF121" s="3"/>
      <c r="THG121" s="3"/>
      <c r="THH121" s="3"/>
      <c r="THI121" s="3"/>
      <c r="THJ121" s="3"/>
      <c r="THK121" s="3"/>
      <c r="THL121" s="3"/>
      <c r="THM121" s="3"/>
      <c r="THN121" s="3"/>
      <c r="THO121" s="3"/>
      <c r="THP121" s="3"/>
      <c r="THQ121" s="3"/>
      <c r="THR121" s="3"/>
      <c r="THS121" s="3"/>
      <c r="THT121" s="3"/>
      <c r="THU121" s="3"/>
      <c r="THV121" s="3"/>
      <c r="THW121" s="3"/>
      <c r="THX121" s="3"/>
      <c r="THY121" s="3"/>
      <c r="THZ121" s="3"/>
      <c r="TIA121" s="3"/>
      <c r="TIB121" s="3"/>
      <c r="TIC121" s="3"/>
      <c r="TID121" s="3"/>
      <c r="TIE121" s="3"/>
      <c r="TIF121" s="3"/>
      <c r="TIG121" s="3"/>
      <c r="TIH121" s="3"/>
      <c r="TII121" s="3"/>
      <c r="TIJ121" s="3"/>
      <c r="TIK121" s="3"/>
      <c r="TIL121" s="3"/>
      <c r="TIM121" s="3"/>
      <c r="TIN121" s="3"/>
      <c r="TIO121" s="3"/>
      <c r="TIP121" s="3"/>
      <c r="TIQ121" s="3"/>
      <c r="TIR121" s="3"/>
      <c r="TIS121" s="3"/>
      <c r="TIT121" s="3"/>
      <c r="TIU121" s="3"/>
      <c r="TIV121" s="3"/>
      <c r="TIW121" s="3"/>
      <c r="TIX121" s="3"/>
      <c r="TIY121" s="3"/>
      <c r="TIZ121" s="3"/>
      <c r="TJA121" s="3"/>
      <c r="TJB121" s="3"/>
      <c r="TJC121" s="3"/>
      <c r="TJD121" s="3"/>
      <c r="TJE121" s="3"/>
      <c r="TJF121" s="3"/>
      <c r="TJG121" s="3"/>
      <c r="TJH121" s="3"/>
      <c r="TJI121" s="3"/>
      <c r="TJJ121" s="3"/>
      <c r="TJK121" s="3"/>
      <c r="TJL121" s="3"/>
      <c r="TJM121" s="3"/>
      <c r="TJN121" s="3"/>
      <c r="TJO121" s="3"/>
      <c r="TJP121" s="3"/>
      <c r="TJQ121" s="3"/>
      <c r="TJR121" s="3"/>
      <c r="TJS121" s="3"/>
      <c r="TJT121" s="3"/>
      <c r="TJU121" s="3"/>
      <c r="TJV121" s="3"/>
      <c r="TJW121" s="3"/>
      <c r="TJX121" s="3"/>
      <c r="TJY121" s="3"/>
      <c r="TJZ121" s="3"/>
      <c r="TKA121" s="3"/>
      <c r="TKB121" s="3"/>
      <c r="TKC121" s="3"/>
      <c r="TKD121" s="3"/>
      <c r="TKE121" s="3"/>
      <c r="TKF121" s="3"/>
      <c r="TKG121" s="3"/>
      <c r="TKH121" s="3"/>
      <c r="TKI121" s="3"/>
      <c r="TKJ121" s="3"/>
      <c r="TKK121" s="3"/>
      <c r="TKL121" s="3"/>
      <c r="TKM121" s="3"/>
      <c r="TKN121" s="3"/>
      <c r="TKO121" s="3"/>
      <c r="TKP121" s="3"/>
      <c r="TKQ121" s="3"/>
      <c r="TKR121" s="3"/>
      <c r="TKS121" s="3"/>
      <c r="TKT121" s="3"/>
      <c r="TKU121" s="3"/>
      <c r="TKV121" s="3"/>
      <c r="TKW121" s="3"/>
      <c r="TKX121" s="3"/>
      <c r="TKY121" s="3"/>
      <c r="TKZ121" s="3"/>
      <c r="TLA121" s="3"/>
      <c r="TLB121" s="3"/>
      <c r="TLC121" s="3"/>
      <c r="TLD121" s="3"/>
      <c r="TLE121" s="3"/>
      <c r="TLF121" s="3"/>
      <c r="TLG121" s="3"/>
      <c r="TLH121" s="3"/>
      <c r="TLI121" s="3"/>
      <c r="TLJ121" s="3"/>
      <c r="TLK121" s="3"/>
      <c r="TLL121" s="3"/>
      <c r="TLM121" s="3"/>
      <c r="TLN121" s="3"/>
      <c r="TLO121" s="3"/>
      <c r="TLP121" s="3"/>
      <c r="TLQ121" s="3"/>
      <c r="TLR121" s="3"/>
      <c r="TLS121" s="3"/>
      <c r="TLT121" s="3"/>
      <c r="TLU121" s="3"/>
      <c r="TLV121" s="3"/>
      <c r="TLW121" s="3"/>
      <c r="TLX121" s="3"/>
      <c r="TLY121" s="3"/>
      <c r="TLZ121" s="3"/>
      <c r="TMA121" s="3"/>
      <c r="TMB121" s="3"/>
      <c r="TMC121" s="3"/>
      <c r="TMD121" s="3"/>
      <c r="TME121" s="3"/>
      <c r="TMF121" s="3"/>
      <c r="TMG121" s="3"/>
      <c r="TMH121" s="3"/>
      <c r="TMI121" s="3"/>
      <c r="TMJ121" s="3"/>
      <c r="TMK121" s="3"/>
      <c r="TML121" s="3"/>
      <c r="TMM121" s="3"/>
      <c r="TMN121" s="3"/>
      <c r="TMO121" s="3"/>
      <c r="TMP121" s="3"/>
      <c r="TMQ121" s="3"/>
      <c r="TMR121" s="3"/>
      <c r="TMS121" s="3"/>
      <c r="TMT121" s="3"/>
      <c r="TMU121" s="3"/>
      <c r="TMV121" s="3"/>
      <c r="TMW121" s="3"/>
      <c r="TMX121" s="3"/>
      <c r="TMY121" s="3"/>
      <c r="TMZ121" s="3"/>
      <c r="TNA121" s="3"/>
      <c r="TNB121" s="3"/>
      <c r="TNC121" s="3"/>
      <c r="TND121" s="3"/>
      <c r="TNE121" s="3"/>
      <c r="TNF121" s="3"/>
      <c r="TNG121" s="3"/>
      <c r="TNH121" s="3"/>
      <c r="TNI121" s="3"/>
      <c r="TNJ121" s="3"/>
      <c r="TNK121" s="3"/>
      <c r="TNL121" s="3"/>
      <c r="TNM121" s="3"/>
      <c r="TNN121" s="3"/>
      <c r="TNO121" s="3"/>
      <c r="TNP121" s="3"/>
      <c r="TNQ121" s="3"/>
      <c r="TNR121" s="3"/>
      <c r="TNS121" s="3"/>
      <c r="TNT121" s="3"/>
      <c r="TNU121" s="3"/>
      <c r="TNV121" s="3"/>
      <c r="TNW121" s="3"/>
      <c r="TNX121" s="3"/>
      <c r="TNY121" s="3"/>
      <c r="TNZ121" s="3"/>
      <c r="TOA121" s="3"/>
      <c r="TOB121" s="3"/>
      <c r="TOC121" s="3"/>
      <c r="TOD121" s="3"/>
      <c r="TOE121" s="3"/>
      <c r="TOF121" s="3"/>
      <c r="TOG121" s="3"/>
      <c r="TOH121" s="3"/>
      <c r="TOI121" s="3"/>
      <c r="TOJ121" s="3"/>
      <c r="TOK121" s="3"/>
      <c r="TOL121" s="3"/>
      <c r="TOM121" s="3"/>
      <c r="TON121" s="3"/>
      <c r="TOO121" s="3"/>
      <c r="TOP121" s="3"/>
      <c r="TOQ121" s="3"/>
      <c r="TOR121" s="3"/>
      <c r="TOS121" s="3"/>
      <c r="TOT121" s="3"/>
      <c r="TOU121" s="3"/>
      <c r="TOV121" s="3"/>
      <c r="TOW121" s="3"/>
      <c r="TOX121" s="3"/>
      <c r="TOY121" s="3"/>
      <c r="TOZ121" s="3"/>
      <c r="TPA121" s="3"/>
      <c r="TPB121" s="3"/>
      <c r="TPC121" s="3"/>
      <c r="TPD121" s="3"/>
      <c r="TPE121" s="3"/>
      <c r="TPF121" s="3"/>
      <c r="TPG121" s="3"/>
      <c r="TPH121" s="3"/>
      <c r="TPI121" s="3"/>
      <c r="TPJ121" s="3"/>
      <c r="TPK121" s="3"/>
      <c r="TPL121" s="3"/>
      <c r="TPM121" s="3"/>
      <c r="TPN121" s="3"/>
      <c r="TPO121" s="3"/>
      <c r="TPP121" s="3"/>
      <c r="TPQ121" s="3"/>
      <c r="TPR121" s="3"/>
      <c r="TPS121" s="3"/>
      <c r="TPT121" s="3"/>
      <c r="TPU121" s="3"/>
      <c r="TPV121" s="3"/>
      <c r="TPW121" s="3"/>
      <c r="TPX121" s="3"/>
      <c r="TPY121" s="3"/>
      <c r="TPZ121" s="3"/>
      <c r="TQA121" s="3"/>
      <c r="TQB121" s="3"/>
      <c r="TQC121" s="3"/>
      <c r="TQD121" s="3"/>
      <c r="TQE121" s="3"/>
      <c r="TQF121" s="3"/>
      <c r="TQG121" s="3"/>
      <c r="TQH121" s="3"/>
      <c r="TQI121" s="3"/>
      <c r="TQJ121" s="3"/>
      <c r="TQK121" s="3"/>
      <c r="TQL121" s="3"/>
      <c r="TQM121" s="3"/>
      <c r="TQN121" s="3"/>
      <c r="TQO121" s="3"/>
      <c r="TQP121" s="3"/>
      <c r="TQQ121" s="3"/>
      <c r="TQR121" s="3"/>
      <c r="TQS121" s="3"/>
      <c r="TQT121" s="3"/>
      <c r="TQU121" s="3"/>
      <c r="TQV121" s="3"/>
      <c r="TQW121" s="3"/>
      <c r="TQX121" s="3"/>
      <c r="TQY121" s="3"/>
      <c r="TQZ121" s="3"/>
      <c r="TRA121" s="3"/>
      <c r="TRB121" s="3"/>
      <c r="TRC121" s="3"/>
      <c r="TRD121" s="3"/>
      <c r="TRE121" s="3"/>
      <c r="TRF121" s="3"/>
      <c r="TRG121" s="3"/>
      <c r="TRH121" s="3"/>
      <c r="TRI121" s="3"/>
      <c r="TRJ121" s="3"/>
      <c r="TRK121" s="3"/>
      <c r="TRL121" s="3"/>
      <c r="TRM121" s="3"/>
      <c r="TRN121" s="3"/>
      <c r="TRO121" s="3"/>
      <c r="TRP121" s="3"/>
      <c r="TRQ121" s="3"/>
      <c r="TRR121" s="3"/>
      <c r="TRS121" s="3"/>
      <c r="TRT121" s="3"/>
      <c r="TRU121" s="3"/>
      <c r="TRV121" s="3"/>
      <c r="TRW121" s="3"/>
      <c r="TRX121" s="3"/>
      <c r="TRY121" s="3"/>
      <c r="TRZ121" s="3"/>
      <c r="TSA121" s="3"/>
      <c r="TSB121" s="3"/>
      <c r="TSC121" s="3"/>
      <c r="TSD121" s="3"/>
      <c r="TSE121" s="3"/>
      <c r="TSF121" s="3"/>
      <c r="TSG121" s="3"/>
      <c r="TSH121" s="3"/>
      <c r="TSI121" s="3"/>
      <c r="TSJ121" s="3"/>
      <c r="TSK121" s="3"/>
      <c r="TSL121" s="3"/>
      <c r="TSM121" s="3"/>
      <c r="TSN121" s="3"/>
      <c r="TSO121" s="3"/>
      <c r="TSP121" s="3"/>
      <c r="TSQ121" s="3"/>
      <c r="TSR121" s="3"/>
      <c r="TSS121" s="3"/>
      <c r="TST121" s="3"/>
      <c r="TSU121" s="3"/>
      <c r="TSV121" s="3"/>
      <c r="TSW121" s="3"/>
      <c r="TSX121" s="3"/>
      <c r="TSY121" s="3"/>
      <c r="TSZ121" s="3"/>
      <c r="TTA121" s="3"/>
      <c r="TTB121" s="3"/>
      <c r="TTC121" s="3"/>
      <c r="TTD121" s="3"/>
      <c r="TTE121" s="3"/>
      <c r="TTF121" s="3"/>
      <c r="TTG121" s="3"/>
      <c r="TTH121" s="3"/>
      <c r="TTI121" s="3"/>
      <c r="TTJ121" s="3"/>
      <c r="TTK121" s="3"/>
      <c r="TTL121" s="3"/>
      <c r="TTM121" s="3"/>
      <c r="TTN121" s="3"/>
      <c r="TTO121" s="3"/>
      <c r="TTP121" s="3"/>
      <c r="TTQ121" s="3"/>
      <c r="TTR121" s="3"/>
      <c r="TTS121" s="3"/>
      <c r="TTT121" s="3"/>
      <c r="TTU121" s="3"/>
      <c r="TTV121" s="3"/>
      <c r="TTW121" s="3"/>
      <c r="TTX121" s="3"/>
      <c r="TTY121" s="3"/>
      <c r="TTZ121" s="3"/>
      <c r="TUA121" s="3"/>
      <c r="TUB121" s="3"/>
      <c r="TUC121" s="3"/>
      <c r="TUD121" s="3"/>
      <c r="TUE121" s="3"/>
      <c r="TUF121" s="3"/>
      <c r="TUG121" s="3"/>
      <c r="TUH121" s="3"/>
      <c r="TUI121" s="3"/>
      <c r="TUJ121" s="3"/>
      <c r="TUK121" s="3"/>
      <c r="TUL121" s="3"/>
      <c r="TUM121" s="3"/>
      <c r="TUN121" s="3"/>
      <c r="TUO121" s="3"/>
      <c r="TUP121" s="3"/>
      <c r="TUQ121" s="3"/>
      <c r="TUR121" s="3"/>
      <c r="TUS121" s="3"/>
      <c r="TUT121" s="3"/>
      <c r="TUU121" s="3"/>
      <c r="TUV121" s="3"/>
      <c r="TUW121" s="3"/>
      <c r="TUX121" s="3"/>
      <c r="TUY121" s="3"/>
      <c r="TUZ121" s="3"/>
      <c r="TVA121" s="3"/>
      <c r="TVB121" s="3"/>
      <c r="TVC121" s="3"/>
      <c r="TVD121" s="3"/>
      <c r="TVE121" s="3"/>
      <c r="TVF121" s="3"/>
      <c r="TVG121" s="3"/>
      <c r="TVH121" s="3"/>
      <c r="TVI121" s="3"/>
      <c r="TVJ121" s="3"/>
      <c r="TVK121" s="3"/>
      <c r="TVL121" s="3"/>
      <c r="TVM121" s="3"/>
      <c r="TVN121" s="3"/>
      <c r="TVO121" s="3"/>
      <c r="TVP121" s="3"/>
      <c r="TVQ121" s="3"/>
      <c r="TVR121" s="3"/>
      <c r="TVS121" s="3"/>
      <c r="TVT121" s="3"/>
      <c r="TVU121" s="3"/>
      <c r="TVV121" s="3"/>
      <c r="TVW121" s="3"/>
      <c r="TVX121" s="3"/>
      <c r="TVY121" s="3"/>
      <c r="TVZ121" s="3"/>
      <c r="TWA121" s="3"/>
      <c r="TWB121" s="3"/>
      <c r="TWC121" s="3"/>
      <c r="TWD121" s="3"/>
      <c r="TWE121" s="3"/>
      <c r="TWF121" s="3"/>
      <c r="TWG121" s="3"/>
      <c r="TWH121" s="3"/>
      <c r="TWI121" s="3"/>
      <c r="TWJ121" s="3"/>
      <c r="TWK121" s="3"/>
      <c r="TWL121" s="3"/>
      <c r="TWM121" s="3"/>
      <c r="TWN121" s="3"/>
      <c r="TWO121" s="3"/>
      <c r="TWP121" s="3"/>
      <c r="TWQ121" s="3"/>
      <c r="TWR121" s="3"/>
      <c r="TWS121" s="3"/>
      <c r="TWT121" s="3"/>
      <c r="TWU121" s="3"/>
      <c r="TWV121" s="3"/>
      <c r="TWW121" s="3"/>
      <c r="TWX121" s="3"/>
      <c r="TWY121" s="3"/>
      <c r="TWZ121" s="3"/>
      <c r="TXA121" s="3"/>
      <c r="TXB121" s="3"/>
      <c r="TXC121" s="3"/>
      <c r="TXD121" s="3"/>
      <c r="TXE121" s="3"/>
      <c r="TXF121" s="3"/>
      <c r="TXG121" s="3"/>
      <c r="TXH121" s="3"/>
      <c r="TXI121" s="3"/>
      <c r="TXJ121" s="3"/>
      <c r="TXK121" s="3"/>
      <c r="TXL121" s="3"/>
      <c r="TXM121" s="3"/>
      <c r="TXN121" s="3"/>
      <c r="TXO121" s="3"/>
      <c r="TXP121" s="3"/>
      <c r="TXQ121" s="3"/>
      <c r="TXR121" s="3"/>
      <c r="TXS121" s="3"/>
      <c r="TXT121" s="3"/>
      <c r="TXU121" s="3"/>
      <c r="TXV121" s="3"/>
      <c r="TXW121" s="3"/>
      <c r="TXX121" s="3"/>
      <c r="TXY121" s="3"/>
      <c r="TXZ121" s="3"/>
      <c r="TYA121" s="3"/>
      <c r="TYB121" s="3"/>
      <c r="TYC121" s="3"/>
      <c r="TYD121" s="3"/>
      <c r="TYE121" s="3"/>
      <c r="TYF121" s="3"/>
      <c r="TYG121" s="3"/>
      <c r="TYH121" s="3"/>
      <c r="TYI121" s="3"/>
      <c r="TYJ121" s="3"/>
      <c r="TYK121" s="3"/>
      <c r="TYL121" s="3"/>
      <c r="TYM121" s="3"/>
      <c r="TYN121" s="3"/>
      <c r="TYO121" s="3"/>
      <c r="TYP121" s="3"/>
      <c r="TYQ121" s="3"/>
      <c r="TYR121" s="3"/>
      <c r="TYS121" s="3"/>
      <c r="TYT121" s="3"/>
      <c r="TYU121" s="3"/>
      <c r="TYV121" s="3"/>
      <c r="TYW121" s="3"/>
      <c r="TYX121" s="3"/>
      <c r="TYY121" s="3"/>
      <c r="TYZ121" s="3"/>
      <c r="TZA121" s="3"/>
      <c r="TZB121" s="3"/>
      <c r="TZC121" s="3"/>
      <c r="TZD121" s="3"/>
      <c r="TZE121" s="3"/>
      <c r="TZF121" s="3"/>
      <c r="TZG121" s="3"/>
      <c r="TZH121" s="3"/>
      <c r="TZI121" s="3"/>
      <c r="TZJ121" s="3"/>
      <c r="TZK121" s="3"/>
      <c r="TZL121" s="3"/>
      <c r="TZM121" s="3"/>
      <c r="TZN121" s="3"/>
      <c r="TZO121" s="3"/>
      <c r="TZP121" s="3"/>
      <c r="TZQ121" s="3"/>
      <c r="TZR121" s="3"/>
      <c r="TZS121" s="3"/>
      <c r="TZT121" s="3"/>
      <c r="TZU121" s="3"/>
      <c r="TZV121" s="3"/>
      <c r="TZW121" s="3"/>
      <c r="TZX121" s="3"/>
      <c r="TZY121" s="3"/>
      <c r="TZZ121" s="3"/>
      <c r="UAA121" s="3"/>
      <c r="UAB121" s="3"/>
      <c r="UAC121" s="3"/>
      <c r="UAD121" s="3"/>
      <c r="UAE121" s="3"/>
      <c r="UAF121" s="3"/>
      <c r="UAG121" s="3"/>
      <c r="UAH121" s="3"/>
      <c r="UAI121" s="3"/>
      <c r="UAJ121" s="3"/>
      <c r="UAK121" s="3"/>
      <c r="UAL121" s="3"/>
      <c r="UAM121" s="3"/>
      <c r="UAN121" s="3"/>
      <c r="UAO121" s="3"/>
      <c r="UAP121" s="3"/>
      <c r="UAQ121" s="3"/>
      <c r="UAR121" s="3"/>
      <c r="UAS121" s="3"/>
      <c r="UAT121" s="3"/>
      <c r="UAU121" s="3"/>
      <c r="UAV121" s="3"/>
      <c r="UAW121" s="3"/>
      <c r="UAX121" s="3"/>
      <c r="UAY121" s="3"/>
      <c r="UAZ121" s="3"/>
      <c r="UBA121" s="3"/>
      <c r="UBB121" s="3"/>
      <c r="UBC121" s="3"/>
      <c r="UBD121" s="3"/>
      <c r="UBE121" s="3"/>
      <c r="UBF121" s="3"/>
      <c r="UBG121" s="3"/>
      <c r="UBH121" s="3"/>
      <c r="UBI121" s="3"/>
      <c r="UBJ121" s="3"/>
      <c r="UBK121" s="3"/>
      <c r="UBL121" s="3"/>
      <c r="UBM121" s="3"/>
      <c r="UBN121" s="3"/>
      <c r="UBO121" s="3"/>
      <c r="UBP121" s="3"/>
      <c r="UBQ121" s="3"/>
      <c r="UBR121" s="3"/>
      <c r="UBS121" s="3"/>
      <c r="UBT121" s="3"/>
      <c r="UBU121" s="3"/>
      <c r="UBV121" s="3"/>
      <c r="UBW121" s="3"/>
      <c r="UBX121" s="3"/>
      <c r="UBY121" s="3"/>
      <c r="UBZ121" s="3"/>
      <c r="UCA121" s="3"/>
      <c r="UCB121" s="3"/>
      <c r="UCC121" s="3"/>
      <c r="UCD121" s="3"/>
      <c r="UCE121" s="3"/>
      <c r="UCF121" s="3"/>
      <c r="UCG121" s="3"/>
      <c r="UCH121" s="3"/>
      <c r="UCI121" s="3"/>
      <c r="UCJ121" s="3"/>
      <c r="UCK121" s="3"/>
      <c r="UCL121" s="3"/>
      <c r="UCM121" s="3"/>
      <c r="UCN121" s="3"/>
      <c r="UCO121" s="3"/>
      <c r="UCP121" s="3"/>
      <c r="UCQ121" s="3"/>
      <c r="UCR121" s="3"/>
      <c r="UCS121" s="3"/>
      <c r="UCT121" s="3"/>
      <c r="UCU121" s="3"/>
      <c r="UCV121" s="3"/>
      <c r="UCW121" s="3"/>
      <c r="UCX121" s="3"/>
      <c r="UCY121" s="3"/>
      <c r="UCZ121" s="3"/>
      <c r="UDA121" s="3"/>
      <c r="UDB121" s="3"/>
      <c r="UDC121" s="3"/>
      <c r="UDD121" s="3"/>
      <c r="UDE121" s="3"/>
      <c r="UDF121" s="3"/>
      <c r="UDG121" s="3"/>
      <c r="UDH121" s="3"/>
      <c r="UDI121" s="3"/>
      <c r="UDJ121" s="3"/>
      <c r="UDK121" s="3"/>
      <c r="UDL121" s="3"/>
      <c r="UDM121" s="3"/>
      <c r="UDN121" s="3"/>
      <c r="UDO121" s="3"/>
      <c r="UDP121" s="3"/>
      <c r="UDQ121" s="3"/>
      <c r="UDR121" s="3"/>
      <c r="UDS121" s="3"/>
      <c r="UDT121" s="3"/>
      <c r="UDU121" s="3"/>
      <c r="UDV121" s="3"/>
      <c r="UDW121" s="3"/>
      <c r="UDX121" s="3"/>
      <c r="UDY121" s="3"/>
      <c r="UDZ121" s="3"/>
      <c r="UEA121" s="3"/>
      <c r="UEB121" s="3"/>
      <c r="UEC121" s="3"/>
      <c r="UED121" s="3"/>
      <c r="UEE121" s="3"/>
      <c r="UEF121" s="3"/>
      <c r="UEG121" s="3"/>
      <c r="UEH121" s="3"/>
      <c r="UEI121" s="3"/>
      <c r="UEJ121" s="3"/>
      <c r="UEK121" s="3"/>
      <c r="UEL121" s="3"/>
      <c r="UEM121" s="3"/>
      <c r="UEN121" s="3"/>
      <c r="UEO121" s="3"/>
      <c r="UEP121" s="3"/>
      <c r="UEQ121" s="3"/>
      <c r="UER121" s="3"/>
      <c r="UES121" s="3"/>
      <c r="UET121" s="3"/>
      <c r="UEU121" s="3"/>
      <c r="UEV121" s="3"/>
      <c r="UEW121" s="3"/>
      <c r="UEX121" s="3"/>
      <c r="UEY121" s="3"/>
      <c r="UEZ121" s="3"/>
      <c r="UFA121" s="3"/>
      <c r="UFB121" s="3"/>
      <c r="UFC121" s="3"/>
      <c r="UFD121" s="3"/>
      <c r="UFE121" s="3"/>
      <c r="UFF121" s="3"/>
      <c r="UFG121" s="3"/>
      <c r="UFH121" s="3"/>
      <c r="UFI121" s="3"/>
      <c r="UFJ121" s="3"/>
      <c r="UFK121" s="3"/>
      <c r="UFL121" s="3"/>
      <c r="UFM121" s="3"/>
      <c r="UFN121" s="3"/>
      <c r="UFO121" s="3"/>
      <c r="UFP121" s="3"/>
      <c r="UFQ121" s="3"/>
      <c r="UFR121" s="3"/>
      <c r="UFS121" s="3"/>
      <c r="UFT121" s="3"/>
      <c r="UFU121" s="3"/>
      <c r="UFV121" s="3"/>
      <c r="UFW121" s="3"/>
      <c r="UFX121" s="3"/>
      <c r="UFY121" s="3"/>
      <c r="UFZ121" s="3"/>
      <c r="UGA121" s="3"/>
      <c r="UGB121" s="3"/>
      <c r="UGC121" s="3"/>
      <c r="UGD121" s="3"/>
      <c r="UGE121" s="3"/>
      <c r="UGF121" s="3"/>
      <c r="UGG121" s="3"/>
      <c r="UGH121" s="3"/>
      <c r="UGI121" s="3"/>
      <c r="UGJ121" s="3"/>
      <c r="UGK121" s="3"/>
      <c r="UGL121" s="3"/>
      <c r="UGM121" s="3"/>
      <c r="UGN121" s="3"/>
      <c r="UGO121" s="3"/>
      <c r="UGP121" s="3"/>
      <c r="UGQ121" s="3"/>
      <c r="UGR121" s="3"/>
      <c r="UGS121" s="3"/>
      <c r="UGT121" s="3"/>
      <c r="UGU121" s="3"/>
      <c r="UGV121" s="3"/>
      <c r="UGW121" s="3"/>
      <c r="UGX121" s="3"/>
      <c r="UGY121" s="3"/>
      <c r="UGZ121" s="3"/>
      <c r="UHA121" s="3"/>
      <c r="UHB121" s="3"/>
      <c r="UHC121" s="3"/>
      <c r="UHD121" s="3"/>
      <c r="UHE121" s="3"/>
      <c r="UHF121" s="3"/>
      <c r="UHG121" s="3"/>
      <c r="UHH121" s="3"/>
      <c r="UHI121" s="3"/>
      <c r="UHJ121" s="3"/>
      <c r="UHK121" s="3"/>
      <c r="UHL121" s="3"/>
      <c r="UHM121" s="3"/>
      <c r="UHN121" s="3"/>
      <c r="UHO121" s="3"/>
      <c r="UHP121" s="3"/>
      <c r="UHQ121" s="3"/>
      <c r="UHR121" s="3"/>
      <c r="UHS121" s="3"/>
      <c r="UHT121" s="3"/>
      <c r="UHU121" s="3"/>
      <c r="UHV121" s="3"/>
      <c r="UHW121" s="3"/>
      <c r="UHX121" s="3"/>
      <c r="UHY121" s="3"/>
      <c r="UHZ121" s="3"/>
      <c r="UIA121" s="3"/>
      <c r="UIB121" s="3"/>
      <c r="UIC121" s="3"/>
      <c r="UID121" s="3"/>
      <c r="UIE121" s="3"/>
      <c r="UIF121" s="3"/>
      <c r="UIG121" s="3"/>
      <c r="UIH121" s="3"/>
      <c r="UII121" s="3"/>
      <c r="UIJ121" s="3"/>
      <c r="UIK121" s="3"/>
      <c r="UIL121" s="3"/>
      <c r="UIM121" s="3"/>
      <c r="UIN121" s="3"/>
      <c r="UIO121" s="3"/>
      <c r="UIP121" s="3"/>
      <c r="UIQ121" s="3"/>
      <c r="UIR121" s="3"/>
      <c r="UIS121" s="3"/>
      <c r="UIT121" s="3"/>
      <c r="UIU121" s="3"/>
      <c r="UIV121" s="3"/>
      <c r="UIW121" s="3"/>
      <c r="UIX121" s="3"/>
      <c r="UIY121" s="3"/>
      <c r="UIZ121" s="3"/>
      <c r="UJA121" s="3"/>
      <c r="UJB121" s="3"/>
      <c r="UJC121" s="3"/>
      <c r="UJD121" s="3"/>
      <c r="UJE121" s="3"/>
      <c r="UJF121" s="3"/>
      <c r="UJG121" s="3"/>
      <c r="UJH121" s="3"/>
      <c r="UJI121" s="3"/>
      <c r="UJJ121" s="3"/>
      <c r="UJK121" s="3"/>
      <c r="UJL121" s="3"/>
      <c r="UJM121" s="3"/>
      <c r="UJN121" s="3"/>
      <c r="UJO121" s="3"/>
      <c r="UJP121" s="3"/>
      <c r="UJQ121" s="3"/>
      <c r="UJR121" s="3"/>
      <c r="UJS121" s="3"/>
      <c r="UJT121" s="3"/>
      <c r="UJU121" s="3"/>
      <c r="UJV121" s="3"/>
      <c r="UJW121" s="3"/>
      <c r="UJX121" s="3"/>
      <c r="UJY121" s="3"/>
      <c r="UJZ121" s="3"/>
      <c r="UKA121" s="3"/>
      <c r="UKB121" s="3"/>
      <c r="UKC121" s="3"/>
      <c r="UKD121" s="3"/>
      <c r="UKE121" s="3"/>
      <c r="UKF121" s="3"/>
      <c r="UKG121" s="3"/>
      <c r="UKH121" s="3"/>
      <c r="UKI121" s="3"/>
      <c r="UKJ121" s="3"/>
      <c r="UKK121" s="3"/>
      <c r="UKL121" s="3"/>
      <c r="UKM121" s="3"/>
      <c r="UKN121" s="3"/>
      <c r="UKO121" s="3"/>
      <c r="UKP121" s="3"/>
      <c r="UKQ121" s="3"/>
      <c r="UKR121" s="3"/>
      <c r="UKS121" s="3"/>
      <c r="UKT121" s="3"/>
      <c r="UKU121" s="3"/>
      <c r="UKV121" s="3"/>
      <c r="UKW121" s="3"/>
      <c r="UKX121" s="3"/>
      <c r="UKY121" s="3"/>
      <c r="UKZ121" s="3"/>
      <c r="ULA121" s="3"/>
      <c r="ULB121" s="3"/>
      <c r="ULC121" s="3"/>
      <c r="ULD121" s="3"/>
      <c r="ULE121" s="3"/>
      <c r="ULF121" s="3"/>
      <c r="ULG121" s="3"/>
      <c r="ULH121" s="3"/>
      <c r="ULI121" s="3"/>
      <c r="ULJ121" s="3"/>
      <c r="ULK121" s="3"/>
      <c r="ULL121" s="3"/>
      <c r="ULM121" s="3"/>
      <c r="ULN121" s="3"/>
      <c r="ULO121" s="3"/>
      <c r="ULP121" s="3"/>
      <c r="ULQ121" s="3"/>
      <c r="ULR121" s="3"/>
      <c r="ULS121" s="3"/>
      <c r="ULT121" s="3"/>
      <c r="ULU121" s="3"/>
      <c r="ULV121" s="3"/>
      <c r="ULW121" s="3"/>
      <c r="ULX121" s="3"/>
      <c r="ULY121" s="3"/>
      <c r="ULZ121" s="3"/>
      <c r="UMA121" s="3"/>
      <c r="UMB121" s="3"/>
      <c r="UMC121" s="3"/>
      <c r="UMD121" s="3"/>
      <c r="UME121" s="3"/>
      <c r="UMF121" s="3"/>
      <c r="UMG121" s="3"/>
      <c r="UMH121" s="3"/>
      <c r="UMI121" s="3"/>
      <c r="UMJ121" s="3"/>
      <c r="UMK121" s="3"/>
      <c r="UML121" s="3"/>
      <c r="UMM121" s="3"/>
      <c r="UMN121" s="3"/>
      <c r="UMO121" s="3"/>
      <c r="UMP121" s="3"/>
      <c r="UMQ121" s="3"/>
      <c r="UMR121" s="3"/>
      <c r="UMS121" s="3"/>
      <c r="UMT121" s="3"/>
      <c r="UMU121" s="3"/>
      <c r="UMV121" s="3"/>
      <c r="UMW121" s="3"/>
      <c r="UMX121" s="3"/>
      <c r="UMY121" s="3"/>
      <c r="UMZ121" s="3"/>
      <c r="UNA121" s="3"/>
      <c r="UNB121" s="3"/>
      <c r="UNC121" s="3"/>
      <c r="UND121" s="3"/>
      <c r="UNE121" s="3"/>
      <c r="UNF121" s="3"/>
      <c r="UNG121" s="3"/>
      <c r="UNH121" s="3"/>
      <c r="UNI121" s="3"/>
      <c r="UNJ121" s="3"/>
      <c r="UNK121" s="3"/>
      <c r="UNL121" s="3"/>
      <c r="UNM121" s="3"/>
      <c r="UNN121" s="3"/>
      <c r="UNO121" s="3"/>
      <c r="UNP121" s="3"/>
      <c r="UNQ121" s="3"/>
      <c r="UNR121" s="3"/>
      <c r="UNS121" s="3"/>
      <c r="UNT121" s="3"/>
      <c r="UNU121" s="3"/>
      <c r="UNV121" s="3"/>
      <c r="UNW121" s="3"/>
      <c r="UNX121" s="3"/>
      <c r="UNY121" s="3"/>
      <c r="UNZ121" s="3"/>
      <c r="UOA121" s="3"/>
      <c r="UOB121" s="3"/>
      <c r="UOC121" s="3"/>
      <c r="UOD121" s="3"/>
      <c r="UOE121" s="3"/>
      <c r="UOF121" s="3"/>
      <c r="UOG121" s="3"/>
      <c r="UOH121" s="3"/>
      <c r="UOI121" s="3"/>
      <c r="UOJ121" s="3"/>
      <c r="UOK121" s="3"/>
      <c r="UOL121" s="3"/>
      <c r="UOM121" s="3"/>
      <c r="UON121" s="3"/>
      <c r="UOO121" s="3"/>
      <c r="UOP121" s="3"/>
      <c r="UOQ121" s="3"/>
      <c r="UOR121" s="3"/>
      <c r="UOS121" s="3"/>
      <c r="UOT121" s="3"/>
      <c r="UOU121" s="3"/>
      <c r="UOV121" s="3"/>
      <c r="UOW121" s="3"/>
      <c r="UOX121" s="3"/>
      <c r="UOY121" s="3"/>
      <c r="UOZ121" s="3"/>
      <c r="UPA121" s="3"/>
      <c r="UPB121" s="3"/>
      <c r="UPC121" s="3"/>
      <c r="UPD121" s="3"/>
      <c r="UPE121" s="3"/>
      <c r="UPF121" s="3"/>
      <c r="UPG121" s="3"/>
      <c r="UPH121" s="3"/>
      <c r="UPI121" s="3"/>
      <c r="UPJ121" s="3"/>
      <c r="UPK121" s="3"/>
      <c r="UPL121" s="3"/>
      <c r="UPM121" s="3"/>
      <c r="UPN121" s="3"/>
      <c r="UPO121" s="3"/>
      <c r="UPP121" s="3"/>
      <c r="UPQ121" s="3"/>
      <c r="UPR121" s="3"/>
      <c r="UPS121" s="3"/>
      <c r="UPT121" s="3"/>
      <c r="UPU121" s="3"/>
      <c r="UPV121" s="3"/>
      <c r="UPW121" s="3"/>
      <c r="UPX121" s="3"/>
      <c r="UPY121" s="3"/>
      <c r="UPZ121" s="3"/>
      <c r="UQA121" s="3"/>
      <c r="UQB121" s="3"/>
      <c r="UQC121" s="3"/>
      <c r="UQD121" s="3"/>
      <c r="UQE121" s="3"/>
      <c r="UQF121" s="3"/>
      <c r="UQG121" s="3"/>
      <c r="UQH121" s="3"/>
      <c r="UQI121" s="3"/>
      <c r="UQJ121" s="3"/>
      <c r="UQK121" s="3"/>
      <c r="UQL121" s="3"/>
      <c r="UQM121" s="3"/>
      <c r="UQN121" s="3"/>
      <c r="UQO121" s="3"/>
      <c r="UQP121" s="3"/>
      <c r="UQQ121" s="3"/>
      <c r="UQR121" s="3"/>
      <c r="UQS121" s="3"/>
      <c r="UQT121" s="3"/>
      <c r="UQU121" s="3"/>
      <c r="UQV121" s="3"/>
      <c r="UQW121" s="3"/>
      <c r="UQX121" s="3"/>
      <c r="UQY121" s="3"/>
      <c r="UQZ121" s="3"/>
      <c r="URA121" s="3"/>
      <c r="URB121" s="3"/>
      <c r="URC121" s="3"/>
      <c r="URD121" s="3"/>
      <c r="URE121" s="3"/>
      <c r="URF121" s="3"/>
      <c r="URG121" s="3"/>
      <c r="URH121" s="3"/>
      <c r="URI121" s="3"/>
      <c r="URJ121" s="3"/>
      <c r="URK121" s="3"/>
      <c r="URL121" s="3"/>
      <c r="URM121" s="3"/>
      <c r="URN121" s="3"/>
      <c r="URO121" s="3"/>
      <c r="URP121" s="3"/>
      <c r="URQ121" s="3"/>
      <c r="URR121" s="3"/>
      <c r="URS121" s="3"/>
      <c r="URT121" s="3"/>
      <c r="URU121" s="3"/>
      <c r="URV121" s="3"/>
      <c r="URW121" s="3"/>
      <c r="URX121" s="3"/>
      <c r="URY121" s="3"/>
      <c r="URZ121" s="3"/>
      <c r="USA121" s="3"/>
      <c r="USB121" s="3"/>
      <c r="USC121" s="3"/>
      <c r="USD121" s="3"/>
      <c r="USE121" s="3"/>
      <c r="USF121" s="3"/>
      <c r="USG121" s="3"/>
      <c r="USH121" s="3"/>
      <c r="USI121" s="3"/>
      <c r="USJ121" s="3"/>
      <c r="USK121" s="3"/>
      <c r="USL121" s="3"/>
      <c r="USM121" s="3"/>
      <c r="USN121" s="3"/>
      <c r="USO121" s="3"/>
      <c r="USP121" s="3"/>
      <c r="USQ121" s="3"/>
      <c r="USR121" s="3"/>
      <c r="USS121" s="3"/>
      <c r="UST121" s="3"/>
      <c r="USU121" s="3"/>
      <c r="USV121" s="3"/>
      <c r="USW121" s="3"/>
      <c r="USX121" s="3"/>
      <c r="USY121" s="3"/>
      <c r="USZ121" s="3"/>
      <c r="UTA121" s="3"/>
      <c r="UTB121" s="3"/>
      <c r="UTC121" s="3"/>
      <c r="UTD121" s="3"/>
      <c r="UTE121" s="3"/>
      <c r="UTF121" s="3"/>
      <c r="UTG121" s="3"/>
      <c r="UTH121" s="3"/>
      <c r="UTI121" s="3"/>
      <c r="UTJ121" s="3"/>
      <c r="UTK121" s="3"/>
      <c r="UTL121" s="3"/>
      <c r="UTM121" s="3"/>
      <c r="UTN121" s="3"/>
      <c r="UTO121" s="3"/>
      <c r="UTP121" s="3"/>
      <c r="UTQ121" s="3"/>
      <c r="UTR121" s="3"/>
      <c r="UTS121" s="3"/>
      <c r="UTT121" s="3"/>
      <c r="UTU121" s="3"/>
      <c r="UTV121" s="3"/>
      <c r="UTW121" s="3"/>
      <c r="UTX121" s="3"/>
      <c r="UTY121" s="3"/>
      <c r="UTZ121" s="3"/>
      <c r="UUA121" s="3"/>
      <c r="UUB121" s="3"/>
      <c r="UUC121" s="3"/>
      <c r="UUD121" s="3"/>
      <c r="UUE121" s="3"/>
      <c r="UUF121" s="3"/>
      <c r="UUG121" s="3"/>
      <c r="UUH121" s="3"/>
      <c r="UUI121" s="3"/>
      <c r="UUJ121" s="3"/>
      <c r="UUK121" s="3"/>
      <c r="UUL121" s="3"/>
      <c r="UUM121" s="3"/>
      <c r="UUN121" s="3"/>
      <c r="UUO121" s="3"/>
      <c r="UUP121" s="3"/>
      <c r="UUQ121" s="3"/>
      <c r="UUR121" s="3"/>
      <c r="UUS121" s="3"/>
      <c r="UUT121" s="3"/>
      <c r="UUU121" s="3"/>
      <c r="UUV121" s="3"/>
      <c r="UUW121" s="3"/>
      <c r="UUX121" s="3"/>
      <c r="UUY121" s="3"/>
      <c r="UUZ121" s="3"/>
      <c r="UVA121" s="3"/>
      <c r="UVB121" s="3"/>
      <c r="UVC121" s="3"/>
      <c r="UVD121" s="3"/>
      <c r="UVE121" s="3"/>
      <c r="UVF121" s="3"/>
      <c r="UVG121" s="3"/>
      <c r="UVH121" s="3"/>
      <c r="UVI121" s="3"/>
      <c r="UVJ121" s="3"/>
      <c r="UVK121" s="3"/>
      <c r="UVL121" s="3"/>
      <c r="UVM121" s="3"/>
      <c r="UVN121" s="3"/>
      <c r="UVO121" s="3"/>
      <c r="UVP121" s="3"/>
      <c r="UVQ121" s="3"/>
      <c r="UVR121" s="3"/>
      <c r="UVS121" s="3"/>
      <c r="UVT121" s="3"/>
      <c r="UVU121" s="3"/>
      <c r="UVV121" s="3"/>
      <c r="UVW121" s="3"/>
      <c r="UVX121" s="3"/>
      <c r="UVY121" s="3"/>
      <c r="UVZ121" s="3"/>
      <c r="UWA121" s="3"/>
      <c r="UWB121" s="3"/>
      <c r="UWC121" s="3"/>
      <c r="UWD121" s="3"/>
      <c r="UWE121" s="3"/>
      <c r="UWF121" s="3"/>
      <c r="UWG121" s="3"/>
      <c r="UWH121" s="3"/>
      <c r="UWI121" s="3"/>
      <c r="UWJ121" s="3"/>
      <c r="UWK121" s="3"/>
      <c r="UWL121" s="3"/>
      <c r="UWM121" s="3"/>
      <c r="UWN121" s="3"/>
      <c r="UWO121" s="3"/>
      <c r="UWP121" s="3"/>
      <c r="UWQ121" s="3"/>
      <c r="UWR121" s="3"/>
      <c r="UWS121" s="3"/>
      <c r="UWT121" s="3"/>
      <c r="UWU121" s="3"/>
      <c r="UWV121" s="3"/>
      <c r="UWW121" s="3"/>
      <c r="UWX121" s="3"/>
      <c r="UWY121" s="3"/>
      <c r="UWZ121" s="3"/>
      <c r="UXA121" s="3"/>
      <c r="UXB121" s="3"/>
      <c r="UXC121" s="3"/>
      <c r="UXD121" s="3"/>
      <c r="UXE121" s="3"/>
      <c r="UXF121" s="3"/>
      <c r="UXG121" s="3"/>
      <c r="UXH121" s="3"/>
      <c r="UXI121" s="3"/>
      <c r="UXJ121" s="3"/>
      <c r="UXK121" s="3"/>
      <c r="UXL121" s="3"/>
      <c r="UXM121" s="3"/>
      <c r="UXN121" s="3"/>
      <c r="UXO121" s="3"/>
      <c r="UXP121" s="3"/>
      <c r="UXQ121" s="3"/>
      <c r="UXR121" s="3"/>
      <c r="UXS121" s="3"/>
      <c r="UXT121" s="3"/>
      <c r="UXU121" s="3"/>
      <c r="UXV121" s="3"/>
      <c r="UXW121" s="3"/>
      <c r="UXX121" s="3"/>
      <c r="UXY121" s="3"/>
      <c r="UXZ121" s="3"/>
      <c r="UYA121" s="3"/>
      <c r="UYB121" s="3"/>
      <c r="UYC121" s="3"/>
      <c r="UYD121" s="3"/>
      <c r="UYE121" s="3"/>
      <c r="UYF121" s="3"/>
      <c r="UYG121" s="3"/>
      <c r="UYH121" s="3"/>
      <c r="UYI121" s="3"/>
      <c r="UYJ121" s="3"/>
      <c r="UYK121" s="3"/>
      <c r="UYL121" s="3"/>
      <c r="UYM121" s="3"/>
      <c r="UYN121" s="3"/>
      <c r="UYO121" s="3"/>
      <c r="UYP121" s="3"/>
      <c r="UYQ121" s="3"/>
      <c r="UYR121" s="3"/>
      <c r="UYS121" s="3"/>
      <c r="UYT121" s="3"/>
      <c r="UYU121" s="3"/>
      <c r="UYV121" s="3"/>
      <c r="UYW121" s="3"/>
      <c r="UYX121" s="3"/>
      <c r="UYY121" s="3"/>
      <c r="UYZ121" s="3"/>
      <c r="UZA121" s="3"/>
      <c r="UZB121" s="3"/>
      <c r="UZC121" s="3"/>
      <c r="UZD121" s="3"/>
      <c r="UZE121" s="3"/>
      <c r="UZF121" s="3"/>
      <c r="UZG121" s="3"/>
      <c r="UZH121" s="3"/>
      <c r="UZI121" s="3"/>
      <c r="UZJ121" s="3"/>
      <c r="UZK121" s="3"/>
      <c r="UZL121" s="3"/>
      <c r="UZM121" s="3"/>
      <c r="UZN121" s="3"/>
      <c r="UZO121" s="3"/>
      <c r="UZP121" s="3"/>
      <c r="UZQ121" s="3"/>
      <c r="UZR121" s="3"/>
      <c r="UZS121" s="3"/>
      <c r="UZT121" s="3"/>
      <c r="UZU121" s="3"/>
      <c r="UZV121" s="3"/>
      <c r="UZW121" s="3"/>
      <c r="UZX121" s="3"/>
      <c r="UZY121" s="3"/>
      <c r="UZZ121" s="3"/>
      <c r="VAA121" s="3"/>
      <c r="VAB121" s="3"/>
      <c r="VAC121" s="3"/>
      <c r="VAD121" s="3"/>
      <c r="VAE121" s="3"/>
      <c r="VAF121" s="3"/>
      <c r="VAG121" s="3"/>
      <c r="VAH121" s="3"/>
      <c r="VAI121" s="3"/>
      <c r="VAJ121" s="3"/>
      <c r="VAK121" s="3"/>
      <c r="VAL121" s="3"/>
      <c r="VAM121" s="3"/>
      <c r="VAN121" s="3"/>
      <c r="VAO121" s="3"/>
      <c r="VAP121" s="3"/>
      <c r="VAQ121" s="3"/>
      <c r="VAR121" s="3"/>
      <c r="VAS121" s="3"/>
      <c r="VAT121" s="3"/>
      <c r="VAU121" s="3"/>
      <c r="VAV121" s="3"/>
      <c r="VAW121" s="3"/>
      <c r="VAX121" s="3"/>
      <c r="VAY121" s="3"/>
      <c r="VAZ121" s="3"/>
      <c r="VBA121" s="3"/>
      <c r="VBB121" s="3"/>
      <c r="VBC121" s="3"/>
      <c r="VBD121" s="3"/>
      <c r="VBE121" s="3"/>
      <c r="VBF121" s="3"/>
      <c r="VBG121" s="3"/>
      <c r="VBH121" s="3"/>
      <c r="VBI121" s="3"/>
      <c r="VBJ121" s="3"/>
      <c r="VBK121" s="3"/>
      <c r="VBL121" s="3"/>
      <c r="VBM121" s="3"/>
      <c r="VBN121" s="3"/>
      <c r="VBO121" s="3"/>
      <c r="VBP121" s="3"/>
      <c r="VBQ121" s="3"/>
      <c r="VBR121" s="3"/>
      <c r="VBS121" s="3"/>
      <c r="VBT121" s="3"/>
      <c r="VBU121" s="3"/>
      <c r="VBV121" s="3"/>
      <c r="VBW121" s="3"/>
      <c r="VBX121" s="3"/>
      <c r="VBY121" s="3"/>
      <c r="VBZ121" s="3"/>
      <c r="VCA121" s="3"/>
      <c r="VCB121" s="3"/>
      <c r="VCC121" s="3"/>
      <c r="VCD121" s="3"/>
      <c r="VCE121" s="3"/>
      <c r="VCF121" s="3"/>
      <c r="VCG121" s="3"/>
      <c r="VCH121" s="3"/>
      <c r="VCI121" s="3"/>
      <c r="VCJ121" s="3"/>
      <c r="VCK121" s="3"/>
      <c r="VCL121" s="3"/>
      <c r="VCM121" s="3"/>
      <c r="VCN121" s="3"/>
      <c r="VCO121" s="3"/>
      <c r="VCP121" s="3"/>
      <c r="VCQ121" s="3"/>
      <c r="VCR121" s="3"/>
      <c r="VCS121" s="3"/>
      <c r="VCT121" s="3"/>
      <c r="VCU121" s="3"/>
      <c r="VCV121" s="3"/>
      <c r="VCW121" s="3"/>
      <c r="VCX121" s="3"/>
      <c r="VCY121" s="3"/>
      <c r="VCZ121" s="3"/>
      <c r="VDA121" s="3"/>
      <c r="VDB121" s="3"/>
      <c r="VDC121" s="3"/>
      <c r="VDD121" s="3"/>
      <c r="VDE121" s="3"/>
      <c r="VDF121" s="3"/>
      <c r="VDG121" s="3"/>
      <c r="VDH121" s="3"/>
      <c r="VDI121" s="3"/>
      <c r="VDJ121" s="3"/>
      <c r="VDK121" s="3"/>
      <c r="VDL121" s="3"/>
      <c r="VDM121" s="3"/>
      <c r="VDN121" s="3"/>
      <c r="VDO121" s="3"/>
      <c r="VDP121" s="3"/>
      <c r="VDQ121" s="3"/>
      <c r="VDR121" s="3"/>
      <c r="VDS121" s="3"/>
      <c r="VDT121" s="3"/>
      <c r="VDU121" s="3"/>
      <c r="VDV121" s="3"/>
      <c r="VDW121" s="3"/>
      <c r="VDX121" s="3"/>
      <c r="VDY121" s="3"/>
      <c r="VDZ121" s="3"/>
      <c r="VEA121" s="3"/>
      <c r="VEB121" s="3"/>
      <c r="VEC121" s="3"/>
      <c r="VED121" s="3"/>
      <c r="VEE121" s="3"/>
      <c r="VEF121" s="3"/>
      <c r="VEG121" s="3"/>
      <c r="VEH121" s="3"/>
      <c r="VEI121" s="3"/>
      <c r="VEJ121" s="3"/>
      <c r="VEK121" s="3"/>
      <c r="VEL121" s="3"/>
      <c r="VEM121" s="3"/>
      <c r="VEN121" s="3"/>
      <c r="VEO121" s="3"/>
      <c r="VEP121" s="3"/>
      <c r="VEQ121" s="3"/>
      <c r="VER121" s="3"/>
      <c r="VES121" s="3"/>
      <c r="VET121" s="3"/>
      <c r="VEU121" s="3"/>
      <c r="VEV121" s="3"/>
      <c r="VEW121" s="3"/>
      <c r="VEX121" s="3"/>
      <c r="VEY121" s="3"/>
      <c r="VEZ121" s="3"/>
      <c r="VFA121" s="3"/>
      <c r="VFB121" s="3"/>
      <c r="VFC121" s="3"/>
      <c r="VFD121" s="3"/>
      <c r="VFE121" s="3"/>
      <c r="VFF121" s="3"/>
      <c r="VFG121" s="3"/>
      <c r="VFH121" s="3"/>
      <c r="VFI121" s="3"/>
      <c r="VFJ121" s="3"/>
      <c r="VFK121" s="3"/>
      <c r="VFL121" s="3"/>
      <c r="VFM121" s="3"/>
      <c r="VFN121" s="3"/>
      <c r="VFO121" s="3"/>
      <c r="VFP121" s="3"/>
      <c r="VFQ121" s="3"/>
      <c r="VFR121" s="3"/>
      <c r="VFS121" s="3"/>
      <c r="VFT121" s="3"/>
      <c r="VFU121" s="3"/>
      <c r="VFV121" s="3"/>
      <c r="VFW121" s="3"/>
      <c r="VFX121" s="3"/>
      <c r="VFY121" s="3"/>
      <c r="VFZ121" s="3"/>
      <c r="VGA121" s="3"/>
      <c r="VGB121" s="3"/>
      <c r="VGC121" s="3"/>
      <c r="VGD121" s="3"/>
      <c r="VGE121" s="3"/>
      <c r="VGF121" s="3"/>
      <c r="VGG121" s="3"/>
      <c r="VGH121" s="3"/>
      <c r="VGI121" s="3"/>
      <c r="VGJ121" s="3"/>
      <c r="VGK121" s="3"/>
      <c r="VGL121" s="3"/>
      <c r="VGM121" s="3"/>
      <c r="VGN121" s="3"/>
      <c r="VGO121" s="3"/>
      <c r="VGP121" s="3"/>
      <c r="VGQ121" s="3"/>
      <c r="VGR121" s="3"/>
      <c r="VGS121" s="3"/>
      <c r="VGT121" s="3"/>
      <c r="VGU121" s="3"/>
      <c r="VGV121" s="3"/>
      <c r="VGW121" s="3"/>
      <c r="VGX121" s="3"/>
      <c r="VGY121" s="3"/>
      <c r="VGZ121" s="3"/>
      <c r="VHA121" s="3"/>
      <c r="VHB121" s="3"/>
      <c r="VHC121" s="3"/>
      <c r="VHD121" s="3"/>
      <c r="VHE121" s="3"/>
      <c r="VHF121" s="3"/>
      <c r="VHG121" s="3"/>
      <c r="VHH121" s="3"/>
      <c r="VHI121" s="3"/>
      <c r="VHJ121" s="3"/>
      <c r="VHK121" s="3"/>
      <c r="VHL121" s="3"/>
      <c r="VHM121" s="3"/>
      <c r="VHN121" s="3"/>
      <c r="VHO121" s="3"/>
      <c r="VHP121" s="3"/>
      <c r="VHQ121" s="3"/>
      <c r="VHR121" s="3"/>
      <c r="VHS121" s="3"/>
      <c r="VHT121" s="3"/>
      <c r="VHU121" s="3"/>
      <c r="VHV121" s="3"/>
      <c r="VHW121" s="3"/>
      <c r="VHX121" s="3"/>
      <c r="VHY121" s="3"/>
      <c r="VHZ121" s="3"/>
      <c r="VIA121" s="3"/>
      <c r="VIB121" s="3"/>
      <c r="VIC121" s="3"/>
      <c r="VID121" s="3"/>
      <c r="VIE121" s="3"/>
      <c r="VIF121" s="3"/>
      <c r="VIG121" s="3"/>
      <c r="VIH121" s="3"/>
      <c r="VII121" s="3"/>
      <c r="VIJ121" s="3"/>
      <c r="VIK121" s="3"/>
      <c r="VIL121" s="3"/>
      <c r="VIM121" s="3"/>
      <c r="VIN121" s="3"/>
      <c r="VIO121" s="3"/>
      <c r="VIP121" s="3"/>
      <c r="VIQ121" s="3"/>
      <c r="VIR121" s="3"/>
      <c r="VIS121" s="3"/>
      <c r="VIT121" s="3"/>
      <c r="VIU121" s="3"/>
      <c r="VIV121" s="3"/>
      <c r="VIW121" s="3"/>
      <c r="VIX121" s="3"/>
      <c r="VIY121" s="3"/>
      <c r="VIZ121" s="3"/>
      <c r="VJA121" s="3"/>
      <c r="VJB121" s="3"/>
      <c r="VJC121" s="3"/>
      <c r="VJD121" s="3"/>
      <c r="VJE121" s="3"/>
      <c r="VJF121" s="3"/>
      <c r="VJG121" s="3"/>
      <c r="VJH121" s="3"/>
      <c r="VJI121" s="3"/>
      <c r="VJJ121" s="3"/>
      <c r="VJK121" s="3"/>
      <c r="VJL121" s="3"/>
      <c r="VJM121" s="3"/>
      <c r="VJN121" s="3"/>
      <c r="VJO121" s="3"/>
      <c r="VJP121" s="3"/>
      <c r="VJQ121" s="3"/>
      <c r="VJR121" s="3"/>
      <c r="VJS121" s="3"/>
      <c r="VJT121" s="3"/>
      <c r="VJU121" s="3"/>
      <c r="VJV121" s="3"/>
      <c r="VJW121" s="3"/>
      <c r="VJX121" s="3"/>
      <c r="VJY121" s="3"/>
      <c r="VJZ121" s="3"/>
      <c r="VKA121" s="3"/>
      <c r="VKB121" s="3"/>
      <c r="VKC121" s="3"/>
      <c r="VKD121" s="3"/>
      <c r="VKE121" s="3"/>
      <c r="VKF121" s="3"/>
      <c r="VKG121" s="3"/>
      <c r="VKH121" s="3"/>
      <c r="VKI121" s="3"/>
      <c r="VKJ121" s="3"/>
      <c r="VKK121" s="3"/>
      <c r="VKL121" s="3"/>
      <c r="VKM121" s="3"/>
      <c r="VKN121" s="3"/>
      <c r="VKO121" s="3"/>
      <c r="VKP121" s="3"/>
      <c r="VKQ121" s="3"/>
      <c r="VKR121" s="3"/>
      <c r="VKS121" s="3"/>
      <c r="VKT121" s="3"/>
      <c r="VKU121" s="3"/>
      <c r="VKV121" s="3"/>
      <c r="VKW121" s="3"/>
      <c r="VKX121" s="3"/>
      <c r="VKY121" s="3"/>
      <c r="VKZ121" s="3"/>
      <c r="VLA121" s="3"/>
      <c r="VLB121" s="3"/>
      <c r="VLC121" s="3"/>
      <c r="VLD121" s="3"/>
      <c r="VLE121" s="3"/>
      <c r="VLF121" s="3"/>
      <c r="VLG121" s="3"/>
      <c r="VLH121" s="3"/>
      <c r="VLI121" s="3"/>
      <c r="VLJ121" s="3"/>
      <c r="VLK121" s="3"/>
      <c r="VLL121" s="3"/>
      <c r="VLM121" s="3"/>
      <c r="VLN121" s="3"/>
      <c r="VLO121" s="3"/>
      <c r="VLP121" s="3"/>
      <c r="VLQ121" s="3"/>
      <c r="VLR121" s="3"/>
      <c r="VLS121" s="3"/>
      <c r="VLT121" s="3"/>
      <c r="VLU121" s="3"/>
      <c r="VLV121" s="3"/>
      <c r="VLW121" s="3"/>
      <c r="VLX121" s="3"/>
      <c r="VLY121" s="3"/>
      <c r="VLZ121" s="3"/>
      <c r="VMA121" s="3"/>
      <c r="VMB121" s="3"/>
      <c r="VMC121" s="3"/>
      <c r="VMD121" s="3"/>
      <c r="VME121" s="3"/>
      <c r="VMF121" s="3"/>
      <c r="VMG121" s="3"/>
      <c r="VMH121" s="3"/>
      <c r="VMI121" s="3"/>
      <c r="VMJ121" s="3"/>
      <c r="VMK121" s="3"/>
      <c r="VML121" s="3"/>
      <c r="VMM121" s="3"/>
      <c r="VMN121" s="3"/>
      <c r="VMO121" s="3"/>
      <c r="VMP121" s="3"/>
      <c r="VMQ121" s="3"/>
      <c r="VMR121" s="3"/>
      <c r="VMS121" s="3"/>
      <c r="VMT121" s="3"/>
      <c r="VMU121" s="3"/>
      <c r="VMV121" s="3"/>
      <c r="VMW121" s="3"/>
      <c r="VMX121" s="3"/>
      <c r="VMY121" s="3"/>
      <c r="VMZ121" s="3"/>
      <c r="VNA121" s="3"/>
      <c r="VNB121" s="3"/>
      <c r="VNC121" s="3"/>
      <c r="VND121" s="3"/>
      <c r="VNE121" s="3"/>
      <c r="VNF121" s="3"/>
      <c r="VNG121" s="3"/>
      <c r="VNH121" s="3"/>
      <c r="VNI121" s="3"/>
      <c r="VNJ121" s="3"/>
      <c r="VNK121" s="3"/>
      <c r="VNL121" s="3"/>
      <c r="VNM121" s="3"/>
      <c r="VNN121" s="3"/>
      <c r="VNO121" s="3"/>
      <c r="VNP121" s="3"/>
      <c r="VNQ121" s="3"/>
      <c r="VNR121" s="3"/>
      <c r="VNS121" s="3"/>
      <c r="VNT121" s="3"/>
      <c r="VNU121" s="3"/>
      <c r="VNV121" s="3"/>
      <c r="VNW121" s="3"/>
      <c r="VNX121" s="3"/>
      <c r="VNY121" s="3"/>
      <c r="VNZ121" s="3"/>
      <c r="VOA121" s="3"/>
      <c r="VOB121" s="3"/>
      <c r="VOC121" s="3"/>
      <c r="VOD121" s="3"/>
      <c r="VOE121" s="3"/>
      <c r="VOF121" s="3"/>
      <c r="VOG121" s="3"/>
      <c r="VOH121" s="3"/>
      <c r="VOI121" s="3"/>
      <c r="VOJ121" s="3"/>
      <c r="VOK121" s="3"/>
      <c r="VOL121" s="3"/>
      <c r="VOM121" s="3"/>
      <c r="VON121" s="3"/>
      <c r="VOO121" s="3"/>
      <c r="VOP121" s="3"/>
      <c r="VOQ121" s="3"/>
      <c r="VOR121" s="3"/>
      <c r="VOS121" s="3"/>
      <c r="VOT121" s="3"/>
      <c r="VOU121" s="3"/>
      <c r="VOV121" s="3"/>
      <c r="VOW121" s="3"/>
      <c r="VOX121" s="3"/>
      <c r="VOY121" s="3"/>
      <c r="VOZ121" s="3"/>
      <c r="VPA121" s="3"/>
      <c r="VPB121" s="3"/>
      <c r="VPC121" s="3"/>
      <c r="VPD121" s="3"/>
      <c r="VPE121" s="3"/>
      <c r="VPF121" s="3"/>
      <c r="VPG121" s="3"/>
      <c r="VPH121" s="3"/>
      <c r="VPI121" s="3"/>
      <c r="VPJ121" s="3"/>
      <c r="VPK121" s="3"/>
      <c r="VPL121" s="3"/>
      <c r="VPM121" s="3"/>
      <c r="VPN121" s="3"/>
      <c r="VPO121" s="3"/>
      <c r="VPP121" s="3"/>
      <c r="VPQ121" s="3"/>
      <c r="VPR121" s="3"/>
      <c r="VPS121" s="3"/>
      <c r="VPT121" s="3"/>
      <c r="VPU121" s="3"/>
      <c r="VPV121" s="3"/>
      <c r="VPW121" s="3"/>
      <c r="VPX121" s="3"/>
      <c r="VPY121" s="3"/>
      <c r="VPZ121" s="3"/>
      <c r="VQA121" s="3"/>
      <c r="VQB121" s="3"/>
      <c r="VQC121" s="3"/>
      <c r="VQD121" s="3"/>
      <c r="VQE121" s="3"/>
      <c r="VQF121" s="3"/>
      <c r="VQG121" s="3"/>
      <c r="VQH121" s="3"/>
      <c r="VQI121" s="3"/>
      <c r="VQJ121" s="3"/>
      <c r="VQK121" s="3"/>
      <c r="VQL121" s="3"/>
      <c r="VQM121" s="3"/>
      <c r="VQN121" s="3"/>
      <c r="VQO121" s="3"/>
      <c r="VQP121" s="3"/>
      <c r="VQQ121" s="3"/>
      <c r="VQR121" s="3"/>
      <c r="VQS121" s="3"/>
      <c r="VQT121" s="3"/>
      <c r="VQU121" s="3"/>
      <c r="VQV121" s="3"/>
      <c r="VQW121" s="3"/>
      <c r="VQX121" s="3"/>
      <c r="VQY121" s="3"/>
      <c r="VQZ121" s="3"/>
      <c r="VRA121" s="3"/>
      <c r="VRB121" s="3"/>
      <c r="VRC121" s="3"/>
      <c r="VRD121" s="3"/>
      <c r="VRE121" s="3"/>
      <c r="VRF121" s="3"/>
      <c r="VRG121" s="3"/>
      <c r="VRH121" s="3"/>
      <c r="VRI121" s="3"/>
      <c r="VRJ121" s="3"/>
      <c r="VRK121" s="3"/>
      <c r="VRL121" s="3"/>
      <c r="VRM121" s="3"/>
      <c r="VRN121" s="3"/>
      <c r="VRO121" s="3"/>
      <c r="VRP121" s="3"/>
      <c r="VRQ121" s="3"/>
      <c r="VRR121" s="3"/>
      <c r="VRS121" s="3"/>
      <c r="VRT121" s="3"/>
      <c r="VRU121" s="3"/>
      <c r="VRV121" s="3"/>
      <c r="VRW121" s="3"/>
      <c r="VRX121" s="3"/>
      <c r="VRY121" s="3"/>
      <c r="VRZ121" s="3"/>
      <c r="VSA121" s="3"/>
      <c r="VSB121" s="3"/>
      <c r="VSC121" s="3"/>
      <c r="VSD121" s="3"/>
      <c r="VSE121" s="3"/>
      <c r="VSF121" s="3"/>
      <c r="VSG121" s="3"/>
      <c r="VSH121" s="3"/>
      <c r="VSI121" s="3"/>
      <c r="VSJ121" s="3"/>
      <c r="VSK121" s="3"/>
      <c r="VSL121" s="3"/>
      <c r="VSM121" s="3"/>
      <c r="VSN121" s="3"/>
      <c r="VSO121" s="3"/>
      <c r="VSP121" s="3"/>
      <c r="VSQ121" s="3"/>
      <c r="VSR121" s="3"/>
      <c r="VSS121" s="3"/>
      <c r="VST121" s="3"/>
      <c r="VSU121" s="3"/>
      <c r="VSV121" s="3"/>
      <c r="VSW121" s="3"/>
      <c r="VSX121" s="3"/>
      <c r="VSY121" s="3"/>
      <c r="VSZ121" s="3"/>
      <c r="VTA121" s="3"/>
      <c r="VTB121" s="3"/>
      <c r="VTC121" s="3"/>
      <c r="VTD121" s="3"/>
      <c r="VTE121" s="3"/>
      <c r="VTF121" s="3"/>
      <c r="VTG121" s="3"/>
      <c r="VTH121" s="3"/>
      <c r="VTI121" s="3"/>
      <c r="VTJ121" s="3"/>
      <c r="VTK121" s="3"/>
      <c r="VTL121" s="3"/>
      <c r="VTM121" s="3"/>
      <c r="VTN121" s="3"/>
      <c r="VTO121" s="3"/>
      <c r="VTP121" s="3"/>
      <c r="VTQ121" s="3"/>
      <c r="VTR121" s="3"/>
      <c r="VTS121" s="3"/>
      <c r="VTT121" s="3"/>
      <c r="VTU121" s="3"/>
      <c r="VTV121" s="3"/>
      <c r="VTW121" s="3"/>
      <c r="VTX121" s="3"/>
      <c r="VTY121" s="3"/>
      <c r="VTZ121" s="3"/>
      <c r="VUA121" s="3"/>
      <c r="VUB121" s="3"/>
      <c r="VUC121" s="3"/>
      <c r="VUD121" s="3"/>
      <c r="VUE121" s="3"/>
      <c r="VUF121" s="3"/>
      <c r="VUG121" s="3"/>
      <c r="VUH121" s="3"/>
      <c r="VUI121" s="3"/>
      <c r="VUJ121" s="3"/>
      <c r="VUK121" s="3"/>
      <c r="VUL121" s="3"/>
      <c r="VUM121" s="3"/>
      <c r="VUN121" s="3"/>
      <c r="VUO121" s="3"/>
      <c r="VUP121" s="3"/>
      <c r="VUQ121" s="3"/>
      <c r="VUR121" s="3"/>
      <c r="VUS121" s="3"/>
      <c r="VUT121" s="3"/>
      <c r="VUU121" s="3"/>
      <c r="VUV121" s="3"/>
      <c r="VUW121" s="3"/>
      <c r="VUX121" s="3"/>
      <c r="VUY121" s="3"/>
      <c r="VUZ121" s="3"/>
      <c r="VVA121" s="3"/>
      <c r="VVB121" s="3"/>
      <c r="VVC121" s="3"/>
      <c r="VVD121" s="3"/>
      <c r="VVE121" s="3"/>
      <c r="VVF121" s="3"/>
      <c r="VVG121" s="3"/>
      <c r="VVH121" s="3"/>
      <c r="VVI121" s="3"/>
      <c r="VVJ121" s="3"/>
      <c r="VVK121" s="3"/>
      <c r="VVL121" s="3"/>
      <c r="VVM121" s="3"/>
      <c r="VVN121" s="3"/>
      <c r="VVO121" s="3"/>
      <c r="VVP121" s="3"/>
      <c r="VVQ121" s="3"/>
      <c r="VVR121" s="3"/>
      <c r="VVS121" s="3"/>
      <c r="VVT121" s="3"/>
      <c r="VVU121" s="3"/>
      <c r="VVV121" s="3"/>
      <c r="VVW121" s="3"/>
      <c r="VVX121" s="3"/>
      <c r="VVY121" s="3"/>
      <c r="VVZ121" s="3"/>
      <c r="VWA121" s="3"/>
      <c r="VWB121" s="3"/>
      <c r="VWC121" s="3"/>
      <c r="VWD121" s="3"/>
      <c r="VWE121" s="3"/>
      <c r="VWF121" s="3"/>
      <c r="VWG121" s="3"/>
      <c r="VWH121" s="3"/>
      <c r="VWI121" s="3"/>
      <c r="VWJ121" s="3"/>
      <c r="VWK121" s="3"/>
      <c r="VWL121" s="3"/>
      <c r="VWM121" s="3"/>
      <c r="VWN121" s="3"/>
      <c r="VWO121" s="3"/>
      <c r="VWP121" s="3"/>
      <c r="VWQ121" s="3"/>
      <c r="VWR121" s="3"/>
      <c r="VWS121" s="3"/>
      <c r="VWT121" s="3"/>
      <c r="VWU121" s="3"/>
      <c r="VWV121" s="3"/>
      <c r="VWW121" s="3"/>
      <c r="VWX121" s="3"/>
      <c r="VWY121" s="3"/>
      <c r="VWZ121" s="3"/>
      <c r="VXA121" s="3"/>
      <c r="VXB121" s="3"/>
      <c r="VXC121" s="3"/>
      <c r="VXD121" s="3"/>
      <c r="VXE121" s="3"/>
      <c r="VXF121" s="3"/>
      <c r="VXG121" s="3"/>
      <c r="VXH121" s="3"/>
      <c r="VXI121" s="3"/>
      <c r="VXJ121" s="3"/>
      <c r="VXK121" s="3"/>
      <c r="VXL121" s="3"/>
      <c r="VXM121" s="3"/>
      <c r="VXN121" s="3"/>
      <c r="VXO121" s="3"/>
      <c r="VXP121" s="3"/>
      <c r="VXQ121" s="3"/>
      <c r="VXR121" s="3"/>
      <c r="VXS121" s="3"/>
      <c r="VXT121" s="3"/>
      <c r="VXU121" s="3"/>
      <c r="VXV121" s="3"/>
      <c r="VXW121" s="3"/>
      <c r="VXX121" s="3"/>
      <c r="VXY121" s="3"/>
      <c r="VXZ121" s="3"/>
      <c r="VYA121" s="3"/>
      <c r="VYB121" s="3"/>
      <c r="VYC121" s="3"/>
      <c r="VYD121" s="3"/>
      <c r="VYE121" s="3"/>
      <c r="VYF121" s="3"/>
      <c r="VYG121" s="3"/>
      <c r="VYH121" s="3"/>
      <c r="VYI121" s="3"/>
      <c r="VYJ121" s="3"/>
      <c r="VYK121" s="3"/>
      <c r="VYL121" s="3"/>
      <c r="VYM121" s="3"/>
      <c r="VYN121" s="3"/>
      <c r="VYO121" s="3"/>
      <c r="VYP121" s="3"/>
      <c r="VYQ121" s="3"/>
      <c r="VYR121" s="3"/>
      <c r="VYS121" s="3"/>
      <c r="VYT121" s="3"/>
      <c r="VYU121" s="3"/>
      <c r="VYV121" s="3"/>
      <c r="VYW121" s="3"/>
      <c r="VYX121" s="3"/>
      <c r="VYY121" s="3"/>
      <c r="VYZ121" s="3"/>
      <c r="VZA121" s="3"/>
      <c r="VZB121" s="3"/>
      <c r="VZC121" s="3"/>
      <c r="VZD121" s="3"/>
      <c r="VZE121" s="3"/>
      <c r="VZF121" s="3"/>
      <c r="VZG121" s="3"/>
      <c r="VZH121" s="3"/>
      <c r="VZI121" s="3"/>
      <c r="VZJ121" s="3"/>
      <c r="VZK121" s="3"/>
      <c r="VZL121" s="3"/>
      <c r="VZM121" s="3"/>
      <c r="VZN121" s="3"/>
      <c r="VZO121" s="3"/>
      <c r="VZP121" s="3"/>
      <c r="VZQ121" s="3"/>
      <c r="VZR121" s="3"/>
      <c r="VZS121" s="3"/>
      <c r="VZT121" s="3"/>
      <c r="VZU121" s="3"/>
      <c r="VZV121" s="3"/>
      <c r="VZW121" s="3"/>
      <c r="VZX121" s="3"/>
      <c r="VZY121" s="3"/>
      <c r="VZZ121" s="3"/>
      <c r="WAA121" s="3"/>
      <c r="WAB121" s="3"/>
      <c r="WAC121" s="3"/>
      <c r="WAD121" s="3"/>
      <c r="WAE121" s="3"/>
      <c r="WAF121" s="3"/>
      <c r="WAG121" s="3"/>
      <c r="WAH121" s="3"/>
      <c r="WAI121" s="3"/>
      <c r="WAJ121" s="3"/>
      <c r="WAK121" s="3"/>
      <c r="WAL121" s="3"/>
      <c r="WAM121" s="3"/>
      <c r="WAN121" s="3"/>
      <c r="WAO121" s="3"/>
      <c r="WAP121" s="3"/>
      <c r="WAQ121" s="3"/>
      <c r="WAR121" s="3"/>
      <c r="WAS121" s="3"/>
      <c r="WAT121" s="3"/>
      <c r="WAU121" s="3"/>
      <c r="WAV121" s="3"/>
      <c r="WAW121" s="3"/>
      <c r="WAX121" s="3"/>
      <c r="WAY121" s="3"/>
      <c r="WAZ121" s="3"/>
      <c r="WBA121" s="3"/>
      <c r="WBB121" s="3"/>
      <c r="WBC121" s="3"/>
      <c r="WBD121" s="3"/>
      <c r="WBE121" s="3"/>
      <c r="WBF121" s="3"/>
      <c r="WBG121" s="3"/>
      <c r="WBH121" s="3"/>
      <c r="WBI121" s="3"/>
      <c r="WBJ121" s="3"/>
      <c r="WBK121" s="3"/>
      <c r="WBL121" s="3"/>
      <c r="WBM121" s="3"/>
      <c r="WBN121" s="3"/>
      <c r="WBO121" s="3"/>
      <c r="WBP121" s="3"/>
      <c r="WBQ121" s="3"/>
      <c r="WBR121" s="3"/>
      <c r="WBS121" s="3"/>
      <c r="WBT121" s="3"/>
      <c r="WBU121" s="3"/>
      <c r="WBV121" s="3"/>
      <c r="WBW121" s="3"/>
      <c r="WBX121" s="3"/>
      <c r="WBY121" s="3"/>
      <c r="WBZ121" s="3"/>
      <c r="WCA121" s="3"/>
      <c r="WCB121" s="3"/>
      <c r="WCC121" s="3"/>
      <c r="WCD121" s="3"/>
      <c r="WCE121" s="3"/>
      <c r="WCF121" s="3"/>
      <c r="WCG121" s="3"/>
      <c r="WCH121" s="3"/>
      <c r="WCI121" s="3"/>
      <c r="WCJ121" s="3"/>
      <c r="WCK121" s="3"/>
      <c r="WCL121" s="3"/>
      <c r="WCM121" s="3"/>
      <c r="WCN121" s="3"/>
      <c r="WCO121" s="3"/>
      <c r="WCP121" s="3"/>
      <c r="WCQ121" s="3"/>
      <c r="WCR121" s="3"/>
      <c r="WCS121" s="3"/>
      <c r="WCT121" s="3"/>
      <c r="WCU121" s="3"/>
      <c r="WCV121" s="3"/>
      <c r="WCW121" s="3"/>
      <c r="WCX121" s="3"/>
      <c r="WCY121" s="3"/>
      <c r="WCZ121" s="3"/>
      <c r="WDA121" s="3"/>
      <c r="WDB121" s="3"/>
      <c r="WDC121" s="3"/>
      <c r="WDD121" s="3"/>
      <c r="WDE121" s="3"/>
      <c r="WDF121" s="3"/>
      <c r="WDG121" s="3"/>
      <c r="WDH121" s="3"/>
      <c r="WDI121" s="3"/>
      <c r="WDJ121" s="3"/>
      <c r="WDK121" s="3"/>
      <c r="WDL121" s="3"/>
      <c r="WDM121" s="3"/>
      <c r="WDN121" s="3"/>
      <c r="WDO121" s="3"/>
      <c r="WDP121" s="3"/>
      <c r="WDQ121" s="3"/>
      <c r="WDR121" s="3"/>
      <c r="WDS121" s="3"/>
      <c r="WDT121" s="3"/>
      <c r="WDU121" s="3"/>
      <c r="WDV121" s="3"/>
      <c r="WDW121" s="3"/>
      <c r="WDX121" s="3"/>
      <c r="WDY121" s="3"/>
      <c r="WDZ121" s="3"/>
      <c r="WEA121" s="3"/>
      <c r="WEB121" s="3"/>
      <c r="WEC121" s="3"/>
      <c r="WED121" s="3"/>
      <c r="WEE121" s="3"/>
      <c r="WEF121" s="3"/>
      <c r="WEG121" s="3"/>
      <c r="WEH121" s="3"/>
      <c r="WEI121" s="3"/>
      <c r="WEJ121" s="3"/>
      <c r="WEK121" s="3"/>
      <c r="WEL121" s="3"/>
      <c r="WEM121" s="3"/>
      <c r="WEN121" s="3"/>
      <c r="WEO121" s="3"/>
      <c r="WEP121" s="3"/>
      <c r="WEQ121" s="3"/>
      <c r="WER121" s="3"/>
      <c r="WES121" s="3"/>
      <c r="WET121" s="3"/>
      <c r="WEU121" s="3"/>
      <c r="WEV121" s="3"/>
      <c r="WEW121" s="3"/>
      <c r="WEX121" s="3"/>
      <c r="WEY121" s="3"/>
      <c r="WEZ121" s="3"/>
      <c r="WFA121" s="3"/>
      <c r="WFB121" s="3"/>
      <c r="WFC121" s="3"/>
      <c r="WFD121" s="3"/>
      <c r="WFE121" s="3"/>
      <c r="WFF121" s="3"/>
      <c r="WFG121" s="3"/>
      <c r="WFH121" s="3"/>
      <c r="WFI121" s="3"/>
      <c r="WFJ121" s="3"/>
      <c r="WFK121" s="3"/>
      <c r="WFL121" s="3"/>
      <c r="WFM121" s="3"/>
      <c r="WFN121" s="3"/>
      <c r="WFO121" s="3"/>
      <c r="WFP121" s="3"/>
      <c r="WFQ121" s="3"/>
      <c r="WFR121" s="3"/>
      <c r="WFS121" s="3"/>
      <c r="WFT121" s="3"/>
      <c r="WFU121" s="3"/>
      <c r="WFV121" s="3"/>
      <c r="WFW121" s="3"/>
      <c r="WFX121" s="3"/>
      <c r="WFY121" s="3"/>
      <c r="WFZ121" s="3"/>
      <c r="WGA121" s="3"/>
      <c r="WGB121" s="3"/>
      <c r="WGC121" s="3"/>
      <c r="WGD121" s="3"/>
      <c r="WGE121" s="3"/>
      <c r="WGF121" s="3"/>
      <c r="WGG121" s="3"/>
      <c r="WGH121" s="3"/>
      <c r="WGI121" s="3"/>
      <c r="WGJ121" s="3"/>
      <c r="WGK121" s="3"/>
      <c r="WGL121" s="3"/>
      <c r="WGM121" s="3"/>
      <c r="WGN121" s="3"/>
      <c r="WGO121" s="3"/>
      <c r="WGP121" s="3"/>
      <c r="WGQ121" s="3"/>
      <c r="WGR121" s="3"/>
      <c r="WGS121" s="3"/>
      <c r="WGT121" s="3"/>
      <c r="WGU121" s="3"/>
      <c r="WGV121" s="3"/>
      <c r="WGW121" s="3"/>
      <c r="WGX121" s="3"/>
      <c r="WGY121" s="3"/>
      <c r="WGZ121" s="3"/>
      <c r="WHA121" s="3"/>
      <c r="WHB121" s="3"/>
      <c r="WHC121" s="3"/>
      <c r="WHD121" s="3"/>
      <c r="WHE121" s="3"/>
      <c r="WHF121" s="3"/>
      <c r="WHG121" s="3"/>
      <c r="WHH121" s="3"/>
      <c r="WHI121" s="3"/>
      <c r="WHJ121" s="3"/>
      <c r="WHK121" s="3"/>
      <c r="WHL121" s="3"/>
      <c r="WHM121" s="3"/>
      <c r="WHN121" s="3"/>
      <c r="WHO121" s="3"/>
      <c r="WHP121" s="3"/>
      <c r="WHQ121" s="3"/>
      <c r="WHR121" s="3"/>
      <c r="WHS121" s="3"/>
      <c r="WHT121" s="3"/>
      <c r="WHU121" s="3"/>
      <c r="WHV121" s="3"/>
      <c r="WHW121" s="3"/>
      <c r="WHX121" s="3"/>
      <c r="WHY121" s="3"/>
      <c r="WHZ121" s="3"/>
      <c r="WIA121" s="3"/>
      <c r="WIB121" s="3"/>
      <c r="WIC121" s="3"/>
      <c r="WID121" s="3"/>
      <c r="WIE121" s="3"/>
      <c r="WIF121" s="3"/>
      <c r="WIG121" s="3"/>
      <c r="WIH121" s="3"/>
      <c r="WII121" s="3"/>
      <c r="WIJ121" s="3"/>
      <c r="WIK121" s="3"/>
      <c r="WIL121" s="3"/>
      <c r="WIM121" s="3"/>
      <c r="WIN121" s="3"/>
      <c r="WIO121" s="3"/>
      <c r="WIP121" s="3"/>
      <c r="WIQ121" s="3"/>
      <c r="WIR121" s="3"/>
      <c r="WIS121" s="3"/>
      <c r="WIT121" s="3"/>
      <c r="WIU121" s="3"/>
      <c r="WIV121" s="3"/>
      <c r="WIW121" s="3"/>
      <c r="WIX121" s="3"/>
      <c r="WIY121" s="3"/>
      <c r="WIZ121" s="3"/>
      <c r="WJA121" s="3"/>
      <c r="WJB121" s="3"/>
      <c r="WJC121" s="3"/>
      <c r="WJD121" s="3"/>
      <c r="WJE121" s="3"/>
      <c r="WJF121" s="3"/>
      <c r="WJG121" s="3"/>
      <c r="WJH121" s="3"/>
      <c r="WJI121" s="3"/>
      <c r="WJJ121" s="3"/>
      <c r="WJK121" s="3"/>
      <c r="WJL121" s="3"/>
      <c r="WJM121" s="3"/>
      <c r="WJN121" s="3"/>
      <c r="WJO121" s="3"/>
      <c r="WJP121" s="3"/>
      <c r="WJQ121" s="3"/>
      <c r="WJR121" s="3"/>
      <c r="WJS121" s="3"/>
      <c r="WJT121" s="3"/>
      <c r="WJU121" s="3"/>
      <c r="WJV121" s="3"/>
      <c r="WJW121" s="3"/>
      <c r="WJX121" s="3"/>
      <c r="WJY121" s="3"/>
      <c r="WJZ121" s="3"/>
      <c r="WKA121" s="3"/>
      <c r="WKB121" s="3"/>
      <c r="WKC121" s="3"/>
      <c r="WKD121" s="3"/>
      <c r="WKE121" s="3"/>
      <c r="WKF121" s="3"/>
      <c r="WKG121" s="3"/>
      <c r="WKH121" s="3"/>
      <c r="WKI121" s="3"/>
      <c r="WKJ121" s="3"/>
      <c r="WKK121" s="3"/>
      <c r="WKL121" s="3"/>
      <c r="WKM121" s="3"/>
      <c r="WKN121" s="3"/>
      <c r="WKO121" s="3"/>
      <c r="WKP121" s="3"/>
      <c r="WKQ121" s="3"/>
      <c r="WKR121" s="3"/>
      <c r="WKS121" s="3"/>
      <c r="WKT121" s="3"/>
      <c r="WKU121" s="3"/>
      <c r="WKV121" s="3"/>
      <c r="WKW121" s="3"/>
      <c r="WKX121" s="3"/>
      <c r="WKY121" s="3"/>
      <c r="WKZ121" s="3"/>
      <c r="WLA121" s="3"/>
      <c r="WLB121" s="3"/>
      <c r="WLC121" s="3"/>
      <c r="WLD121" s="3"/>
      <c r="WLE121" s="3"/>
      <c r="WLF121" s="3"/>
      <c r="WLG121" s="3"/>
      <c r="WLH121" s="3"/>
      <c r="WLI121" s="3"/>
      <c r="WLJ121" s="3"/>
      <c r="WLK121" s="3"/>
      <c r="WLL121" s="3"/>
      <c r="WLM121" s="3"/>
      <c r="WLN121" s="3"/>
      <c r="WLO121" s="3"/>
      <c r="WLP121" s="3"/>
      <c r="WLQ121" s="3"/>
      <c r="WLR121" s="3"/>
      <c r="WLS121" s="3"/>
      <c r="WLT121" s="3"/>
      <c r="WLU121" s="3"/>
      <c r="WLV121" s="3"/>
      <c r="WLW121" s="3"/>
      <c r="WLX121" s="3"/>
      <c r="WLY121" s="3"/>
      <c r="WLZ121" s="3"/>
      <c r="WMA121" s="3"/>
      <c r="WMB121" s="3"/>
      <c r="WMC121" s="3"/>
      <c r="WMD121" s="3"/>
      <c r="WME121" s="3"/>
      <c r="WMF121" s="3"/>
      <c r="WMG121" s="3"/>
      <c r="WMH121" s="3"/>
      <c r="WMI121" s="3"/>
      <c r="WMJ121" s="3"/>
      <c r="WMK121" s="3"/>
      <c r="WML121" s="3"/>
      <c r="WMM121" s="3"/>
      <c r="WMN121" s="3"/>
      <c r="WMO121" s="3"/>
      <c r="WMP121" s="3"/>
      <c r="WMQ121" s="3"/>
      <c r="WMR121" s="3"/>
      <c r="WMS121" s="3"/>
      <c r="WMT121" s="3"/>
      <c r="WMU121" s="3"/>
      <c r="WMV121" s="3"/>
      <c r="WMW121" s="3"/>
      <c r="WMX121" s="3"/>
      <c r="WMY121" s="3"/>
      <c r="WMZ121" s="3"/>
      <c r="WNA121" s="3"/>
      <c r="WNB121" s="3"/>
      <c r="WNC121" s="3"/>
      <c r="WND121" s="3"/>
      <c r="WNE121" s="3"/>
      <c r="WNF121" s="3"/>
      <c r="WNG121" s="3"/>
      <c r="WNH121" s="3"/>
      <c r="WNI121" s="3"/>
      <c r="WNJ121" s="3"/>
      <c r="WNK121" s="3"/>
      <c r="WNL121" s="3"/>
      <c r="WNM121" s="3"/>
      <c r="WNN121" s="3"/>
      <c r="WNO121" s="3"/>
      <c r="WNP121" s="3"/>
      <c r="WNQ121" s="3"/>
      <c r="WNR121" s="3"/>
      <c r="WNS121" s="3"/>
      <c r="WNT121" s="3"/>
      <c r="WNU121" s="3"/>
      <c r="WNV121" s="3"/>
      <c r="WNW121" s="3"/>
      <c r="WNX121" s="3"/>
      <c r="WNY121" s="3"/>
      <c r="WNZ121" s="3"/>
      <c r="WOA121" s="3"/>
      <c r="WOB121" s="3"/>
      <c r="WOC121" s="3"/>
      <c r="WOD121" s="3"/>
      <c r="WOE121" s="3"/>
      <c r="WOF121" s="3"/>
      <c r="WOG121" s="3"/>
      <c r="WOH121" s="3"/>
      <c r="WOI121" s="3"/>
      <c r="WOJ121" s="3"/>
      <c r="WOK121" s="3"/>
      <c r="WOL121" s="3"/>
      <c r="WOM121" s="3"/>
      <c r="WON121" s="3"/>
      <c r="WOO121" s="3"/>
      <c r="WOP121" s="3"/>
      <c r="WOQ121" s="3"/>
      <c r="WOR121" s="3"/>
      <c r="WOS121" s="3"/>
      <c r="WOT121" s="3"/>
      <c r="WOU121" s="3"/>
      <c r="WOV121" s="3"/>
      <c r="WOW121" s="3"/>
      <c r="WOX121" s="3"/>
      <c r="WOY121" s="3"/>
      <c r="WOZ121" s="3"/>
      <c r="WPA121" s="3"/>
      <c r="WPB121" s="3"/>
      <c r="WPC121" s="3"/>
      <c r="WPD121" s="3"/>
      <c r="WPE121" s="3"/>
      <c r="WPF121" s="3"/>
      <c r="WPG121" s="3"/>
      <c r="WPH121" s="3"/>
      <c r="WPI121" s="3"/>
      <c r="WPJ121" s="3"/>
      <c r="WPK121" s="3"/>
      <c r="WPL121" s="3"/>
      <c r="WPM121" s="3"/>
      <c r="WPN121" s="3"/>
      <c r="WPO121" s="3"/>
      <c r="WPP121" s="3"/>
      <c r="WPQ121" s="3"/>
      <c r="WPR121" s="3"/>
      <c r="WPS121" s="3"/>
      <c r="WPT121" s="3"/>
      <c r="WPU121" s="3"/>
      <c r="WPV121" s="3"/>
      <c r="WPW121" s="3"/>
      <c r="WPX121" s="3"/>
      <c r="WPY121" s="3"/>
      <c r="WPZ121" s="3"/>
      <c r="WQA121" s="3"/>
      <c r="WQB121" s="3"/>
      <c r="WQC121" s="3"/>
      <c r="WQD121" s="3"/>
      <c r="WQE121" s="3"/>
      <c r="WQF121" s="3"/>
      <c r="WQG121" s="3"/>
      <c r="WQH121" s="3"/>
      <c r="WQI121" s="3"/>
      <c r="WQJ121" s="3"/>
      <c r="WQK121" s="3"/>
      <c r="WQL121" s="3"/>
      <c r="WQM121" s="3"/>
      <c r="WQN121" s="3"/>
      <c r="WQO121" s="3"/>
      <c r="WQP121" s="3"/>
      <c r="WQQ121" s="3"/>
      <c r="WQR121" s="3"/>
      <c r="WQS121" s="3"/>
      <c r="WQT121" s="3"/>
      <c r="WQU121" s="3"/>
      <c r="WQV121" s="3"/>
      <c r="WQW121" s="3"/>
      <c r="WQX121" s="3"/>
      <c r="WQY121" s="3"/>
      <c r="WQZ121" s="3"/>
      <c r="WRA121" s="3"/>
      <c r="WRB121" s="3"/>
      <c r="WRC121" s="3"/>
      <c r="WRD121" s="3"/>
      <c r="WRE121" s="3"/>
      <c r="WRF121" s="3"/>
      <c r="WRG121" s="3"/>
      <c r="WRH121" s="3"/>
      <c r="WRI121" s="3"/>
      <c r="WRJ121" s="3"/>
      <c r="WRK121" s="3"/>
      <c r="WRL121" s="3"/>
      <c r="WRM121" s="3"/>
      <c r="WRN121" s="3"/>
      <c r="WRO121" s="3"/>
      <c r="WRP121" s="3"/>
      <c r="WRQ121" s="3"/>
      <c r="WRR121" s="3"/>
      <c r="WRS121" s="3"/>
      <c r="WRT121" s="3"/>
      <c r="WRU121" s="3"/>
      <c r="WRV121" s="3"/>
      <c r="WRW121" s="3"/>
      <c r="WRX121" s="3"/>
      <c r="WRY121" s="3"/>
      <c r="WRZ121" s="3"/>
      <c r="WSA121" s="3"/>
      <c r="WSB121" s="3"/>
      <c r="WSC121" s="3"/>
      <c r="WSD121" s="3"/>
      <c r="WSE121" s="3"/>
      <c r="WSF121" s="3"/>
      <c r="WSG121" s="3"/>
      <c r="WSH121" s="3"/>
      <c r="WSI121" s="3"/>
      <c r="WSJ121" s="3"/>
      <c r="WSK121" s="3"/>
      <c r="WSL121" s="3"/>
      <c r="WSM121" s="3"/>
      <c r="WSN121" s="3"/>
      <c r="WSO121" s="3"/>
      <c r="WSP121" s="3"/>
      <c r="WSQ121" s="3"/>
      <c r="WSR121" s="3"/>
      <c r="WSS121" s="3"/>
      <c r="WST121" s="3"/>
      <c r="WSU121" s="3"/>
      <c r="WSV121" s="3"/>
      <c r="WSW121" s="3"/>
      <c r="WSX121" s="3"/>
      <c r="WSY121" s="3"/>
      <c r="WSZ121" s="3"/>
      <c r="WTA121" s="3"/>
      <c r="WTB121" s="3"/>
      <c r="WTC121" s="3"/>
      <c r="WTD121" s="3"/>
      <c r="WTE121" s="3"/>
      <c r="WTF121" s="3"/>
      <c r="WTG121" s="3"/>
      <c r="WTH121" s="3"/>
      <c r="WTI121" s="3"/>
      <c r="WTJ121" s="3"/>
      <c r="WTK121" s="3"/>
      <c r="WTL121" s="3"/>
      <c r="WTM121" s="3"/>
      <c r="WTN121" s="3"/>
      <c r="WTO121" s="3"/>
      <c r="WTP121" s="3"/>
      <c r="WTQ121" s="3"/>
      <c r="WTR121" s="3"/>
      <c r="WTS121" s="3"/>
      <c r="WTT121" s="3"/>
      <c r="WTU121" s="3"/>
      <c r="WTV121" s="3"/>
      <c r="WTW121" s="3"/>
      <c r="WTX121" s="3"/>
      <c r="WTY121" s="3"/>
      <c r="WTZ121" s="3"/>
      <c r="WUA121" s="3"/>
      <c r="WUB121" s="3"/>
      <c r="WUC121" s="3"/>
      <c r="WUD121" s="3"/>
      <c r="WUE121" s="3"/>
      <c r="WUF121" s="3"/>
      <c r="WUG121" s="3"/>
      <c r="WUH121" s="3"/>
      <c r="WUI121" s="3"/>
      <c r="WUJ121" s="3"/>
      <c r="WUK121" s="3"/>
      <c r="WUL121" s="3"/>
      <c r="WUM121" s="3"/>
      <c r="WUN121" s="3"/>
      <c r="WUO121" s="3"/>
      <c r="WUP121" s="3"/>
      <c r="WUQ121" s="3"/>
      <c r="WUR121" s="3"/>
      <c r="WUS121" s="3"/>
      <c r="WUT121" s="3"/>
      <c r="WUU121" s="3"/>
      <c r="WUV121" s="3"/>
      <c r="WUW121" s="3"/>
      <c r="WUX121" s="3"/>
      <c r="WUY121" s="3"/>
      <c r="WUZ121" s="3"/>
      <c r="WVA121" s="3"/>
      <c r="WVB121" s="3"/>
      <c r="WVC121" s="3"/>
      <c r="WVD121" s="3"/>
      <c r="WVE121" s="3"/>
      <c r="WVF121" s="3"/>
      <c r="WVG121" s="3"/>
      <c r="WVH121" s="3"/>
      <c r="WVI121" s="3"/>
      <c r="WVJ121" s="3"/>
      <c r="WVK121" s="3"/>
      <c r="WVL121" s="3"/>
      <c r="WVM121" s="3"/>
      <c r="WVN121" s="3"/>
      <c r="WVO121" s="3"/>
      <c r="WVP121" s="3"/>
      <c r="WVQ121" s="3"/>
      <c r="WVR121" s="3"/>
      <c r="WVS121" s="3"/>
      <c r="WVT121" s="3"/>
      <c r="WVU121" s="3"/>
      <c r="WVV121" s="3"/>
      <c r="WVW121" s="3"/>
      <c r="WVX121" s="3"/>
      <c r="WVY121" s="3"/>
      <c r="WVZ121" s="3"/>
      <c r="WWA121" s="3"/>
      <c r="WWB121" s="3"/>
      <c r="WWC121" s="3"/>
      <c r="WWD121" s="3"/>
      <c r="WWE121" s="3"/>
      <c r="WWF121" s="3"/>
      <c r="WWG121" s="3"/>
      <c r="WWH121" s="3"/>
      <c r="WWI121" s="3"/>
      <c r="WWJ121" s="3"/>
      <c r="WWK121" s="3"/>
      <c r="WWL121" s="3"/>
      <c r="WWM121" s="3"/>
      <c r="WWN121" s="3"/>
      <c r="WWO121" s="3"/>
      <c r="WWP121" s="3"/>
      <c r="WWQ121" s="3"/>
      <c r="WWR121" s="3"/>
      <c r="WWS121" s="3"/>
      <c r="WWT121" s="3"/>
      <c r="WWU121" s="3"/>
      <c r="WWV121" s="3"/>
      <c r="WWW121" s="3"/>
      <c r="WWX121" s="3"/>
      <c r="WWY121" s="3"/>
      <c r="WWZ121" s="3"/>
      <c r="WXA121" s="3"/>
      <c r="WXB121" s="3"/>
      <c r="WXC121" s="3"/>
      <c r="WXD121" s="3"/>
      <c r="WXE121" s="3"/>
      <c r="WXF121" s="3"/>
      <c r="WXG121" s="3"/>
      <c r="WXH121" s="3"/>
      <c r="WXI121" s="3"/>
      <c r="WXJ121" s="3"/>
      <c r="WXK121" s="3"/>
      <c r="WXL121" s="3"/>
      <c r="WXM121" s="3"/>
      <c r="WXN121" s="3"/>
      <c r="WXO121" s="3"/>
      <c r="WXP121" s="3"/>
      <c r="WXQ121" s="3"/>
      <c r="WXR121" s="3"/>
      <c r="WXS121" s="3"/>
      <c r="WXT121" s="3"/>
      <c r="WXU121" s="3"/>
      <c r="WXV121" s="3"/>
      <c r="WXW121" s="3"/>
      <c r="WXX121" s="3"/>
      <c r="WXY121" s="3"/>
      <c r="WXZ121" s="3"/>
      <c r="WYA121" s="3"/>
      <c r="WYB121" s="3"/>
      <c r="WYC121" s="3"/>
      <c r="WYD121" s="3"/>
      <c r="WYE121" s="3"/>
      <c r="WYF121" s="3"/>
      <c r="WYG121" s="3"/>
      <c r="WYH121" s="3"/>
      <c r="WYI121" s="3"/>
      <c r="WYJ121" s="3"/>
      <c r="WYK121" s="3"/>
      <c r="WYL121" s="3"/>
      <c r="WYM121" s="3"/>
      <c r="WYN121" s="3"/>
      <c r="WYO121" s="3"/>
      <c r="WYP121" s="3"/>
      <c r="WYQ121" s="3"/>
      <c r="WYR121" s="3"/>
      <c r="WYS121" s="3"/>
      <c r="WYT121" s="3"/>
      <c r="WYU121" s="3"/>
      <c r="WYV121" s="3"/>
      <c r="WYW121" s="3"/>
      <c r="WYX121" s="3"/>
      <c r="WYY121" s="3"/>
      <c r="WYZ121" s="3"/>
      <c r="WZA121" s="3"/>
      <c r="WZB121" s="3"/>
      <c r="WZC121" s="3"/>
      <c r="WZD121" s="3"/>
      <c r="WZE121" s="3"/>
      <c r="WZF121" s="3"/>
      <c r="WZG121" s="3"/>
      <c r="WZH121" s="3"/>
      <c r="WZI121" s="3"/>
      <c r="WZJ121" s="3"/>
      <c r="WZK121" s="3"/>
      <c r="WZL121" s="3"/>
      <c r="WZM121" s="3"/>
      <c r="WZN121" s="3"/>
      <c r="WZO121" s="3"/>
      <c r="WZP121" s="3"/>
      <c r="WZQ121" s="3"/>
      <c r="WZR121" s="3"/>
      <c r="WZS121" s="3"/>
      <c r="WZT121" s="3"/>
      <c r="WZU121" s="3"/>
      <c r="WZV121" s="3"/>
      <c r="WZW121" s="3"/>
      <c r="WZX121" s="3"/>
      <c r="WZY121" s="3"/>
      <c r="WZZ121" s="3"/>
      <c r="XAA121" s="3"/>
      <c r="XAB121" s="3"/>
      <c r="XAC121" s="3"/>
      <c r="XAD121" s="3"/>
      <c r="XAE121" s="3"/>
      <c r="XAF121" s="3"/>
      <c r="XAG121" s="3"/>
      <c r="XAH121" s="3"/>
      <c r="XAI121" s="3"/>
      <c r="XAJ121" s="3"/>
      <c r="XAK121" s="3"/>
      <c r="XAL121" s="3"/>
      <c r="XAM121" s="3"/>
      <c r="XAN121" s="3"/>
      <c r="XAO121" s="3"/>
      <c r="XAP121" s="3"/>
      <c r="XAQ121" s="3"/>
      <c r="XAR121" s="3"/>
      <c r="XAS121" s="3"/>
      <c r="XAT121" s="3"/>
      <c r="XAU121" s="3"/>
      <c r="XAV121" s="3"/>
      <c r="XAW121" s="3"/>
      <c r="XAX121" s="3"/>
      <c r="XAY121" s="3"/>
      <c r="XAZ121" s="3"/>
      <c r="XBA121" s="3"/>
      <c r="XBB121" s="3"/>
      <c r="XBC121" s="3"/>
      <c r="XBD121" s="3"/>
      <c r="XBE121" s="3"/>
      <c r="XBF121" s="3"/>
      <c r="XBG121" s="3"/>
      <c r="XBH121" s="3"/>
      <c r="XBI121" s="3"/>
      <c r="XBJ121" s="3"/>
      <c r="XBK121" s="3"/>
      <c r="XBL121" s="3"/>
      <c r="XBM121" s="3"/>
      <c r="XBN121" s="3"/>
      <c r="XBO121" s="3"/>
      <c r="XBP121" s="3"/>
      <c r="XBQ121" s="3"/>
      <c r="XBR121" s="3"/>
      <c r="XBS121" s="3"/>
      <c r="XBT121" s="3"/>
      <c r="XBU121" s="3"/>
      <c r="XBV121" s="3"/>
      <c r="XBW121" s="3"/>
      <c r="XBX121" s="3"/>
      <c r="XBY121" s="3"/>
      <c r="XBZ121" s="3"/>
      <c r="XCA121" s="3"/>
      <c r="XCB121" s="3"/>
      <c r="XCC121" s="3"/>
      <c r="XCD121" s="3"/>
      <c r="XCE121" s="3"/>
      <c r="XCF121" s="3"/>
      <c r="XCG121" s="3"/>
      <c r="XCH121" s="3"/>
      <c r="XCI121" s="3"/>
      <c r="XCJ121" s="3"/>
      <c r="XCK121" s="3"/>
      <c r="XCL121" s="3"/>
      <c r="XCM121" s="3"/>
      <c r="XCN121" s="3"/>
      <c r="XCO121" s="3"/>
      <c r="XCP121" s="3"/>
      <c r="XCQ121" s="3"/>
      <c r="XCR121" s="3"/>
      <c r="XCS121" s="3"/>
      <c r="XCT121" s="3"/>
      <c r="XCU121" s="3"/>
      <c r="XCV121" s="3"/>
      <c r="XCW121" s="3"/>
      <c r="XCX121" s="3"/>
    </row>
    <row r="122" ht="27" customHeight="1" spans="1:9">
      <c r="A122" s="10">
        <v>120</v>
      </c>
      <c r="B122" s="10">
        <v>20260100430</v>
      </c>
      <c r="C122" s="10">
        <v>202601031</v>
      </c>
      <c r="D122" s="10" t="s">
        <v>10</v>
      </c>
      <c r="E122" s="10" t="s">
        <v>133</v>
      </c>
      <c r="F122" s="11">
        <v>90.82</v>
      </c>
      <c r="G122" s="12">
        <v>8</v>
      </c>
      <c r="H122" s="12" t="s">
        <v>12</v>
      </c>
      <c r="I122" s="13"/>
    </row>
    <row r="123" ht="27" customHeight="1" spans="1:16326">
      <c r="A123" s="10">
        <v>121</v>
      </c>
      <c r="B123" s="10">
        <v>20260100501</v>
      </c>
      <c r="C123" s="10">
        <v>202601031</v>
      </c>
      <c r="D123" s="10" t="s">
        <v>10</v>
      </c>
      <c r="E123" s="10" t="s">
        <v>134</v>
      </c>
      <c r="F123" s="11">
        <v>0</v>
      </c>
      <c r="G123" s="13"/>
      <c r="H123" s="12" t="s">
        <v>14</v>
      </c>
      <c r="I123" s="14" t="s">
        <v>24</v>
      </c>
      <c r="J123" s="4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  <c r="OZ123" s="3"/>
      <c r="PA123" s="3"/>
      <c r="PB123" s="3"/>
      <c r="PC123" s="3"/>
      <c r="PD123" s="3"/>
      <c r="PE123" s="3"/>
      <c r="PF123" s="3"/>
      <c r="PG123" s="3"/>
      <c r="PH123" s="3"/>
      <c r="PI123" s="3"/>
      <c r="PJ123" s="3"/>
      <c r="PK123" s="3"/>
      <c r="PL123" s="3"/>
      <c r="PM123" s="3"/>
      <c r="PN123" s="3"/>
      <c r="PO123" s="3"/>
      <c r="PP123" s="3"/>
      <c r="PQ123" s="3"/>
      <c r="PR123" s="3"/>
      <c r="PS123" s="3"/>
      <c r="PT123" s="3"/>
      <c r="PU123" s="3"/>
      <c r="PV123" s="3"/>
      <c r="PW123" s="3"/>
      <c r="PX123" s="3"/>
      <c r="PY123" s="3"/>
      <c r="PZ123" s="3"/>
      <c r="QA123" s="3"/>
      <c r="QB123" s="3"/>
      <c r="QC123" s="3"/>
      <c r="QD123" s="3"/>
      <c r="QE123" s="3"/>
      <c r="QF123" s="3"/>
      <c r="QG123" s="3"/>
      <c r="QH123" s="3"/>
      <c r="QI123" s="3"/>
      <c r="QJ123" s="3"/>
      <c r="QK123" s="3"/>
      <c r="QL123" s="3"/>
      <c r="QM123" s="3"/>
      <c r="QN123" s="3"/>
      <c r="QO123" s="3"/>
      <c r="QP123" s="3"/>
      <c r="QQ123" s="3"/>
      <c r="QR123" s="3"/>
      <c r="QS123" s="3"/>
      <c r="QT123" s="3"/>
      <c r="QU123" s="3"/>
      <c r="QV123" s="3"/>
      <c r="QW123" s="3"/>
      <c r="QX123" s="3"/>
      <c r="QY123" s="3"/>
      <c r="QZ123" s="3"/>
      <c r="RA123" s="3"/>
      <c r="RB123" s="3"/>
      <c r="RC123" s="3"/>
      <c r="RD123" s="3"/>
      <c r="RE123" s="3"/>
      <c r="RF123" s="3"/>
      <c r="RG123" s="3"/>
      <c r="RH123" s="3"/>
      <c r="RI123" s="3"/>
      <c r="RJ123" s="3"/>
      <c r="RK123" s="3"/>
      <c r="RL123" s="3"/>
      <c r="RM123" s="3"/>
      <c r="RN123" s="3"/>
      <c r="RO123" s="3"/>
      <c r="RP123" s="3"/>
      <c r="RQ123" s="3"/>
      <c r="RR123" s="3"/>
      <c r="RS123" s="3"/>
      <c r="RT123" s="3"/>
      <c r="RU123" s="3"/>
      <c r="RV123" s="3"/>
      <c r="RW123" s="3"/>
      <c r="RX123" s="3"/>
      <c r="RY123" s="3"/>
      <c r="RZ123" s="3"/>
      <c r="SA123" s="3"/>
      <c r="SB123" s="3"/>
      <c r="SC123" s="3"/>
      <c r="SD123" s="3"/>
      <c r="SE123" s="3"/>
      <c r="SF123" s="3"/>
      <c r="SG123" s="3"/>
      <c r="SH123" s="3"/>
      <c r="SI123" s="3"/>
      <c r="SJ123" s="3"/>
      <c r="SK123" s="3"/>
      <c r="SL123" s="3"/>
      <c r="SM123" s="3"/>
      <c r="SN123" s="3"/>
      <c r="SO123" s="3"/>
      <c r="SP123" s="3"/>
      <c r="SQ123" s="3"/>
      <c r="SR123" s="3"/>
      <c r="SS123" s="3"/>
      <c r="ST123" s="3"/>
      <c r="SU123" s="3"/>
      <c r="SV123" s="3"/>
      <c r="SW123" s="3"/>
      <c r="SX123" s="3"/>
      <c r="SY123" s="3"/>
      <c r="SZ123" s="3"/>
      <c r="TA123" s="3"/>
      <c r="TB123" s="3"/>
      <c r="TC123" s="3"/>
      <c r="TD123" s="3"/>
      <c r="TE123" s="3"/>
      <c r="TF123" s="3"/>
      <c r="TG123" s="3"/>
      <c r="TH123" s="3"/>
      <c r="TI123" s="3"/>
      <c r="TJ123" s="3"/>
      <c r="TK123" s="3"/>
      <c r="TL123" s="3"/>
      <c r="TM123" s="3"/>
      <c r="TN123" s="3"/>
      <c r="TO123" s="3"/>
      <c r="TP123" s="3"/>
      <c r="TQ123" s="3"/>
      <c r="TR123" s="3"/>
      <c r="TS123" s="3"/>
      <c r="TT123" s="3"/>
      <c r="TU123" s="3"/>
      <c r="TV123" s="3"/>
      <c r="TW123" s="3"/>
      <c r="TX123" s="3"/>
      <c r="TY123" s="3"/>
      <c r="TZ123" s="3"/>
      <c r="UA123" s="3"/>
      <c r="UB123" s="3"/>
      <c r="UC123" s="3"/>
      <c r="UD123" s="3"/>
      <c r="UE123" s="3"/>
      <c r="UF123" s="3"/>
      <c r="UG123" s="3"/>
      <c r="UH123" s="3"/>
      <c r="UI123" s="3"/>
      <c r="UJ123" s="3"/>
      <c r="UK123" s="3"/>
      <c r="UL123" s="3"/>
      <c r="UM123" s="3"/>
      <c r="UN123" s="3"/>
      <c r="UO123" s="3"/>
      <c r="UP123" s="3"/>
      <c r="UQ123" s="3"/>
      <c r="UR123" s="3"/>
      <c r="US123" s="3"/>
      <c r="UT123" s="3"/>
      <c r="UU123" s="3"/>
      <c r="UV123" s="3"/>
      <c r="UW123" s="3"/>
      <c r="UX123" s="3"/>
      <c r="UY123" s="3"/>
      <c r="UZ123" s="3"/>
      <c r="VA123" s="3"/>
      <c r="VB123" s="3"/>
      <c r="VC123" s="3"/>
      <c r="VD123" s="3"/>
      <c r="VE123" s="3"/>
      <c r="VF123" s="3"/>
      <c r="VG123" s="3"/>
      <c r="VH123" s="3"/>
      <c r="VI123" s="3"/>
      <c r="VJ123" s="3"/>
      <c r="VK123" s="3"/>
      <c r="VL123" s="3"/>
      <c r="VM123" s="3"/>
      <c r="VN123" s="3"/>
      <c r="VO123" s="3"/>
      <c r="VP123" s="3"/>
      <c r="VQ123" s="3"/>
      <c r="VR123" s="3"/>
      <c r="VS123" s="3"/>
      <c r="VT123" s="3"/>
      <c r="VU123" s="3"/>
      <c r="VV123" s="3"/>
      <c r="VW123" s="3"/>
      <c r="VX123" s="3"/>
      <c r="VY123" s="3"/>
      <c r="VZ123" s="3"/>
      <c r="WA123" s="3"/>
      <c r="WB123" s="3"/>
      <c r="WC123" s="3"/>
      <c r="WD123" s="3"/>
      <c r="WE123" s="3"/>
      <c r="WF123" s="3"/>
      <c r="WG123" s="3"/>
      <c r="WH123" s="3"/>
      <c r="WI123" s="3"/>
      <c r="WJ123" s="3"/>
      <c r="WK123" s="3"/>
      <c r="WL123" s="3"/>
      <c r="WM123" s="3"/>
      <c r="WN123" s="3"/>
      <c r="WO123" s="3"/>
      <c r="WP123" s="3"/>
      <c r="WQ123" s="3"/>
      <c r="WR123" s="3"/>
      <c r="WS123" s="3"/>
      <c r="WT123" s="3"/>
      <c r="WU123" s="3"/>
      <c r="WV123" s="3"/>
      <c r="WW123" s="3"/>
      <c r="WX123" s="3"/>
      <c r="WY123" s="3"/>
      <c r="WZ123" s="3"/>
      <c r="XA123" s="3"/>
      <c r="XB123" s="3"/>
      <c r="XC123" s="3"/>
      <c r="XD123" s="3"/>
      <c r="XE123" s="3"/>
      <c r="XF123" s="3"/>
      <c r="XG123" s="3"/>
      <c r="XH123" s="3"/>
      <c r="XI123" s="3"/>
      <c r="XJ123" s="3"/>
      <c r="XK123" s="3"/>
      <c r="XL123" s="3"/>
      <c r="XM123" s="3"/>
      <c r="XN123" s="3"/>
      <c r="XO123" s="3"/>
      <c r="XP123" s="3"/>
      <c r="XQ123" s="3"/>
      <c r="XR123" s="3"/>
      <c r="XS123" s="3"/>
      <c r="XT123" s="3"/>
      <c r="XU123" s="3"/>
      <c r="XV123" s="3"/>
      <c r="XW123" s="3"/>
      <c r="XX123" s="3"/>
      <c r="XY123" s="3"/>
      <c r="XZ123" s="3"/>
      <c r="YA123" s="3"/>
      <c r="YB123" s="3"/>
      <c r="YC123" s="3"/>
      <c r="YD123" s="3"/>
      <c r="YE123" s="3"/>
      <c r="YF123" s="3"/>
      <c r="YG123" s="3"/>
      <c r="YH123" s="3"/>
      <c r="YI123" s="3"/>
      <c r="YJ123" s="3"/>
      <c r="YK123" s="3"/>
      <c r="YL123" s="3"/>
      <c r="YM123" s="3"/>
      <c r="YN123" s="3"/>
      <c r="YO123" s="3"/>
      <c r="YP123" s="3"/>
      <c r="YQ123" s="3"/>
      <c r="YR123" s="3"/>
      <c r="YS123" s="3"/>
      <c r="YT123" s="3"/>
      <c r="YU123" s="3"/>
      <c r="YV123" s="3"/>
      <c r="YW123" s="3"/>
      <c r="YX123" s="3"/>
      <c r="YY123" s="3"/>
      <c r="YZ123" s="3"/>
      <c r="ZA123" s="3"/>
      <c r="ZB123" s="3"/>
      <c r="ZC123" s="3"/>
      <c r="ZD123" s="3"/>
      <c r="ZE123" s="3"/>
      <c r="ZF123" s="3"/>
      <c r="ZG123" s="3"/>
      <c r="ZH123" s="3"/>
      <c r="ZI123" s="3"/>
      <c r="ZJ123" s="3"/>
      <c r="ZK123" s="3"/>
      <c r="ZL123" s="3"/>
      <c r="ZM123" s="3"/>
      <c r="ZN123" s="3"/>
      <c r="ZO123" s="3"/>
      <c r="ZP123" s="3"/>
      <c r="ZQ123" s="3"/>
      <c r="ZR123" s="3"/>
      <c r="ZS123" s="3"/>
      <c r="ZT123" s="3"/>
      <c r="ZU123" s="3"/>
      <c r="ZV123" s="3"/>
      <c r="ZW123" s="3"/>
      <c r="ZX123" s="3"/>
      <c r="ZY123" s="3"/>
      <c r="ZZ123" s="3"/>
      <c r="AAA123" s="3"/>
      <c r="AAB123" s="3"/>
      <c r="AAC123" s="3"/>
      <c r="AAD123" s="3"/>
      <c r="AAE123" s="3"/>
      <c r="AAF123" s="3"/>
      <c r="AAG123" s="3"/>
      <c r="AAH123" s="3"/>
      <c r="AAI123" s="3"/>
      <c r="AAJ123" s="3"/>
      <c r="AAK123" s="3"/>
      <c r="AAL123" s="3"/>
      <c r="AAM123" s="3"/>
      <c r="AAN123" s="3"/>
      <c r="AAO123" s="3"/>
      <c r="AAP123" s="3"/>
      <c r="AAQ123" s="3"/>
      <c r="AAR123" s="3"/>
      <c r="AAS123" s="3"/>
      <c r="AAT123" s="3"/>
      <c r="AAU123" s="3"/>
      <c r="AAV123" s="3"/>
      <c r="AAW123" s="3"/>
      <c r="AAX123" s="3"/>
      <c r="AAY123" s="3"/>
      <c r="AAZ123" s="3"/>
      <c r="ABA123" s="3"/>
      <c r="ABB123" s="3"/>
      <c r="ABC123" s="3"/>
      <c r="ABD123" s="3"/>
      <c r="ABE123" s="3"/>
      <c r="ABF123" s="3"/>
      <c r="ABG123" s="3"/>
      <c r="ABH123" s="3"/>
      <c r="ABI123" s="3"/>
      <c r="ABJ123" s="3"/>
      <c r="ABK123" s="3"/>
      <c r="ABL123" s="3"/>
      <c r="ABM123" s="3"/>
      <c r="ABN123" s="3"/>
      <c r="ABO123" s="3"/>
      <c r="ABP123" s="3"/>
      <c r="ABQ123" s="3"/>
      <c r="ABR123" s="3"/>
      <c r="ABS123" s="3"/>
      <c r="ABT123" s="3"/>
      <c r="ABU123" s="3"/>
      <c r="ABV123" s="3"/>
      <c r="ABW123" s="3"/>
      <c r="ABX123" s="3"/>
      <c r="ABY123" s="3"/>
      <c r="ABZ123" s="3"/>
      <c r="ACA123" s="3"/>
      <c r="ACB123" s="3"/>
      <c r="ACC123" s="3"/>
      <c r="ACD123" s="3"/>
      <c r="ACE123" s="3"/>
      <c r="ACF123" s="3"/>
      <c r="ACG123" s="3"/>
      <c r="ACH123" s="3"/>
      <c r="ACI123" s="3"/>
      <c r="ACJ123" s="3"/>
      <c r="ACK123" s="3"/>
      <c r="ACL123" s="3"/>
      <c r="ACM123" s="3"/>
      <c r="ACN123" s="3"/>
      <c r="ACO123" s="3"/>
      <c r="ACP123" s="3"/>
      <c r="ACQ123" s="3"/>
      <c r="ACR123" s="3"/>
      <c r="ACS123" s="3"/>
      <c r="ACT123" s="3"/>
      <c r="ACU123" s="3"/>
      <c r="ACV123" s="3"/>
      <c r="ACW123" s="3"/>
      <c r="ACX123" s="3"/>
      <c r="ACY123" s="3"/>
      <c r="ACZ123" s="3"/>
      <c r="ADA123" s="3"/>
      <c r="ADB123" s="3"/>
      <c r="ADC123" s="3"/>
      <c r="ADD123" s="3"/>
      <c r="ADE123" s="3"/>
      <c r="ADF123" s="3"/>
      <c r="ADG123" s="3"/>
      <c r="ADH123" s="3"/>
      <c r="ADI123" s="3"/>
      <c r="ADJ123" s="3"/>
      <c r="ADK123" s="3"/>
      <c r="ADL123" s="3"/>
      <c r="ADM123" s="3"/>
      <c r="ADN123" s="3"/>
      <c r="ADO123" s="3"/>
      <c r="ADP123" s="3"/>
      <c r="ADQ123" s="3"/>
      <c r="ADR123" s="3"/>
      <c r="ADS123" s="3"/>
      <c r="ADT123" s="3"/>
      <c r="ADU123" s="3"/>
      <c r="ADV123" s="3"/>
      <c r="ADW123" s="3"/>
      <c r="ADX123" s="3"/>
      <c r="ADY123" s="3"/>
      <c r="ADZ123" s="3"/>
      <c r="AEA123" s="3"/>
      <c r="AEB123" s="3"/>
      <c r="AEC123" s="3"/>
      <c r="AED123" s="3"/>
      <c r="AEE123" s="3"/>
      <c r="AEF123" s="3"/>
      <c r="AEG123" s="3"/>
      <c r="AEH123" s="3"/>
      <c r="AEI123" s="3"/>
      <c r="AEJ123" s="3"/>
      <c r="AEK123" s="3"/>
      <c r="AEL123" s="3"/>
      <c r="AEM123" s="3"/>
      <c r="AEN123" s="3"/>
      <c r="AEO123" s="3"/>
      <c r="AEP123" s="3"/>
      <c r="AEQ123" s="3"/>
      <c r="AER123" s="3"/>
      <c r="AES123" s="3"/>
      <c r="AET123" s="3"/>
      <c r="AEU123" s="3"/>
      <c r="AEV123" s="3"/>
      <c r="AEW123" s="3"/>
      <c r="AEX123" s="3"/>
      <c r="AEY123" s="3"/>
      <c r="AEZ123" s="3"/>
      <c r="AFA123" s="3"/>
      <c r="AFB123" s="3"/>
      <c r="AFC123" s="3"/>
      <c r="AFD123" s="3"/>
      <c r="AFE123" s="3"/>
      <c r="AFF123" s="3"/>
      <c r="AFG123" s="3"/>
      <c r="AFH123" s="3"/>
      <c r="AFI123" s="3"/>
      <c r="AFJ123" s="3"/>
      <c r="AFK123" s="3"/>
      <c r="AFL123" s="3"/>
      <c r="AFM123" s="3"/>
      <c r="AFN123" s="3"/>
      <c r="AFO123" s="3"/>
      <c r="AFP123" s="3"/>
      <c r="AFQ123" s="3"/>
      <c r="AFR123" s="3"/>
      <c r="AFS123" s="3"/>
      <c r="AFT123" s="3"/>
      <c r="AFU123" s="3"/>
      <c r="AFV123" s="3"/>
      <c r="AFW123" s="3"/>
      <c r="AFX123" s="3"/>
      <c r="AFY123" s="3"/>
      <c r="AFZ123" s="3"/>
      <c r="AGA123" s="3"/>
      <c r="AGB123" s="3"/>
      <c r="AGC123" s="3"/>
      <c r="AGD123" s="3"/>
      <c r="AGE123" s="3"/>
      <c r="AGF123" s="3"/>
      <c r="AGG123" s="3"/>
      <c r="AGH123" s="3"/>
      <c r="AGI123" s="3"/>
      <c r="AGJ123" s="3"/>
      <c r="AGK123" s="3"/>
      <c r="AGL123" s="3"/>
      <c r="AGM123" s="3"/>
      <c r="AGN123" s="3"/>
      <c r="AGO123" s="3"/>
      <c r="AGP123" s="3"/>
      <c r="AGQ123" s="3"/>
      <c r="AGR123" s="3"/>
      <c r="AGS123" s="3"/>
      <c r="AGT123" s="3"/>
      <c r="AGU123" s="3"/>
      <c r="AGV123" s="3"/>
      <c r="AGW123" s="3"/>
      <c r="AGX123" s="3"/>
      <c r="AGY123" s="3"/>
      <c r="AGZ123" s="3"/>
      <c r="AHA123" s="3"/>
      <c r="AHB123" s="3"/>
      <c r="AHC123" s="3"/>
      <c r="AHD123" s="3"/>
      <c r="AHE123" s="3"/>
      <c r="AHF123" s="3"/>
      <c r="AHG123" s="3"/>
      <c r="AHH123" s="3"/>
      <c r="AHI123" s="3"/>
      <c r="AHJ123" s="3"/>
      <c r="AHK123" s="3"/>
      <c r="AHL123" s="3"/>
      <c r="AHM123" s="3"/>
      <c r="AHN123" s="3"/>
      <c r="AHO123" s="3"/>
      <c r="AHP123" s="3"/>
      <c r="AHQ123" s="3"/>
      <c r="AHR123" s="3"/>
      <c r="AHS123" s="3"/>
      <c r="AHT123" s="3"/>
      <c r="AHU123" s="3"/>
      <c r="AHV123" s="3"/>
      <c r="AHW123" s="3"/>
      <c r="AHX123" s="3"/>
      <c r="AHY123" s="3"/>
      <c r="AHZ123" s="3"/>
      <c r="AIA123" s="3"/>
      <c r="AIB123" s="3"/>
      <c r="AIC123" s="3"/>
      <c r="AID123" s="3"/>
      <c r="AIE123" s="3"/>
      <c r="AIF123" s="3"/>
      <c r="AIG123" s="3"/>
      <c r="AIH123" s="3"/>
      <c r="AII123" s="3"/>
      <c r="AIJ123" s="3"/>
      <c r="AIK123" s="3"/>
      <c r="AIL123" s="3"/>
      <c r="AIM123" s="3"/>
      <c r="AIN123" s="3"/>
      <c r="AIO123" s="3"/>
      <c r="AIP123" s="3"/>
      <c r="AIQ123" s="3"/>
      <c r="AIR123" s="3"/>
      <c r="AIS123" s="3"/>
      <c r="AIT123" s="3"/>
      <c r="AIU123" s="3"/>
      <c r="AIV123" s="3"/>
      <c r="AIW123" s="3"/>
      <c r="AIX123" s="3"/>
      <c r="AIY123" s="3"/>
      <c r="AIZ123" s="3"/>
      <c r="AJA123" s="3"/>
      <c r="AJB123" s="3"/>
      <c r="AJC123" s="3"/>
      <c r="AJD123" s="3"/>
      <c r="AJE123" s="3"/>
      <c r="AJF123" s="3"/>
      <c r="AJG123" s="3"/>
      <c r="AJH123" s="3"/>
      <c r="AJI123" s="3"/>
      <c r="AJJ123" s="3"/>
      <c r="AJK123" s="3"/>
      <c r="AJL123" s="3"/>
      <c r="AJM123" s="3"/>
      <c r="AJN123" s="3"/>
      <c r="AJO123" s="3"/>
      <c r="AJP123" s="3"/>
      <c r="AJQ123" s="3"/>
      <c r="AJR123" s="3"/>
      <c r="AJS123" s="3"/>
      <c r="AJT123" s="3"/>
      <c r="AJU123" s="3"/>
      <c r="AJV123" s="3"/>
      <c r="AJW123" s="3"/>
      <c r="AJX123" s="3"/>
      <c r="AJY123" s="3"/>
      <c r="AJZ123" s="3"/>
      <c r="AKA123" s="3"/>
      <c r="AKB123" s="3"/>
      <c r="AKC123" s="3"/>
      <c r="AKD123" s="3"/>
      <c r="AKE123" s="3"/>
      <c r="AKF123" s="3"/>
      <c r="AKG123" s="3"/>
      <c r="AKH123" s="3"/>
      <c r="AKI123" s="3"/>
      <c r="AKJ123" s="3"/>
      <c r="AKK123" s="3"/>
      <c r="AKL123" s="3"/>
      <c r="AKM123" s="3"/>
      <c r="AKN123" s="3"/>
      <c r="AKO123" s="3"/>
      <c r="AKP123" s="3"/>
      <c r="AKQ123" s="3"/>
      <c r="AKR123" s="3"/>
      <c r="AKS123" s="3"/>
      <c r="AKT123" s="3"/>
      <c r="AKU123" s="3"/>
      <c r="AKV123" s="3"/>
      <c r="AKW123" s="3"/>
      <c r="AKX123" s="3"/>
      <c r="AKY123" s="3"/>
      <c r="AKZ123" s="3"/>
      <c r="ALA123" s="3"/>
      <c r="ALB123" s="3"/>
      <c r="ALC123" s="3"/>
      <c r="ALD123" s="3"/>
      <c r="ALE123" s="3"/>
      <c r="ALF123" s="3"/>
      <c r="ALG123" s="3"/>
      <c r="ALH123" s="3"/>
      <c r="ALI123" s="3"/>
      <c r="ALJ123" s="3"/>
      <c r="ALK123" s="3"/>
      <c r="ALL123" s="3"/>
      <c r="ALM123" s="3"/>
      <c r="ALN123" s="3"/>
      <c r="ALO123" s="3"/>
      <c r="ALP123" s="3"/>
      <c r="ALQ123" s="3"/>
      <c r="ALR123" s="3"/>
      <c r="ALS123" s="3"/>
      <c r="ALT123" s="3"/>
      <c r="ALU123" s="3"/>
      <c r="ALV123" s="3"/>
      <c r="ALW123" s="3"/>
      <c r="ALX123" s="3"/>
      <c r="ALY123" s="3"/>
      <c r="ALZ123" s="3"/>
      <c r="AMA123" s="3"/>
      <c r="AMB123" s="3"/>
      <c r="AMC123" s="3"/>
      <c r="AMD123" s="3"/>
      <c r="AME123" s="3"/>
      <c r="AMF123" s="3"/>
      <c r="AMG123" s="3"/>
      <c r="AMH123" s="3"/>
      <c r="AMI123" s="3"/>
      <c r="AMJ123" s="3"/>
      <c r="AMK123" s="3"/>
      <c r="AML123" s="3"/>
      <c r="AMM123" s="3"/>
      <c r="AMN123" s="3"/>
      <c r="AMO123" s="3"/>
      <c r="AMP123" s="3"/>
      <c r="AMQ123" s="3"/>
      <c r="AMR123" s="3"/>
      <c r="AMS123" s="3"/>
      <c r="AMT123" s="3"/>
      <c r="AMU123" s="3"/>
      <c r="AMV123" s="3"/>
      <c r="AMW123" s="3"/>
      <c r="AMX123" s="3"/>
      <c r="AMY123" s="3"/>
      <c r="AMZ123" s="3"/>
      <c r="ANA123" s="3"/>
      <c r="ANB123" s="3"/>
      <c r="ANC123" s="3"/>
      <c r="AND123" s="3"/>
      <c r="ANE123" s="3"/>
      <c r="ANF123" s="3"/>
      <c r="ANG123" s="3"/>
      <c r="ANH123" s="3"/>
      <c r="ANI123" s="3"/>
      <c r="ANJ123" s="3"/>
      <c r="ANK123" s="3"/>
      <c r="ANL123" s="3"/>
      <c r="ANM123" s="3"/>
      <c r="ANN123" s="3"/>
      <c r="ANO123" s="3"/>
      <c r="ANP123" s="3"/>
      <c r="ANQ123" s="3"/>
      <c r="ANR123" s="3"/>
      <c r="ANS123" s="3"/>
      <c r="ANT123" s="3"/>
      <c r="ANU123" s="3"/>
      <c r="ANV123" s="3"/>
      <c r="ANW123" s="3"/>
      <c r="ANX123" s="3"/>
      <c r="ANY123" s="3"/>
      <c r="ANZ123" s="3"/>
      <c r="AOA123" s="3"/>
      <c r="AOB123" s="3"/>
      <c r="AOC123" s="3"/>
      <c r="AOD123" s="3"/>
      <c r="AOE123" s="3"/>
      <c r="AOF123" s="3"/>
      <c r="AOG123" s="3"/>
      <c r="AOH123" s="3"/>
      <c r="AOI123" s="3"/>
      <c r="AOJ123" s="3"/>
      <c r="AOK123" s="3"/>
      <c r="AOL123" s="3"/>
      <c r="AOM123" s="3"/>
      <c r="AON123" s="3"/>
      <c r="AOO123" s="3"/>
      <c r="AOP123" s="3"/>
      <c r="AOQ123" s="3"/>
      <c r="AOR123" s="3"/>
      <c r="AOS123" s="3"/>
      <c r="AOT123" s="3"/>
      <c r="AOU123" s="3"/>
      <c r="AOV123" s="3"/>
      <c r="AOW123" s="3"/>
      <c r="AOX123" s="3"/>
      <c r="AOY123" s="3"/>
      <c r="AOZ123" s="3"/>
      <c r="APA123" s="3"/>
      <c r="APB123" s="3"/>
      <c r="APC123" s="3"/>
      <c r="APD123" s="3"/>
      <c r="APE123" s="3"/>
      <c r="APF123" s="3"/>
      <c r="APG123" s="3"/>
      <c r="APH123" s="3"/>
      <c r="API123" s="3"/>
      <c r="APJ123" s="3"/>
      <c r="APK123" s="3"/>
      <c r="APL123" s="3"/>
      <c r="APM123" s="3"/>
      <c r="APN123" s="3"/>
      <c r="APO123" s="3"/>
      <c r="APP123" s="3"/>
      <c r="APQ123" s="3"/>
      <c r="APR123" s="3"/>
      <c r="APS123" s="3"/>
      <c r="APT123" s="3"/>
      <c r="APU123" s="3"/>
      <c r="APV123" s="3"/>
      <c r="APW123" s="3"/>
      <c r="APX123" s="3"/>
      <c r="APY123" s="3"/>
      <c r="APZ123" s="3"/>
      <c r="AQA123" s="3"/>
      <c r="AQB123" s="3"/>
      <c r="AQC123" s="3"/>
      <c r="AQD123" s="3"/>
      <c r="AQE123" s="3"/>
      <c r="AQF123" s="3"/>
      <c r="AQG123" s="3"/>
      <c r="AQH123" s="3"/>
      <c r="AQI123" s="3"/>
      <c r="AQJ123" s="3"/>
      <c r="AQK123" s="3"/>
      <c r="AQL123" s="3"/>
      <c r="AQM123" s="3"/>
      <c r="AQN123" s="3"/>
      <c r="AQO123" s="3"/>
      <c r="AQP123" s="3"/>
      <c r="AQQ123" s="3"/>
      <c r="AQR123" s="3"/>
      <c r="AQS123" s="3"/>
      <c r="AQT123" s="3"/>
      <c r="AQU123" s="3"/>
      <c r="AQV123" s="3"/>
      <c r="AQW123" s="3"/>
      <c r="AQX123" s="3"/>
      <c r="AQY123" s="3"/>
      <c r="AQZ123" s="3"/>
      <c r="ARA123" s="3"/>
      <c r="ARB123" s="3"/>
      <c r="ARC123" s="3"/>
      <c r="ARD123" s="3"/>
      <c r="ARE123" s="3"/>
      <c r="ARF123" s="3"/>
      <c r="ARG123" s="3"/>
      <c r="ARH123" s="3"/>
      <c r="ARI123" s="3"/>
      <c r="ARJ123" s="3"/>
      <c r="ARK123" s="3"/>
      <c r="ARL123" s="3"/>
      <c r="ARM123" s="3"/>
      <c r="ARN123" s="3"/>
      <c r="ARO123" s="3"/>
      <c r="ARP123" s="3"/>
      <c r="ARQ123" s="3"/>
      <c r="ARR123" s="3"/>
      <c r="ARS123" s="3"/>
      <c r="ART123" s="3"/>
      <c r="ARU123" s="3"/>
      <c r="ARV123" s="3"/>
      <c r="ARW123" s="3"/>
      <c r="ARX123" s="3"/>
      <c r="ARY123" s="3"/>
      <c r="ARZ123" s="3"/>
      <c r="ASA123" s="3"/>
      <c r="ASB123" s="3"/>
      <c r="ASC123" s="3"/>
      <c r="ASD123" s="3"/>
      <c r="ASE123" s="3"/>
      <c r="ASF123" s="3"/>
      <c r="ASG123" s="3"/>
      <c r="ASH123" s="3"/>
      <c r="ASI123" s="3"/>
      <c r="ASJ123" s="3"/>
      <c r="ASK123" s="3"/>
      <c r="ASL123" s="3"/>
      <c r="ASM123" s="3"/>
      <c r="ASN123" s="3"/>
      <c r="ASO123" s="3"/>
      <c r="ASP123" s="3"/>
      <c r="ASQ123" s="3"/>
      <c r="ASR123" s="3"/>
      <c r="ASS123" s="3"/>
      <c r="AST123" s="3"/>
      <c r="ASU123" s="3"/>
      <c r="ASV123" s="3"/>
      <c r="ASW123" s="3"/>
      <c r="ASX123" s="3"/>
      <c r="ASY123" s="3"/>
      <c r="ASZ123" s="3"/>
      <c r="ATA123" s="3"/>
      <c r="ATB123" s="3"/>
      <c r="ATC123" s="3"/>
      <c r="ATD123" s="3"/>
      <c r="ATE123" s="3"/>
      <c r="ATF123" s="3"/>
      <c r="ATG123" s="3"/>
      <c r="ATH123" s="3"/>
      <c r="ATI123" s="3"/>
      <c r="ATJ123" s="3"/>
      <c r="ATK123" s="3"/>
      <c r="ATL123" s="3"/>
      <c r="ATM123" s="3"/>
      <c r="ATN123" s="3"/>
      <c r="ATO123" s="3"/>
      <c r="ATP123" s="3"/>
      <c r="ATQ123" s="3"/>
      <c r="ATR123" s="3"/>
      <c r="ATS123" s="3"/>
      <c r="ATT123" s="3"/>
      <c r="ATU123" s="3"/>
      <c r="ATV123" s="3"/>
      <c r="ATW123" s="3"/>
      <c r="ATX123" s="3"/>
      <c r="ATY123" s="3"/>
      <c r="ATZ123" s="3"/>
      <c r="AUA123" s="3"/>
      <c r="AUB123" s="3"/>
      <c r="AUC123" s="3"/>
      <c r="AUD123" s="3"/>
      <c r="AUE123" s="3"/>
      <c r="AUF123" s="3"/>
      <c r="AUG123" s="3"/>
      <c r="AUH123" s="3"/>
      <c r="AUI123" s="3"/>
      <c r="AUJ123" s="3"/>
      <c r="AUK123" s="3"/>
      <c r="AUL123" s="3"/>
      <c r="AUM123" s="3"/>
      <c r="AUN123" s="3"/>
      <c r="AUO123" s="3"/>
      <c r="AUP123" s="3"/>
      <c r="AUQ123" s="3"/>
      <c r="AUR123" s="3"/>
      <c r="AUS123" s="3"/>
      <c r="AUT123" s="3"/>
      <c r="AUU123" s="3"/>
      <c r="AUV123" s="3"/>
      <c r="AUW123" s="3"/>
      <c r="AUX123" s="3"/>
      <c r="AUY123" s="3"/>
      <c r="AUZ123" s="3"/>
      <c r="AVA123" s="3"/>
      <c r="AVB123" s="3"/>
      <c r="AVC123" s="3"/>
      <c r="AVD123" s="3"/>
      <c r="AVE123" s="3"/>
      <c r="AVF123" s="3"/>
      <c r="AVG123" s="3"/>
      <c r="AVH123" s="3"/>
      <c r="AVI123" s="3"/>
      <c r="AVJ123" s="3"/>
      <c r="AVK123" s="3"/>
      <c r="AVL123" s="3"/>
      <c r="AVM123" s="3"/>
      <c r="AVN123" s="3"/>
      <c r="AVO123" s="3"/>
      <c r="AVP123" s="3"/>
      <c r="AVQ123" s="3"/>
      <c r="AVR123" s="3"/>
      <c r="AVS123" s="3"/>
      <c r="AVT123" s="3"/>
      <c r="AVU123" s="3"/>
      <c r="AVV123" s="3"/>
      <c r="AVW123" s="3"/>
      <c r="AVX123" s="3"/>
      <c r="AVY123" s="3"/>
      <c r="AVZ123" s="3"/>
      <c r="AWA123" s="3"/>
      <c r="AWB123" s="3"/>
      <c r="AWC123" s="3"/>
      <c r="AWD123" s="3"/>
      <c r="AWE123" s="3"/>
      <c r="AWF123" s="3"/>
      <c r="AWG123" s="3"/>
      <c r="AWH123" s="3"/>
      <c r="AWI123" s="3"/>
      <c r="AWJ123" s="3"/>
      <c r="AWK123" s="3"/>
      <c r="AWL123" s="3"/>
      <c r="AWM123" s="3"/>
      <c r="AWN123" s="3"/>
      <c r="AWO123" s="3"/>
      <c r="AWP123" s="3"/>
      <c r="AWQ123" s="3"/>
      <c r="AWR123" s="3"/>
      <c r="AWS123" s="3"/>
      <c r="AWT123" s="3"/>
      <c r="AWU123" s="3"/>
      <c r="AWV123" s="3"/>
      <c r="AWW123" s="3"/>
      <c r="AWX123" s="3"/>
      <c r="AWY123" s="3"/>
      <c r="AWZ123" s="3"/>
      <c r="AXA123" s="3"/>
      <c r="AXB123" s="3"/>
      <c r="AXC123" s="3"/>
      <c r="AXD123" s="3"/>
      <c r="AXE123" s="3"/>
      <c r="AXF123" s="3"/>
      <c r="AXG123" s="3"/>
      <c r="AXH123" s="3"/>
      <c r="AXI123" s="3"/>
      <c r="AXJ123" s="3"/>
      <c r="AXK123" s="3"/>
      <c r="AXL123" s="3"/>
      <c r="AXM123" s="3"/>
      <c r="AXN123" s="3"/>
      <c r="AXO123" s="3"/>
      <c r="AXP123" s="3"/>
      <c r="AXQ123" s="3"/>
      <c r="AXR123" s="3"/>
      <c r="AXS123" s="3"/>
      <c r="AXT123" s="3"/>
      <c r="AXU123" s="3"/>
      <c r="AXV123" s="3"/>
      <c r="AXW123" s="3"/>
      <c r="AXX123" s="3"/>
      <c r="AXY123" s="3"/>
      <c r="AXZ123" s="3"/>
      <c r="AYA123" s="3"/>
      <c r="AYB123" s="3"/>
      <c r="AYC123" s="3"/>
      <c r="AYD123" s="3"/>
      <c r="AYE123" s="3"/>
      <c r="AYF123" s="3"/>
      <c r="AYG123" s="3"/>
      <c r="AYH123" s="3"/>
      <c r="AYI123" s="3"/>
      <c r="AYJ123" s="3"/>
      <c r="AYK123" s="3"/>
      <c r="AYL123" s="3"/>
      <c r="AYM123" s="3"/>
      <c r="AYN123" s="3"/>
      <c r="AYO123" s="3"/>
      <c r="AYP123" s="3"/>
      <c r="AYQ123" s="3"/>
      <c r="AYR123" s="3"/>
      <c r="AYS123" s="3"/>
      <c r="AYT123" s="3"/>
      <c r="AYU123" s="3"/>
      <c r="AYV123" s="3"/>
      <c r="AYW123" s="3"/>
      <c r="AYX123" s="3"/>
      <c r="AYY123" s="3"/>
      <c r="AYZ123" s="3"/>
      <c r="AZA123" s="3"/>
      <c r="AZB123" s="3"/>
      <c r="AZC123" s="3"/>
      <c r="AZD123" s="3"/>
      <c r="AZE123" s="3"/>
      <c r="AZF123" s="3"/>
      <c r="AZG123" s="3"/>
      <c r="AZH123" s="3"/>
      <c r="AZI123" s="3"/>
      <c r="AZJ123" s="3"/>
      <c r="AZK123" s="3"/>
      <c r="AZL123" s="3"/>
      <c r="AZM123" s="3"/>
      <c r="AZN123" s="3"/>
      <c r="AZO123" s="3"/>
      <c r="AZP123" s="3"/>
      <c r="AZQ123" s="3"/>
      <c r="AZR123" s="3"/>
      <c r="AZS123" s="3"/>
      <c r="AZT123" s="3"/>
      <c r="AZU123" s="3"/>
      <c r="AZV123" s="3"/>
      <c r="AZW123" s="3"/>
      <c r="AZX123" s="3"/>
      <c r="AZY123" s="3"/>
      <c r="AZZ123" s="3"/>
      <c r="BAA123" s="3"/>
      <c r="BAB123" s="3"/>
      <c r="BAC123" s="3"/>
      <c r="BAD123" s="3"/>
      <c r="BAE123" s="3"/>
      <c r="BAF123" s="3"/>
      <c r="BAG123" s="3"/>
      <c r="BAH123" s="3"/>
      <c r="BAI123" s="3"/>
      <c r="BAJ123" s="3"/>
      <c r="BAK123" s="3"/>
      <c r="BAL123" s="3"/>
      <c r="BAM123" s="3"/>
      <c r="BAN123" s="3"/>
      <c r="BAO123" s="3"/>
      <c r="BAP123" s="3"/>
      <c r="BAQ123" s="3"/>
      <c r="BAR123" s="3"/>
      <c r="BAS123" s="3"/>
      <c r="BAT123" s="3"/>
      <c r="BAU123" s="3"/>
      <c r="BAV123" s="3"/>
      <c r="BAW123" s="3"/>
      <c r="BAX123" s="3"/>
      <c r="BAY123" s="3"/>
      <c r="BAZ123" s="3"/>
      <c r="BBA123" s="3"/>
      <c r="BBB123" s="3"/>
      <c r="BBC123" s="3"/>
      <c r="BBD123" s="3"/>
      <c r="BBE123" s="3"/>
      <c r="BBF123" s="3"/>
      <c r="BBG123" s="3"/>
      <c r="BBH123" s="3"/>
      <c r="BBI123" s="3"/>
      <c r="BBJ123" s="3"/>
      <c r="BBK123" s="3"/>
      <c r="BBL123" s="3"/>
      <c r="BBM123" s="3"/>
      <c r="BBN123" s="3"/>
      <c r="BBO123" s="3"/>
      <c r="BBP123" s="3"/>
      <c r="BBQ123" s="3"/>
      <c r="BBR123" s="3"/>
      <c r="BBS123" s="3"/>
      <c r="BBT123" s="3"/>
      <c r="BBU123" s="3"/>
      <c r="BBV123" s="3"/>
      <c r="BBW123" s="3"/>
      <c r="BBX123" s="3"/>
      <c r="BBY123" s="3"/>
      <c r="BBZ123" s="3"/>
      <c r="BCA123" s="3"/>
      <c r="BCB123" s="3"/>
      <c r="BCC123" s="3"/>
      <c r="BCD123" s="3"/>
      <c r="BCE123" s="3"/>
      <c r="BCF123" s="3"/>
      <c r="BCG123" s="3"/>
      <c r="BCH123" s="3"/>
      <c r="BCI123" s="3"/>
      <c r="BCJ123" s="3"/>
      <c r="BCK123" s="3"/>
      <c r="BCL123" s="3"/>
      <c r="BCM123" s="3"/>
      <c r="BCN123" s="3"/>
      <c r="BCO123" s="3"/>
      <c r="BCP123" s="3"/>
      <c r="BCQ123" s="3"/>
      <c r="BCR123" s="3"/>
      <c r="BCS123" s="3"/>
      <c r="BCT123" s="3"/>
      <c r="BCU123" s="3"/>
      <c r="BCV123" s="3"/>
      <c r="BCW123" s="3"/>
      <c r="BCX123" s="3"/>
      <c r="BCY123" s="3"/>
      <c r="BCZ123" s="3"/>
      <c r="BDA123" s="3"/>
      <c r="BDB123" s="3"/>
      <c r="BDC123" s="3"/>
      <c r="BDD123" s="3"/>
      <c r="BDE123" s="3"/>
      <c r="BDF123" s="3"/>
      <c r="BDG123" s="3"/>
      <c r="BDH123" s="3"/>
      <c r="BDI123" s="3"/>
      <c r="BDJ123" s="3"/>
      <c r="BDK123" s="3"/>
      <c r="BDL123" s="3"/>
      <c r="BDM123" s="3"/>
      <c r="BDN123" s="3"/>
      <c r="BDO123" s="3"/>
      <c r="BDP123" s="3"/>
      <c r="BDQ123" s="3"/>
      <c r="BDR123" s="3"/>
      <c r="BDS123" s="3"/>
      <c r="BDT123" s="3"/>
      <c r="BDU123" s="3"/>
      <c r="BDV123" s="3"/>
      <c r="BDW123" s="3"/>
      <c r="BDX123" s="3"/>
      <c r="BDY123" s="3"/>
      <c r="BDZ123" s="3"/>
      <c r="BEA123" s="3"/>
      <c r="BEB123" s="3"/>
      <c r="BEC123" s="3"/>
      <c r="BED123" s="3"/>
      <c r="BEE123" s="3"/>
      <c r="BEF123" s="3"/>
      <c r="BEG123" s="3"/>
      <c r="BEH123" s="3"/>
      <c r="BEI123" s="3"/>
      <c r="BEJ123" s="3"/>
      <c r="BEK123" s="3"/>
      <c r="BEL123" s="3"/>
      <c r="BEM123" s="3"/>
      <c r="BEN123" s="3"/>
      <c r="BEO123" s="3"/>
      <c r="BEP123" s="3"/>
      <c r="BEQ123" s="3"/>
      <c r="BER123" s="3"/>
      <c r="BES123" s="3"/>
      <c r="BET123" s="3"/>
      <c r="BEU123" s="3"/>
      <c r="BEV123" s="3"/>
      <c r="BEW123" s="3"/>
      <c r="BEX123" s="3"/>
      <c r="BEY123" s="3"/>
      <c r="BEZ123" s="3"/>
      <c r="BFA123" s="3"/>
      <c r="BFB123" s="3"/>
      <c r="BFC123" s="3"/>
      <c r="BFD123" s="3"/>
      <c r="BFE123" s="3"/>
      <c r="BFF123" s="3"/>
      <c r="BFG123" s="3"/>
      <c r="BFH123" s="3"/>
      <c r="BFI123" s="3"/>
      <c r="BFJ123" s="3"/>
      <c r="BFK123" s="3"/>
      <c r="BFL123" s="3"/>
      <c r="BFM123" s="3"/>
      <c r="BFN123" s="3"/>
      <c r="BFO123" s="3"/>
      <c r="BFP123" s="3"/>
      <c r="BFQ123" s="3"/>
      <c r="BFR123" s="3"/>
      <c r="BFS123" s="3"/>
      <c r="BFT123" s="3"/>
      <c r="BFU123" s="3"/>
      <c r="BFV123" s="3"/>
      <c r="BFW123" s="3"/>
      <c r="BFX123" s="3"/>
      <c r="BFY123" s="3"/>
      <c r="BFZ123" s="3"/>
      <c r="BGA123" s="3"/>
      <c r="BGB123" s="3"/>
      <c r="BGC123" s="3"/>
      <c r="BGD123" s="3"/>
      <c r="BGE123" s="3"/>
      <c r="BGF123" s="3"/>
      <c r="BGG123" s="3"/>
      <c r="BGH123" s="3"/>
      <c r="BGI123" s="3"/>
      <c r="BGJ123" s="3"/>
      <c r="BGK123" s="3"/>
      <c r="BGL123" s="3"/>
      <c r="BGM123" s="3"/>
      <c r="BGN123" s="3"/>
      <c r="BGO123" s="3"/>
      <c r="BGP123" s="3"/>
      <c r="BGQ123" s="3"/>
      <c r="BGR123" s="3"/>
      <c r="BGS123" s="3"/>
      <c r="BGT123" s="3"/>
      <c r="BGU123" s="3"/>
      <c r="BGV123" s="3"/>
      <c r="BGW123" s="3"/>
      <c r="BGX123" s="3"/>
      <c r="BGY123" s="3"/>
      <c r="BGZ123" s="3"/>
      <c r="BHA123" s="3"/>
      <c r="BHB123" s="3"/>
      <c r="BHC123" s="3"/>
      <c r="BHD123" s="3"/>
      <c r="BHE123" s="3"/>
      <c r="BHF123" s="3"/>
      <c r="BHG123" s="3"/>
      <c r="BHH123" s="3"/>
      <c r="BHI123" s="3"/>
      <c r="BHJ123" s="3"/>
      <c r="BHK123" s="3"/>
      <c r="BHL123" s="3"/>
      <c r="BHM123" s="3"/>
      <c r="BHN123" s="3"/>
      <c r="BHO123" s="3"/>
      <c r="BHP123" s="3"/>
      <c r="BHQ123" s="3"/>
      <c r="BHR123" s="3"/>
      <c r="BHS123" s="3"/>
      <c r="BHT123" s="3"/>
      <c r="BHU123" s="3"/>
      <c r="BHV123" s="3"/>
      <c r="BHW123" s="3"/>
      <c r="BHX123" s="3"/>
      <c r="BHY123" s="3"/>
      <c r="BHZ123" s="3"/>
      <c r="BIA123" s="3"/>
      <c r="BIB123" s="3"/>
      <c r="BIC123" s="3"/>
      <c r="BID123" s="3"/>
      <c r="BIE123" s="3"/>
      <c r="BIF123" s="3"/>
      <c r="BIG123" s="3"/>
      <c r="BIH123" s="3"/>
      <c r="BII123" s="3"/>
      <c r="BIJ123" s="3"/>
      <c r="BIK123" s="3"/>
      <c r="BIL123" s="3"/>
      <c r="BIM123" s="3"/>
      <c r="BIN123" s="3"/>
      <c r="BIO123" s="3"/>
      <c r="BIP123" s="3"/>
      <c r="BIQ123" s="3"/>
      <c r="BIR123" s="3"/>
      <c r="BIS123" s="3"/>
      <c r="BIT123" s="3"/>
      <c r="BIU123" s="3"/>
      <c r="BIV123" s="3"/>
      <c r="BIW123" s="3"/>
      <c r="BIX123" s="3"/>
      <c r="BIY123" s="3"/>
      <c r="BIZ123" s="3"/>
      <c r="BJA123" s="3"/>
      <c r="BJB123" s="3"/>
      <c r="BJC123" s="3"/>
      <c r="BJD123" s="3"/>
      <c r="BJE123" s="3"/>
      <c r="BJF123" s="3"/>
      <c r="BJG123" s="3"/>
      <c r="BJH123" s="3"/>
      <c r="BJI123" s="3"/>
      <c r="BJJ123" s="3"/>
      <c r="BJK123" s="3"/>
      <c r="BJL123" s="3"/>
      <c r="BJM123" s="3"/>
      <c r="BJN123" s="3"/>
      <c r="BJO123" s="3"/>
      <c r="BJP123" s="3"/>
      <c r="BJQ123" s="3"/>
      <c r="BJR123" s="3"/>
      <c r="BJS123" s="3"/>
      <c r="BJT123" s="3"/>
      <c r="BJU123" s="3"/>
      <c r="BJV123" s="3"/>
      <c r="BJW123" s="3"/>
      <c r="BJX123" s="3"/>
      <c r="BJY123" s="3"/>
      <c r="BJZ123" s="3"/>
      <c r="BKA123" s="3"/>
      <c r="BKB123" s="3"/>
      <c r="BKC123" s="3"/>
      <c r="BKD123" s="3"/>
      <c r="BKE123" s="3"/>
      <c r="BKF123" s="3"/>
      <c r="BKG123" s="3"/>
      <c r="BKH123" s="3"/>
      <c r="BKI123" s="3"/>
      <c r="BKJ123" s="3"/>
      <c r="BKK123" s="3"/>
      <c r="BKL123" s="3"/>
      <c r="BKM123" s="3"/>
      <c r="BKN123" s="3"/>
      <c r="BKO123" s="3"/>
      <c r="BKP123" s="3"/>
      <c r="BKQ123" s="3"/>
      <c r="BKR123" s="3"/>
      <c r="BKS123" s="3"/>
      <c r="BKT123" s="3"/>
      <c r="BKU123" s="3"/>
      <c r="BKV123" s="3"/>
      <c r="BKW123" s="3"/>
      <c r="BKX123" s="3"/>
      <c r="BKY123" s="3"/>
      <c r="BKZ123" s="3"/>
      <c r="BLA123" s="3"/>
      <c r="BLB123" s="3"/>
      <c r="BLC123" s="3"/>
      <c r="BLD123" s="3"/>
      <c r="BLE123" s="3"/>
      <c r="BLF123" s="3"/>
      <c r="BLG123" s="3"/>
      <c r="BLH123" s="3"/>
      <c r="BLI123" s="3"/>
      <c r="BLJ123" s="3"/>
      <c r="BLK123" s="3"/>
      <c r="BLL123" s="3"/>
      <c r="BLM123" s="3"/>
      <c r="BLN123" s="3"/>
      <c r="BLO123" s="3"/>
      <c r="BLP123" s="3"/>
      <c r="BLQ123" s="3"/>
      <c r="BLR123" s="3"/>
      <c r="BLS123" s="3"/>
      <c r="BLT123" s="3"/>
      <c r="BLU123" s="3"/>
      <c r="BLV123" s="3"/>
      <c r="BLW123" s="3"/>
      <c r="BLX123" s="3"/>
      <c r="BLY123" s="3"/>
      <c r="BLZ123" s="3"/>
      <c r="BMA123" s="3"/>
      <c r="BMB123" s="3"/>
      <c r="BMC123" s="3"/>
      <c r="BMD123" s="3"/>
      <c r="BME123" s="3"/>
      <c r="BMF123" s="3"/>
      <c r="BMG123" s="3"/>
      <c r="BMH123" s="3"/>
      <c r="BMI123" s="3"/>
      <c r="BMJ123" s="3"/>
      <c r="BMK123" s="3"/>
      <c r="BML123" s="3"/>
      <c r="BMM123" s="3"/>
      <c r="BMN123" s="3"/>
      <c r="BMO123" s="3"/>
      <c r="BMP123" s="3"/>
      <c r="BMQ123" s="3"/>
      <c r="BMR123" s="3"/>
      <c r="BMS123" s="3"/>
      <c r="BMT123" s="3"/>
      <c r="BMU123" s="3"/>
      <c r="BMV123" s="3"/>
      <c r="BMW123" s="3"/>
      <c r="BMX123" s="3"/>
      <c r="BMY123" s="3"/>
      <c r="BMZ123" s="3"/>
      <c r="BNA123" s="3"/>
      <c r="BNB123" s="3"/>
      <c r="BNC123" s="3"/>
      <c r="BND123" s="3"/>
      <c r="BNE123" s="3"/>
      <c r="BNF123" s="3"/>
      <c r="BNG123" s="3"/>
      <c r="BNH123" s="3"/>
      <c r="BNI123" s="3"/>
      <c r="BNJ123" s="3"/>
      <c r="BNK123" s="3"/>
      <c r="BNL123" s="3"/>
      <c r="BNM123" s="3"/>
      <c r="BNN123" s="3"/>
      <c r="BNO123" s="3"/>
      <c r="BNP123" s="3"/>
      <c r="BNQ123" s="3"/>
      <c r="BNR123" s="3"/>
      <c r="BNS123" s="3"/>
      <c r="BNT123" s="3"/>
      <c r="BNU123" s="3"/>
      <c r="BNV123" s="3"/>
      <c r="BNW123" s="3"/>
      <c r="BNX123" s="3"/>
      <c r="BNY123" s="3"/>
      <c r="BNZ123" s="3"/>
      <c r="BOA123" s="3"/>
      <c r="BOB123" s="3"/>
      <c r="BOC123" s="3"/>
      <c r="BOD123" s="3"/>
      <c r="BOE123" s="3"/>
      <c r="BOF123" s="3"/>
      <c r="BOG123" s="3"/>
      <c r="BOH123" s="3"/>
      <c r="BOI123" s="3"/>
      <c r="BOJ123" s="3"/>
      <c r="BOK123" s="3"/>
      <c r="BOL123" s="3"/>
      <c r="BOM123" s="3"/>
      <c r="BON123" s="3"/>
      <c r="BOO123" s="3"/>
      <c r="BOP123" s="3"/>
      <c r="BOQ123" s="3"/>
      <c r="BOR123" s="3"/>
      <c r="BOS123" s="3"/>
      <c r="BOT123" s="3"/>
      <c r="BOU123" s="3"/>
      <c r="BOV123" s="3"/>
      <c r="BOW123" s="3"/>
      <c r="BOX123" s="3"/>
      <c r="BOY123" s="3"/>
      <c r="BOZ123" s="3"/>
      <c r="BPA123" s="3"/>
      <c r="BPB123" s="3"/>
      <c r="BPC123" s="3"/>
      <c r="BPD123" s="3"/>
      <c r="BPE123" s="3"/>
      <c r="BPF123" s="3"/>
      <c r="BPG123" s="3"/>
      <c r="BPH123" s="3"/>
      <c r="BPI123" s="3"/>
      <c r="BPJ123" s="3"/>
      <c r="BPK123" s="3"/>
      <c r="BPL123" s="3"/>
      <c r="BPM123" s="3"/>
      <c r="BPN123" s="3"/>
      <c r="BPO123" s="3"/>
      <c r="BPP123" s="3"/>
      <c r="BPQ123" s="3"/>
      <c r="BPR123" s="3"/>
      <c r="BPS123" s="3"/>
      <c r="BPT123" s="3"/>
      <c r="BPU123" s="3"/>
      <c r="BPV123" s="3"/>
      <c r="BPW123" s="3"/>
      <c r="BPX123" s="3"/>
      <c r="BPY123" s="3"/>
      <c r="BPZ123" s="3"/>
      <c r="BQA123" s="3"/>
      <c r="BQB123" s="3"/>
      <c r="BQC123" s="3"/>
      <c r="BQD123" s="3"/>
      <c r="BQE123" s="3"/>
      <c r="BQF123" s="3"/>
      <c r="BQG123" s="3"/>
      <c r="BQH123" s="3"/>
      <c r="BQI123" s="3"/>
      <c r="BQJ123" s="3"/>
      <c r="BQK123" s="3"/>
      <c r="BQL123" s="3"/>
      <c r="BQM123" s="3"/>
      <c r="BQN123" s="3"/>
      <c r="BQO123" s="3"/>
      <c r="BQP123" s="3"/>
      <c r="BQQ123" s="3"/>
      <c r="BQR123" s="3"/>
      <c r="BQS123" s="3"/>
      <c r="BQT123" s="3"/>
      <c r="BQU123" s="3"/>
      <c r="BQV123" s="3"/>
      <c r="BQW123" s="3"/>
      <c r="BQX123" s="3"/>
      <c r="BQY123" s="3"/>
      <c r="BQZ123" s="3"/>
      <c r="BRA123" s="3"/>
      <c r="BRB123" s="3"/>
      <c r="BRC123" s="3"/>
      <c r="BRD123" s="3"/>
      <c r="BRE123" s="3"/>
      <c r="BRF123" s="3"/>
      <c r="BRG123" s="3"/>
      <c r="BRH123" s="3"/>
      <c r="BRI123" s="3"/>
      <c r="BRJ123" s="3"/>
      <c r="BRK123" s="3"/>
      <c r="BRL123" s="3"/>
      <c r="BRM123" s="3"/>
      <c r="BRN123" s="3"/>
      <c r="BRO123" s="3"/>
      <c r="BRP123" s="3"/>
      <c r="BRQ123" s="3"/>
      <c r="BRR123" s="3"/>
      <c r="BRS123" s="3"/>
      <c r="BRT123" s="3"/>
      <c r="BRU123" s="3"/>
      <c r="BRV123" s="3"/>
      <c r="BRW123" s="3"/>
      <c r="BRX123" s="3"/>
      <c r="BRY123" s="3"/>
      <c r="BRZ123" s="3"/>
      <c r="BSA123" s="3"/>
      <c r="BSB123" s="3"/>
      <c r="BSC123" s="3"/>
      <c r="BSD123" s="3"/>
      <c r="BSE123" s="3"/>
      <c r="BSF123" s="3"/>
      <c r="BSG123" s="3"/>
      <c r="BSH123" s="3"/>
      <c r="BSI123" s="3"/>
      <c r="BSJ123" s="3"/>
      <c r="BSK123" s="3"/>
      <c r="BSL123" s="3"/>
      <c r="BSM123" s="3"/>
      <c r="BSN123" s="3"/>
      <c r="BSO123" s="3"/>
      <c r="BSP123" s="3"/>
      <c r="BSQ123" s="3"/>
      <c r="BSR123" s="3"/>
      <c r="BSS123" s="3"/>
      <c r="BST123" s="3"/>
      <c r="BSU123" s="3"/>
      <c r="BSV123" s="3"/>
      <c r="BSW123" s="3"/>
      <c r="BSX123" s="3"/>
      <c r="BSY123" s="3"/>
      <c r="BSZ123" s="3"/>
      <c r="BTA123" s="3"/>
      <c r="BTB123" s="3"/>
      <c r="BTC123" s="3"/>
      <c r="BTD123" s="3"/>
      <c r="BTE123" s="3"/>
      <c r="BTF123" s="3"/>
      <c r="BTG123" s="3"/>
      <c r="BTH123" s="3"/>
      <c r="BTI123" s="3"/>
      <c r="BTJ123" s="3"/>
      <c r="BTK123" s="3"/>
      <c r="BTL123" s="3"/>
      <c r="BTM123" s="3"/>
      <c r="BTN123" s="3"/>
      <c r="BTO123" s="3"/>
      <c r="BTP123" s="3"/>
      <c r="BTQ123" s="3"/>
      <c r="BTR123" s="3"/>
      <c r="BTS123" s="3"/>
      <c r="BTT123" s="3"/>
      <c r="BTU123" s="3"/>
      <c r="BTV123" s="3"/>
      <c r="BTW123" s="3"/>
      <c r="BTX123" s="3"/>
      <c r="BTY123" s="3"/>
      <c r="BTZ123" s="3"/>
      <c r="BUA123" s="3"/>
      <c r="BUB123" s="3"/>
      <c r="BUC123" s="3"/>
      <c r="BUD123" s="3"/>
      <c r="BUE123" s="3"/>
      <c r="BUF123" s="3"/>
      <c r="BUG123" s="3"/>
      <c r="BUH123" s="3"/>
      <c r="BUI123" s="3"/>
      <c r="BUJ123" s="3"/>
      <c r="BUK123" s="3"/>
      <c r="BUL123" s="3"/>
      <c r="BUM123" s="3"/>
      <c r="BUN123" s="3"/>
      <c r="BUO123" s="3"/>
      <c r="BUP123" s="3"/>
      <c r="BUQ123" s="3"/>
      <c r="BUR123" s="3"/>
      <c r="BUS123" s="3"/>
      <c r="BUT123" s="3"/>
      <c r="BUU123" s="3"/>
      <c r="BUV123" s="3"/>
      <c r="BUW123" s="3"/>
      <c r="BUX123" s="3"/>
      <c r="BUY123" s="3"/>
      <c r="BUZ123" s="3"/>
      <c r="BVA123" s="3"/>
      <c r="BVB123" s="3"/>
      <c r="BVC123" s="3"/>
      <c r="BVD123" s="3"/>
      <c r="BVE123" s="3"/>
      <c r="BVF123" s="3"/>
      <c r="BVG123" s="3"/>
      <c r="BVH123" s="3"/>
      <c r="BVI123" s="3"/>
      <c r="BVJ123" s="3"/>
      <c r="BVK123" s="3"/>
      <c r="BVL123" s="3"/>
      <c r="BVM123" s="3"/>
      <c r="BVN123" s="3"/>
      <c r="BVO123" s="3"/>
      <c r="BVP123" s="3"/>
      <c r="BVQ123" s="3"/>
      <c r="BVR123" s="3"/>
      <c r="BVS123" s="3"/>
      <c r="BVT123" s="3"/>
      <c r="BVU123" s="3"/>
      <c r="BVV123" s="3"/>
      <c r="BVW123" s="3"/>
      <c r="BVX123" s="3"/>
      <c r="BVY123" s="3"/>
      <c r="BVZ123" s="3"/>
      <c r="BWA123" s="3"/>
      <c r="BWB123" s="3"/>
      <c r="BWC123" s="3"/>
      <c r="BWD123" s="3"/>
      <c r="BWE123" s="3"/>
      <c r="BWF123" s="3"/>
      <c r="BWG123" s="3"/>
      <c r="BWH123" s="3"/>
      <c r="BWI123" s="3"/>
      <c r="BWJ123" s="3"/>
      <c r="BWK123" s="3"/>
      <c r="BWL123" s="3"/>
      <c r="BWM123" s="3"/>
      <c r="BWN123" s="3"/>
      <c r="BWO123" s="3"/>
      <c r="BWP123" s="3"/>
      <c r="BWQ123" s="3"/>
      <c r="BWR123" s="3"/>
      <c r="BWS123" s="3"/>
      <c r="BWT123" s="3"/>
      <c r="BWU123" s="3"/>
      <c r="BWV123" s="3"/>
      <c r="BWW123" s="3"/>
      <c r="BWX123" s="3"/>
      <c r="BWY123" s="3"/>
      <c r="BWZ123" s="3"/>
      <c r="BXA123" s="3"/>
      <c r="BXB123" s="3"/>
      <c r="BXC123" s="3"/>
      <c r="BXD123" s="3"/>
      <c r="BXE123" s="3"/>
      <c r="BXF123" s="3"/>
      <c r="BXG123" s="3"/>
      <c r="BXH123" s="3"/>
      <c r="BXI123" s="3"/>
      <c r="BXJ123" s="3"/>
      <c r="BXK123" s="3"/>
      <c r="BXL123" s="3"/>
      <c r="BXM123" s="3"/>
      <c r="BXN123" s="3"/>
      <c r="BXO123" s="3"/>
      <c r="BXP123" s="3"/>
      <c r="BXQ123" s="3"/>
      <c r="BXR123" s="3"/>
      <c r="BXS123" s="3"/>
      <c r="BXT123" s="3"/>
      <c r="BXU123" s="3"/>
      <c r="BXV123" s="3"/>
      <c r="BXW123" s="3"/>
      <c r="BXX123" s="3"/>
      <c r="BXY123" s="3"/>
      <c r="BXZ123" s="3"/>
      <c r="BYA123" s="3"/>
      <c r="BYB123" s="3"/>
      <c r="BYC123" s="3"/>
      <c r="BYD123" s="3"/>
      <c r="BYE123" s="3"/>
      <c r="BYF123" s="3"/>
      <c r="BYG123" s="3"/>
      <c r="BYH123" s="3"/>
      <c r="BYI123" s="3"/>
      <c r="BYJ123" s="3"/>
      <c r="BYK123" s="3"/>
      <c r="BYL123" s="3"/>
      <c r="BYM123" s="3"/>
      <c r="BYN123" s="3"/>
      <c r="BYO123" s="3"/>
      <c r="BYP123" s="3"/>
      <c r="BYQ123" s="3"/>
      <c r="BYR123" s="3"/>
      <c r="BYS123" s="3"/>
      <c r="BYT123" s="3"/>
      <c r="BYU123" s="3"/>
      <c r="BYV123" s="3"/>
      <c r="BYW123" s="3"/>
      <c r="BYX123" s="3"/>
      <c r="BYY123" s="3"/>
      <c r="BYZ123" s="3"/>
      <c r="BZA123" s="3"/>
      <c r="BZB123" s="3"/>
      <c r="BZC123" s="3"/>
      <c r="BZD123" s="3"/>
      <c r="BZE123" s="3"/>
      <c r="BZF123" s="3"/>
      <c r="BZG123" s="3"/>
      <c r="BZH123" s="3"/>
      <c r="BZI123" s="3"/>
      <c r="BZJ123" s="3"/>
      <c r="BZK123" s="3"/>
      <c r="BZL123" s="3"/>
      <c r="BZM123" s="3"/>
      <c r="BZN123" s="3"/>
      <c r="BZO123" s="3"/>
      <c r="BZP123" s="3"/>
      <c r="BZQ123" s="3"/>
      <c r="BZR123" s="3"/>
      <c r="BZS123" s="3"/>
      <c r="BZT123" s="3"/>
      <c r="BZU123" s="3"/>
      <c r="BZV123" s="3"/>
      <c r="BZW123" s="3"/>
      <c r="BZX123" s="3"/>
      <c r="BZY123" s="3"/>
      <c r="BZZ123" s="3"/>
      <c r="CAA123" s="3"/>
      <c r="CAB123" s="3"/>
      <c r="CAC123" s="3"/>
      <c r="CAD123" s="3"/>
      <c r="CAE123" s="3"/>
      <c r="CAF123" s="3"/>
      <c r="CAG123" s="3"/>
      <c r="CAH123" s="3"/>
      <c r="CAI123" s="3"/>
      <c r="CAJ123" s="3"/>
      <c r="CAK123" s="3"/>
      <c r="CAL123" s="3"/>
      <c r="CAM123" s="3"/>
      <c r="CAN123" s="3"/>
      <c r="CAO123" s="3"/>
      <c r="CAP123" s="3"/>
      <c r="CAQ123" s="3"/>
      <c r="CAR123" s="3"/>
      <c r="CAS123" s="3"/>
      <c r="CAT123" s="3"/>
      <c r="CAU123" s="3"/>
      <c r="CAV123" s="3"/>
      <c r="CAW123" s="3"/>
      <c r="CAX123" s="3"/>
      <c r="CAY123" s="3"/>
      <c r="CAZ123" s="3"/>
      <c r="CBA123" s="3"/>
      <c r="CBB123" s="3"/>
      <c r="CBC123" s="3"/>
      <c r="CBD123" s="3"/>
      <c r="CBE123" s="3"/>
      <c r="CBF123" s="3"/>
      <c r="CBG123" s="3"/>
      <c r="CBH123" s="3"/>
      <c r="CBI123" s="3"/>
      <c r="CBJ123" s="3"/>
      <c r="CBK123" s="3"/>
      <c r="CBL123" s="3"/>
      <c r="CBM123" s="3"/>
      <c r="CBN123" s="3"/>
      <c r="CBO123" s="3"/>
      <c r="CBP123" s="3"/>
      <c r="CBQ123" s="3"/>
      <c r="CBR123" s="3"/>
      <c r="CBS123" s="3"/>
      <c r="CBT123" s="3"/>
      <c r="CBU123" s="3"/>
      <c r="CBV123" s="3"/>
      <c r="CBW123" s="3"/>
      <c r="CBX123" s="3"/>
      <c r="CBY123" s="3"/>
      <c r="CBZ123" s="3"/>
      <c r="CCA123" s="3"/>
      <c r="CCB123" s="3"/>
      <c r="CCC123" s="3"/>
      <c r="CCD123" s="3"/>
      <c r="CCE123" s="3"/>
      <c r="CCF123" s="3"/>
      <c r="CCG123" s="3"/>
      <c r="CCH123" s="3"/>
      <c r="CCI123" s="3"/>
      <c r="CCJ123" s="3"/>
      <c r="CCK123" s="3"/>
      <c r="CCL123" s="3"/>
      <c r="CCM123" s="3"/>
      <c r="CCN123" s="3"/>
      <c r="CCO123" s="3"/>
      <c r="CCP123" s="3"/>
      <c r="CCQ123" s="3"/>
      <c r="CCR123" s="3"/>
      <c r="CCS123" s="3"/>
      <c r="CCT123" s="3"/>
      <c r="CCU123" s="3"/>
      <c r="CCV123" s="3"/>
      <c r="CCW123" s="3"/>
      <c r="CCX123" s="3"/>
      <c r="CCY123" s="3"/>
      <c r="CCZ123" s="3"/>
      <c r="CDA123" s="3"/>
      <c r="CDB123" s="3"/>
      <c r="CDC123" s="3"/>
      <c r="CDD123" s="3"/>
      <c r="CDE123" s="3"/>
      <c r="CDF123" s="3"/>
      <c r="CDG123" s="3"/>
      <c r="CDH123" s="3"/>
      <c r="CDI123" s="3"/>
      <c r="CDJ123" s="3"/>
      <c r="CDK123" s="3"/>
      <c r="CDL123" s="3"/>
      <c r="CDM123" s="3"/>
      <c r="CDN123" s="3"/>
      <c r="CDO123" s="3"/>
      <c r="CDP123" s="3"/>
      <c r="CDQ123" s="3"/>
      <c r="CDR123" s="3"/>
      <c r="CDS123" s="3"/>
      <c r="CDT123" s="3"/>
      <c r="CDU123" s="3"/>
      <c r="CDV123" s="3"/>
      <c r="CDW123" s="3"/>
      <c r="CDX123" s="3"/>
      <c r="CDY123" s="3"/>
      <c r="CDZ123" s="3"/>
      <c r="CEA123" s="3"/>
      <c r="CEB123" s="3"/>
      <c r="CEC123" s="3"/>
      <c r="CED123" s="3"/>
      <c r="CEE123" s="3"/>
      <c r="CEF123" s="3"/>
      <c r="CEG123" s="3"/>
      <c r="CEH123" s="3"/>
      <c r="CEI123" s="3"/>
      <c r="CEJ123" s="3"/>
      <c r="CEK123" s="3"/>
      <c r="CEL123" s="3"/>
      <c r="CEM123" s="3"/>
      <c r="CEN123" s="3"/>
      <c r="CEO123" s="3"/>
      <c r="CEP123" s="3"/>
      <c r="CEQ123" s="3"/>
      <c r="CER123" s="3"/>
      <c r="CES123" s="3"/>
      <c r="CET123" s="3"/>
      <c r="CEU123" s="3"/>
      <c r="CEV123" s="3"/>
      <c r="CEW123" s="3"/>
      <c r="CEX123" s="3"/>
      <c r="CEY123" s="3"/>
      <c r="CEZ123" s="3"/>
      <c r="CFA123" s="3"/>
      <c r="CFB123" s="3"/>
      <c r="CFC123" s="3"/>
      <c r="CFD123" s="3"/>
      <c r="CFE123" s="3"/>
      <c r="CFF123" s="3"/>
      <c r="CFG123" s="3"/>
      <c r="CFH123" s="3"/>
      <c r="CFI123" s="3"/>
      <c r="CFJ123" s="3"/>
      <c r="CFK123" s="3"/>
      <c r="CFL123" s="3"/>
      <c r="CFM123" s="3"/>
      <c r="CFN123" s="3"/>
      <c r="CFO123" s="3"/>
      <c r="CFP123" s="3"/>
      <c r="CFQ123" s="3"/>
      <c r="CFR123" s="3"/>
      <c r="CFS123" s="3"/>
      <c r="CFT123" s="3"/>
      <c r="CFU123" s="3"/>
      <c r="CFV123" s="3"/>
      <c r="CFW123" s="3"/>
      <c r="CFX123" s="3"/>
      <c r="CFY123" s="3"/>
      <c r="CFZ123" s="3"/>
      <c r="CGA123" s="3"/>
      <c r="CGB123" s="3"/>
      <c r="CGC123" s="3"/>
      <c r="CGD123" s="3"/>
      <c r="CGE123" s="3"/>
      <c r="CGF123" s="3"/>
      <c r="CGG123" s="3"/>
      <c r="CGH123" s="3"/>
      <c r="CGI123" s="3"/>
      <c r="CGJ123" s="3"/>
      <c r="CGK123" s="3"/>
      <c r="CGL123" s="3"/>
      <c r="CGM123" s="3"/>
      <c r="CGN123" s="3"/>
      <c r="CGO123" s="3"/>
      <c r="CGP123" s="3"/>
      <c r="CGQ123" s="3"/>
      <c r="CGR123" s="3"/>
      <c r="CGS123" s="3"/>
      <c r="CGT123" s="3"/>
      <c r="CGU123" s="3"/>
      <c r="CGV123" s="3"/>
      <c r="CGW123" s="3"/>
      <c r="CGX123" s="3"/>
      <c r="CGY123" s="3"/>
      <c r="CGZ123" s="3"/>
      <c r="CHA123" s="3"/>
      <c r="CHB123" s="3"/>
      <c r="CHC123" s="3"/>
      <c r="CHD123" s="3"/>
      <c r="CHE123" s="3"/>
      <c r="CHF123" s="3"/>
      <c r="CHG123" s="3"/>
      <c r="CHH123" s="3"/>
      <c r="CHI123" s="3"/>
      <c r="CHJ123" s="3"/>
      <c r="CHK123" s="3"/>
      <c r="CHL123" s="3"/>
      <c r="CHM123" s="3"/>
      <c r="CHN123" s="3"/>
      <c r="CHO123" s="3"/>
      <c r="CHP123" s="3"/>
      <c r="CHQ123" s="3"/>
      <c r="CHR123" s="3"/>
      <c r="CHS123" s="3"/>
      <c r="CHT123" s="3"/>
      <c r="CHU123" s="3"/>
      <c r="CHV123" s="3"/>
      <c r="CHW123" s="3"/>
      <c r="CHX123" s="3"/>
      <c r="CHY123" s="3"/>
      <c r="CHZ123" s="3"/>
      <c r="CIA123" s="3"/>
      <c r="CIB123" s="3"/>
      <c r="CIC123" s="3"/>
      <c r="CID123" s="3"/>
      <c r="CIE123" s="3"/>
      <c r="CIF123" s="3"/>
      <c r="CIG123" s="3"/>
      <c r="CIH123" s="3"/>
      <c r="CII123" s="3"/>
      <c r="CIJ123" s="3"/>
      <c r="CIK123" s="3"/>
      <c r="CIL123" s="3"/>
      <c r="CIM123" s="3"/>
      <c r="CIN123" s="3"/>
      <c r="CIO123" s="3"/>
      <c r="CIP123" s="3"/>
      <c r="CIQ123" s="3"/>
      <c r="CIR123" s="3"/>
      <c r="CIS123" s="3"/>
      <c r="CIT123" s="3"/>
      <c r="CIU123" s="3"/>
      <c r="CIV123" s="3"/>
      <c r="CIW123" s="3"/>
      <c r="CIX123" s="3"/>
      <c r="CIY123" s="3"/>
      <c r="CIZ123" s="3"/>
      <c r="CJA123" s="3"/>
      <c r="CJB123" s="3"/>
      <c r="CJC123" s="3"/>
      <c r="CJD123" s="3"/>
      <c r="CJE123" s="3"/>
      <c r="CJF123" s="3"/>
      <c r="CJG123" s="3"/>
      <c r="CJH123" s="3"/>
      <c r="CJI123" s="3"/>
      <c r="CJJ123" s="3"/>
      <c r="CJK123" s="3"/>
      <c r="CJL123" s="3"/>
      <c r="CJM123" s="3"/>
      <c r="CJN123" s="3"/>
      <c r="CJO123" s="3"/>
      <c r="CJP123" s="3"/>
      <c r="CJQ123" s="3"/>
      <c r="CJR123" s="3"/>
      <c r="CJS123" s="3"/>
      <c r="CJT123" s="3"/>
      <c r="CJU123" s="3"/>
      <c r="CJV123" s="3"/>
      <c r="CJW123" s="3"/>
      <c r="CJX123" s="3"/>
      <c r="CJY123" s="3"/>
      <c r="CJZ123" s="3"/>
      <c r="CKA123" s="3"/>
      <c r="CKB123" s="3"/>
      <c r="CKC123" s="3"/>
      <c r="CKD123" s="3"/>
      <c r="CKE123" s="3"/>
      <c r="CKF123" s="3"/>
      <c r="CKG123" s="3"/>
      <c r="CKH123" s="3"/>
      <c r="CKI123" s="3"/>
      <c r="CKJ123" s="3"/>
      <c r="CKK123" s="3"/>
      <c r="CKL123" s="3"/>
      <c r="CKM123" s="3"/>
      <c r="CKN123" s="3"/>
      <c r="CKO123" s="3"/>
      <c r="CKP123" s="3"/>
      <c r="CKQ123" s="3"/>
      <c r="CKR123" s="3"/>
      <c r="CKS123" s="3"/>
      <c r="CKT123" s="3"/>
      <c r="CKU123" s="3"/>
      <c r="CKV123" s="3"/>
      <c r="CKW123" s="3"/>
      <c r="CKX123" s="3"/>
      <c r="CKY123" s="3"/>
      <c r="CKZ123" s="3"/>
      <c r="CLA123" s="3"/>
      <c r="CLB123" s="3"/>
      <c r="CLC123" s="3"/>
      <c r="CLD123" s="3"/>
      <c r="CLE123" s="3"/>
      <c r="CLF123" s="3"/>
      <c r="CLG123" s="3"/>
      <c r="CLH123" s="3"/>
      <c r="CLI123" s="3"/>
      <c r="CLJ123" s="3"/>
      <c r="CLK123" s="3"/>
      <c r="CLL123" s="3"/>
      <c r="CLM123" s="3"/>
      <c r="CLN123" s="3"/>
      <c r="CLO123" s="3"/>
      <c r="CLP123" s="3"/>
      <c r="CLQ123" s="3"/>
      <c r="CLR123" s="3"/>
      <c r="CLS123" s="3"/>
      <c r="CLT123" s="3"/>
      <c r="CLU123" s="3"/>
      <c r="CLV123" s="3"/>
      <c r="CLW123" s="3"/>
      <c r="CLX123" s="3"/>
      <c r="CLY123" s="3"/>
      <c r="CLZ123" s="3"/>
      <c r="CMA123" s="3"/>
      <c r="CMB123" s="3"/>
      <c r="CMC123" s="3"/>
      <c r="CMD123" s="3"/>
      <c r="CME123" s="3"/>
      <c r="CMF123" s="3"/>
      <c r="CMG123" s="3"/>
      <c r="CMH123" s="3"/>
      <c r="CMI123" s="3"/>
      <c r="CMJ123" s="3"/>
      <c r="CMK123" s="3"/>
      <c r="CML123" s="3"/>
      <c r="CMM123" s="3"/>
      <c r="CMN123" s="3"/>
      <c r="CMO123" s="3"/>
      <c r="CMP123" s="3"/>
      <c r="CMQ123" s="3"/>
      <c r="CMR123" s="3"/>
      <c r="CMS123" s="3"/>
      <c r="CMT123" s="3"/>
      <c r="CMU123" s="3"/>
      <c r="CMV123" s="3"/>
      <c r="CMW123" s="3"/>
      <c r="CMX123" s="3"/>
      <c r="CMY123" s="3"/>
      <c r="CMZ123" s="3"/>
      <c r="CNA123" s="3"/>
      <c r="CNB123" s="3"/>
      <c r="CNC123" s="3"/>
      <c r="CND123" s="3"/>
      <c r="CNE123" s="3"/>
      <c r="CNF123" s="3"/>
      <c r="CNG123" s="3"/>
      <c r="CNH123" s="3"/>
      <c r="CNI123" s="3"/>
      <c r="CNJ123" s="3"/>
      <c r="CNK123" s="3"/>
      <c r="CNL123" s="3"/>
      <c r="CNM123" s="3"/>
      <c r="CNN123" s="3"/>
      <c r="CNO123" s="3"/>
      <c r="CNP123" s="3"/>
      <c r="CNQ123" s="3"/>
      <c r="CNR123" s="3"/>
      <c r="CNS123" s="3"/>
      <c r="CNT123" s="3"/>
      <c r="CNU123" s="3"/>
      <c r="CNV123" s="3"/>
      <c r="CNW123" s="3"/>
      <c r="CNX123" s="3"/>
      <c r="CNY123" s="3"/>
      <c r="CNZ123" s="3"/>
      <c r="COA123" s="3"/>
      <c r="COB123" s="3"/>
      <c r="COC123" s="3"/>
      <c r="COD123" s="3"/>
      <c r="COE123" s="3"/>
      <c r="COF123" s="3"/>
      <c r="COG123" s="3"/>
      <c r="COH123" s="3"/>
      <c r="COI123" s="3"/>
      <c r="COJ123" s="3"/>
      <c r="COK123" s="3"/>
      <c r="COL123" s="3"/>
      <c r="COM123" s="3"/>
      <c r="CON123" s="3"/>
      <c r="COO123" s="3"/>
      <c r="COP123" s="3"/>
      <c r="COQ123" s="3"/>
      <c r="COR123" s="3"/>
      <c r="COS123" s="3"/>
      <c r="COT123" s="3"/>
      <c r="COU123" s="3"/>
      <c r="COV123" s="3"/>
      <c r="COW123" s="3"/>
      <c r="COX123" s="3"/>
      <c r="COY123" s="3"/>
      <c r="COZ123" s="3"/>
      <c r="CPA123" s="3"/>
      <c r="CPB123" s="3"/>
      <c r="CPC123" s="3"/>
      <c r="CPD123" s="3"/>
      <c r="CPE123" s="3"/>
      <c r="CPF123" s="3"/>
      <c r="CPG123" s="3"/>
      <c r="CPH123" s="3"/>
      <c r="CPI123" s="3"/>
      <c r="CPJ123" s="3"/>
      <c r="CPK123" s="3"/>
      <c r="CPL123" s="3"/>
      <c r="CPM123" s="3"/>
      <c r="CPN123" s="3"/>
      <c r="CPO123" s="3"/>
      <c r="CPP123" s="3"/>
      <c r="CPQ123" s="3"/>
      <c r="CPR123" s="3"/>
      <c r="CPS123" s="3"/>
      <c r="CPT123" s="3"/>
      <c r="CPU123" s="3"/>
      <c r="CPV123" s="3"/>
      <c r="CPW123" s="3"/>
      <c r="CPX123" s="3"/>
      <c r="CPY123" s="3"/>
      <c r="CPZ123" s="3"/>
      <c r="CQA123" s="3"/>
      <c r="CQB123" s="3"/>
      <c r="CQC123" s="3"/>
      <c r="CQD123" s="3"/>
      <c r="CQE123" s="3"/>
      <c r="CQF123" s="3"/>
      <c r="CQG123" s="3"/>
      <c r="CQH123" s="3"/>
      <c r="CQI123" s="3"/>
      <c r="CQJ123" s="3"/>
      <c r="CQK123" s="3"/>
      <c r="CQL123" s="3"/>
      <c r="CQM123" s="3"/>
      <c r="CQN123" s="3"/>
      <c r="CQO123" s="3"/>
      <c r="CQP123" s="3"/>
      <c r="CQQ123" s="3"/>
      <c r="CQR123" s="3"/>
      <c r="CQS123" s="3"/>
      <c r="CQT123" s="3"/>
      <c r="CQU123" s="3"/>
      <c r="CQV123" s="3"/>
      <c r="CQW123" s="3"/>
      <c r="CQX123" s="3"/>
      <c r="CQY123" s="3"/>
      <c r="CQZ123" s="3"/>
      <c r="CRA123" s="3"/>
      <c r="CRB123" s="3"/>
      <c r="CRC123" s="3"/>
      <c r="CRD123" s="3"/>
      <c r="CRE123" s="3"/>
      <c r="CRF123" s="3"/>
      <c r="CRG123" s="3"/>
      <c r="CRH123" s="3"/>
      <c r="CRI123" s="3"/>
      <c r="CRJ123" s="3"/>
      <c r="CRK123" s="3"/>
      <c r="CRL123" s="3"/>
      <c r="CRM123" s="3"/>
      <c r="CRN123" s="3"/>
      <c r="CRO123" s="3"/>
      <c r="CRP123" s="3"/>
      <c r="CRQ123" s="3"/>
      <c r="CRR123" s="3"/>
      <c r="CRS123" s="3"/>
      <c r="CRT123" s="3"/>
      <c r="CRU123" s="3"/>
      <c r="CRV123" s="3"/>
      <c r="CRW123" s="3"/>
      <c r="CRX123" s="3"/>
      <c r="CRY123" s="3"/>
      <c r="CRZ123" s="3"/>
      <c r="CSA123" s="3"/>
      <c r="CSB123" s="3"/>
      <c r="CSC123" s="3"/>
      <c r="CSD123" s="3"/>
      <c r="CSE123" s="3"/>
      <c r="CSF123" s="3"/>
      <c r="CSG123" s="3"/>
      <c r="CSH123" s="3"/>
      <c r="CSI123" s="3"/>
      <c r="CSJ123" s="3"/>
      <c r="CSK123" s="3"/>
      <c r="CSL123" s="3"/>
      <c r="CSM123" s="3"/>
      <c r="CSN123" s="3"/>
      <c r="CSO123" s="3"/>
      <c r="CSP123" s="3"/>
      <c r="CSQ123" s="3"/>
      <c r="CSR123" s="3"/>
      <c r="CSS123" s="3"/>
      <c r="CST123" s="3"/>
      <c r="CSU123" s="3"/>
      <c r="CSV123" s="3"/>
      <c r="CSW123" s="3"/>
      <c r="CSX123" s="3"/>
      <c r="CSY123" s="3"/>
      <c r="CSZ123" s="3"/>
      <c r="CTA123" s="3"/>
      <c r="CTB123" s="3"/>
      <c r="CTC123" s="3"/>
      <c r="CTD123" s="3"/>
      <c r="CTE123" s="3"/>
      <c r="CTF123" s="3"/>
      <c r="CTG123" s="3"/>
      <c r="CTH123" s="3"/>
      <c r="CTI123" s="3"/>
      <c r="CTJ123" s="3"/>
      <c r="CTK123" s="3"/>
      <c r="CTL123" s="3"/>
      <c r="CTM123" s="3"/>
      <c r="CTN123" s="3"/>
      <c r="CTO123" s="3"/>
      <c r="CTP123" s="3"/>
      <c r="CTQ123" s="3"/>
      <c r="CTR123" s="3"/>
      <c r="CTS123" s="3"/>
      <c r="CTT123" s="3"/>
      <c r="CTU123" s="3"/>
      <c r="CTV123" s="3"/>
      <c r="CTW123" s="3"/>
      <c r="CTX123" s="3"/>
      <c r="CTY123" s="3"/>
      <c r="CTZ123" s="3"/>
      <c r="CUA123" s="3"/>
      <c r="CUB123" s="3"/>
      <c r="CUC123" s="3"/>
      <c r="CUD123" s="3"/>
      <c r="CUE123" s="3"/>
      <c r="CUF123" s="3"/>
      <c r="CUG123" s="3"/>
      <c r="CUH123" s="3"/>
      <c r="CUI123" s="3"/>
      <c r="CUJ123" s="3"/>
      <c r="CUK123" s="3"/>
      <c r="CUL123" s="3"/>
      <c r="CUM123" s="3"/>
      <c r="CUN123" s="3"/>
      <c r="CUO123" s="3"/>
      <c r="CUP123" s="3"/>
      <c r="CUQ123" s="3"/>
      <c r="CUR123" s="3"/>
      <c r="CUS123" s="3"/>
      <c r="CUT123" s="3"/>
      <c r="CUU123" s="3"/>
      <c r="CUV123" s="3"/>
      <c r="CUW123" s="3"/>
      <c r="CUX123" s="3"/>
      <c r="CUY123" s="3"/>
      <c r="CUZ123" s="3"/>
      <c r="CVA123" s="3"/>
      <c r="CVB123" s="3"/>
      <c r="CVC123" s="3"/>
      <c r="CVD123" s="3"/>
      <c r="CVE123" s="3"/>
      <c r="CVF123" s="3"/>
      <c r="CVG123" s="3"/>
      <c r="CVH123" s="3"/>
      <c r="CVI123" s="3"/>
      <c r="CVJ123" s="3"/>
      <c r="CVK123" s="3"/>
      <c r="CVL123" s="3"/>
      <c r="CVM123" s="3"/>
      <c r="CVN123" s="3"/>
      <c r="CVO123" s="3"/>
      <c r="CVP123" s="3"/>
      <c r="CVQ123" s="3"/>
      <c r="CVR123" s="3"/>
      <c r="CVS123" s="3"/>
      <c r="CVT123" s="3"/>
      <c r="CVU123" s="3"/>
      <c r="CVV123" s="3"/>
      <c r="CVW123" s="3"/>
      <c r="CVX123" s="3"/>
      <c r="CVY123" s="3"/>
      <c r="CVZ123" s="3"/>
      <c r="CWA123" s="3"/>
      <c r="CWB123" s="3"/>
      <c r="CWC123" s="3"/>
      <c r="CWD123" s="3"/>
      <c r="CWE123" s="3"/>
      <c r="CWF123" s="3"/>
      <c r="CWG123" s="3"/>
      <c r="CWH123" s="3"/>
      <c r="CWI123" s="3"/>
      <c r="CWJ123" s="3"/>
      <c r="CWK123" s="3"/>
      <c r="CWL123" s="3"/>
      <c r="CWM123" s="3"/>
      <c r="CWN123" s="3"/>
      <c r="CWO123" s="3"/>
      <c r="CWP123" s="3"/>
      <c r="CWQ123" s="3"/>
      <c r="CWR123" s="3"/>
      <c r="CWS123" s="3"/>
      <c r="CWT123" s="3"/>
      <c r="CWU123" s="3"/>
      <c r="CWV123" s="3"/>
      <c r="CWW123" s="3"/>
      <c r="CWX123" s="3"/>
      <c r="CWY123" s="3"/>
      <c r="CWZ123" s="3"/>
      <c r="CXA123" s="3"/>
      <c r="CXB123" s="3"/>
      <c r="CXC123" s="3"/>
      <c r="CXD123" s="3"/>
      <c r="CXE123" s="3"/>
      <c r="CXF123" s="3"/>
      <c r="CXG123" s="3"/>
      <c r="CXH123" s="3"/>
      <c r="CXI123" s="3"/>
      <c r="CXJ123" s="3"/>
      <c r="CXK123" s="3"/>
      <c r="CXL123" s="3"/>
      <c r="CXM123" s="3"/>
      <c r="CXN123" s="3"/>
      <c r="CXO123" s="3"/>
      <c r="CXP123" s="3"/>
      <c r="CXQ123" s="3"/>
      <c r="CXR123" s="3"/>
      <c r="CXS123" s="3"/>
      <c r="CXT123" s="3"/>
      <c r="CXU123" s="3"/>
      <c r="CXV123" s="3"/>
      <c r="CXW123" s="3"/>
      <c r="CXX123" s="3"/>
      <c r="CXY123" s="3"/>
      <c r="CXZ123" s="3"/>
      <c r="CYA123" s="3"/>
      <c r="CYB123" s="3"/>
      <c r="CYC123" s="3"/>
      <c r="CYD123" s="3"/>
      <c r="CYE123" s="3"/>
      <c r="CYF123" s="3"/>
      <c r="CYG123" s="3"/>
      <c r="CYH123" s="3"/>
      <c r="CYI123" s="3"/>
      <c r="CYJ123" s="3"/>
      <c r="CYK123" s="3"/>
      <c r="CYL123" s="3"/>
      <c r="CYM123" s="3"/>
      <c r="CYN123" s="3"/>
      <c r="CYO123" s="3"/>
      <c r="CYP123" s="3"/>
      <c r="CYQ123" s="3"/>
      <c r="CYR123" s="3"/>
      <c r="CYS123" s="3"/>
      <c r="CYT123" s="3"/>
      <c r="CYU123" s="3"/>
      <c r="CYV123" s="3"/>
      <c r="CYW123" s="3"/>
      <c r="CYX123" s="3"/>
      <c r="CYY123" s="3"/>
      <c r="CYZ123" s="3"/>
      <c r="CZA123" s="3"/>
      <c r="CZB123" s="3"/>
      <c r="CZC123" s="3"/>
      <c r="CZD123" s="3"/>
      <c r="CZE123" s="3"/>
      <c r="CZF123" s="3"/>
      <c r="CZG123" s="3"/>
      <c r="CZH123" s="3"/>
      <c r="CZI123" s="3"/>
      <c r="CZJ123" s="3"/>
      <c r="CZK123" s="3"/>
      <c r="CZL123" s="3"/>
      <c r="CZM123" s="3"/>
      <c r="CZN123" s="3"/>
      <c r="CZO123" s="3"/>
      <c r="CZP123" s="3"/>
      <c r="CZQ123" s="3"/>
      <c r="CZR123" s="3"/>
      <c r="CZS123" s="3"/>
      <c r="CZT123" s="3"/>
      <c r="CZU123" s="3"/>
      <c r="CZV123" s="3"/>
      <c r="CZW123" s="3"/>
      <c r="CZX123" s="3"/>
      <c r="CZY123" s="3"/>
      <c r="CZZ123" s="3"/>
      <c r="DAA123" s="3"/>
      <c r="DAB123" s="3"/>
      <c r="DAC123" s="3"/>
      <c r="DAD123" s="3"/>
      <c r="DAE123" s="3"/>
      <c r="DAF123" s="3"/>
      <c r="DAG123" s="3"/>
      <c r="DAH123" s="3"/>
      <c r="DAI123" s="3"/>
      <c r="DAJ123" s="3"/>
      <c r="DAK123" s="3"/>
      <c r="DAL123" s="3"/>
      <c r="DAM123" s="3"/>
      <c r="DAN123" s="3"/>
      <c r="DAO123" s="3"/>
      <c r="DAP123" s="3"/>
      <c r="DAQ123" s="3"/>
      <c r="DAR123" s="3"/>
      <c r="DAS123" s="3"/>
      <c r="DAT123" s="3"/>
      <c r="DAU123" s="3"/>
      <c r="DAV123" s="3"/>
      <c r="DAW123" s="3"/>
      <c r="DAX123" s="3"/>
      <c r="DAY123" s="3"/>
      <c r="DAZ123" s="3"/>
      <c r="DBA123" s="3"/>
      <c r="DBB123" s="3"/>
      <c r="DBC123" s="3"/>
      <c r="DBD123" s="3"/>
      <c r="DBE123" s="3"/>
      <c r="DBF123" s="3"/>
      <c r="DBG123" s="3"/>
      <c r="DBH123" s="3"/>
      <c r="DBI123" s="3"/>
      <c r="DBJ123" s="3"/>
      <c r="DBK123" s="3"/>
      <c r="DBL123" s="3"/>
      <c r="DBM123" s="3"/>
      <c r="DBN123" s="3"/>
      <c r="DBO123" s="3"/>
      <c r="DBP123" s="3"/>
      <c r="DBQ123" s="3"/>
      <c r="DBR123" s="3"/>
      <c r="DBS123" s="3"/>
      <c r="DBT123" s="3"/>
      <c r="DBU123" s="3"/>
      <c r="DBV123" s="3"/>
      <c r="DBW123" s="3"/>
      <c r="DBX123" s="3"/>
      <c r="DBY123" s="3"/>
      <c r="DBZ123" s="3"/>
      <c r="DCA123" s="3"/>
      <c r="DCB123" s="3"/>
      <c r="DCC123" s="3"/>
      <c r="DCD123" s="3"/>
      <c r="DCE123" s="3"/>
      <c r="DCF123" s="3"/>
      <c r="DCG123" s="3"/>
      <c r="DCH123" s="3"/>
      <c r="DCI123" s="3"/>
      <c r="DCJ123" s="3"/>
      <c r="DCK123" s="3"/>
      <c r="DCL123" s="3"/>
      <c r="DCM123" s="3"/>
      <c r="DCN123" s="3"/>
      <c r="DCO123" s="3"/>
      <c r="DCP123" s="3"/>
      <c r="DCQ123" s="3"/>
      <c r="DCR123" s="3"/>
      <c r="DCS123" s="3"/>
      <c r="DCT123" s="3"/>
      <c r="DCU123" s="3"/>
      <c r="DCV123" s="3"/>
      <c r="DCW123" s="3"/>
      <c r="DCX123" s="3"/>
      <c r="DCY123" s="3"/>
      <c r="DCZ123" s="3"/>
      <c r="DDA123" s="3"/>
      <c r="DDB123" s="3"/>
      <c r="DDC123" s="3"/>
      <c r="DDD123" s="3"/>
      <c r="DDE123" s="3"/>
      <c r="DDF123" s="3"/>
      <c r="DDG123" s="3"/>
      <c r="DDH123" s="3"/>
      <c r="DDI123" s="3"/>
      <c r="DDJ123" s="3"/>
      <c r="DDK123" s="3"/>
      <c r="DDL123" s="3"/>
      <c r="DDM123" s="3"/>
      <c r="DDN123" s="3"/>
      <c r="DDO123" s="3"/>
      <c r="DDP123" s="3"/>
      <c r="DDQ123" s="3"/>
      <c r="DDR123" s="3"/>
      <c r="DDS123" s="3"/>
      <c r="DDT123" s="3"/>
      <c r="DDU123" s="3"/>
      <c r="DDV123" s="3"/>
      <c r="DDW123" s="3"/>
      <c r="DDX123" s="3"/>
      <c r="DDY123" s="3"/>
      <c r="DDZ123" s="3"/>
      <c r="DEA123" s="3"/>
      <c r="DEB123" s="3"/>
      <c r="DEC123" s="3"/>
      <c r="DED123" s="3"/>
      <c r="DEE123" s="3"/>
      <c r="DEF123" s="3"/>
      <c r="DEG123" s="3"/>
      <c r="DEH123" s="3"/>
      <c r="DEI123" s="3"/>
      <c r="DEJ123" s="3"/>
      <c r="DEK123" s="3"/>
      <c r="DEL123" s="3"/>
      <c r="DEM123" s="3"/>
      <c r="DEN123" s="3"/>
      <c r="DEO123" s="3"/>
      <c r="DEP123" s="3"/>
      <c r="DEQ123" s="3"/>
      <c r="DER123" s="3"/>
      <c r="DES123" s="3"/>
      <c r="DET123" s="3"/>
      <c r="DEU123" s="3"/>
      <c r="DEV123" s="3"/>
      <c r="DEW123" s="3"/>
      <c r="DEX123" s="3"/>
      <c r="DEY123" s="3"/>
      <c r="DEZ123" s="3"/>
      <c r="DFA123" s="3"/>
      <c r="DFB123" s="3"/>
      <c r="DFC123" s="3"/>
      <c r="DFD123" s="3"/>
      <c r="DFE123" s="3"/>
      <c r="DFF123" s="3"/>
      <c r="DFG123" s="3"/>
      <c r="DFH123" s="3"/>
      <c r="DFI123" s="3"/>
      <c r="DFJ123" s="3"/>
      <c r="DFK123" s="3"/>
      <c r="DFL123" s="3"/>
      <c r="DFM123" s="3"/>
      <c r="DFN123" s="3"/>
      <c r="DFO123" s="3"/>
      <c r="DFP123" s="3"/>
      <c r="DFQ123" s="3"/>
      <c r="DFR123" s="3"/>
      <c r="DFS123" s="3"/>
      <c r="DFT123" s="3"/>
      <c r="DFU123" s="3"/>
      <c r="DFV123" s="3"/>
      <c r="DFW123" s="3"/>
      <c r="DFX123" s="3"/>
      <c r="DFY123" s="3"/>
      <c r="DFZ123" s="3"/>
      <c r="DGA123" s="3"/>
      <c r="DGB123" s="3"/>
      <c r="DGC123" s="3"/>
      <c r="DGD123" s="3"/>
      <c r="DGE123" s="3"/>
      <c r="DGF123" s="3"/>
      <c r="DGG123" s="3"/>
      <c r="DGH123" s="3"/>
      <c r="DGI123" s="3"/>
      <c r="DGJ123" s="3"/>
      <c r="DGK123" s="3"/>
      <c r="DGL123" s="3"/>
      <c r="DGM123" s="3"/>
      <c r="DGN123" s="3"/>
      <c r="DGO123" s="3"/>
      <c r="DGP123" s="3"/>
      <c r="DGQ123" s="3"/>
      <c r="DGR123" s="3"/>
      <c r="DGS123" s="3"/>
      <c r="DGT123" s="3"/>
      <c r="DGU123" s="3"/>
      <c r="DGV123" s="3"/>
      <c r="DGW123" s="3"/>
      <c r="DGX123" s="3"/>
      <c r="DGY123" s="3"/>
      <c r="DGZ123" s="3"/>
      <c r="DHA123" s="3"/>
      <c r="DHB123" s="3"/>
      <c r="DHC123" s="3"/>
      <c r="DHD123" s="3"/>
      <c r="DHE123" s="3"/>
      <c r="DHF123" s="3"/>
      <c r="DHG123" s="3"/>
      <c r="DHH123" s="3"/>
      <c r="DHI123" s="3"/>
      <c r="DHJ123" s="3"/>
      <c r="DHK123" s="3"/>
      <c r="DHL123" s="3"/>
      <c r="DHM123" s="3"/>
      <c r="DHN123" s="3"/>
      <c r="DHO123" s="3"/>
      <c r="DHP123" s="3"/>
      <c r="DHQ123" s="3"/>
      <c r="DHR123" s="3"/>
      <c r="DHS123" s="3"/>
      <c r="DHT123" s="3"/>
      <c r="DHU123" s="3"/>
      <c r="DHV123" s="3"/>
      <c r="DHW123" s="3"/>
      <c r="DHX123" s="3"/>
      <c r="DHY123" s="3"/>
      <c r="DHZ123" s="3"/>
      <c r="DIA123" s="3"/>
      <c r="DIB123" s="3"/>
      <c r="DIC123" s="3"/>
      <c r="DID123" s="3"/>
      <c r="DIE123" s="3"/>
      <c r="DIF123" s="3"/>
      <c r="DIG123" s="3"/>
      <c r="DIH123" s="3"/>
      <c r="DII123" s="3"/>
      <c r="DIJ123" s="3"/>
      <c r="DIK123" s="3"/>
      <c r="DIL123" s="3"/>
      <c r="DIM123" s="3"/>
      <c r="DIN123" s="3"/>
      <c r="DIO123" s="3"/>
      <c r="DIP123" s="3"/>
      <c r="DIQ123" s="3"/>
      <c r="DIR123" s="3"/>
      <c r="DIS123" s="3"/>
      <c r="DIT123" s="3"/>
      <c r="DIU123" s="3"/>
      <c r="DIV123" s="3"/>
      <c r="DIW123" s="3"/>
      <c r="DIX123" s="3"/>
      <c r="DIY123" s="3"/>
      <c r="DIZ123" s="3"/>
      <c r="DJA123" s="3"/>
      <c r="DJB123" s="3"/>
      <c r="DJC123" s="3"/>
      <c r="DJD123" s="3"/>
      <c r="DJE123" s="3"/>
      <c r="DJF123" s="3"/>
      <c r="DJG123" s="3"/>
      <c r="DJH123" s="3"/>
      <c r="DJI123" s="3"/>
      <c r="DJJ123" s="3"/>
      <c r="DJK123" s="3"/>
      <c r="DJL123" s="3"/>
      <c r="DJM123" s="3"/>
      <c r="DJN123" s="3"/>
      <c r="DJO123" s="3"/>
      <c r="DJP123" s="3"/>
      <c r="DJQ123" s="3"/>
      <c r="DJR123" s="3"/>
      <c r="DJS123" s="3"/>
      <c r="DJT123" s="3"/>
      <c r="DJU123" s="3"/>
      <c r="DJV123" s="3"/>
      <c r="DJW123" s="3"/>
      <c r="DJX123" s="3"/>
      <c r="DJY123" s="3"/>
      <c r="DJZ123" s="3"/>
      <c r="DKA123" s="3"/>
      <c r="DKB123" s="3"/>
      <c r="DKC123" s="3"/>
      <c r="DKD123" s="3"/>
      <c r="DKE123" s="3"/>
      <c r="DKF123" s="3"/>
      <c r="DKG123" s="3"/>
      <c r="DKH123" s="3"/>
      <c r="DKI123" s="3"/>
      <c r="DKJ123" s="3"/>
      <c r="DKK123" s="3"/>
      <c r="DKL123" s="3"/>
      <c r="DKM123" s="3"/>
      <c r="DKN123" s="3"/>
      <c r="DKO123" s="3"/>
      <c r="DKP123" s="3"/>
      <c r="DKQ123" s="3"/>
      <c r="DKR123" s="3"/>
      <c r="DKS123" s="3"/>
      <c r="DKT123" s="3"/>
      <c r="DKU123" s="3"/>
      <c r="DKV123" s="3"/>
      <c r="DKW123" s="3"/>
      <c r="DKX123" s="3"/>
      <c r="DKY123" s="3"/>
      <c r="DKZ123" s="3"/>
      <c r="DLA123" s="3"/>
      <c r="DLB123" s="3"/>
      <c r="DLC123" s="3"/>
      <c r="DLD123" s="3"/>
      <c r="DLE123" s="3"/>
      <c r="DLF123" s="3"/>
      <c r="DLG123" s="3"/>
      <c r="DLH123" s="3"/>
      <c r="DLI123" s="3"/>
      <c r="DLJ123" s="3"/>
      <c r="DLK123" s="3"/>
      <c r="DLL123" s="3"/>
      <c r="DLM123" s="3"/>
      <c r="DLN123" s="3"/>
      <c r="DLO123" s="3"/>
      <c r="DLP123" s="3"/>
      <c r="DLQ123" s="3"/>
      <c r="DLR123" s="3"/>
      <c r="DLS123" s="3"/>
      <c r="DLT123" s="3"/>
      <c r="DLU123" s="3"/>
      <c r="DLV123" s="3"/>
      <c r="DLW123" s="3"/>
      <c r="DLX123" s="3"/>
      <c r="DLY123" s="3"/>
      <c r="DLZ123" s="3"/>
      <c r="DMA123" s="3"/>
      <c r="DMB123" s="3"/>
      <c r="DMC123" s="3"/>
      <c r="DMD123" s="3"/>
      <c r="DME123" s="3"/>
      <c r="DMF123" s="3"/>
      <c r="DMG123" s="3"/>
      <c r="DMH123" s="3"/>
      <c r="DMI123" s="3"/>
      <c r="DMJ123" s="3"/>
      <c r="DMK123" s="3"/>
      <c r="DML123" s="3"/>
      <c r="DMM123" s="3"/>
      <c r="DMN123" s="3"/>
      <c r="DMO123" s="3"/>
      <c r="DMP123" s="3"/>
      <c r="DMQ123" s="3"/>
      <c r="DMR123" s="3"/>
      <c r="DMS123" s="3"/>
      <c r="DMT123" s="3"/>
      <c r="DMU123" s="3"/>
      <c r="DMV123" s="3"/>
      <c r="DMW123" s="3"/>
      <c r="DMX123" s="3"/>
      <c r="DMY123" s="3"/>
      <c r="DMZ123" s="3"/>
      <c r="DNA123" s="3"/>
      <c r="DNB123" s="3"/>
      <c r="DNC123" s="3"/>
      <c r="DND123" s="3"/>
      <c r="DNE123" s="3"/>
      <c r="DNF123" s="3"/>
      <c r="DNG123" s="3"/>
      <c r="DNH123" s="3"/>
      <c r="DNI123" s="3"/>
      <c r="DNJ123" s="3"/>
      <c r="DNK123" s="3"/>
      <c r="DNL123" s="3"/>
      <c r="DNM123" s="3"/>
      <c r="DNN123" s="3"/>
      <c r="DNO123" s="3"/>
      <c r="DNP123" s="3"/>
      <c r="DNQ123" s="3"/>
      <c r="DNR123" s="3"/>
      <c r="DNS123" s="3"/>
      <c r="DNT123" s="3"/>
      <c r="DNU123" s="3"/>
      <c r="DNV123" s="3"/>
      <c r="DNW123" s="3"/>
      <c r="DNX123" s="3"/>
      <c r="DNY123" s="3"/>
      <c r="DNZ123" s="3"/>
      <c r="DOA123" s="3"/>
      <c r="DOB123" s="3"/>
      <c r="DOC123" s="3"/>
      <c r="DOD123" s="3"/>
      <c r="DOE123" s="3"/>
      <c r="DOF123" s="3"/>
      <c r="DOG123" s="3"/>
      <c r="DOH123" s="3"/>
      <c r="DOI123" s="3"/>
      <c r="DOJ123" s="3"/>
      <c r="DOK123" s="3"/>
      <c r="DOL123" s="3"/>
      <c r="DOM123" s="3"/>
      <c r="DON123" s="3"/>
      <c r="DOO123" s="3"/>
      <c r="DOP123" s="3"/>
      <c r="DOQ123" s="3"/>
      <c r="DOR123" s="3"/>
      <c r="DOS123" s="3"/>
      <c r="DOT123" s="3"/>
      <c r="DOU123" s="3"/>
      <c r="DOV123" s="3"/>
      <c r="DOW123" s="3"/>
      <c r="DOX123" s="3"/>
      <c r="DOY123" s="3"/>
      <c r="DOZ123" s="3"/>
      <c r="DPA123" s="3"/>
      <c r="DPB123" s="3"/>
      <c r="DPC123" s="3"/>
      <c r="DPD123" s="3"/>
      <c r="DPE123" s="3"/>
      <c r="DPF123" s="3"/>
      <c r="DPG123" s="3"/>
      <c r="DPH123" s="3"/>
      <c r="DPI123" s="3"/>
      <c r="DPJ123" s="3"/>
      <c r="DPK123" s="3"/>
      <c r="DPL123" s="3"/>
      <c r="DPM123" s="3"/>
      <c r="DPN123" s="3"/>
      <c r="DPO123" s="3"/>
      <c r="DPP123" s="3"/>
      <c r="DPQ123" s="3"/>
      <c r="DPR123" s="3"/>
      <c r="DPS123" s="3"/>
      <c r="DPT123" s="3"/>
      <c r="DPU123" s="3"/>
      <c r="DPV123" s="3"/>
      <c r="DPW123" s="3"/>
      <c r="DPX123" s="3"/>
      <c r="DPY123" s="3"/>
      <c r="DPZ123" s="3"/>
      <c r="DQA123" s="3"/>
      <c r="DQB123" s="3"/>
      <c r="DQC123" s="3"/>
      <c r="DQD123" s="3"/>
      <c r="DQE123" s="3"/>
      <c r="DQF123" s="3"/>
      <c r="DQG123" s="3"/>
      <c r="DQH123" s="3"/>
      <c r="DQI123" s="3"/>
      <c r="DQJ123" s="3"/>
      <c r="DQK123" s="3"/>
      <c r="DQL123" s="3"/>
      <c r="DQM123" s="3"/>
      <c r="DQN123" s="3"/>
      <c r="DQO123" s="3"/>
      <c r="DQP123" s="3"/>
      <c r="DQQ123" s="3"/>
      <c r="DQR123" s="3"/>
      <c r="DQS123" s="3"/>
      <c r="DQT123" s="3"/>
      <c r="DQU123" s="3"/>
      <c r="DQV123" s="3"/>
      <c r="DQW123" s="3"/>
      <c r="DQX123" s="3"/>
      <c r="DQY123" s="3"/>
      <c r="DQZ123" s="3"/>
      <c r="DRA123" s="3"/>
      <c r="DRB123" s="3"/>
      <c r="DRC123" s="3"/>
      <c r="DRD123" s="3"/>
      <c r="DRE123" s="3"/>
      <c r="DRF123" s="3"/>
      <c r="DRG123" s="3"/>
      <c r="DRH123" s="3"/>
      <c r="DRI123" s="3"/>
      <c r="DRJ123" s="3"/>
      <c r="DRK123" s="3"/>
      <c r="DRL123" s="3"/>
      <c r="DRM123" s="3"/>
      <c r="DRN123" s="3"/>
      <c r="DRO123" s="3"/>
      <c r="DRP123" s="3"/>
      <c r="DRQ123" s="3"/>
      <c r="DRR123" s="3"/>
      <c r="DRS123" s="3"/>
      <c r="DRT123" s="3"/>
      <c r="DRU123" s="3"/>
      <c r="DRV123" s="3"/>
      <c r="DRW123" s="3"/>
      <c r="DRX123" s="3"/>
      <c r="DRY123" s="3"/>
      <c r="DRZ123" s="3"/>
      <c r="DSA123" s="3"/>
      <c r="DSB123" s="3"/>
      <c r="DSC123" s="3"/>
      <c r="DSD123" s="3"/>
      <c r="DSE123" s="3"/>
      <c r="DSF123" s="3"/>
      <c r="DSG123" s="3"/>
      <c r="DSH123" s="3"/>
      <c r="DSI123" s="3"/>
      <c r="DSJ123" s="3"/>
      <c r="DSK123" s="3"/>
      <c r="DSL123" s="3"/>
      <c r="DSM123" s="3"/>
      <c r="DSN123" s="3"/>
      <c r="DSO123" s="3"/>
      <c r="DSP123" s="3"/>
      <c r="DSQ123" s="3"/>
      <c r="DSR123" s="3"/>
      <c r="DSS123" s="3"/>
      <c r="DST123" s="3"/>
      <c r="DSU123" s="3"/>
      <c r="DSV123" s="3"/>
      <c r="DSW123" s="3"/>
      <c r="DSX123" s="3"/>
      <c r="DSY123" s="3"/>
      <c r="DSZ123" s="3"/>
      <c r="DTA123" s="3"/>
      <c r="DTB123" s="3"/>
      <c r="DTC123" s="3"/>
      <c r="DTD123" s="3"/>
      <c r="DTE123" s="3"/>
      <c r="DTF123" s="3"/>
      <c r="DTG123" s="3"/>
      <c r="DTH123" s="3"/>
      <c r="DTI123" s="3"/>
      <c r="DTJ123" s="3"/>
      <c r="DTK123" s="3"/>
      <c r="DTL123" s="3"/>
      <c r="DTM123" s="3"/>
      <c r="DTN123" s="3"/>
      <c r="DTO123" s="3"/>
      <c r="DTP123" s="3"/>
      <c r="DTQ123" s="3"/>
      <c r="DTR123" s="3"/>
      <c r="DTS123" s="3"/>
      <c r="DTT123" s="3"/>
      <c r="DTU123" s="3"/>
      <c r="DTV123" s="3"/>
      <c r="DTW123" s="3"/>
      <c r="DTX123" s="3"/>
      <c r="DTY123" s="3"/>
      <c r="DTZ123" s="3"/>
      <c r="DUA123" s="3"/>
      <c r="DUB123" s="3"/>
      <c r="DUC123" s="3"/>
      <c r="DUD123" s="3"/>
      <c r="DUE123" s="3"/>
      <c r="DUF123" s="3"/>
      <c r="DUG123" s="3"/>
      <c r="DUH123" s="3"/>
      <c r="DUI123" s="3"/>
      <c r="DUJ123" s="3"/>
      <c r="DUK123" s="3"/>
      <c r="DUL123" s="3"/>
      <c r="DUM123" s="3"/>
      <c r="DUN123" s="3"/>
      <c r="DUO123" s="3"/>
      <c r="DUP123" s="3"/>
      <c r="DUQ123" s="3"/>
      <c r="DUR123" s="3"/>
      <c r="DUS123" s="3"/>
      <c r="DUT123" s="3"/>
      <c r="DUU123" s="3"/>
      <c r="DUV123" s="3"/>
      <c r="DUW123" s="3"/>
      <c r="DUX123" s="3"/>
      <c r="DUY123" s="3"/>
      <c r="DUZ123" s="3"/>
      <c r="DVA123" s="3"/>
      <c r="DVB123" s="3"/>
      <c r="DVC123" s="3"/>
      <c r="DVD123" s="3"/>
      <c r="DVE123" s="3"/>
      <c r="DVF123" s="3"/>
      <c r="DVG123" s="3"/>
      <c r="DVH123" s="3"/>
      <c r="DVI123" s="3"/>
      <c r="DVJ123" s="3"/>
      <c r="DVK123" s="3"/>
      <c r="DVL123" s="3"/>
      <c r="DVM123" s="3"/>
      <c r="DVN123" s="3"/>
      <c r="DVO123" s="3"/>
      <c r="DVP123" s="3"/>
      <c r="DVQ123" s="3"/>
      <c r="DVR123" s="3"/>
      <c r="DVS123" s="3"/>
      <c r="DVT123" s="3"/>
      <c r="DVU123" s="3"/>
      <c r="DVV123" s="3"/>
      <c r="DVW123" s="3"/>
      <c r="DVX123" s="3"/>
      <c r="DVY123" s="3"/>
      <c r="DVZ123" s="3"/>
      <c r="DWA123" s="3"/>
      <c r="DWB123" s="3"/>
      <c r="DWC123" s="3"/>
      <c r="DWD123" s="3"/>
      <c r="DWE123" s="3"/>
      <c r="DWF123" s="3"/>
      <c r="DWG123" s="3"/>
      <c r="DWH123" s="3"/>
      <c r="DWI123" s="3"/>
      <c r="DWJ123" s="3"/>
      <c r="DWK123" s="3"/>
      <c r="DWL123" s="3"/>
      <c r="DWM123" s="3"/>
      <c r="DWN123" s="3"/>
      <c r="DWO123" s="3"/>
      <c r="DWP123" s="3"/>
      <c r="DWQ123" s="3"/>
      <c r="DWR123" s="3"/>
      <c r="DWS123" s="3"/>
      <c r="DWT123" s="3"/>
      <c r="DWU123" s="3"/>
      <c r="DWV123" s="3"/>
      <c r="DWW123" s="3"/>
      <c r="DWX123" s="3"/>
      <c r="DWY123" s="3"/>
      <c r="DWZ123" s="3"/>
      <c r="DXA123" s="3"/>
      <c r="DXB123" s="3"/>
      <c r="DXC123" s="3"/>
      <c r="DXD123" s="3"/>
      <c r="DXE123" s="3"/>
      <c r="DXF123" s="3"/>
      <c r="DXG123" s="3"/>
      <c r="DXH123" s="3"/>
      <c r="DXI123" s="3"/>
      <c r="DXJ123" s="3"/>
      <c r="DXK123" s="3"/>
      <c r="DXL123" s="3"/>
      <c r="DXM123" s="3"/>
      <c r="DXN123" s="3"/>
      <c r="DXO123" s="3"/>
      <c r="DXP123" s="3"/>
      <c r="DXQ123" s="3"/>
      <c r="DXR123" s="3"/>
      <c r="DXS123" s="3"/>
      <c r="DXT123" s="3"/>
      <c r="DXU123" s="3"/>
      <c r="DXV123" s="3"/>
      <c r="DXW123" s="3"/>
      <c r="DXX123" s="3"/>
      <c r="DXY123" s="3"/>
      <c r="DXZ123" s="3"/>
      <c r="DYA123" s="3"/>
      <c r="DYB123" s="3"/>
      <c r="DYC123" s="3"/>
      <c r="DYD123" s="3"/>
      <c r="DYE123" s="3"/>
      <c r="DYF123" s="3"/>
      <c r="DYG123" s="3"/>
      <c r="DYH123" s="3"/>
      <c r="DYI123" s="3"/>
      <c r="DYJ123" s="3"/>
      <c r="DYK123" s="3"/>
      <c r="DYL123" s="3"/>
      <c r="DYM123" s="3"/>
      <c r="DYN123" s="3"/>
      <c r="DYO123" s="3"/>
      <c r="DYP123" s="3"/>
      <c r="DYQ123" s="3"/>
      <c r="DYR123" s="3"/>
      <c r="DYS123" s="3"/>
      <c r="DYT123" s="3"/>
      <c r="DYU123" s="3"/>
      <c r="DYV123" s="3"/>
      <c r="DYW123" s="3"/>
      <c r="DYX123" s="3"/>
      <c r="DYY123" s="3"/>
      <c r="DYZ123" s="3"/>
      <c r="DZA123" s="3"/>
      <c r="DZB123" s="3"/>
      <c r="DZC123" s="3"/>
      <c r="DZD123" s="3"/>
      <c r="DZE123" s="3"/>
      <c r="DZF123" s="3"/>
      <c r="DZG123" s="3"/>
      <c r="DZH123" s="3"/>
      <c r="DZI123" s="3"/>
      <c r="DZJ123" s="3"/>
      <c r="DZK123" s="3"/>
      <c r="DZL123" s="3"/>
      <c r="DZM123" s="3"/>
      <c r="DZN123" s="3"/>
      <c r="DZO123" s="3"/>
      <c r="DZP123" s="3"/>
      <c r="DZQ123" s="3"/>
      <c r="DZR123" s="3"/>
      <c r="DZS123" s="3"/>
      <c r="DZT123" s="3"/>
      <c r="DZU123" s="3"/>
      <c r="DZV123" s="3"/>
      <c r="DZW123" s="3"/>
      <c r="DZX123" s="3"/>
      <c r="DZY123" s="3"/>
      <c r="DZZ123" s="3"/>
      <c r="EAA123" s="3"/>
      <c r="EAB123" s="3"/>
      <c r="EAC123" s="3"/>
      <c r="EAD123" s="3"/>
      <c r="EAE123" s="3"/>
      <c r="EAF123" s="3"/>
      <c r="EAG123" s="3"/>
      <c r="EAH123" s="3"/>
      <c r="EAI123" s="3"/>
      <c r="EAJ123" s="3"/>
      <c r="EAK123" s="3"/>
      <c r="EAL123" s="3"/>
      <c r="EAM123" s="3"/>
      <c r="EAN123" s="3"/>
      <c r="EAO123" s="3"/>
      <c r="EAP123" s="3"/>
      <c r="EAQ123" s="3"/>
      <c r="EAR123" s="3"/>
      <c r="EAS123" s="3"/>
      <c r="EAT123" s="3"/>
      <c r="EAU123" s="3"/>
      <c r="EAV123" s="3"/>
      <c r="EAW123" s="3"/>
      <c r="EAX123" s="3"/>
      <c r="EAY123" s="3"/>
      <c r="EAZ123" s="3"/>
      <c r="EBA123" s="3"/>
      <c r="EBB123" s="3"/>
      <c r="EBC123" s="3"/>
      <c r="EBD123" s="3"/>
      <c r="EBE123" s="3"/>
      <c r="EBF123" s="3"/>
      <c r="EBG123" s="3"/>
      <c r="EBH123" s="3"/>
      <c r="EBI123" s="3"/>
      <c r="EBJ123" s="3"/>
      <c r="EBK123" s="3"/>
      <c r="EBL123" s="3"/>
      <c r="EBM123" s="3"/>
      <c r="EBN123" s="3"/>
      <c r="EBO123" s="3"/>
      <c r="EBP123" s="3"/>
      <c r="EBQ123" s="3"/>
      <c r="EBR123" s="3"/>
      <c r="EBS123" s="3"/>
      <c r="EBT123" s="3"/>
      <c r="EBU123" s="3"/>
      <c r="EBV123" s="3"/>
      <c r="EBW123" s="3"/>
      <c r="EBX123" s="3"/>
      <c r="EBY123" s="3"/>
      <c r="EBZ123" s="3"/>
      <c r="ECA123" s="3"/>
      <c r="ECB123" s="3"/>
      <c r="ECC123" s="3"/>
      <c r="ECD123" s="3"/>
      <c r="ECE123" s="3"/>
      <c r="ECF123" s="3"/>
      <c r="ECG123" s="3"/>
      <c r="ECH123" s="3"/>
      <c r="ECI123" s="3"/>
      <c r="ECJ123" s="3"/>
      <c r="ECK123" s="3"/>
      <c r="ECL123" s="3"/>
      <c r="ECM123" s="3"/>
      <c r="ECN123" s="3"/>
      <c r="ECO123" s="3"/>
      <c r="ECP123" s="3"/>
      <c r="ECQ123" s="3"/>
      <c r="ECR123" s="3"/>
      <c r="ECS123" s="3"/>
      <c r="ECT123" s="3"/>
      <c r="ECU123" s="3"/>
      <c r="ECV123" s="3"/>
      <c r="ECW123" s="3"/>
      <c r="ECX123" s="3"/>
      <c r="ECY123" s="3"/>
      <c r="ECZ123" s="3"/>
      <c r="EDA123" s="3"/>
      <c r="EDB123" s="3"/>
      <c r="EDC123" s="3"/>
      <c r="EDD123" s="3"/>
      <c r="EDE123" s="3"/>
      <c r="EDF123" s="3"/>
      <c r="EDG123" s="3"/>
      <c r="EDH123" s="3"/>
      <c r="EDI123" s="3"/>
      <c r="EDJ123" s="3"/>
      <c r="EDK123" s="3"/>
      <c r="EDL123" s="3"/>
      <c r="EDM123" s="3"/>
      <c r="EDN123" s="3"/>
      <c r="EDO123" s="3"/>
      <c r="EDP123" s="3"/>
      <c r="EDQ123" s="3"/>
      <c r="EDR123" s="3"/>
      <c r="EDS123" s="3"/>
      <c r="EDT123" s="3"/>
      <c r="EDU123" s="3"/>
      <c r="EDV123" s="3"/>
      <c r="EDW123" s="3"/>
      <c r="EDX123" s="3"/>
      <c r="EDY123" s="3"/>
      <c r="EDZ123" s="3"/>
      <c r="EEA123" s="3"/>
      <c r="EEB123" s="3"/>
      <c r="EEC123" s="3"/>
      <c r="EED123" s="3"/>
      <c r="EEE123" s="3"/>
      <c r="EEF123" s="3"/>
      <c r="EEG123" s="3"/>
      <c r="EEH123" s="3"/>
      <c r="EEI123" s="3"/>
      <c r="EEJ123" s="3"/>
      <c r="EEK123" s="3"/>
      <c r="EEL123" s="3"/>
      <c r="EEM123" s="3"/>
      <c r="EEN123" s="3"/>
      <c r="EEO123" s="3"/>
      <c r="EEP123" s="3"/>
      <c r="EEQ123" s="3"/>
      <c r="EER123" s="3"/>
      <c r="EES123" s="3"/>
      <c r="EET123" s="3"/>
      <c r="EEU123" s="3"/>
      <c r="EEV123" s="3"/>
      <c r="EEW123" s="3"/>
      <c r="EEX123" s="3"/>
      <c r="EEY123" s="3"/>
      <c r="EEZ123" s="3"/>
      <c r="EFA123" s="3"/>
      <c r="EFB123" s="3"/>
      <c r="EFC123" s="3"/>
      <c r="EFD123" s="3"/>
      <c r="EFE123" s="3"/>
      <c r="EFF123" s="3"/>
      <c r="EFG123" s="3"/>
      <c r="EFH123" s="3"/>
      <c r="EFI123" s="3"/>
      <c r="EFJ123" s="3"/>
      <c r="EFK123" s="3"/>
      <c r="EFL123" s="3"/>
      <c r="EFM123" s="3"/>
      <c r="EFN123" s="3"/>
      <c r="EFO123" s="3"/>
      <c r="EFP123" s="3"/>
      <c r="EFQ123" s="3"/>
      <c r="EFR123" s="3"/>
      <c r="EFS123" s="3"/>
      <c r="EFT123" s="3"/>
      <c r="EFU123" s="3"/>
      <c r="EFV123" s="3"/>
      <c r="EFW123" s="3"/>
      <c r="EFX123" s="3"/>
      <c r="EFY123" s="3"/>
      <c r="EFZ123" s="3"/>
      <c r="EGA123" s="3"/>
      <c r="EGB123" s="3"/>
      <c r="EGC123" s="3"/>
      <c r="EGD123" s="3"/>
      <c r="EGE123" s="3"/>
      <c r="EGF123" s="3"/>
      <c r="EGG123" s="3"/>
      <c r="EGH123" s="3"/>
      <c r="EGI123" s="3"/>
      <c r="EGJ123" s="3"/>
      <c r="EGK123" s="3"/>
      <c r="EGL123" s="3"/>
      <c r="EGM123" s="3"/>
      <c r="EGN123" s="3"/>
      <c r="EGO123" s="3"/>
      <c r="EGP123" s="3"/>
      <c r="EGQ123" s="3"/>
      <c r="EGR123" s="3"/>
      <c r="EGS123" s="3"/>
      <c r="EGT123" s="3"/>
      <c r="EGU123" s="3"/>
      <c r="EGV123" s="3"/>
      <c r="EGW123" s="3"/>
      <c r="EGX123" s="3"/>
      <c r="EGY123" s="3"/>
      <c r="EGZ123" s="3"/>
      <c r="EHA123" s="3"/>
      <c r="EHB123" s="3"/>
      <c r="EHC123" s="3"/>
      <c r="EHD123" s="3"/>
      <c r="EHE123" s="3"/>
      <c r="EHF123" s="3"/>
      <c r="EHG123" s="3"/>
      <c r="EHH123" s="3"/>
      <c r="EHI123" s="3"/>
      <c r="EHJ123" s="3"/>
      <c r="EHK123" s="3"/>
      <c r="EHL123" s="3"/>
      <c r="EHM123" s="3"/>
      <c r="EHN123" s="3"/>
      <c r="EHO123" s="3"/>
      <c r="EHP123" s="3"/>
      <c r="EHQ123" s="3"/>
      <c r="EHR123" s="3"/>
      <c r="EHS123" s="3"/>
      <c r="EHT123" s="3"/>
      <c r="EHU123" s="3"/>
      <c r="EHV123" s="3"/>
      <c r="EHW123" s="3"/>
      <c r="EHX123" s="3"/>
      <c r="EHY123" s="3"/>
      <c r="EHZ123" s="3"/>
      <c r="EIA123" s="3"/>
      <c r="EIB123" s="3"/>
      <c r="EIC123" s="3"/>
      <c r="EID123" s="3"/>
      <c r="EIE123" s="3"/>
      <c r="EIF123" s="3"/>
      <c r="EIG123" s="3"/>
      <c r="EIH123" s="3"/>
      <c r="EII123" s="3"/>
      <c r="EIJ123" s="3"/>
      <c r="EIK123" s="3"/>
      <c r="EIL123" s="3"/>
      <c r="EIM123" s="3"/>
      <c r="EIN123" s="3"/>
      <c r="EIO123" s="3"/>
      <c r="EIP123" s="3"/>
      <c r="EIQ123" s="3"/>
      <c r="EIR123" s="3"/>
      <c r="EIS123" s="3"/>
      <c r="EIT123" s="3"/>
      <c r="EIU123" s="3"/>
      <c r="EIV123" s="3"/>
      <c r="EIW123" s="3"/>
      <c r="EIX123" s="3"/>
      <c r="EIY123" s="3"/>
      <c r="EIZ123" s="3"/>
      <c r="EJA123" s="3"/>
      <c r="EJB123" s="3"/>
      <c r="EJC123" s="3"/>
      <c r="EJD123" s="3"/>
      <c r="EJE123" s="3"/>
      <c r="EJF123" s="3"/>
      <c r="EJG123" s="3"/>
      <c r="EJH123" s="3"/>
      <c r="EJI123" s="3"/>
      <c r="EJJ123" s="3"/>
      <c r="EJK123" s="3"/>
      <c r="EJL123" s="3"/>
      <c r="EJM123" s="3"/>
      <c r="EJN123" s="3"/>
      <c r="EJO123" s="3"/>
      <c r="EJP123" s="3"/>
      <c r="EJQ123" s="3"/>
      <c r="EJR123" s="3"/>
      <c r="EJS123" s="3"/>
      <c r="EJT123" s="3"/>
      <c r="EJU123" s="3"/>
      <c r="EJV123" s="3"/>
      <c r="EJW123" s="3"/>
      <c r="EJX123" s="3"/>
      <c r="EJY123" s="3"/>
      <c r="EJZ123" s="3"/>
      <c r="EKA123" s="3"/>
      <c r="EKB123" s="3"/>
      <c r="EKC123" s="3"/>
      <c r="EKD123" s="3"/>
      <c r="EKE123" s="3"/>
      <c r="EKF123" s="3"/>
      <c r="EKG123" s="3"/>
      <c r="EKH123" s="3"/>
      <c r="EKI123" s="3"/>
      <c r="EKJ123" s="3"/>
      <c r="EKK123" s="3"/>
      <c r="EKL123" s="3"/>
      <c r="EKM123" s="3"/>
      <c r="EKN123" s="3"/>
      <c r="EKO123" s="3"/>
      <c r="EKP123" s="3"/>
      <c r="EKQ123" s="3"/>
      <c r="EKR123" s="3"/>
      <c r="EKS123" s="3"/>
      <c r="EKT123" s="3"/>
      <c r="EKU123" s="3"/>
      <c r="EKV123" s="3"/>
      <c r="EKW123" s="3"/>
      <c r="EKX123" s="3"/>
      <c r="EKY123" s="3"/>
      <c r="EKZ123" s="3"/>
      <c r="ELA123" s="3"/>
      <c r="ELB123" s="3"/>
      <c r="ELC123" s="3"/>
      <c r="ELD123" s="3"/>
      <c r="ELE123" s="3"/>
      <c r="ELF123" s="3"/>
      <c r="ELG123" s="3"/>
      <c r="ELH123" s="3"/>
      <c r="ELI123" s="3"/>
      <c r="ELJ123" s="3"/>
      <c r="ELK123" s="3"/>
      <c r="ELL123" s="3"/>
      <c r="ELM123" s="3"/>
      <c r="ELN123" s="3"/>
      <c r="ELO123" s="3"/>
      <c r="ELP123" s="3"/>
      <c r="ELQ123" s="3"/>
      <c r="ELR123" s="3"/>
      <c r="ELS123" s="3"/>
      <c r="ELT123" s="3"/>
      <c r="ELU123" s="3"/>
      <c r="ELV123" s="3"/>
      <c r="ELW123" s="3"/>
      <c r="ELX123" s="3"/>
      <c r="ELY123" s="3"/>
      <c r="ELZ123" s="3"/>
      <c r="EMA123" s="3"/>
      <c r="EMB123" s="3"/>
      <c r="EMC123" s="3"/>
      <c r="EMD123" s="3"/>
      <c r="EME123" s="3"/>
      <c r="EMF123" s="3"/>
      <c r="EMG123" s="3"/>
      <c r="EMH123" s="3"/>
      <c r="EMI123" s="3"/>
      <c r="EMJ123" s="3"/>
      <c r="EMK123" s="3"/>
      <c r="EML123" s="3"/>
      <c r="EMM123" s="3"/>
      <c r="EMN123" s="3"/>
      <c r="EMO123" s="3"/>
      <c r="EMP123" s="3"/>
      <c r="EMQ123" s="3"/>
      <c r="EMR123" s="3"/>
      <c r="EMS123" s="3"/>
      <c r="EMT123" s="3"/>
      <c r="EMU123" s="3"/>
      <c r="EMV123" s="3"/>
      <c r="EMW123" s="3"/>
      <c r="EMX123" s="3"/>
      <c r="EMY123" s="3"/>
      <c r="EMZ123" s="3"/>
      <c r="ENA123" s="3"/>
      <c r="ENB123" s="3"/>
      <c r="ENC123" s="3"/>
      <c r="END123" s="3"/>
      <c r="ENE123" s="3"/>
      <c r="ENF123" s="3"/>
      <c r="ENG123" s="3"/>
      <c r="ENH123" s="3"/>
      <c r="ENI123" s="3"/>
      <c r="ENJ123" s="3"/>
      <c r="ENK123" s="3"/>
      <c r="ENL123" s="3"/>
      <c r="ENM123" s="3"/>
      <c r="ENN123" s="3"/>
      <c r="ENO123" s="3"/>
      <c r="ENP123" s="3"/>
      <c r="ENQ123" s="3"/>
      <c r="ENR123" s="3"/>
      <c r="ENS123" s="3"/>
      <c r="ENT123" s="3"/>
      <c r="ENU123" s="3"/>
      <c r="ENV123" s="3"/>
      <c r="ENW123" s="3"/>
      <c r="ENX123" s="3"/>
      <c r="ENY123" s="3"/>
      <c r="ENZ123" s="3"/>
      <c r="EOA123" s="3"/>
      <c r="EOB123" s="3"/>
      <c r="EOC123" s="3"/>
      <c r="EOD123" s="3"/>
      <c r="EOE123" s="3"/>
      <c r="EOF123" s="3"/>
      <c r="EOG123" s="3"/>
      <c r="EOH123" s="3"/>
      <c r="EOI123" s="3"/>
      <c r="EOJ123" s="3"/>
      <c r="EOK123" s="3"/>
      <c r="EOL123" s="3"/>
      <c r="EOM123" s="3"/>
      <c r="EON123" s="3"/>
      <c r="EOO123" s="3"/>
      <c r="EOP123" s="3"/>
      <c r="EOQ123" s="3"/>
      <c r="EOR123" s="3"/>
      <c r="EOS123" s="3"/>
      <c r="EOT123" s="3"/>
      <c r="EOU123" s="3"/>
      <c r="EOV123" s="3"/>
      <c r="EOW123" s="3"/>
      <c r="EOX123" s="3"/>
      <c r="EOY123" s="3"/>
      <c r="EOZ123" s="3"/>
      <c r="EPA123" s="3"/>
      <c r="EPB123" s="3"/>
      <c r="EPC123" s="3"/>
      <c r="EPD123" s="3"/>
      <c r="EPE123" s="3"/>
      <c r="EPF123" s="3"/>
      <c r="EPG123" s="3"/>
      <c r="EPH123" s="3"/>
      <c r="EPI123" s="3"/>
      <c r="EPJ123" s="3"/>
      <c r="EPK123" s="3"/>
      <c r="EPL123" s="3"/>
      <c r="EPM123" s="3"/>
      <c r="EPN123" s="3"/>
      <c r="EPO123" s="3"/>
      <c r="EPP123" s="3"/>
      <c r="EPQ123" s="3"/>
      <c r="EPR123" s="3"/>
      <c r="EPS123" s="3"/>
      <c r="EPT123" s="3"/>
      <c r="EPU123" s="3"/>
      <c r="EPV123" s="3"/>
      <c r="EPW123" s="3"/>
      <c r="EPX123" s="3"/>
      <c r="EPY123" s="3"/>
      <c r="EPZ123" s="3"/>
      <c r="EQA123" s="3"/>
      <c r="EQB123" s="3"/>
      <c r="EQC123" s="3"/>
      <c r="EQD123" s="3"/>
      <c r="EQE123" s="3"/>
      <c r="EQF123" s="3"/>
      <c r="EQG123" s="3"/>
      <c r="EQH123" s="3"/>
      <c r="EQI123" s="3"/>
      <c r="EQJ123" s="3"/>
      <c r="EQK123" s="3"/>
      <c r="EQL123" s="3"/>
      <c r="EQM123" s="3"/>
      <c r="EQN123" s="3"/>
      <c r="EQO123" s="3"/>
      <c r="EQP123" s="3"/>
      <c r="EQQ123" s="3"/>
      <c r="EQR123" s="3"/>
      <c r="EQS123" s="3"/>
      <c r="EQT123" s="3"/>
      <c r="EQU123" s="3"/>
      <c r="EQV123" s="3"/>
      <c r="EQW123" s="3"/>
      <c r="EQX123" s="3"/>
      <c r="EQY123" s="3"/>
      <c r="EQZ123" s="3"/>
      <c r="ERA123" s="3"/>
      <c r="ERB123" s="3"/>
      <c r="ERC123" s="3"/>
      <c r="ERD123" s="3"/>
      <c r="ERE123" s="3"/>
      <c r="ERF123" s="3"/>
      <c r="ERG123" s="3"/>
      <c r="ERH123" s="3"/>
      <c r="ERI123" s="3"/>
      <c r="ERJ123" s="3"/>
      <c r="ERK123" s="3"/>
      <c r="ERL123" s="3"/>
      <c r="ERM123" s="3"/>
      <c r="ERN123" s="3"/>
      <c r="ERO123" s="3"/>
      <c r="ERP123" s="3"/>
      <c r="ERQ123" s="3"/>
      <c r="ERR123" s="3"/>
      <c r="ERS123" s="3"/>
      <c r="ERT123" s="3"/>
      <c r="ERU123" s="3"/>
      <c r="ERV123" s="3"/>
      <c r="ERW123" s="3"/>
      <c r="ERX123" s="3"/>
      <c r="ERY123" s="3"/>
      <c r="ERZ123" s="3"/>
      <c r="ESA123" s="3"/>
      <c r="ESB123" s="3"/>
      <c r="ESC123" s="3"/>
      <c r="ESD123" s="3"/>
      <c r="ESE123" s="3"/>
      <c r="ESF123" s="3"/>
      <c r="ESG123" s="3"/>
      <c r="ESH123" s="3"/>
      <c r="ESI123" s="3"/>
      <c r="ESJ123" s="3"/>
      <c r="ESK123" s="3"/>
      <c r="ESL123" s="3"/>
      <c r="ESM123" s="3"/>
      <c r="ESN123" s="3"/>
      <c r="ESO123" s="3"/>
      <c r="ESP123" s="3"/>
      <c r="ESQ123" s="3"/>
      <c r="ESR123" s="3"/>
      <c r="ESS123" s="3"/>
      <c r="EST123" s="3"/>
      <c r="ESU123" s="3"/>
      <c r="ESV123" s="3"/>
      <c r="ESW123" s="3"/>
      <c r="ESX123" s="3"/>
      <c r="ESY123" s="3"/>
      <c r="ESZ123" s="3"/>
      <c r="ETA123" s="3"/>
      <c r="ETB123" s="3"/>
      <c r="ETC123" s="3"/>
      <c r="ETD123" s="3"/>
      <c r="ETE123" s="3"/>
      <c r="ETF123" s="3"/>
      <c r="ETG123" s="3"/>
      <c r="ETH123" s="3"/>
      <c r="ETI123" s="3"/>
      <c r="ETJ123" s="3"/>
      <c r="ETK123" s="3"/>
      <c r="ETL123" s="3"/>
      <c r="ETM123" s="3"/>
      <c r="ETN123" s="3"/>
      <c r="ETO123" s="3"/>
      <c r="ETP123" s="3"/>
      <c r="ETQ123" s="3"/>
      <c r="ETR123" s="3"/>
      <c r="ETS123" s="3"/>
      <c r="ETT123" s="3"/>
      <c r="ETU123" s="3"/>
      <c r="ETV123" s="3"/>
      <c r="ETW123" s="3"/>
      <c r="ETX123" s="3"/>
      <c r="ETY123" s="3"/>
      <c r="ETZ123" s="3"/>
      <c r="EUA123" s="3"/>
      <c r="EUB123" s="3"/>
      <c r="EUC123" s="3"/>
      <c r="EUD123" s="3"/>
      <c r="EUE123" s="3"/>
      <c r="EUF123" s="3"/>
      <c r="EUG123" s="3"/>
      <c r="EUH123" s="3"/>
      <c r="EUI123" s="3"/>
      <c r="EUJ123" s="3"/>
      <c r="EUK123" s="3"/>
      <c r="EUL123" s="3"/>
      <c r="EUM123" s="3"/>
      <c r="EUN123" s="3"/>
      <c r="EUO123" s="3"/>
      <c r="EUP123" s="3"/>
      <c r="EUQ123" s="3"/>
      <c r="EUR123" s="3"/>
      <c r="EUS123" s="3"/>
      <c r="EUT123" s="3"/>
      <c r="EUU123" s="3"/>
      <c r="EUV123" s="3"/>
      <c r="EUW123" s="3"/>
      <c r="EUX123" s="3"/>
      <c r="EUY123" s="3"/>
      <c r="EUZ123" s="3"/>
      <c r="EVA123" s="3"/>
      <c r="EVB123" s="3"/>
      <c r="EVC123" s="3"/>
      <c r="EVD123" s="3"/>
      <c r="EVE123" s="3"/>
      <c r="EVF123" s="3"/>
      <c r="EVG123" s="3"/>
      <c r="EVH123" s="3"/>
      <c r="EVI123" s="3"/>
      <c r="EVJ123" s="3"/>
      <c r="EVK123" s="3"/>
      <c r="EVL123" s="3"/>
      <c r="EVM123" s="3"/>
      <c r="EVN123" s="3"/>
      <c r="EVO123" s="3"/>
      <c r="EVP123" s="3"/>
      <c r="EVQ123" s="3"/>
      <c r="EVR123" s="3"/>
      <c r="EVS123" s="3"/>
      <c r="EVT123" s="3"/>
      <c r="EVU123" s="3"/>
      <c r="EVV123" s="3"/>
      <c r="EVW123" s="3"/>
      <c r="EVX123" s="3"/>
      <c r="EVY123" s="3"/>
      <c r="EVZ123" s="3"/>
      <c r="EWA123" s="3"/>
      <c r="EWB123" s="3"/>
      <c r="EWC123" s="3"/>
      <c r="EWD123" s="3"/>
      <c r="EWE123" s="3"/>
      <c r="EWF123" s="3"/>
      <c r="EWG123" s="3"/>
      <c r="EWH123" s="3"/>
      <c r="EWI123" s="3"/>
      <c r="EWJ123" s="3"/>
      <c r="EWK123" s="3"/>
      <c r="EWL123" s="3"/>
      <c r="EWM123" s="3"/>
      <c r="EWN123" s="3"/>
      <c r="EWO123" s="3"/>
      <c r="EWP123" s="3"/>
      <c r="EWQ123" s="3"/>
      <c r="EWR123" s="3"/>
      <c r="EWS123" s="3"/>
      <c r="EWT123" s="3"/>
      <c r="EWU123" s="3"/>
      <c r="EWV123" s="3"/>
      <c r="EWW123" s="3"/>
      <c r="EWX123" s="3"/>
      <c r="EWY123" s="3"/>
      <c r="EWZ123" s="3"/>
      <c r="EXA123" s="3"/>
      <c r="EXB123" s="3"/>
      <c r="EXC123" s="3"/>
      <c r="EXD123" s="3"/>
      <c r="EXE123" s="3"/>
      <c r="EXF123" s="3"/>
      <c r="EXG123" s="3"/>
      <c r="EXH123" s="3"/>
      <c r="EXI123" s="3"/>
      <c r="EXJ123" s="3"/>
      <c r="EXK123" s="3"/>
      <c r="EXL123" s="3"/>
      <c r="EXM123" s="3"/>
      <c r="EXN123" s="3"/>
      <c r="EXO123" s="3"/>
      <c r="EXP123" s="3"/>
      <c r="EXQ123" s="3"/>
      <c r="EXR123" s="3"/>
      <c r="EXS123" s="3"/>
      <c r="EXT123" s="3"/>
      <c r="EXU123" s="3"/>
      <c r="EXV123" s="3"/>
      <c r="EXW123" s="3"/>
      <c r="EXX123" s="3"/>
      <c r="EXY123" s="3"/>
      <c r="EXZ123" s="3"/>
      <c r="EYA123" s="3"/>
      <c r="EYB123" s="3"/>
      <c r="EYC123" s="3"/>
      <c r="EYD123" s="3"/>
      <c r="EYE123" s="3"/>
      <c r="EYF123" s="3"/>
      <c r="EYG123" s="3"/>
      <c r="EYH123" s="3"/>
      <c r="EYI123" s="3"/>
      <c r="EYJ123" s="3"/>
      <c r="EYK123" s="3"/>
      <c r="EYL123" s="3"/>
      <c r="EYM123" s="3"/>
      <c r="EYN123" s="3"/>
      <c r="EYO123" s="3"/>
      <c r="EYP123" s="3"/>
      <c r="EYQ123" s="3"/>
      <c r="EYR123" s="3"/>
      <c r="EYS123" s="3"/>
      <c r="EYT123" s="3"/>
      <c r="EYU123" s="3"/>
      <c r="EYV123" s="3"/>
      <c r="EYW123" s="3"/>
      <c r="EYX123" s="3"/>
      <c r="EYY123" s="3"/>
      <c r="EYZ123" s="3"/>
      <c r="EZA123" s="3"/>
      <c r="EZB123" s="3"/>
      <c r="EZC123" s="3"/>
      <c r="EZD123" s="3"/>
      <c r="EZE123" s="3"/>
      <c r="EZF123" s="3"/>
      <c r="EZG123" s="3"/>
      <c r="EZH123" s="3"/>
      <c r="EZI123" s="3"/>
      <c r="EZJ123" s="3"/>
      <c r="EZK123" s="3"/>
      <c r="EZL123" s="3"/>
      <c r="EZM123" s="3"/>
      <c r="EZN123" s="3"/>
      <c r="EZO123" s="3"/>
      <c r="EZP123" s="3"/>
      <c r="EZQ123" s="3"/>
      <c r="EZR123" s="3"/>
      <c r="EZS123" s="3"/>
      <c r="EZT123" s="3"/>
      <c r="EZU123" s="3"/>
      <c r="EZV123" s="3"/>
      <c r="EZW123" s="3"/>
      <c r="EZX123" s="3"/>
      <c r="EZY123" s="3"/>
      <c r="EZZ123" s="3"/>
      <c r="FAA123" s="3"/>
      <c r="FAB123" s="3"/>
      <c r="FAC123" s="3"/>
      <c r="FAD123" s="3"/>
      <c r="FAE123" s="3"/>
      <c r="FAF123" s="3"/>
      <c r="FAG123" s="3"/>
      <c r="FAH123" s="3"/>
      <c r="FAI123" s="3"/>
      <c r="FAJ123" s="3"/>
      <c r="FAK123" s="3"/>
      <c r="FAL123" s="3"/>
      <c r="FAM123" s="3"/>
      <c r="FAN123" s="3"/>
      <c r="FAO123" s="3"/>
      <c r="FAP123" s="3"/>
      <c r="FAQ123" s="3"/>
      <c r="FAR123" s="3"/>
      <c r="FAS123" s="3"/>
      <c r="FAT123" s="3"/>
      <c r="FAU123" s="3"/>
      <c r="FAV123" s="3"/>
      <c r="FAW123" s="3"/>
      <c r="FAX123" s="3"/>
      <c r="FAY123" s="3"/>
      <c r="FAZ123" s="3"/>
      <c r="FBA123" s="3"/>
      <c r="FBB123" s="3"/>
      <c r="FBC123" s="3"/>
      <c r="FBD123" s="3"/>
      <c r="FBE123" s="3"/>
      <c r="FBF123" s="3"/>
      <c r="FBG123" s="3"/>
      <c r="FBH123" s="3"/>
      <c r="FBI123" s="3"/>
      <c r="FBJ123" s="3"/>
      <c r="FBK123" s="3"/>
      <c r="FBL123" s="3"/>
      <c r="FBM123" s="3"/>
      <c r="FBN123" s="3"/>
      <c r="FBO123" s="3"/>
      <c r="FBP123" s="3"/>
      <c r="FBQ123" s="3"/>
      <c r="FBR123" s="3"/>
      <c r="FBS123" s="3"/>
      <c r="FBT123" s="3"/>
      <c r="FBU123" s="3"/>
      <c r="FBV123" s="3"/>
      <c r="FBW123" s="3"/>
      <c r="FBX123" s="3"/>
      <c r="FBY123" s="3"/>
      <c r="FBZ123" s="3"/>
      <c r="FCA123" s="3"/>
      <c r="FCB123" s="3"/>
      <c r="FCC123" s="3"/>
      <c r="FCD123" s="3"/>
      <c r="FCE123" s="3"/>
      <c r="FCF123" s="3"/>
      <c r="FCG123" s="3"/>
      <c r="FCH123" s="3"/>
      <c r="FCI123" s="3"/>
      <c r="FCJ123" s="3"/>
      <c r="FCK123" s="3"/>
      <c r="FCL123" s="3"/>
      <c r="FCM123" s="3"/>
      <c r="FCN123" s="3"/>
      <c r="FCO123" s="3"/>
      <c r="FCP123" s="3"/>
      <c r="FCQ123" s="3"/>
      <c r="FCR123" s="3"/>
      <c r="FCS123" s="3"/>
      <c r="FCT123" s="3"/>
      <c r="FCU123" s="3"/>
      <c r="FCV123" s="3"/>
      <c r="FCW123" s="3"/>
      <c r="FCX123" s="3"/>
      <c r="FCY123" s="3"/>
      <c r="FCZ123" s="3"/>
      <c r="FDA123" s="3"/>
      <c r="FDB123" s="3"/>
      <c r="FDC123" s="3"/>
      <c r="FDD123" s="3"/>
      <c r="FDE123" s="3"/>
      <c r="FDF123" s="3"/>
      <c r="FDG123" s="3"/>
      <c r="FDH123" s="3"/>
      <c r="FDI123" s="3"/>
      <c r="FDJ123" s="3"/>
      <c r="FDK123" s="3"/>
      <c r="FDL123" s="3"/>
      <c r="FDM123" s="3"/>
      <c r="FDN123" s="3"/>
      <c r="FDO123" s="3"/>
      <c r="FDP123" s="3"/>
      <c r="FDQ123" s="3"/>
      <c r="FDR123" s="3"/>
      <c r="FDS123" s="3"/>
      <c r="FDT123" s="3"/>
      <c r="FDU123" s="3"/>
      <c r="FDV123" s="3"/>
      <c r="FDW123" s="3"/>
      <c r="FDX123" s="3"/>
      <c r="FDY123" s="3"/>
      <c r="FDZ123" s="3"/>
      <c r="FEA123" s="3"/>
      <c r="FEB123" s="3"/>
      <c r="FEC123" s="3"/>
      <c r="FED123" s="3"/>
      <c r="FEE123" s="3"/>
      <c r="FEF123" s="3"/>
      <c r="FEG123" s="3"/>
      <c r="FEH123" s="3"/>
      <c r="FEI123" s="3"/>
      <c r="FEJ123" s="3"/>
      <c r="FEK123" s="3"/>
      <c r="FEL123" s="3"/>
      <c r="FEM123" s="3"/>
      <c r="FEN123" s="3"/>
      <c r="FEO123" s="3"/>
      <c r="FEP123" s="3"/>
      <c r="FEQ123" s="3"/>
      <c r="FER123" s="3"/>
      <c r="FES123" s="3"/>
      <c r="FET123" s="3"/>
      <c r="FEU123" s="3"/>
      <c r="FEV123" s="3"/>
      <c r="FEW123" s="3"/>
      <c r="FEX123" s="3"/>
      <c r="FEY123" s="3"/>
      <c r="FEZ123" s="3"/>
      <c r="FFA123" s="3"/>
      <c r="FFB123" s="3"/>
      <c r="FFC123" s="3"/>
      <c r="FFD123" s="3"/>
      <c r="FFE123" s="3"/>
      <c r="FFF123" s="3"/>
      <c r="FFG123" s="3"/>
      <c r="FFH123" s="3"/>
      <c r="FFI123" s="3"/>
      <c r="FFJ123" s="3"/>
      <c r="FFK123" s="3"/>
      <c r="FFL123" s="3"/>
      <c r="FFM123" s="3"/>
      <c r="FFN123" s="3"/>
      <c r="FFO123" s="3"/>
      <c r="FFP123" s="3"/>
      <c r="FFQ123" s="3"/>
      <c r="FFR123" s="3"/>
      <c r="FFS123" s="3"/>
      <c r="FFT123" s="3"/>
      <c r="FFU123" s="3"/>
      <c r="FFV123" s="3"/>
      <c r="FFW123" s="3"/>
      <c r="FFX123" s="3"/>
      <c r="FFY123" s="3"/>
      <c r="FFZ123" s="3"/>
      <c r="FGA123" s="3"/>
      <c r="FGB123" s="3"/>
      <c r="FGC123" s="3"/>
      <c r="FGD123" s="3"/>
      <c r="FGE123" s="3"/>
      <c r="FGF123" s="3"/>
      <c r="FGG123" s="3"/>
      <c r="FGH123" s="3"/>
      <c r="FGI123" s="3"/>
      <c r="FGJ123" s="3"/>
      <c r="FGK123" s="3"/>
      <c r="FGL123" s="3"/>
      <c r="FGM123" s="3"/>
      <c r="FGN123" s="3"/>
      <c r="FGO123" s="3"/>
      <c r="FGP123" s="3"/>
      <c r="FGQ123" s="3"/>
      <c r="FGR123" s="3"/>
      <c r="FGS123" s="3"/>
      <c r="FGT123" s="3"/>
      <c r="FGU123" s="3"/>
      <c r="FGV123" s="3"/>
      <c r="FGW123" s="3"/>
      <c r="FGX123" s="3"/>
      <c r="FGY123" s="3"/>
      <c r="FGZ123" s="3"/>
      <c r="FHA123" s="3"/>
      <c r="FHB123" s="3"/>
      <c r="FHC123" s="3"/>
      <c r="FHD123" s="3"/>
      <c r="FHE123" s="3"/>
      <c r="FHF123" s="3"/>
      <c r="FHG123" s="3"/>
      <c r="FHH123" s="3"/>
      <c r="FHI123" s="3"/>
      <c r="FHJ123" s="3"/>
      <c r="FHK123" s="3"/>
      <c r="FHL123" s="3"/>
      <c r="FHM123" s="3"/>
      <c r="FHN123" s="3"/>
      <c r="FHO123" s="3"/>
      <c r="FHP123" s="3"/>
      <c r="FHQ123" s="3"/>
      <c r="FHR123" s="3"/>
      <c r="FHS123" s="3"/>
      <c r="FHT123" s="3"/>
      <c r="FHU123" s="3"/>
      <c r="FHV123" s="3"/>
      <c r="FHW123" s="3"/>
      <c r="FHX123" s="3"/>
      <c r="FHY123" s="3"/>
      <c r="FHZ123" s="3"/>
      <c r="FIA123" s="3"/>
      <c r="FIB123" s="3"/>
      <c r="FIC123" s="3"/>
      <c r="FID123" s="3"/>
      <c r="FIE123" s="3"/>
      <c r="FIF123" s="3"/>
      <c r="FIG123" s="3"/>
      <c r="FIH123" s="3"/>
      <c r="FII123" s="3"/>
      <c r="FIJ123" s="3"/>
      <c r="FIK123" s="3"/>
      <c r="FIL123" s="3"/>
      <c r="FIM123" s="3"/>
      <c r="FIN123" s="3"/>
      <c r="FIO123" s="3"/>
      <c r="FIP123" s="3"/>
      <c r="FIQ123" s="3"/>
      <c r="FIR123" s="3"/>
      <c r="FIS123" s="3"/>
      <c r="FIT123" s="3"/>
      <c r="FIU123" s="3"/>
      <c r="FIV123" s="3"/>
      <c r="FIW123" s="3"/>
      <c r="FIX123" s="3"/>
      <c r="FIY123" s="3"/>
      <c r="FIZ123" s="3"/>
      <c r="FJA123" s="3"/>
      <c r="FJB123" s="3"/>
      <c r="FJC123" s="3"/>
      <c r="FJD123" s="3"/>
      <c r="FJE123" s="3"/>
      <c r="FJF123" s="3"/>
      <c r="FJG123" s="3"/>
      <c r="FJH123" s="3"/>
      <c r="FJI123" s="3"/>
      <c r="FJJ123" s="3"/>
      <c r="FJK123" s="3"/>
      <c r="FJL123" s="3"/>
      <c r="FJM123" s="3"/>
      <c r="FJN123" s="3"/>
      <c r="FJO123" s="3"/>
      <c r="FJP123" s="3"/>
      <c r="FJQ123" s="3"/>
      <c r="FJR123" s="3"/>
      <c r="FJS123" s="3"/>
      <c r="FJT123" s="3"/>
      <c r="FJU123" s="3"/>
      <c r="FJV123" s="3"/>
      <c r="FJW123" s="3"/>
      <c r="FJX123" s="3"/>
      <c r="FJY123" s="3"/>
      <c r="FJZ123" s="3"/>
      <c r="FKA123" s="3"/>
      <c r="FKB123" s="3"/>
      <c r="FKC123" s="3"/>
      <c r="FKD123" s="3"/>
      <c r="FKE123" s="3"/>
      <c r="FKF123" s="3"/>
      <c r="FKG123" s="3"/>
      <c r="FKH123" s="3"/>
      <c r="FKI123" s="3"/>
      <c r="FKJ123" s="3"/>
      <c r="FKK123" s="3"/>
      <c r="FKL123" s="3"/>
      <c r="FKM123" s="3"/>
      <c r="FKN123" s="3"/>
      <c r="FKO123" s="3"/>
      <c r="FKP123" s="3"/>
      <c r="FKQ123" s="3"/>
      <c r="FKR123" s="3"/>
      <c r="FKS123" s="3"/>
      <c r="FKT123" s="3"/>
      <c r="FKU123" s="3"/>
      <c r="FKV123" s="3"/>
      <c r="FKW123" s="3"/>
      <c r="FKX123" s="3"/>
      <c r="FKY123" s="3"/>
      <c r="FKZ123" s="3"/>
      <c r="FLA123" s="3"/>
      <c r="FLB123" s="3"/>
      <c r="FLC123" s="3"/>
      <c r="FLD123" s="3"/>
      <c r="FLE123" s="3"/>
      <c r="FLF123" s="3"/>
      <c r="FLG123" s="3"/>
      <c r="FLH123" s="3"/>
      <c r="FLI123" s="3"/>
      <c r="FLJ123" s="3"/>
      <c r="FLK123" s="3"/>
      <c r="FLL123" s="3"/>
      <c r="FLM123" s="3"/>
      <c r="FLN123" s="3"/>
      <c r="FLO123" s="3"/>
      <c r="FLP123" s="3"/>
      <c r="FLQ123" s="3"/>
      <c r="FLR123" s="3"/>
      <c r="FLS123" s="3"/>
      <c r="FLT123" s="3"/>
      <c r="FLU123" s="3"/>
      <c r="FLV123" s="3"/>
      <c r="FLW123" s="3"/>
      <c r="FLX123" s="3"/>
      <c r="FLY123" s="3"/>
      <c r="FLZ123" s="3"/>
      <c r="FMA123" s="3"/>
      <c r="FMB123" s="3"/>
      <c r="FMC123" s="3"/>
      <c r="FMD123" s="3"/>
      <c r="FME123" s="3"/>
      <c r="FMF123" s="3"/>
      <c r="FMG123" s="3"/>
      <c r="FMH123" s="3"/>
      <c r="FMI123" s="3"/>
      <c r="FMJ123" s="3"/>
      <c r="FMK123" s="3"/>
      <c r="FML123" s="3"/>
      <c r="FMM123" s="3"/>
      <c r="FMN123" s="3"/>
      <c r="FMO123" s="3"/>
      <c r="FMP123" s="3"/>
      <c r="FMQ123" s="3"/>
      <c r="FMR123" s="3"/>
      <c r="FMS123" s="3"/>
      <c r="FMT123" s="3"/>
      <c r="FMU123" s="3"/>
      <c r="FMV123" s="3"/>
      <c r="FMW123" s="3"/>
      <c r="FMX123" s="3"/>
      <c r="FMY123" s="3"/>
      <c r="FMZ123" s="3"/>
      <c r="FNA123" s="3"/>
      <c r="FNB123" s="3"/>
      <c r="FNC123" s="3"/>
      <c r="FND123" s="3"/>
      <c r="FNE123" s="3"/>
      <c r="FNF123" s="3"/>
      <c r="FNG123" s="3"/>
      <c r="FNH123" s="3"/>
      <c r="FNI123" s="3"/>
      <c r="FNJ123" s="3"/>
      <c r="FNK123" s="3"/>
      <c r="FNL123" s="3"/>
      <c r="FNM123" s="3"/>
      <c r="FNN123" s="3"/>
      <c r="FNO123" s="3"/>
      <c r="FNP123" s="3"/>
      <c r="FNQ123" s="3"/>
      <c r="FNR123" s="3"/>
      <c r="FNS123" s="3"/>
      <c r="FNT123" s="3"/>
      <c r="FNU123" s="3"/>
      <c r="FNV123" s="3"/>
      <c r="FNW123" s="3"/>
      <c r="FNX123" s="3"/>
      <c r="FNY123" s="3"/>
      <c r="FNZ123" s="3"/>
      <c r="FOA123" s="3"/>
      <c r="FOB123" s="3"/>
      <c r="FOC123" s="3"/>
      <c r="FOD123" s="3"/>
      <c r="FOE123" s="3"/>
      <c r="FOF123" s="3"/>
      <c r="FOG123" s="3"/>
      <c r="FOH123" s="3"/>
      <c r="FOI123" s="3"/>
      <c r="FOJ123" s="3"/>
      <c r="FOK123" s="3"/>
      <c r="FOL123" s="3"/>
      <c r="FOM123" s="3"/>
      <c r="FON123" s="3"/>
      <c r="FOO123" s="3"/>
      <c r="FOP123" s="3"/>
      <c r="FOQ123" s="3"/>
      <c r="FOR123" s="3"/>
      <c r="FOS123" s="3"/>
      <c r="FOT123" s="3"/>
      <c r="FOU123" s="3"/>
      <c r="FOV123" s="3"/>
      <c r="FOW123" s="3"/>
      <c r="FOX123" s="3"/>
      <c r="FOY123" s="3"/>
      <c r="FOZ123" s="3"/>
      <c r="FPA123" s="3"/>
      <c r="FPB123" s="3"/>
      <c r="FPC123" s="3"/>
      <c r="FPD123" s="3"/>
      <c r="FPE123" s="3"/>
      <c r="FPF123" s="3"/>
      <c r="FPG123" s="3"/>
      <c r="FPH123" s="3"/>
      <c r="FPI123" s="3"/>
      <c r="FPJ123" s="3"/>
      <c r="FPK123" s="3"/>
      <c r="FPL123" s="3"/>
      <c r="FPM123" s="3"/>
      <c r="FPN123" s="3"/>
      <c r="FPO123" s="3"/>
      <c r="FPP123" s="3"/>
      <c r="FPQ123" s="3"/>
      <c r="FPR123" s="3"/>
      <c r="FPS123" s="3"/>
      <c r="FPT123" s="3"/>
      <c r="FPU123" s="3"/>
      <c r="FPV123" s="3"/>
      <c r="FPW123" s="3"/>
      <c r="FPX123" s="3"/>
      <c r="FPY123" s="3"/>
      <c r="FPZ123" s="3"/>
      <c r="FQA123" s="3"/>
      <c r="FQB123" s="3"/>
      <c r="FQC123" s="3"/>
      <c r="FQD123" s="3"/>
      <c r="FQE123" s="3"/>
      <c r="FQF123" s="3"/>
      <c r="FQG123" s="3"/>
      <c r="FQH123" s="3"/>
      <c r="FQI123" s="3"/>
      <c r="FQJ123" s="3"/>
      <c r="FQK123" s="3"/>
      <c r="FQL123" s="3"/>
      <c r="FQM123" s="3"/>
      <c r="FQN123" s="3"/>
      <c r="FQO123" s="3"/>
      <c r="FQP123" s="3"/>
      <c r="FQQ123" s="3"/>
      <c r="FQR123" s="3"/>
      <c r="FQS123" s="3"/>
      <c r="FQT123" s="3"/>
      <c r="FQU123" s="3"/>
      <c r="FQV123" s="3"/>
      <c r="FQW123" s="3"/>
      <c r="FQX123" s="3"/>
      <c r="FQY123" s="3"/>
      <c r="FQZ123" s="3"/>
      <c r="FRA123" s="3"/>
      <c r="FRB123" s="3"/>
      <c r="FRC123" s="3"/>
      <c r="FRD123" s="3"/>
      <c r="FRE123" s="3"/>
      <c r="FRF123" s="3"/>
      <c r="FRG123" s="3"/>
      <c r="FRH123" s="3"/>
      <c r="FRI123" s="3"/>
      <c r="FRJ123" s="3"/>
      <c r="FRK123" s="3"/>
      <c r="FRL123" s="3"/>
      <c r="FRM123" s="3"/>
      <c r="FRN123" s="3"/>
      <c r="FRO123" s="3"/>
      <c r="FRP123" s="3"/>
      <c r="FRQ123" s="3"/>
      <c r="FRR123" s="3"/>
      <c r="FRS123" s="3"/>
      <c r="FRT123" s="3"/>
      <c r="FRU123" s="3"/>
      <c r="FRV123" s="3"/>
      <c r="FRW123" s="3"/>
      <c r="FRX123" s="3"/>
      <c r="FRY123" s="3"/>
      <c r="FRZ123" s="3"/>
      <c r="FSA123" s="3"/>
      <c r="FSB123" s="3"/>
      <c r="FSC123" s="3"/>
      <c r="FSD123" s="3"/>
      <c r="FSE123" s="3"/>
      <c r="FSF123" s="3"/>
      <c r="FSG123" s="3"/>
      <c r="FSH123" s="3"/>
      <c r="FSI123" s="3"/>
      <c r="FSJ123" s="3"/>
      <c r="FSK123" s="3"/>
      <c r="FSL123" s="3"/>
      <c r="FSM123" s="3"/>
      <c r="FSN123" s="3"/>
      <c r="FSO123" s="3"/>
      <c r="FSP123" s="3"/>
      <c r="FSQ123" s="3"/>
      <c r="FSR123" s="3"/>
      <c r="FSS123" s="3"/>
      <c r="FST123" s="3"/>
      <c r="FSU123" s="3"/>
      <c r="FSV123" s="3"/>
      <c r="FSW123" s="3"/>
      <c r="FSX123" s="3"/>
      <c r="FSY123" s="3"/>
      <c r="FSZ123" s="3"/>
      <c r="FTA123" s="3"/>
      <c r="FTB123" s="3"/>
      <c r="FTC123" s="3"/>
      <c r="FTD123" s="3"/>
      <c r="FTE123" s="3"/>
      <c r="FTF123" s="3"/>
      <c r="FTG123" s="3"/>
      <c r="FTH123" s="3"/>
      <c r="FTI123" s="3"/>
      <c r="FTJ123" s="3"/>
      <c r="FTK123" s="3"/>
      <c r="FTL123" s="3"/>
      <c r="FTM123" s="3"/>
      <c r="FTN123" s="3"/>
      <c r="FTO123" s="3"/>
      <c r="FTP123" s="3"/>
      <c r="FTQ123" s="3"/>
      <c r="FTR123" s="3"/>
      <c r="FTS123" s="3"/>
      <c r="FTT123" s="3"/>
      <c r="FTU123" s="3"/>
      <c r="FTV123" s="3"/>
      <c r="FTW123" s="3"/>
      <c r="FTX123" s="3"/>
      <c r="FTY123" s="3"/>
      <c r="FTZ123" s="3"/>
      <c r="FUA123" s="3"/>
      <c r="FUB123" s="3"/>
      <c r="FUC123" s="3"/>
      <c r="FUD123" s="3"/>
      <c r="FUE123" s="3"/>
      <c r="FUF123" s="3"/>
      <c r="FUG123" s="3"/>
      <c r="FUH123" s="3"/>
      <c r="FUI123" s="3"/>
      <c r="FUJ123" s="3"/>
      <c r="FUK123" s="3"/>
      <c r="FUL123" s="3"/>
      <c r="FUM123" s="3"/>
      <c r="FUN123" s="3"/>
      <c r="FUO123" s="3"/>
      <c r="FUP123" s="3"/>
      <c r="FUQ123" s="3"/>
      <c r="FUR123" s="3"/>
      <c r="FUS123" s="3"/>
      <c r="FUT123" s="3"/>
      <c r="FUU123" s="3"/>
      <c r="FUV123" s="3"/>
      <c r="FUW123" s="3"/>
      <c r="FUX123" s="3"/>
      <c r="FUY123" s="3"/>
      <c r="FUZ123" s="3"/>
      <c r="FVA123" s="3"/>
      <c r="FVB123" s="3"/>
      <c r="FVC123" s="3"/>
      <c r="FVD123" s="3"/>
      <c r="FVE123" s="3"/>
      <c r="FVF123" s="3"/>
      <c r="FVG123" s="3"/>
      <c r="FVH123" s="3"/>
      <c r="FVI123" s="3"/>
      <c r="FVJ123" s="3"/>
      <c r="FVK123" s="3"/>
      <c r="FVL123" s="3"/>
      <c r="FVM123" s="3"/>
      <c r="FVN123" s="3"/>
      <c r="FVO123" s="3"/>
      <c r="FVP123" s="3"/>
      <c r="FVQ123" s="3"/>
      <c r="FVR123" s="3"/>
      <c r="FVS123" s="3"/>
      <c r="FVT123" s="3"/>
      <c r="FVU123" s="3"/>
      <c r="FVV123" s="3"/>
      <c r="FVW123" s="3"/>
      <c r="FVX123" s="3"/>
      <c r="FVY123" s="3"/>
      <c r="FVZ123" s="3"/>
      <c r="FWA123" s="3"/>
      <c r="FWB123" s="3"/>
      <c r="FWC123" s="3"/>
      <c r="FWD123" s="3"/>
      <c r="FWE123" s="3"/>
      <c r="FWF123" s="3"/>
      <c r="FWG123" s="3"/>
      <c r="FWH123" s="3"/>
      <c r="FWI123" s="3"/>
      <c r="FWJ123" s="3"/>
      <c r="FWK123" s="3"/>
      <c r="FWL123" s="3"/>
      <c r="FWM123" s="3"/>
      <c r="FWN123" s="3"/>
      <c r="FWO123" s="3"/>
      <c r="FWP123" s="3"/>
      <c r="FWQ123" s="3"/>
      <c r="FWR123" s="3"/>
      <c r="FWS123" s="3"/>
      <c r="FWT123" s="3"/>
      <c r="FWU123" s="3"/>
      <c r="FWV123" s="3"/>
      <c r="FWW123" s="3"/>
      <c r="FWX123" s="3"/>
      <c r="FWY123" s="3"/>
      <c r="FWZ123" s="3"/>
      <c r="FXA123" s="3"/>
      <c r="FXB123" s="3"/>
      <c r="FXC123" s="3"/>
      <c r="FXD123" s="3"/>
      <c r="FXE123" s="3"/>
      <c r="FXF123" s="3"/>
      <c r="FXG123" s="3"/>
      <c r="FXH123" s="3"/>
      <c r="FXI123" s="3"/>
      <c r="FXJ123" s="3"/>
      <c r="FXK123" s="3"/>
      <c r="FXL123" s="3"/>
      <c r="FXM123" s="3"/>
      <c r="FXN123" s="3"/>
      <c r="FXO123" s="3"/>
      <c r="FXP123" s="3"/>
      <c r="FXQ123" s="3"/>
      <c r="FXR123" s="3"/>
      <c r="FXS123" s="3"/>
      <c r="FXT123" s="3"/>
      <c r="FXU123" s="3"/>
      <c r="FXV123" s="3"/>
      <c r="FXW123" s="3"/>
      <c r="FXX123" s="3"/>
      <c r="FXY123" s="3"/>
      <c r="FXZ123" s="3"/>
      <c r="FYA123" s="3"/>
      <c r="FYB123" s="3"/>
      <c r="FYC123" s="3"/>
      <c r="FYD123" s="3"/>
      <c r="FYE123" s="3"/>
      <c r="FYF123" s="3"/>
      <c r="FYG123" s="3"/>
      <c r="FYH123" s="3"/>
      <c r="FYI123" s="3"/>
      <c r="FYJ123" s="3"/>
      <c r="FYK123" s="3"/>
      <c r="FYL123" s="3"/>
      <c r="FYM123" s="3"/>
      <c r="FYN123" s="3"/>
      <c r="FYO123" s="3"/>
      <c r="FYP123" s="3"/>
      <c r="FYQ123" s="3"/>
      <c r="FYR123" s="3"/>
      <c r="FYS123" s="3"/>
      <c r="FYT123" s="3"/>
      <c r="FYU123" s="3"/>
      <c r="FYV123" s="3"/>
      <c r="FYW123" s="3"/>
      <c r="FYX123" s="3"/>
      <c r="FYY123" s="3"/>
      <c r="FYZ123" s="3"/>
      <c r="FZA123" s="3"/>
      <c r="FZB123" s="3"/>
      <c r="FZC123" s="3"/>
      <c r="FZD123" s="3"/>
      <c r="FZE123" s="3"/>
      <c r="FZF123" s="3"/>
      <c r="FZG123" s="3"/>
      <c r="FZH123" s="3"/>
      <c r="FZI123" s="3"/>
      <c r="FZJ123" s="3"/>
      <c r="FZK123" s="3"/>
      <c r="FZL123" s="3"/>
      <c r="FZM123" s="3"/>
      <c r="FZN123" s="3"/>
      <c r="FZO123" s="3"/>
      <c r="FZP123" s="3"/>
      <c r="FZQ123" s="3"/>
      <c r="FZR123" s="3"/>
      <c r="FZS123" s="3"/>
      <c r="FZT123" s="3"/>
      <c r="FZU123" s="3"/>
      <c r="FZV123" s="3"/>
      <c r="FZW123" s="3"/>
      <c r="FZX123" s="3"/>
      <c r="FZY123" s="3"/>
      <c r="FZZ123" s="3"/>
      <c r="GAA123" s="3"/>
      <c r="GAB123" s="3"/>
      <c r="GAC123" s="3"/>
      <c r="GAD123" s="3"/>
      <c r="GAE123" s="3"/>
      <c r="GAF123" s="3"/>
      <c r="GAG123" s="3"/>
      <c r="GAH123" s="3"/>
      <c r="GAI123" s="3"/>
      <c r="GAJ123" s="3"/>
      <c r="GAK123" s="3"/>
      <c r="GAL123" s="3"/>
      <c r="GAM123" s="3"/>
      <c r="GAN123" s="3"/>
      <c r="GAO123" s="3"/>
      <c r="GAP123" s="3"/>
      <c r="GAQ123" s="3"/>
      <c r="GAR123" s="3"/>
      <c r="GAS123" s="3"/>
      <c r="GAT123" s="3"/>
      <c r="GAU123" s="3"/>
      <c r="GAV123" s="3"/>
      <c r="GAW123" s="3"/>
      <c r="GAX123" s="3"/>
      <c r="GAY123" s="3"/>
      <c r="GAZ123" s="3"/>
      <c r="GBA123" s="3"/>
      <c r="GBB123" s="3"/>
      <c r="GBC123" s="3"/>
      <c r="GBD123" s="3"/>
      <c r="GBE123" s="3"/>
      <c r="GBF123" s="3"/>
      <c r="GBG123" s="3"/>
      <c r="GBH123" s="3"/>
      <c r="GBI123" s="3"/>
      <c r="GBJ123" s="3"/>
      <c r="GBK123" s="3"/>
      <c r="GBL123" s="3"/>
      <c r="GBM123" s="3"/>
      <c r="GBN123" s="3"/>
      <c r="GBO123" s="3"/>
      <c r="GBP123" s="3"/>
      <c r="GBQ123" s="3"/>
      <c r="GBR123" s="3"/>
      <c r="GBS123" s="3"/>
      <c r="GBT123" s="3"/>
      <c r="GBU123" s="3"/>
      <c r="GBV123" s="3"/>
      <c r="GBW123" s="3"/>
      <c r="GBX123" s="3"/>
      <c r="GBY123" s="3"/>
      <c r="GBZ123" s="3"/>
      <c r="GCA123" s="3"/>
      <c r="GCB123" s="3"/>
      <c r="GCC123" s="3"/>
      <c r="GCD123" s="3"/>
      <c r="GCE123" s="3"/>
      <c r="GCF123" s="3"/>
      <c r="GCG123" s="3"/>
      <c r="GCH123" s="3"/>
      <c r="GCI123" s="3"/>
      <c r="GCJ123" s="3"/>
      <c r="GCK123" s="3"/>
      <c r="GCL123" s="3"/>
      <c r="GCM123" s="3"/>
      <c r="GCN123" s="3"/>
      <c r="GCO123" s="3"/>
      <c r="GCP123" s="3"/>
      <c r="GCQ123" s="3"/>
      <c r="GCR123" s="3"/>
      <c r="GCS123" s="3"/>
      <c r="GCT123" s="3"/>
      <c r="GCU123" s="3"/>
      <c r="GCV123" s="3"/>
      <c r="GCW123" s="3"/>
      <c r="GCX123" s="3"/>
      <c r="GCY123" s="3"/>
      <c r="GCZ123" s="3"/>
      <c r="GDA123" s="3"/>
      <c r="GDB123" s="3"/>
      <c r="GDC123" s="3"/>
      <c r="GDD123" s="3"/>
      <c r="GDE123" s="3"/>
      <c r="GDF123" s="3"/>
      <c r="GDG123" s="3"/>
      <c r="GDH123" s="3"/>
      <c r="GDI123" s="3"/>
      <c r="GDJ123" s="3"/>
      <c r="GDK123" s="3"/>
      <c r="GDL123" s="3"/>
      <c r="GDM123" s="3"/>
      <c r="GDN123" s="3"/>
      <c r="GDO123" s="3"/>
      <c r="GDP123" s="3"/>
      <c r="GDQ123" s="3"/>
      <c r="GDR123" s="3"/>
      <c r="GDS123" s="3"/>
      <c r="GDT123" s="3"/>
      <c r="GDU123" s="3"/>
      <c r="GDV123" s="3"/>
      <c r="GDW123" s="3"/>
      <c r="GDX123" s="3"/>
      <c r="GDY123" s="3"/>
      <c r="GDZ123" s="3"/>
      <c r="GEA123" s="3"/>
      <c r="GEB123" s="3"/>
      <c r="GEC123" s="3"/>
      <c r="GED123" s="3"/>
      <c r="GEE123" s="3"/>
      <c r="GEF123" s="3"/>
      <c r="GEG123" s="3"/>
      <c r="GEH123" s="3"/>
      <c r="GEI123" s="3"/>
      <c r="GEJ123" s="3"/>
      <c r="GEK123" s="3"/>
      <c r="GEL123" s="3"/>
      <c r="GEM123" s="3"/>
      <c r="GEN123" s="3"/>
      <c r="GEO123" s="3"/>
      <c r="GEP123" s="3"/>
      <c r="GEQ123" s="3"/>
      <c r="GER123" s="3"/>
      <c r="GES123" s="3"/>
      <c r="GET123" s="3"/>
      <c r="GEU123" s="3"/>
      <c r="GEV123" s="3"/>
      <c r="GEW123" s="3"/>
      <c r="GEX123" s="3"/>
      <c r="GEY123" s="3"/>
      <c r="GEZ123" s="3"/>
      <c r="GFA123" s="3"/>
      <c r="GFB123" s="3"/>
      <c r="GFC123" s="3"/>
      <c r="GFD123" s="3"/>
      <c r="GFE123" s="3"/>
      <c r="GFF123" s="3"/>
      <c r="GFG123" s="3"/>
      <c r="GFH123" s="3"/>
      <c r="GFI123" s="3"/>
      <c r="GFJ123" s="3"/>
      <c r="GFK123" s="3"/>
      <c r="GFL123" s="3"/>
      <c r="GFM123" s="3"/>
      <c r="GFN123" s="3"/>
      <c r="GFO123" s="3"/>
      <c r="GFP123" s="3"/>
      <c r="GFQ123" s="3"/>
      <c r="GFR123" s="3"/>
      <c r="GFS123" s="3"/>
      <c r="GFT123" s="3"/>
      <c r="GFU123" s="3"/>
      <c r="GFV123" s="3"/>
      <c r="GFW123" s="3"/>
      <c r="GFX123" s="3"/>
      <c r="GFY123" s="3"/>
      <c r="GFZ123" s="3"/>
      <c r="GGA123" s="3"/>
      <c r="GGB123" s="3"/>
      <c r="GGC123" s="3"/>
      <c r="GGD123" s="3"/>
      <c r="GGE123" s="3"/>
      <c r="GGF123" s="3"/>
      <c r="GGG123" s="3"/>
      <c r="GGH123" s="3"/>
      <c r="GGI123" s="3"/>
      <c r="GGJ123" s="3"/>
      <c r="GGK123" s="3"/>
      <c r="GGL123" s="3"/>
      <c r="GGM123" s="3"/>
      <c r="GGN123" s="3"/>
      <c r="GGO123" s="3"/>
      <c r="GGP123" s="3"/>
      <c r="GGQ123" s="3"/>
      <c r="GGR123" s="3"/>
      <c r="GGS123" s="3"/>
      <c r="GGT123" s="3"/>
      <c r="GGU123" s="3"/>
      <c r="GGV123" s="3"/>
      <c r="GGW123" s="3"/>
      <c r="GGX123" s="3"/>
      <c r="GGY123" s="3"/>
      <c r="GGZ123" s="3"/>
      <c r="GHA123" s="3"/>
      <c r="GHB123" s="3"/>
      <c r="GHC123" s="3"/>
      <c r="GHD123" s="3"/>
      <c r="GHE123" s="3"/>
      <c r="GHF123" s="3"/>
      <c r="GHG123" s="3"/>
      <c r="GHH123" s="3"/>
      <c r="GHI123" s="3"/>
      <c r="GHJ123" s="3"/>
      <c r="GHK123" s="3"/>
      <c r="GHL123" s="3"/>
      <c r="GHM123" s="3"/>
      <c r="GHN123" s="3"/>
      <c r="GHO123" s="3"/>
      <c r="GHP123" s="3"/>
      <c r="GHQ123" s="3"/>
      <c r="GHR123" s="3"/>
      <c r="GHS123" s="3"/>
      <c r="GHT123" s="3"/>
      <c r="GHU123" s="3"/>
      <c r="GHV123" s="3"/>
      <c r="GHW123" s="3"/>
      <c r="GHX123" s="3"/>
      <c r="GHY123" s="3"/>
      <c r="GHZ123" s="3"/>
      <c r="GIA123" s="3"/>
      <c r="GIB123" s="3"/>
      <c r="GIC123" s="3"/>
      <c r="GID123" s="3"/>
      <c r="GIE123" s="3"/>
      <c r="GIF123" s="3"/>
      <c r="GIG123" s="3"/>
      <c r="GIH123" s="3"/>
      <c r="GII123" s="3"/>
      <c r="GIJ123" s="3"/>
      <c r="GIK123" s="3"/>
      <c r="GIL123" s="3"/>
      <c r="GIM123" s="3"/>
      <c r="GIN123" s="3"/>
      <c r="GIO123" s="3"/>
      <c r="GIP123" s="3"/>
      <c r="GIQ123" s="3"/>
      <c r="GIR123" s="3"/>
      <c r="GIS123" s="3"/>
      <c r="GIT123" s="3"/>
      <c r="GIU123" s="3"/>
      <c r="GIV123" s="3"/>
      <c r="GIW123" s="3"/>
      <c r="GIX123" s="3"/>
      <c r="GIY123" s="3"/>
      <c r="GIZ123" s="3"/>
      <c r="GJA123" s="3"/>
      <c r="GJB123" s="3"/>
      <c r="GJC123" s="3"/>
      <c r="GJD123" s="3"/>
      <c r="GJE123" s="3"/>
      <c r="GJF123" s="3"/>
      <c r="GJG123" s="3"/>
      <c r="GJH123" s="3"/>
      <c r="GJI123" s="3"/>
      <c r="GJJ123" s="3"/>
      <c r="GJK123" s="3"/>
      <c r="GJL123" s="3"/>
      <c r="GJM123" s="3"/>
      <c r="GJN123" s="3"/>
      <c r="GJO123" s="3"/>
      <c r="GJP123" s="3"/>
      <c r="GJQ123" s="3"/>
      <c r="GJR123" s="3"/>
      <c r="GJS123" s="3"/>
      <c r="GJT123" s="3"/>
      <c r="GJU123" s="3"/>
      <c r="GJV123" s="3"/>
      <c r="GJW123" s="3"/>
      <c r="GJX123" s="3"/>
      <c r="GJY123" s="3"/>
      <c r="GJZ123" s="3"/>
      <c r="GKA123" s="3"/>
      <c r="GKB123" s="3"/>
      <c r="GKC123" s="3"/>
      <c r="GKD123" s="3"/>
      <c r="GKE123" s="3"/>
      <c r="GKF123" s="3"/>
      <c r="GKG123" s="3"/>
      <c r="GKH123" s="3"/>
      <c r="GKI123" s="3"/>
      <c r="GKJ123" s="3"/>
      <c r="GKK123" s="3"/>
      <c r="GKL123" s="3"/>
      <c r="GKM123" s="3"/>
      <c r="GKN123" s="3"/>
      <c r="GKO123" s="3"/>
      <c r="GKP123" s="3"/>
      <c r="GKQ123" s="3"/>
      <c r="GKR123" s="3"/>
      <c r="GKS123" s="3"/>
      <c r="GKT123" s="3"/>
      <c r="GKU123" s="3"/>
      <c r="GKV123" s="3"/>
      <c r="GKW123" s="3"/>
      <c r="GKX123" s="3"/>
      <c r="GKY123" s="3"/>
      <c r="GKZ123" s="3"/>
      <c r="GLA123" s="3"/>
      <c r="GLB123" s="3"/>
      <c r="GLC123" s="3"/>
      <c r="GLD123" s="3"/>
      <c r="GLE123" s="3"/>
      <c r="GLF123" s="3"/>
      <c r="GLG123" s="3"/>
      <c r="GLH123" s="3"/>
      <c r="GLI123" s="3"/>
      <c r="GLJ123" s="3"/>
      <c r="GLK123" s="3"/>
      <c r="GLL123" s="3"/>
      <c r="GLM123" s="3"/>
      <c r="GLN123" s="3"/>
      <c r="GLO123" s="3"/>
      <c r="GLP123" s="3"/>
      <c r="GLQ123" s="3"/>
      <c r="GLR123" s="3"/>
      <c r="GLS123" s="3"/>
      <c r="GLT123" s="3"/>
      <c r="GLU123" s="3"/>
      <c r="GLV123" s="3"/>
      <c r="GLW123" s="3"/>
      <c r="GLX123" s="3"/>
      <c r="GLY123" s="3"/>
      <c r="GLZ123" s="3"/>
      <c r="GMA123" s="3"/>
      <c r="GMB123" s="3"/>
      <c r="GMC123" s="3"/>
      <c r="GMD123" s="3"/>
      <c r="GME123" s="3"/>
      <c r="GMF123" s="3"/>
      <c r="GMG123" s="3"/>
      <c r="GMH123" s="3"/>
      <c r="GMI123" s="3"/>
      <c r="GMJ123" s="3"/>
      <c r="GMK123" s="3"/>
      <c r="GML123" s="3"/>
      <c r="GMM123" s="3"/>
      <c r="GMN123" s="3"/>
      <c r="GMO123" s="3"/>
      <c r="GMP123" s="3"/>
      <c r="GMQ123" s="3"/>
      <c r="GMR123" s="3"/>
      <c r="GMS123" s="3"/>
      <c r="GMT123" s="3"/>
      <c r="GMU123" s="3"/>
      <c r="GMV123" s="3"/>
      <c r="GMW123" s="3"/>
      <c r="GMX123" s="3"/>
      <c r="GMY123" s="3"/>
      <c r="GMZ123" s="3"/>
      <c r="GNA123" s="3"/>
      <c r="GNB123" s="3"/>
      <c r="GNC123" s="3"/>
      <c r="GND123" s="3"/>
      <c r="GNE123" s="3"/>
      <c r="GNF123" s="3"/>
      <c r="GNG123" s="3"/>
      <c r="GNH123" s="3"/>
      <c r="GNI123" s="3"/>
      <c r="GNJ123" s="3"/>
      <c r="GNK123" s="3"/>
      <c r="GNL123" s="3"/>
      <c r="GNM123" s="3"/>
      <c r="GNN123" s="3"/>
      <c r="GNO123" s="3"/>
      <c r="GNP123" s="3"/>
      <c r="GNQ123" s="3"/>
      <c r="GNR123" s="3"/>
      <c r="GNS123" s="3"/>
      <c r="GNT123" s="3"/>
      <c r="GNU123" s="3"/>
      <c r="GNV123" s="3"/>
      <c r="GNW123" s="3"/>
      <c r="GNX123" s="3"/>
      <c r="GNY123" s="3"/>
      <c r="GNZ123" s="3"/>
      <c r="GOA123" s="3"/>
      <c r="GOB123" s="3"/>
      <c r="GOC123" s="3"/>
      <c r="GOD123" s="3"/>
      <c r="GOE123" s="3"/>
      <c r="GOF123" s="3"/>
      <c r="GOG123" s="3"/>
      <c r="GOH123" s="3"/>
      <c r="GOI123" s="3"/>
      <c r="GOJ123" s="3"/>
      <c r="GOK123" s="3"/>
      <c r="GOL123" s="3"/>
      <c r="GOM123" s="3"/>
      <c r="GON123" s="3"/>
      <c r="GOO123" s="3"/>
      <c r="GOP123" s="3"/>
      <c r="GOQ123" s="3"/>
      <c r="GOR123" s="3"/>
      <c r="GOS123" s="3"/>
      <c r="GOT123" s="3"/>
      <c r="GOU123" s="3"/>
      <c r="GOV123" s="3"/>
      <c r="GOW123" s="3"/>
      <c r="GOX123" s="3"/>
      <c r="GOY123" s="3"/>
      <c r="GOZ123" s="3"/>
      <c r="GPA123" s="3"/>
      <c r="GPB123" s="3"/>
      <c r="GPC123" s="3"/>
      <c r="GPD123" s="3"/>
      <c r="GPE123" s="3"/>
      <c r="GPF123" s="3"/>
      <c r="GPG123" s="3"/>
      <c r="GPH123" s="3"/>
      <c r="GPI123" s="3"/>
      <c r="GPJ123" s="3"/>
      <c r="GPK123" s="3"/>
      <c r="GPL123" s="3"/>
      <c r="GPM123" s="3"/>
      <c r="GPN123" s="3"/>
      <c r="GPO123" s="3"/>
      <c r="GPP123" s="3"/>
      <c r="GPQ123" s="3"/>
      <c r="GPR123" s="3"/>
      <c r="GPS123" s="3"/>
      <c r="GPT123" s="3"/>
      <c r="GPU123" s="3"/>
      <c r="GPV123" s="3"/>
      <c r="GPW123" s="3"/>
      <c r="GPX123" s="3"/>
      <c r="GPY123" s="3"/>
      <c r="GPZ123" s="3"/>
      <c r="GQA123" s="3"/>
      <c r="GQB123" s="3"/>
      <c r="GQC123" s="3"/>
      <c r="GQD123" s="3"/>
      <c r="GQE123" s="3"/>
      <c r="GQF123" s="3"/>
      <c r="GQG123" s="3"/>
      <c r="GQH123" s="3"/>
      <c r="GQI123" s="3"/>
      <c r="GQJ123" s="3"/>
      <c r="GQK123" s="3"/>
      <c r="GQL123" s="3"/>
      <c r="GQM123" s="3"/>
      <c r="GQN123" s="3"/>
      <c r="GQO123" s="3"/>
      <c r="GQP123" s="3"/>
      <c r="GQQ123" s="3"/>
      <c r="GQR123" s="3"/>
      <c r="GQS123" s="3"/>
      <c r="GQT123" s="3"/>
      <c r="GQU123" s="3"/>
      <c r="GQV123" s="3"/>
      <c r="GQW123" s="3"/>
      <c r="GQX123" s="3"/>
      <c r="GQY123" s="3"/>
      <c r="GQZ123" s="3"/>
      <c r="GRA123" s="3"/>
      <c r="GRB123" s="3"/>
      <c r="GRC123" s="3"/>
      <c r="GRD123" s="3"/>
      <c r="GRE123" s="3"/>
      <c r="GRF123" s="3"/>
      <c r="GRG123" s="3"/>
      <c r="GRH123" s="3"/>
      <c r="GRI123" s="3"/>
      <c r="GRJ123" s="3"/>
      <c r="GRK123" s="3"/>
      <c r="GRL123" s="3"/>
      <c r="GRM123" s="3"/>
      <c r="GRN123" s="3"/>
      <c r="GRO123" s="3"/>
      <c r="GRP123" s="3"/>
      <c r="GRQ123" s="3"/>
      <c r="GRR123" s="3"/>
      <c r="GRS123" s="3"/>
      <c r="GRT123" s="3"/>
      <c r="GRU123" s="3"/>
      <c r="GRV123" s="3"/>
      <c r="GRW123" s="3"/>
      <c r="GRX123" s="3"/>
      <c r="GRY123" s="3"/>
      <c r="GRZ123" s="3"/>
      <c r="GSA123" s="3"/>
      <c r="GSB123" s="3"/>
      <c r="GSC123" s="3"/>
      <c r="GSD123" s="3"/>
      <c r="GSE123" s="3"/>
      <c r="GSF123" s="3"/>
      <c r="GSG123" s="3"/>
      <c r="GSH123" s="3"/>
      <c r="GSI123" s="3"/>
      <c r="GSJ123" s="3"/>
      <c r="GSK123" s="3"/>
      <c r="GSL123" s="3"/>
      <c r="GSM123" s="3"/>
      <c r="GSN123" s="3"/>
      <c r="GSO123" s="3"/>
      <c r="GSP123" s="3"/>
      <c r="GSQ123" s="3"/>
      <c r="GSR123" s="3"/>
      <c r="GSS123" s="3"/>
      <c r="GST123" s="3"/>
      <c r="GSU123" s="3"/>
      <c r="GSV123" s="3"/>
      <c r="GSW123" s="3"/>
      <c r="GSX123" s="3"/>
      <c r="GSY123" s="3"/>
      <c r="GSZ123" s="3"/>
      <c r="GTA123" s="3"/>
      <c r="GTB123" s="3"/>
      <c r="GTC123" s="3"/>
      <c r="GTD123" s="3"/>
      <c r="GTE123" s="3"/>
      <c r="GTF123" s="3"/>
      <c r="GTG123" s="3"/>
      <c r="GTH123" s="3"/>
      <c r="GTI123" s="3"/>
      <c r="GTJ123" s="3"/>
      <c r="GTK123" s="3"/>
      <c r="GTL123" s="3"/>
      <c r="GTM123" s="3"/>
      <c r="GTN123" s="3"/>
      <c r="GTO123" s="3"/>
      <c r="GTP123" s="3"/>
      <c r="GTQ123" s="3"/>
      <c r="GTR123" s="3"/>
      <c r="GTS123" s="3"/>
      <c r="GTT123" s="3"/>
      <c r="GTU123" s="3"/>
      <c r="GTV123" s="3"/>
      <c r="GTW123" s="3"/>
      <c r="GTX123" s="3"/>
      <c r="GTY123" s="3"/>
      <c r="GTZ123" s="3"/>
      <c r="GUA123" s="3"/>
      <c r="GUB123" s="3"/>
      <c r="GUC123" s="3"/>
      <c r="GUD123" s="3"/>
      <c r="GUE123" s="3"/>
      <c r="GUF123" s="3"/>
      <c r="GUG123" s="3"/>
      <c r="GUH123" s="3"/>
      <c r="GUI123" s="3"/>
      <c r="GUJ123" s="3"/>
      <c r="GUK123" s="3"/>
      <c r="GUL123" s="3"/>
      <c r="GUM123" s="3"/>
      <c r="GUN123" s="3"/>
      <c r="GUO123" s="3"/>
      <c r="GUP123" s="3"/>
      <c r="GUQ123" s="3"/>
      <c r="GUR123" s="3"/>
      <c r="GUS123" s="3"/>
      <c r="GUT123" s="3"/>
      <c r="GUU123" s="3"/>
      <c r="GUV123" s="3"/>
      <c r="GUW123" s="3"/>
      <c r="GUX123" s="3"/>
      <c r="GUY123" s="3"/>
      <c r="GUZ123" s="3"/>
      <c r="GVA123" s="3"/>
      <c r="GVB123" s="3"/>
      <c r="GVC123" s="3"/>
      <c r="GVD123" s="3"/>
      <c r="GVE123" s="3"/>
      <c r="GVF123" s="3"/>
      <c r="GVG123" s="3"/>
      <c r="GVH123" s="3"/>
      <c r="GVI123" s="3"/>
      <c r="GVJ123" s="3"/>
      <c r="GVK123" s="3"/>
      <c r="GVL123" s="3"/>
      <c r="GVM123" s="3"/>
      <c r="GVN123" s="3"/>
      <c r="GVO123" s="3"/>
      <c r="GVP123" s="3"/>
      <c r="GVQ123" s="3"/>
      <c r="GVR123" s="3"/>
      <c r="GVS123" s="3"/>
      <c r="GVT123" s="3"/>
      <c r="GVU123" s="3"/>
      <c r="GVV123" s="3"/>
      <c r="GVW123" s="3"/>
      <c r="GVX123" s="3"/>
      <c r="GVY123" s="3"/>
      <c r="GVZ123" s="3"/>
      <c r="GWA123" s="3"/>
      <c r="GWB123" s="3"/>
      <c r="GWC123" s="3"/>
      <c r="GWD123" s="3"/>
      <c r="GWE123" s="3"/>
      <c r="GWF123" s="3"/>
      <c r="GWG123" s="3"/>
      <c r="GWH123" s="3"/>
      <c r="GWI123" s="3"/>
      <c r="GWJ123" s="3"/>
      <c r="GWK123" s="3"/>
      <c r="GWL123" s="3"/>
      <c r="GWM123" s="3"/>
      <c r="GWN123" s="3"/>
      <c r="GWO123" s="3"/>
      <c r="GWP123" s="3"/>
      <c r="GWQ123" s="3"/>
      <c r="GWR123" s="3"/>
      <c r="GWS123" s="3"/>
      <c r="GWT123" s="3"/>
      <c r="GWU123" s="3"/>
      <c r="GWV123" s="3"/>
      <c r="GWW123" s="3"/>
      <c r="GWX123" s="3"/>
      <c r="GWY123" s="3"/>
      <c r="GWZ123" s="3"/>
      <c r="GXA123" s="3"/>
      <c r="GXB123" s="3"/>
      <c r="GXC123" s="3"/>
      <c r="GXD123" s="3"/>
      <c r="GXE123" s="3"/>
      <c r="GXF123" s="3"/>
      <c r="GXG123" s="3"/>
      <c r="GXH123" s="3"/>
      <c r="GXI123" s="3"/>
      <c r="GXJ123" s="3"/>
      <c r="GXK123" s="3"/>
      <c r="GXL123" s="3"/>
      <c r="GXM123" s="3"/>
      <c r="GXN123" s="3"/>
      <c r="GXO123" s="3"/>
      <c r="GXP123" s="3"/>
      <c r="GXQ123" s="3"/>
      <c r="GXR123" s="3"/>
      <c r="GXS123" s="3"/>
      <c r="GXT123" s="3"/>
      <c r="GXU123" s="3"/>
      <c r="GXV123" s="3"/>
      <c r="GXW123" s="3"/>
      <c r="GXX123" s="3"/>
      <c r="GXY123" s="3"/>
      <c r="GXZ123" s="3"/>
      <c r="GYA123" s="3"/>
      <c r="GYB123" s="3"/>
      <c r="GYC123" s="3"/>
      <c r="GYD123" s="3"/>
      <c r="GYE123" s="3"/>
      <c r="GYF123" s="3"/>
      <c r="GYG123" s="3"/>
      <c r="GYH123" s="3"/>
      <c r="GYI123" s="3"/>
      <c r="GYJ123" s="3"/>
      <c r="GYK123" s="3"/>
      <c r="GYL123" s="3"/>
      <c r="GYM123" s="3"/>
      <c r="GYN123" s="3"/>
      <c r="GYO123" s="3"/>
      <c r="GYP123" s="3"/>
      <c r="GYQ123" s="3"/>
      <c r="GYR123" s="3"/>
      <c r="GYS123" s="3"/>
      <c r="GYT123" s="3"/>
      <c r="GYU123" s="3"/>
      <c r="GYV123" s="3"/>
      <c r="GYW123" s="3"/>
      <c r="GYX123" s="3"/>
      <c r="GYY123" s="3"/>
      <c r="GYZ123" s="3"/>
      <c r="GZA123" s="3"/>
      <c r="GZB123" s="3"/>
      <c r="GZC123" s="3"/>
      <c r="GZD123" s="3"/>
      <c r="GZE123" s="3"/>
      <c r="GZF123" s="3"/>
      <c r="GZG123" s="3"/>
      <c r="GZH123" s="3"/>
      <c r="GZI123" s="3"/>
      <c r="GZJ123" s="3"/>
      <c r="GZK123" s="3"/>
      <c r="GZL123" s="3"/>
      <c r="GZM123" s="3"/>
      <c r="GZN123" s="3"/>
      <c r="GZO123" s="3"/>
      <c r="GZP123" s="3"/>
      <c r="GZQ123" s="3"/>
      <c r="GZR123" s="3"/>
      <c r="GZS123" s="3"/>
      <c r="GZT123" s="3"/>
      <c r="GZU123" s="3"/>
      <c r="GZV123" s="3"/>
      <c r="GZW123" s="3"/>
      <c r="GZX123" s="3"/>
      <c r="GZY123" s="3"/>
      <c r="GZZ123" s="3"/>
      <c r="HAA123" s="3"/>
      <c r="HAB123" s="3"/>
      <c r="HAC123" s="3"/>
      <c r="HAD123" s="3"/>
      <c r="HAE123" s="3"/>
      <c r="HAF123" s="3"/>
      <c r="HAG123" s="3"/>
      <c r="HAH123" s="3"/>
      <c r="HAI123" s="3"/>
      <c r="HAJ123" s="3"/>
      <c r="HAK123" s="3"/>
      <c r="HAL123" s="3"/>
      <c r="HAM123" s="3"/>
      <c r="HAN123" s="3"/>
      <c r="HAO123" s="3"/>
      <c r="HAP123" s="3"/>
      <c r="HAQ123" s="3"/>
      <c r="HAR123" s="3"/>
      <c r="HAS123" s="3"/>
      <c r="HAT123" s="3"/>
      <c r="HAU123" s="3"/>
      <c r="HAV123" s="3"/>
      <c r="HAW123" s="3"/>
      <c r="HAX123" s="3"/>
      <c r="HAY123" s="3"/>
      <c r="HAZ123" s="3"/>
      <c r="HBA123" s="3"/>
      <c r="HBB123" s="3"/>
      <c r="HBC123" s="3"/>
      <c r="HBD123" s="3"/>
      <c r="HBE123" s="3"/>
      <c r="HBF123" s="3"/>
      <c r="HBG123" s="3"/>
      <c r="HBH123" s="3"/>
      <c r="HBI123" s="3"/>
      <c r="HBJ123" s="3"/>
      <c r="HBK123" s="3"/>
      <c r="HBL123" s="3"/>
      <c r="HBM123" s="3"/>
      <c r="HBN123" s="3"/>
      <c r="HBO123" s="3"/>
      <c r="HBP123" s="3"/>
      <c r="HBQ123" s="3"/>
      <c r="HBR123" s="3"/>
      <c r="HBS123" s="3"/>
      <c r="HBT123" s="3"/>
      <c r="HBU123" s="3"/>
      <c r="HBV123" s="3"/>
      <c r="HBW123" s="3"/>
      <c r="HBX123" s="3"/>
      <c r="HBY123" s="3"/>
      <c r="HBZ123" s="3"/>
      <c r="HCA123" s="3"/>
      <c r="HCB123" s="3"/>
      <c r="HCC123" s="3"/>
      <c r="HCD123" s="3"/>
      <c r="HCE123" s="3"/>
      <c r="HCF123" s="3"/>
      <c r="HCG123" s="3"/>
      <c r="HCH123" s="3"/>
      <c r="HCI123" s="3"/>
      <c r="HCJ123" s="3"/>
      <c r="HCK123" s="3"/>
      <c r="HCL123" s="3"/>
      <c r="HCM123" s="3"/>
      <c r="HCN123" s="3"/>
      <c r="HCO123" s="3"/>
      <c r="HCP123" s="3"/>
      <c r="HCQ123" s="3"/>
      <c r="HCR123" s="3"/>
      <c r="HCS123" s="3"/>
      <c r="HCT123" s="3"/>
      <c r="HCU123" s="3"/>
      <c r="HCV123" s="3"/>
      <c r="HCW123" s="3"/>
      <c r="HCX123" s="3"/>
      <c r="HCY123" s="3"/>
      <c r="HCZ123" s="3"/>
      <c r="HDA123" s="3"/>
      <c r="HDB123" s="3"/>
      <c r="HDC123" s="3"/>
      <c r="HDD123" s="3"/>
      <c r="HDE123" s="3"/>
      <c r="HDF123" s="3"/>
      <c r="HDG123" s="3"/>
      <c r="HDH123" s="3"/>
      <c r="HDI123" s="3"/>
      <c r="HDJ123" s="3"/>
      <c r="HDK123" s="3"/>
      <c r="HDL123" s="3"/>
      <c r="HDM123" s="3"/>
      <c r="HDN123" s="3"/>
      <c r="HDO123" s="3"/>
      <c r="HDP123" s="3"/>
      <c r="HDQ123" s="3"/>
      <c r="HDR123" s="3"/>
      <c r="HDS123" s="3"/>
      <c r="HDT123" s="3"/>
      <c r="HDU123" s="3"/>
      <c r="HDV123" s="3"/>
      <c r="HDW123" s="3"/>
      <c r="HDX123" s="3"/>
      <c r="HDY123" s="3"/>
      <c r="HDZ123" s="3"/>
      <c r="HEA123" s="3"/>
      <c r="HEB123" s="3"/>
      <c r="HEC123" s="3"/>
      <c r="HED123" s="3"/>
      <c r="HEE123" s="3"/>
      <c r="HEF123" s="3"/>
      <c r="HEG123" s="3"/>
      <c r="HEH123" s="3"/>
      <c r="HEI123" s="3"/>
      <c r="HEJ123" s="3"/>
      <c r="HEK123" s="3"/>
      <c r="HEL123" s="3"/>
      <c r="HEM123" s="3"/>
      <c r="HEN123" s="3"/>
      <c r="HEO123" s="3"/>
      <c r="HEP123" s="3"/>
      <c r="HEQ123" s="3"/>
      <c r="HER123" s="3"/>
      <c r="HES123" s="3"/>
      <c r="HET123" s="3"/>
      <c r="HEU123" s="3"/>
      <c r="HEV123" s="3"/>
      <c r="HEW123" s="3"/>
      <c r="HEX123" s="3"/>
      <c r="HEY123" s="3"/>
      <c r="HEZ123" s="3"/>
      <c r="HFA123" s="3"/>
      <c r="HFB123" s="3"/>
      <c r="HFC123" s="3"/>
      <c r="HFD123" s="3"/>
      <c r="HFE123" s="3"/>
      <c r="HFF123" s="3"/>
      <c r="HFG123" s="3"/>
      <c r="HFH123" s="3"/>
      <c r="HFI123" s="3"/>
      <c r="HFJ123" s="3"/>
      <c r="HFK123" s="3"/>
      <c r="HFL123" s="3"/>
      <c r="HFM123" s="3"/>
      <c r="HFN123" s="3"/>
      <c r="HFO123" s="3"/>
      <c r="HFP123" s="3"/>
      <c r="HFQ123" s="3"/>
      <c r="HFR123" s="3"/>
      <c r="HFS123" s="3"/>
      <c r="HFT123" s="3"/>
      <c r="HFU123" s="3"/>
      <c r="HFV123" s="3"/>
      <c r="HFW123" s="3"/>
      <c r="HFX123" s="3"/>
      <c r="HFY123" s="3"/>
      <c r="HFZ123" s="3"/>
      <c r="HGA123" s="3"/>
      <c r="HGB123" s="3"/>
      <c r="HGC123" s="3"/>
      <c r="HGD123" s="3"/>
      <c r="HGE123" s="3"/>
      <c r="HGF123" s="3"/>
      <c r="HGG123" s="3"/>
      <c r="HGH123" s="3"/>
      <c r="HGI123" s="3"/>
      <c r="HGJ123" s="3"/>
      <c r="HGK123" s="3"/>
      <c r="HGL123" s="3"/>
      <c r="HGM123" s="3"/>
      <c r="HGN123" s="3"/>
      <c r="HGO123" s="3"/>
      <c r="HGP123" s="3"/>
      <c r="HGQ123" s="3"/>
      <c r="HGR123" s="3"/>
      <c r="HGS123" s="3"/>
      <c r="HGT123" s="3"/>
      <c r="HGU123" s="3"/>
      <c r="HGV123" s="3"/>
      <c r="HGW123" s="3"/>
      <c r="HGX123" s="3"/>
      <c r="HGY123" s="3"/>
      <c r="HGZ123" s="3"/>
      <c r="HHA123" s="3"/>
      <c r="HHB123" s="3"/>
      <c r="HHC123" s="3"/>
      <c r="HHD123" s="3"/>
      <c r="HHE123" s="3"/>
      <c r="HHF123" s="3"/>
      <c r="HHG123" s="3"/>
      <c r="HHH123" s="3"/>
      <c r="HHI123" s="3"/>
      <c r="HHJ123" s="3"/>
      <c r="HHK123" s="3"/>
      <c r="HHL123" s="3"/>
      <c r="HHM123" s="3"/>
      <c r="HHN123" s="3"/>
      <c r="HHO123" s="3"/>
      <c r="HHP123" s="3"/>
      <c r="HHQ123" s="3"/>
      <c r="HHR123" s="3"/>
      <c r="HHS123" s="3"/>
      <c r="HHT123" s="3"/>
      <c r="HHU123" s="3"/>
      <c r="HHV123" s="3"/>
      <c r="HHW123" s="3"/>
      <c r="HHX123" s="3"/>
      <c r="HHY123" s="3"/>
      <c r="HHZ123" s="3"/>
      <c r="HIA123" s="3"/>
      <c r="HIB123" s="3"/>
      <c r="HIC123" s="3"/>
      <c r="HID123" s="3"/>
      <c r="HIE123" s="3"/>
      <c r="HIF123" s="3"/>
      <c r="HIG123" s="3"/>
      <c r="HIH123" s="3"/>
      <c r="HII123" s="3"/>
      <c r="HIJ123" s="3"/>
      <c r="HIK123" s="3"/>
      <c r="HIL123" s="3"/>
      <c r="HIM123" s="3"/>
      <c r="HIN123" s="3"/>
      <c r="HIO123" s="3"/>
      <c r="HIP123" s="3"/>
      <c r="HIQ123" s="3"/>
      <c r="HIR123" s="3"/>
      <c r="HIS123" s="3"/>
      <c r="HIT123" s="3"/>
      <c r="HIU123" s="3"/>
      <c r="HIV123" s="3"/>
      <c r="HIW123" s="3"/>
      <c r="HIX123" s="3"/>
      <c r="HIY123" s="3"/>
      <c r="HIZ123" s="3"/>
      <c r="HJA123" s="3"/>
      <c r="HJB123" s="3"/>
      <c r="HJC123" s="3"/>
      <c r="HJD123" s="3"/>
      <c r="HJE123" s="3"/>
      <c r="HJF123" s="3"/>
      <c r="HJG123" s="3"/>
      <c r="HJH123" s="3"/>
      <c r="HJI123" s="3"/>
      <c r="HJJ123" s="3"/>
      <c r="HJK123" s="3"/>
      <c r="HJL123" s="3"/>
      <c r="HJM123" s="3"/>
      <c r="HJN123" s="3"/>
      <c r="HJO123" s="3"/>
      <c r="HJP123" s="3"/>
      <c r="HJQ123" s="3"/>
      <c r="HJR123" s="3"/>
      <c r="HJS123" s="3"/>
      <c r="HJT123" s="3"/>
      <c r="HJU123" s="3"/>
      <c r="HJV123" s="3"/>
      <c r="HJW123" s="3"/>
      <c r="HJX123" s="3"/>
      <c r="HJY123" s="3"/>
      <c r="HJZ123" s="3"/>
      <c r="HKA123" s="3"/>
      <c r="HKB123" s="3"/>
      <c r="HKC123" s="3"/>
      <c r="HKD123" s="3"/>
      <c r="HKE123" s="3"/>
      <c r="HKF123" s="3"/>
      <c r="HKG123" s="3"/>
      <c r="HKH123" s="3"/>
      <c r="HKI123" s="3"/>
      <c r="HKJ123" s="3"/>
      <c r="HKK123" s="3"/>
      <c r="HKL123" s="3"/>
      <c r="HKM123" s="3"/>
      <c r="HKN123" s="3"/>
      <c r="HKO123" s="3"/>
      <c r="HKP123" s="3"/>
      <c r="HKQ123" s="3"/>
      <c r="HKR123" s="3"/>
      <c r="HKS123" s="3"/>
      <c r="HKT123" s="3"/>
      <c r="HKU123" s="3"/>
      <c r="HKV123" s="3"/>
      <c r="HKW123" s="3"/>
      <c r="HKX123" s="3"/>
      <c r="HKY123" s="3"/>
      <c r="HKZ123" s="3"/>
      <c r="HLA123" s="3"/>
      <c r="HLB123" s="3"/>
      <c r="HLC123" s="3"/>
      <c r="HLD123" s="3"/>
      <c r="HLE123" s="3"/>
      <c r="HLF123" s="3"/>
      <c r="HLG123" s="3"/>
      <c r="HLH123" s="3"/>
      <c r="HLI123" s="3"/>
      <c r="HLJ123" s="3"/>
      <c r="HLK123" s="3"/>
      <c r="HLL123" s="3"/>
      <c r="HLM123" s="3"/>
      <c r="HLN123" s="3"/>
      <c r="HLO123" s="3"/>
      <c r="HLP123" s="3"/>
      <c r="HLQ123" s="3"/>
      <c r="HLR123" s="3"/>
      <c r="HLS123" s="3"/>
      <c r="HLT123" s="3"/>
      <c r="HLU123" s="3"/>
      <c r="HLV123" s="3"/>
      <c r="HLW123" s="3"/>
      <c r="HLX123" s="3"/>
      <c r="HLY123" s="3"/>
      <c r="HLZ123" s="3"/>
      <c r="HMA123" s="3"/>
      <c r="HMB123" s="3"/>
      <c r="HMC123" s="3"/>
      <c r="HMD123" s="3"/>
      <c r="HME123" s="3"/>
      <c r="HMF123" s="3"/>
      <c r="HMG123" s="3"/>
      <c r="HMH123" s="3"/>
      <c r="HMI123" s="3"/>
      <c r="HMJ123" s="3"/>
      <c r="HMK123" s="3"/>
      <c r="HML123" s="3"/>
      <c r="HMM123" s="3"/>
      <c r="HMN123" s="3"/>
      <c r="HMO123" s="3"/>
      <c r="HMP123" s="3"/>
      <c r="HMQ123" s="3"/>
      <c r="HMR123" s="3"/>
      <c r="HMS123" s="3"/>
      <c r="HMT123" s="3"/>
      <c r="HMU123" s="3"/>
      <c r="HMV123" s="3"/>
      <c r="HMW123" s="3"/>
      <c r="HMX123" s="3"/>
      <c r="HMY123" s="3"/>
      <c r="HMZ123" s="3"/>
      <c r="HNA123" s="3"/>
      <c r="HNB123" s="3"/>
      <c r="HNC123" s="3"/>
      <c r="HND123" s="3"/>
      <c r="HNE123" s="3"/>
      <c r="HNF123" s="3"/>
      <c r="HNG123" s="3"/>
      <c r="HNH123" s="3"/>
      <c r="HNI123" s="3"/>
      <c r="HNJ123" s="3"/>
      <c r="HNK123" s="3"/>
      <c r="HNL123" s="3"/>
      <c r="HNM123" s="3"/>
      <c r="HNN123" s="3"/>
      <c r="HNO123" s="3"/>
      <c r="HNP123" s="3"/>
      <c r="HNQ123" s="3"/>
      <c r="HNR123" s="3"/>
      <c r="HNS123" s="3"/>
      <c r="HNT123" s="3"/>
      <c r="HNU123" s="3"/>
      <c r="HNV123" s="3"/>
      <c r="HNW123" s="3"/>
      <c r="HNX123" s="3"/>
      <c r="HNY123" s="3"/>
      <c r="HNZ123" s="3"/>
      <c r="HOA123" s="3"/>
      <c r="HOB123" s="3"/>
      <c r="HOC123" s="3"/>
      <c r="HOD123" s="3"/>
      <c r="HOE123" s="3"/>
      <c r="HOF123" s="3"/>
      <c r="HOG123" s="3"/>
      <c r="HOH123" s="3"/>
      <c r="HOI123" s="3"/>
      <c r="HOJ123" s="3"/>
      <c r="HOK123" s="3"/>
      <c r="HOL123" s="3"/>
      <c r="HOM123" s="3"/>
      <c r="HON123" s="3"/>
      <c r="HOO123" s="3"/>
      <c r="HOP123" s="3"/>
      <c r="HOQ123" s="3"/>
      <c r="HOR123" s="3"/>
      <c r="HOS123" s="3"/>
      <c r="HOT123" s="3"/>
      <c r="HOU123" s="3"/>
      <c r="HOV123" s="3"/>
      <c r="HOW123" s="3"/>
      <c r="HOX123" s="3"/>
      <c r="HOY123" s="3"/>
      <c r="HOZ123" s="3"/>
      <c r="HPA123" s="3"/>
      <c r="HPB123" s="3"/>
      <c r="HPC123" s="3"/>
      <c r="HPD123" s="3"/>
      <c r="HPE123" s="3"/>
      <c r="HPF123" s="3"/>
      <c r="HPG123" s="3"/>
      <c r="HPH123" s="3"/>
      <c r="HPI123" s="3"/>
      <c r="HPJ123" s="3"/>
      <c r="HPK123" s="3"/>
      <c r="HPL123" s="3"/>
      <c r="HPM123" s="3"/>
      <c r="HPN123" s="3"/>
      <c r="HPO123" s="3"/>
      <c r="HPP123" s="3"/>
      <c r="HPQ123" s="3"/>
      <c r="HPR123" s="3"/>
      <c r="HPS123" s="3"/>
      <c r="HPT123" s="3"/>
      <c r="HPU123" s="3"/>
      <c r="HPV123" s="3"/>
      <c r="HPW123" s="3"/>
      <c r="HPX123" s="3"/>
      <c r="HPY123" s="3"/>
      <c r="HPZ123" s="3"/>
      <c r="HQA123" s="3"/>
      <c r="HQB123" s="3"/>
      <c r="HQC123" s="3"/>
      <c r="HQD123" s="3"/>
      <c r="HQE123" s="3"/>
      <c r="HQF123" s="3"/>
      <c r="HQG123" s="3"/>
      <c r="HQH123" s="3"/>
      <c r="HQI123" s="3"/>
      <c r="HQJ123" s="3"/>
      <c r="HQK123" s="3"/>
      <c r="HQL123" s="3"/>
      <c r="HQM123" s="3"/>
      <c r="HQN123" s="3"/>
      <c r="HQO123" s="3"/>
      <c r="HQP123" s="3"/>
      <c r="HQQ123" s="3"/>
      <c r="HQR123" s="3"/>
      <c r="HQS123" s="3"/>
      <c r="HQT123" s="3"/>
      <c r="HQU123" s="3"/>
      <c r="HQV123" s="3"/>
      <c r="HQW123" s="3"/>
      <c r="HQX123" s="3"/>
      <c r="HQY123" s="3"/>
      <c r="HQZ123" s="3"/>
      <c r="HRA123" s="3"/>
      <c r="HRB123" s="3"/>
      <c r="HRC123" s="3"/>
      <c r="HRD123" s="3"/>
      <c r="HRE123" s="3"/>
      <c r="HRF123" s="3"/>
      <c r="HRG123" s="3"/>
      <c r="HRH123" s="3"/>
      <c r="HRI123" s="3"/>
      <c r="HRJ123" s="3"/>
      <c r="HRK123" s="3"/>
      <c r="HRL123" s="3"/>
      <c r="HRM123" s="3"/>
      <c r="HRN123" s="3"/>
      <c r="HRO123" s="3"/>
      <c r="HRP123" s="3"/>
      <c r="HRQ123" s="3"/>
      <c r="HRR123" s="3"/>
      <c r="HRS123" s="3"/>
      <c r="HRT123" s="3"/>
      <c r="HRU123" s="3"/>
      <c r="HRV123" s="3"/>
      <c r="HRW123" s="3"/>
      <c r="HRX123" s="3"/>
      <c r="HRY123" s="3"/>
      <c r="HRZ123" s="3"/>
      <c r="HSA123" s="3"/>
      <c r="HSB123" s="3"/>
      <c r="HSC123" s="3"/>
      <c r="HSD123" s="3"/>
      <c r="HSE123" s="3"/>
      <c r="HSF123" s="3"/>
      <c r="HSG123" s="3"/>
      <c r="HSH123" s="3"/>
      <c r="HSI123" s="3"/>
      <c r="HSJ123" s="3"/>
      <c r="HSK123" s="3"/>
      <c r="HSL123" s="3"/>
      <c r="HSM123" s="3"/>
      <c r="HSN123" s="3"/>
      <c r="HSO123" s="3"/>
      <c r="HSP123" s="3"/>
      <c r="HSQ123" s="3"/>
      <c r="HSR123" s="3"/>
      <c r="HSS123" s="3"/>
      <c r="HST123" s="3"/>
      <c r="HSU123" s="3"/>
      <c r="HSV123" s="3"/>
      <c r="HSW123" s="3"/>
      <c r="HSX123" s="3"/>
      <c r="HSY123" s="3"/>
      <c r="HSZ123" s="3"/>
      <c r="HTA123" s="3"/>
      <c r="HTB123" s="3"/>
      <c r="HTC123" s="3"/>
      <c r="HTD123" s="3"/>
      <c r="HTE123" s="3"/>
      <c r="HTF123" s="3"/>
      <c r="HTG123" s="3"/>
      <c r="HTH123" s="3"/>
      <c r="HTI123" s="3"/>
      <c r="HTJ123" s="3"/>
      <c r="HTK123" s="3"/>
      <c r="HTL123" s="3"/>
      <c r="HTM123" s="3"/>
      <c r="HTN123" s="3"/>
      <c r="HTO123" s="3"/>
      <c r="HTP123" s="3"/>
      <c r="HTQ123" s="3"/>
      <c r="HTR123" s="3"/>
      <c r="HTS123" s="3"/>
      <c r="HTT123" s="3"/>
      <c r="HTU123" s="3"/>
      <c r="HTV123" s="3"/>
      <c r="HTW123" s="3"/>
      <c r="HTX123" s="3"/>
      <c r="HTY123" s="3"/>
      <c r="HTZ123" s="3"/>
      <c r="HUA123" s="3"/>
      <c r="HUB123" s="3"/>
      <c r="HUC123" s="3"/>
      <c r="HUD123" s="3"/>
      <c r="HUE123" s="3"/>
      <c r="HUF123" s="3"/>
      <c r="HUG123" s="3"/>
      <c r="HUH123" s="3"/>
      <c r="HUI123" s="3"/>
      <c r="HUJ123" s="3"/>
      <c r="HUK123" s="3"/>
      <c r="HUL123" s="3"/>
      <c r="HUM123" s="3"/>
      <c r="HUN123" s="3"/>
      <c r="HUO123" s="3"/>
      <c r="HUP123" s="3"/>
      <c r="HUQ123" s="3"/>
      <c r="HUR123" s="3"/>
      <c r="HUS123" s="3"/>
      <c r="HUT123" s="3"/>
      <c r="HUU123" s="3"/>
      <c r="HUV123" s="3"/>
      <c r="HUW123" s="3"/>
      <c r="HUX123" s="3"/>
      <c r="HUY123" s="3"/>
      <c r="HUZ123" s="3"/>
      <c r="HVA123" s="3"/>
      <c r="HVB123" s="3"/>
      <c r="HVC123" s="3"/>
      <c r="HVD123" s="3"/>
      <c r="HVE123" s="3"/>
      <c r="HVF123" s="3"/>
      <c r="HVG123" s="3"/>
      <c r="HVH123" s="3"/>
      <c r="HVI123" s="3"/>
      <c r="HVJ123" s="3"/>
      <c r="HVK123" s="3"/>
      <c r="HVL123" s="3"/>
      <c r="HVM123" s="3"/>
      <c r="HVN123" s="3"/>
      <c r="HVO123" s="3"/>
      <c r="HVP123" s="3"/>
      <c r="HVQ123" s="3"/>
      <c r="HVR123" s="3"/>
      <c r="HVS123" s="3"/>
      <c r="HVT123" s="3"/>
      <c r="HVU123" s="3"/>
      <c r="HVV123" s="3"/>
      <c r="HVW123" s="3"/>
      <c r="HVX123" s="3"/>
      <c r="HVY123" s="3"/>
      <c r="HVZ123" s="3"/>
      <c r="HWA123" s="3"/>
      <c r="HWB123" s="3"/>
      <c r="HWC123" s="3"/>
      <c r="HWD123" s="3"/>
      <c r="HWE123" s="3"/>
      <c r="HWF123" s="3"/>
      <c r="HWG123" s="3"/>
      <c r="HWH123" s="3"/>
      <c r="HWI123" s="3"/>
      <c r="HWJ123" s="3"/>
      <c r="HWK123" s="3"/>
      <c r="HWL123" s="3"/>
      <c r="HWM123" s="3"/>
      <c r="HWN123" s="3"/>
      <c r="HWO123" s="3"/>
      <c r="HWP123" s="3"/>
      <c r="HWQ123" s="3"/>
      <c r="HWR123" s="3"/>
      <c r="HWS123" s="3"/>
      <c r="HWT123" s="3"/>
      <c r="HWU123" s="3"/>
      <c r="HWV123" s="3"/>
      <c r="HWW123" s="3"/>
      <c r="HWX123" s="3"/>
      <c r="HWY123" s="3"/>
      <c r="HWZ123" s="3"/>
      <c r="HXA123" s="3"/>
      <c r="HXB123" s="3"/>
      <c r="HXC123" s="3"/>
      <c r="HXD123" s="3"/>
      <c r="HXE123" s="3"/>
      <c r="HXF123" s="3"/>
      <c r="HXG123" s="3"/>
      <c r="HXH123" s="3"/>
      <c r="HXI123" s="3"/>
      <c r="HXJ123" s="3"/>
      <c r="HXK123" s="3"/>
      <c r="HXL123" s="3"/>
      <c r="HXM123" s="3"/>
      <c r="HXN123" s="3"/>
      <c r="HXO123" s="3"/>
      <c r="HXP123" s="3"/>
      <c r="HXQ123" s="3"/>
      <c r="HXR123" s="3"/>
      <c r="HXS123" s="3"/>
      <c r="HXT123" s="3"/>
      <c r="HXU123" s="3"/>
      <c r="HXV123" s="3"/>
      <c r="HXW123" s="3"/>
      <c r="HXX123" s="3"/>
      <c r="HXY123" s="3"/>
      <c r="HXZ123" s="3"/>
      <c r="HYA123" s="3"/>
      <c r="HYB123" s="3"/>
      <c r="HYC123" s="3"/>
      <c r="HYD123" s="3"/>
      <c r="HYE123" s="3"/>
      <c r="HYF123" s="3"/>
      <c r="HYG123" s="3"/>
      <c r="HYH123" s="3"/>
      <c r="HYI123" s="3"/>
      <c r="HYJ123" s="3"/>
      <c r="HYK123" s="3"/>
      <c r="HYL123" s="3"/>
      <c r="HYM123" s="3"/>
      <c r="HYN123" s="3"/>
      <c r="HYO123" s="3"/>
      <c r="HYP123" s="3"/>
      <c r="HYQ123" s="3"/>
      <c r="HYR123" s="3"/>
      <c r="HYS123" s="3"/>
      <c r="HYT123" s="3"/>
      <c r="HYU123" s="3"/>
      <c r="HYV123" s="3"/>
      <c r="HYW123" s="3"/>
      <c r="HYX123" s="3"/>
      <c r="HYY123" s="3"/>
      <c r="HYZ123" s="3"/>
      <c r="HZA123" s="3"/>
      <c r="HZB123" s="3"/>
      <c r="HZC123" s="3"/>
      <c r="HZD123" s="3"/>
      <c r="HZE123" s="3"/>
      <c r="HZF123" s="3"/>
      <c r="HZG123" s="3"/>
      <c r="HZH123" s="3"/>
      <c r="HZI123" s="3"/>
      <c r="HZJ123" s="3"/>
      <c r="HZK123" s="3"/>
      <c r="HZL123" s="3"/>
      <c r="HZM123" s="3"/>
      <c r="HZN123" s="3"/>
      <c r="HZO123" s="3"/>
      <c r="HZP123" s="3"/>
      <c r="HZQ123" s="3"/>
      <c r="HZR123" s="3"/>
      <c r="HZS123" s="3"/>
      <c r="HZT123" s="3"/>
      <c r="HZU123" s="3"/>
      <c r="HZV123" s="3"/>
      <c r="HZW123" s="3"/>
      <c r="HZX123" s="3"/>
      <c r="HZY123" s="3"/>
      <c r="HZZ123" s="3"/>
      <c r="IAA123" s="3"/>
      <c r="IAB123" s="3"/>
      <c r="IAC123" s="3"/>
      <c r="IAD123" s="3"/>
      <c r="IAE123" s="3"/>
      <c r="IAF123" s="3"/>
      <c r="IAG123" s="3"/>
      <c r="IAH123" s="3"/>
      <c r="IAI123" s="3"/>
      <c r="IAJ123" s="3"/>
      <c r="IAK123" s="3"/>
      <c r="IAL123" s="3"/>
      <c r="IAM123" s="3"/>
      <c r="IAN123" s="3"/>
      <c r="IAO123" s="3"/>
      <c r="IAP123" s="3"/>
      <c r="IAQ123" s="3"/>
      <c r="IAR123" s="3"/>
      <c r="IAS123" s="3"/>
      <c r="IAT123" s="3"/>
      <c r="IAU123" s="3"/>
      <c r="IAV123" s="3"/>
      <c r="IAW123" s="3"/>
      <c r="IAX123" s="3"/>
      <c r="IAY123" s="3"/>
      <c r="IAZ123" s="3"/>
      <c r="IBA123" s="3"/>
      <c r="IBB123" s="3"/>
      <c r="IBC123" s="3"/>
      <c r="IBD123" s="3"/>
      <c r="IBE123" s="3"/>
      <c r="IBF123" s="3"/>
      <c r="IBG123" s="3"/>
      <c r="IBH123" s="3"/>
      <c r="IBI123" s="3"/>
      <c r="IBJ123" s="3"/>
      <c r="IBK123" s="3"/>
      <c r="IBL123" s="3"/>
      <c r="IBM123" s="3"/>
      <c r="IBN123" s="3"/>
      <c r="IBO123" s="3"/>
      <c r="IBP123" s="3"/>
      <c r="IBQ123" s="3"/>
      <c r="IBR123" s="3"/>
      <c r="IBS123" s="3"/>
      <c r="IBT123" s="3"/>
      <c r="IBU123" s="3"/>
      <c r="IBV123" s="3"/>
      <c r="IBW123" s="3"/>
      <c r="IBX123" s="3"/>
      <c r="IBY123" s="3"/>
      <c r="IBZ123" s="3"/>
      <c r="ICA123" s="3"/>
      <c r="ICB123" s="3"/>
      <c r="ICC123" s="3"/>
      <c r="ICD123" s="3"/>
      <c r="ICE123" s="3"/>
      <c r="ICF123" s="3"/>
      <c r="ICG123" s="3"/>
      <c r="ICH123" s="3"/>
      <c r="ICI123" s="3"/>
      <c r="ICJ123" s="3"/>
      <c r="ICK123" s="3"/>
      <c r="ICL123" s="3"/>
      <c r="ICM123" s="3"/>
      <c r="ICN123" s="3"/>
      <c r="ICO123" s="3"/>
      <c r="ICP123" s="3"/>
      <c r="ICQ123" s="3"/>
      <c r="ICR123" s="3"/>
      <c r="ICS123" s="3"/>
      <c r="ICT123" s="3"/>
      <c r="ICU123" s="3"/>
      <c r="ICV123" s="3"/>
      <c r="ICW123" s="3"/>
      <c r="ICX123" s="3"/>
      <c r="ICY123" s="3"/>
      <c r="ICZ123" s="3"/>
      <c r="IDA123" s="3"/>
      <c r="IDB123" s="3"/>
      <c r="IDC123" s="3"/>
      <c r="IDD123" s="3"/>
      <c r="IDE123" s="3"/>
      <c r="IDF123" s="3"/>
      <c r="IDG123" s="3"/>
      <c r="IDH123" s="3"/>
      <c r="IDI123" s="3"/>
      <c r="IDJ123" s="3"/>
      <c r="IDK123" s="3"/>
      <c r="IDL123" s="3"/>
      <c r="IDM123" s="3"/>
      <c r="IDN123" s="3"/>
      <c r="IDO123" s="3"/>
      <c r="IDP123" s="3"/>
      <c r="IDQ123" s="3"/>
      <c r="IDR123" s="3"/>
      <c r="IDS123" s="3"/>
      <c r="IDT123" s="3"/>
      <c r="IDU123" s="3"/>
      <c r="IDV123" s="3"/>
      <c r="IDW123" s="3"/>
      <c r="IDX123" s="3"/>
      <c r="IDY123" s="3"/>
      <c r="IDZ123" s="3"/>
      <c r="IEA123" s="3"/>
      <c r="IEB123" s="3"/>
      <c r="IEC123" s="3"/>
      <c r="IED123" s="3"/>
      <c r="IEE123" s="3"/>
      <c r="IEF123" s="3"/>
      <c r="IEG123" s="3"/>
      <c r="IEH123" s="3"/>
      <c r="IEI123" s="3"/>
      <c r="IEJ123" s="3"/>
      <c r="IEK123" s="3"/>
      <c r="IEL123" s="3"/>
      <c r="IEM123" s="3"/>
      <c r="IEN123" s="3"/>
      <c r="IEO123" s="3"/>
      <c r="IEP123" s="3"/>
      <c r="IEQ123" s="3"/>
      <c r="IER123" s="3"/>
      <c r="IES123" s="3"/>
      <c r="IET123" s="3"/>
      <c r="IEU123" s="3"/>
      <c r="IEV123" s="3"/>
      <c r="IEW123" s="3"/>
      <c r="IEX123" s="3"/>
      <c r="IEY123" s="3"/>
      <c r="IEZ123" s="3"/>
      <c r="IFA123" s="3"/>
      <c r="IFB123" s="3"/>
      <c r="IFC123" s="3"/>
      <c r="IFD123" s="3"/>
      <c r="IFE123" s="3"/>
      <c r="IFF123" s="3"/>
      <c r="IFG123" s="3"/>
      <c r="IFH123" s="3"/>
      <c r="IFI123" s="3"/>
      <c r="IFJ123" s="3"/>
      <c r="IFK123" s="3"/>
      <c r="IFL123" s="3"/>
      <c r="IFM123" s="3"/>
      <c r="IFN123" s="3"/>
      <c r="IFO123" s="3"/>
      <c r="IFP123" s="3"/>
      <c r="IFQ123" s="3"/>
      <c r="IFR123" s="3"/>
      <c r="IFS123" s="3"/>
      <c r="IFT123" s="3"/>
      <c r="IFU123" s="3"/>
      <c r="IFV123" s="3"/>
      <c r="IFW123" s="3"/>
      <c r="IFX123" s="3"/>
      <c r="IFY123" s="3"/>
      <c r="IFZ123" s="3"/>
      <c r="IGA123" s="3"/>
      <c r="IGB123" s="3"/>
      <c r="IGC123" s="3"/>
      <c r="IGD123" s="3"/>
      <c r="IGE123" s="3"/>
      <c r="IGF123" s="3"/>
      <c r="IGG123" s="3"/>
      <c r="IGH123" s="3"/>
      <c r="IGI123" s="3"/>
      <c r="IGJ123" s="3"/>
      <c r="IGK123" s="3"/>
      <c r="IGL123" s="3"/>
      <c r="IGM123" s="3"/>
      <c r="IGN123" s="3"/>
      <c r="IGO123" s="3"/>
      <c r="IGP123" s="3"/>
      <c r="IGQ123" s="3"/>
      <c r="IGR123" s="3"/>
      <c r="IGS123" s="3"/>
      <c r="IGT123" s="3"/>
      <c r="IGU123" s="3"/>
      <c r="IGV123" s="3"/>
      <c r="IGW123" s="3"/>
      <c r="IGX123" s="3"/>
      <c r="IGY123" s="3"/>
      <c r="IGZ123" s="3"/>
      <c r="IHA123" s="3"/>
      <c r="IHB123" s="3"/>
      <c r="IHC123" s="3"/>
      <c r="IHD123" s="3"/>
      <c r="IHE123" s="3"/>
      <c r="IHF123" s="3"/>
      <c r="IHG123" s="3"/>
      <c r="IHH123" s="3"/>
      <c r="IHI123" s="3"/>
      <c r="IHJ123" s="3"/>
      <c r="IHK123" s="3"/>
      <c r="IHL123" s="3"/>
      <c r="IHM123" s="3"/>
      <c r="IHN123" s="3"/>
      <c r="IHO123" s="3"/>
      <c r="IHP123" s="3"/>
      <c r="IHQ123" s="3"/>
      <c r="IHR123" s="3"/>
      <c r="IHS123" s="3"/>
      <c r="IHT123" s="3"/>
      <c r="IHU123" s="3"/>
      <c r="IHV123" s="3"/>
      <c r="IHW123" s="3"/>
      <c r="IHX123" s="3"/>
      <c r="IHY123" s="3"/>
      <c r="IHZ123" s="3"/>
      <c r="IIA123" s="3"/>
      <c r="IIB123" s="3"/>
      <c r="IIC123" s="3"/>
      <c r="IID123" s="3"/>
      <c r="IIE123" s="3"/>
      <c r="IIF123" s="3"/>
      <c r="IIG123" s="3"/>
      <c r="IIH123" s="3"/>
      <c r="III123" s="3"/>
      <c r="IIJ123" s="3"/>
      <c r="IIK123" s="3"/>
      <c r="IIL123" s="3"/>
      <c r="IIM123" s="3"/>
      <c r="IIN123" s="3"/>
      <c r="IIO123" s="3"/>
      <c r="IIP123" s="3"/>
      <c r="IIQ123" s="3"/>
      <c r="IIR123" s="3"/>
      <c r="IIS123" s="3"/>
      <c r="IIT123" s="3"/>
      <c r="IIU123" s="3"/>
      <c r="IIV123" s="3"/>
      <c r="IIW123" s="3"/>
      <c r="IIX123" s="3"/>
      <c r="IIY123" s="3"/>
      <c r="IIZ123" s="3"/>
      <c r="IJA123" s="3"/>
      <c r="IJB123" s="3"/>
      <c r="IJC123" s="3"/>
      <c r="IJD123" s="3"/>
      <c r="IJE123" s="3"/>
      <c r="IJF123" s="3"/>
      <c r="IJG123" s="3"/>
      <c r="IJH123" s="3"/>
      <c r="IJI123" s="3"/>
      <c r="IJJ123" s="3"/>
      <c r="IJK123" s="3"/>
      <c r="IJL123" s="3"/>
      <c r="IJM123" s="3"/>
      <c r="IJN123" s="3"/>
      <c r="IJO123" s="3"/>
      <c r="IJP123" s="3"/>
      <c r="IJQ123" s="3"/>
      <c r="IJR123" s="3"/>
      <c r="IJS123" s="3"/>
      <c r="IJT123" s="3"/>
      <c r="IJU123" s="3"/>
      <c r="IJV123" s="3"/>
      <c r="IJW123" s="3"/>
      <c r="IJX123" s="3"/>
      <c r="IJY123" s="3"/>
      <c r="IJZ123" s="3"/>
      <c r="IKA123" s="3"/>
      <c r="IKB123" s="3"/>
      <c r="IKC123" s="3"/>
      <c r="IKD123" s="3"/>
      <c r="IKE123" s="3"/>
      <c r="IKF123" s="3"/>
      <c r="IKG123" s="3"/>
      <c r="IKH123" s="3"/>
      <c r="IKI123" s="3"/>
      <c r="IKJ123" s="3"/>
      <c r="IKK123" s="3"/>
      <c r="IKL123" s="3"/>
      <c r="IKM123" s="3"/>
      <c r="IKN123" s="3"/>
      <c r="IKO123" s="3"/>
      <c r="IKP123" s="3"/>
      <c r="IKQ123" s="3"/>
      <c r="IKR123" s="3"/>
      <c r="IKS123" s="3"/>
      <c r="IKT123" s="3"/>
      <c r="IKU123" s="3"/>
      <c r="IKV123" s="3"/>
      <c r="IKW123" s="3"/>
      <c r="IKX123" s="3"/>
      <c r="IKY123" s="3"/>
      <c r="IKZ123" s="3"/>
      <c r="ILA123" s="3"/>
      <c r="ILB123" s="3"/>
      <c r="ILC123" s="3"/>
      <c r="ILD123" s="3"/>
      <c r="ILE123" s="3"/>
      <c r="ILF123" s="3"/>
      <c r="ILG123" s="3"/>
      <c r="ILH123" s="3"/>
      <c r="ILI123" s="3"/>
      <c r="ILJ123" s="3"/>
      <c r="ILK123" s="3"/>
      <c r="ILL123" s="3"/>
      <c r="ILM123" s="3"/>
      <c r="ILN123" s="3"/>
      <c r="ILO123" s="3"/>
      <c r="ILP123" s="3"/>
      <c r="ILQ123" s="3"/>
      <c r="ILR123" s="3"/>
      <c r="ILS123" s="3"/>
      <c r="ILT123" s="3"/>
      <c r="ILU123" s="3"/>
      <c r="ILV123" s="3"/>
      <c r="ILW123" s="3"/>
      <c r="ILX123" s="3"/>
      <c r="ILY123" s="3"/>
      <c r="ILZ123" s="3"/>
      <c r="IMA123" s="3"/>
      <c r="IMB123" s="3"/>
      <c r="IMC123" s="3"/>
      <c r="IMD123" s="3"/>
      <c r="IME123" s="3"/>
      <c r="IMF123" s="3"/>
      <c r="IMG123" s="3"/>
      <c r="IMH123" s="3"/>
      <c r="IMI123" s="3"/>
      <c r="IMJ123" s="3"/>
      <c r="IMK123" s="3"/>
      <c r="IML123" s="3"/>
      <c r="IMM123" s="3"/>
      <c r="IMN123" s="3"/>
      <c r="IMO123" s="3"/>
      <c r="IMP123" s="3"/>
      <c r="IMQ123" s="3"/>
      <c r="IMR123" s="3"/>
      <c r="IMS123" s="3"/>
      <c r="IMT123" s="3"/>
      <c r="IMU123" s="3"/>
      <c r="IMV123" s="3"/>
      <c r="IMW123" s="3"/>
      <c r="IMX123" s="3"/>
      <c r="IMY123" s="3"/>
      <c r="IMZ123" s="3"/>
      <c r="INA123" s="3"/>
      <c r="INB123" s="3"/>
      <c r="INC123" s="3"/>
      <c r="IND123" s="3"/>
      <c r="INE123" s="3"/>
      <c r="INF123" s="3"/>
      <c r="ING123" s="3"/>
      <c r="INH123" s="3"/>
      <c r="INI123" s="3"/>
      <c r="INJ123" s="3"/>
      <c r="INK123" s="3"/>
      <c r="INL123" s="3"/>
      <c r="INM123" s="3"/>
      <c r="INN123" s="3"/>
      <c r="INO123" s="3"/>
      <c r="INP123" s="3"/>
      <c r="INQ123" s="3"/>
      <c r="INR123" s="3"/>
      <c r="INS123" s="3"/>
      <c r="INT123" s="3"/>
      <c r="INU123" s="3"/>
      <c r="INV123" s="3"/>
      <c r="INW123" s="3"/>
      <c r="INX123" s="3"/>
      <c r="INY123" s="3"/>
      <c r="INZ123" s="3"/>
      <c r="IOA123" s="3"/>
      <c r="IOB123" s="3"/>
      <c r="IOC123" s="3"/>
      <c r="IOD123" s="3"/>
      <c r="IOE123" s="3"/>
      <c r="IOF123" s="3"/>
      <c r="IOG123" s="3"/>
      <c r="IOH123" s="3"/>
      <c r="IOI123" s="3"/>
      <c r="IOJ123" s="3"/>
      <c r="IOK123" s="3"/>
      <c r="IOL123" s="3"/>
      <c r="IOM123" s="3"/>
      <c r="ION123" s="3"/>
      <c r="IOO123" s="3"/>
      <c r="IOP123" s="3"/>
      <c r="IOQ123" s="3"/>
      <c r="IOR123" s="3"/>
      <c r="IOS123" s="3"/>
      <c r="IOT123" s="3"/>
      <c r="IOU123" s="3"/>
      <c r="IOV123" s="3"/>
      <c r="IOW123" s="3"/>
      <c r="IOX123" s="3"/>
      <c r="IOY123" s="3"/>
      <c r="IOZ123" s="3"/>
      <c r="IPA123" s="3"/>
      <c r="IPB123" s="3"/>
      <c r="IPC123" s="3"/>
      <c r="IPD123" s="3"/>
      <c r="IPE123" s="3"/>
      <c r="IPF123" s="3"/>
      <c r="IPG123" s="3"/>
      <c r="IPH123" s="3"/>
      <c r="IPI123" s="3"/>
      <c r="IPJ123" s="3"/>
      <c r="IPK123" s="3"/>
      <c r="IPL123" s="3"/>
      <c r="IPM123" s="3"/>
      <c r="IPN123" s="3"/>
      <c r="IPO123" s="3"/>
      <c r="IPP123" s="3"/>
      <c r="IPQ123" s="3"/>
      <c r="IPR123" s="3"/>
      <c r="IPS123" s="3"/>
      <c r="IPT123" s="3"/>
      <c r="IPU123" s="3"/>
      <c r="IPV123" s="3"/>
      <c r="IPW123" s="3"/>
      <c r="IPX123" s="3"/>
      <c r="IPY123" s="3"/>
      <c r="IPZ123" s="3"/>
      <c r="IQA123" s="3"/>
      <c r="IQB123" s="3"/>
      <c r="IQC123" s="3"/>
      <c r="IQD123" s="3"/>
      <c r="IQE123" s="3"/>
      <c r="IQF123" s="3"/>
      <c r="IQG123" s="3"/>
      <c r="IQH123" s="3"/>
      <c r="IQI123" s="3"/>
      <c r="IQJ123" s="3"/>
      <c r="IQK123" s="3"/>
      <c r="IQL123" s="3"/>
      <c r="IQM123" s="3"/>
      <c r="IQN123" s="3"/>
      <c r="IQO123" s="3"/>
      <c r="IQP123" s="3"/>
      <c r="IQQ123" s="3"/>
      <c r="IQR123" s="3"/>
      <c r="IQS123" s="3"/>
      <c r="IQT123" s="3"/>
      <c r="IQU123" s="3"/>
      <c r="IQV123" s="3"/>
      <c r="IQW123" s="3"/>
      <c r="IQX123" s="3"/>
      <c r="IQY123" s="3"/>
      <c r="IQZ123" s="3"/>
      <c r="IRA123" s="3"/>
      <c r="IRB123" s="3"/>
      <c r="IRC123" s="3"/>
      <c r="IRD123" s="3"/>
      <c r="IRE123" s="3"/>
      <c r="IRF123" s="3"/>
      <c r="IRG123" s="3"/>
      <c r="IRH123" s="3"/>
      <c r="IRI123" s="3"/>
      <c r="IRJ123" s="3"/>
      <c r="IRK123" s="3"/>
      <c r="IRL123" s="3"/>
      <c r="IRM123" s="3"/>
      <c r="IRN123" s="3"/>
      <c r="IRO123" s="3"/>
      <c r="IRP123" s="3"/>
      <c r="IRQ123" s="3"/>
      <c r="IRR123" s="3"/>
      <c r="IRS123" s="3"/>
      <c r="IRT123" s="3"/>
      <c r="IRU123" s="3"/>
      <c r="IRV123" s="3"/>
      <c r="IRW123" s="3"/>
      <c r="IRX123" s="3"/>
      <c r="IRY123" s="3"/>
      <c r="IRZ123" s="3"/>
      <c r="ISA123" s="3"/>
      <c r="ISB123" s="3"/>
      <c r="ISC123" s="3"/>
      <c r="ISD123" s="3"/>
      <c r="ISE123" s="3"/>
      <c r="ISF123" s="3"/>
      <c r="ISG123" s="3"/>
      <c r="ISH123" s="3"/>
      <c r="ISI123" s="3"/>
      <c r="ISJ123" s="3"/>
      <c r="ISK123" s="3"/>
      <c r="ISL123" s="3"/>
      <c r="ISM123" s="3"/>
      <c r="ISN123" s="3"/>
      <c r="ISO123" s="3"/>
      <c r="ISP123" s="3"/>
      <c r="ISQ123" s="3"/>
      <c r="ISR123" s="3"/>
      <c r="ISS123" s="3"/>
      <c r="IST123" s="3"/>
      <c r="ISU123" s="3"/>
      <c r="ISV123" s="3"/>
      <c r="ISW123" s="3"/>
      <c r="ISX123" s="3"/>
      <c r="ISY123" s="3"/>
      <c r="ISZ123" s="3"/>
      <c r="ITA123" s="3"/>
      <c r="ITB123" s="3"/>
      <c r="ITC123" s="3"/>
      <c r="ITD123" s="3"/>
      <c r="ITE123" s="3"/>
      <c r="ITF123" s="3"/>
      <c r="ITG123" s="3"/>
      <c r="ITH123" s="3"/>
      <c r="ITI123" s="3"/>
      <c r="ITJ123" s="3"/>
      <c r="ITK123" s="3"/>
      <c r="ITL123" s="3"/>
      <c r="ITM123" s="3"/>
      <c r="ITN123" s="3"/>
      <c r="ITO123" s="3"/>
      <c r="ITP123" s="3"/>
      <c r="ITQ123" s="3"/>
      <c r="ITR123" s="3"/>
      <c r="ITS123" s="3"/>
      <c r="ITT123" s="3"/>
      <c r="ITU123" s="3"/>
      <c r="ITV123" s="3"/>
      <c r="ITW123" s="3"/>
      <c r="ITX123" s="3"/>
      <c r="ITY123" s="3"/>
      <c r="ITZ123" s="3"/>
      <c r="IUA123" s="3"/>
      <c r="IUB123" s="3"/>
      <c r="IUC123" s="3"/>
      <c r="IUD123" s="3"/>
      <c r="IUE123" s="3"/>
      <c r="IUF123" s="3"/>
      <c r="IUG123" s="3"/>
      <c r="IUH123" s="3"/>
      <c r="IUI123" s="3"/>
      <c r="IUJ123" s="3"/>
      <c r="IUK123" s="3"/>
      <c r="IUL123" s="3"/>
      <c r="IUM123" s="3"/>
      <c r="IUN123" s="3"/>
      <c r="IUO123" s="3"/>
      <c r="IUP123" s="3"/>
      <c r="IUQ123" s="3"/>
      <c r="IUR123" s="3"/>
      <c r="IUS123" s="3"/>
      <c r="IUT123" s="3"/>
      <c r="IUU123" s="3"/>
      <c r="IUV123" s="3"/>
      <c r="IUW123" s="3"/>
      <c r="IUX123" s="3"/>
      <c r="IUY123" s="3"/>
      <c r="IUZ123" s="3"/>
      <c r="IVA123" s="3"/>
      <c r="IVB123" s="3"/>
      <c r="IVC123" s="3"/>
      <c r="IVD123" s="3"/>
      <c r="IVE123" s="3"/>
      <c r="IVF123" s="3"/>
      <c r="IVG123" s="3"/>
      <c r="IVH123" s="3"/>
      <c r="IVI123" s="3"/>
      <c r="IVJ123" s="3"/>
      <c r="IVK123" s="3"/>
      <c r="IVL123" s="3"/>
      <c r="IVM123" s="3"/>
      <c r="IVN123" s="3"/>
      <c r="IVO123" s="3"/>
      <c r="IVP123" s="3"/>
      <c r="IVQ123" s="3"/>
      <c r="IVR123" s="3"/>
      <c r="IVS123" s="3"/>
      <c r="IVT123" s="3"/>
      <c r="IVU123" s="3"/>
      <c r="IVV123" s="3"/>
      <c r="IVW123" s="3"/>
      <c r="IVX123" s="3"/>
      <c r="IVY123" s="3"/>
      <c r="IVZ123" s="3"/>
      <c r="IWA123" s="3"/>
      <c r="IWB123" s="3"/>
      <c r="IWC123" s="3"/>
      <c r="IWD123" s="3"/>
      <c r="IWE123" s="3"/>
      <c r="IWF123" s="3"/>
      <c r="IWG123" s="3"/>
      <c r="IWH123" s="3"/>
      <c r="IWI123" s="3"/>
      <c r="IWJ123" s="3"/>
      <c r="IWK123" s="3"/>
      <c r="IWL123" s="3"/>
      <c r="IWM123" s="3"/>
      <c r="IWN123" s="3"/>
      <c r="IWO123" s="3"/>
      <c r="IWP123" s="3"/>
      <c r="IWQ123" s="3"/>
      <c r="IWR123" s="3"/>
      <c r="IWS123" s="3"/>
      <c r="IWT123" s="3"/>
      <c r="IWU123" s="3"/>
      <c r="IWV123" s="3"/>
      <c r="IWW123" s="3"/>
      <c r="IWX123" s="3"/>
      <c r="IWY123" s="3"/>
      <c r="IWZ123" s="3"/>
      <c r="IXA123" s="3"/>
      <c r="IXB123" s="3"/>
      <c r="IXC123" s="3"/>
      <c r="IXD123" s="3"/>
      <c r="IXE123" s="3"/>
      <c r="IXF123" s="3"/>
      <c r="IXG123" s="3"/>
      <c r="IXH123" s="3"/>
      <c r="IXI123" s="3"/>
      <c r="IXJ123" s="3"/>
      <c r="IXK123" s="3"/>
      <c r="IXL123" s="3"/>
      <c r="IXM123" s="3"/>
      <c r="IXN123" s="3"/>
      <c r="IXO123" s="3"/>
      <c r="IXP123" s="3"/>
      <c r="IXQ123" s="3"/>
      <c r="IXR123" s="3"/>
      <c r="IXS123" s="3"/>
      <c r="IXT123" s="3"/>
      <c r="IXU123" s="3"/>
      <c r="IXV123" s="3"/>
      <c r="IXW123" s="3"/>
      <c r="IXX123" s="3"/>
      <c r="IXY123" s="3"/>
      <c r="IXZ123" s="3"/>
      <c r="IYA123" s="3"/>
      <c r="IYB123" s="3"/>
      <c r="IYC123" s="3"/>
      <c r="IYD123" s="3"/>
      <c r="IYE123" s="3"/>
      <c r="IYF123" s="3"/>
      <c r="IYG123" s="3"/>
      <c r="IYH123" s="3"/>
      <c r="IYI123" s="3"/>
      <c r="IYJ123" s="3"/>
      <c r="IYK123" s="3"/>
      <c r="IYL123" s="3"/>
      <c r="IYM123" s="3"/>
      <c r="IYN123" s="3"/>
      <c r="IYO123" s="3"/>
      <c r="IYP123" s="3"/>
      <c r="IYQ123" s="3"/>
      <c r="IYR123" s="3"/>
      <c r="IYS123" s="3"/>
      <c r="IYT123" s="3"/>
      <c r="IYU123" s="3"/>
      <c r="IYV123" s="3"/>
      <c r="IYW123" s="3"/>
      <c r="IYX123" s="3"/>
      <c r="IYY123" s="3"/>
      <c r="IYZ123" s="3"/>
      <c r="IZA123" s="3"/>
      <c r="IZB123" s="3"/>
      <c r="IZC123" s="3"/>
      <c r="IZD123" s="3"/>
      <c r="IZE123" s="3"/>
      <c r="IZF123" s="3"/>
      <c r="IZG123" s="3"/>
      <c r="IZH123" s="3"/>
      <c r="IZI123" s="3"/>
      <c r="IZJ123" s="3"/>
      <c r="IZK123" s="3"/>
      <c r="IZL123" s="3"/>
      <c r="IZM123" s="3"/>
      <c r="IZN123" s="3"/>
      <c r="IZO123" s="3"/>
      <c r="IZP123" s="3"/>
      <c r="IZQ123" s="3"/>
      <c r="IZR123" s="3"/>
      <c r="IZS123" s="3"/>
      <c r="IZT123" s="3"/>
      <c r="IZU123" s="3"/>
      <c r="IZV123" s="3"/>
      <c r="IZW123" s="3"/>
      <c r="IZX123" s="3"/>
      <c r="IZY123" s="3"/>
      <c r="IZZ123" s="3"/>
      <c r="JAA123" s="3"/>
      <c r="JAB123" s="3"/>
      <c r="JAC123" s="3"/>
      <c r="JAD123" s="3"/>
      <c r="JAE123" s="3"/>
      <c r="JAF123" s="3"/>
      <c r="JAG123" s="3"/>
      <c r="JAH123" s="3"/>
      <c r="JAI123" s="3"/>
      <c r="JAJ123" s="3"/>
      <c r="JAK123" s="3"/>
      <c r="JAL123" s="3"/>
      <c r="JAM123" s="3"/>
      <c r="JAN123" s="3"/>
      <c r="JAO123" s="3"/>
      <c r="JAP123" s="3"/>
      <c r="JAQ123" s="3"/>
      <c r="JAR123" s="3"/>
      <c r="JAS123" s="3"/>
      <c r="JAT123" s="3"/>
      <c r="JAU123" s="3"/>
      <c r="JAV123" s="3"/>
      <c r="JAW123" s="3"/>
      <c r="JAX123" s="3"/>
      <c r="JAY123" s="3"/>
      <c r="JAZ123" s="3"/>
      <c r="JBA123" s="3"/>
      <c r="JBB123" s="3"/>
      <c r="JBC123" s="3"/>
      <c r="JBD123" s="3"/>
      <c r="JBE123" s="3"/>
      <c r="JBF123" s="3"/>
      <c r="JBG123" s="3"/>
      <c r="JBH123" s="3"/>
      <c r="JBI123" s="3"/>
      <c r="JBJ123" s="3"/>
      <c r="JBK123" s="3"/>
      <c r="JBL123" s="3"/>
      <c r="JBM123" s="3"/>
      <c r="JBN123" s="3"/>
      <c r="JBO123" s="3"/>
      <c r="JBP123" s="3"/>
      <c r="JBQ123" s="3"/>
      <c r="JBR123" s="3"/>
      <c r="JBS123" s="3"/>
      <c r="JBT123" s="3"/>
      <c r="JBU123" s="3"/>
      <c r="JBV123" s="3"/>
      <c r="JBW123" s="3"/>
      <c r="JBX123" s="3"/>
      <c r="JBY123" s="3"/>
      <c r="JBZ123" s="3"/>
      <c r="JCA123" s="3"/>
      <c r="JCB123" s="3"/>
      <c r="JCC123" s="3"/>
      <c r="JCD123" s="3"/>
      <c r="JCE123" s="3"/>
      <c r="JCF123" s="3"/>
      <c r="JCG123" s="3"/>
      <c r="JCH123" s="3"/>
      <c r="JCI123" s="3"/>
      <c r="JCJ123" s="3"/>
      <c r="JCK123" s="3"/>
      <c r="JCL123" s="3"/>
      <c r="JCM123" s="3"/>
      <c r="JCN123" s="3"/>
      <c r="JCO123" s="3"/>
      <c r="JCP123" s="3"/>
      <c r="JCQ123" s="3"/>
      <c r="JCR123" s="3"/>
      <c r="JCS123" s="3"/>
      <c r="JCT123" s="3"/>
      <c r="JCU123" s="3"/>
      <c r="JCV123" s="3"/>
      <c r="JCW123" s="3"/>
      <c r="JCX123" s="3"/>
      <c r="JCY123" s="3"/>
      <c r="JCZ123" s="3"/>
      <c r="JDA123" s="3"/>
      <c r="JDB123" s="3"/>
      <c r="JDC123" s="3"/>
      <c r="JDD123" s="3"/>
      <c r="JDE123" s="3"/>
      <c r="JDF123" s="3"/>
      <c r="JDG123" s="3"/>
      <c r="JDH123" s="3"/>
      <c r="JDI123" s="3"/>
      <c r="JDJ123" s="3"/>
      <c r="JDK123" s="3"/>
      <c r="JDL123" s="3"/>
      <c r="JDM123" s="3"/>
      <c r="JDN123" s="3"/>
      <c r="JDO123" s="3"/>
      <c r="JDP123" s="3"/>
      <c r="JDQ123" s="3"/>
      <c r="JDR123" s="3"/>
      <c r="JDS123" s="3"/>
      <c r="JDT123" s="3"/>
      <c r="JDU123" s="3"/>
      <c r="JDV123" s="3"/>
      <c r="JDW123" s="3"/>
      <c r="JDX123" s="3"/>
      <c r="JDY123" s="3"/>
      <c r="JDZ123" s="3"/>
      <c r="JEA123" s="3"/>
      <c r="JEB123" s="3"/>
      <c r="JEC123" s="3"/>
      <c r="JED123" s="3"/>
      <c r="JEE123" s="3"/>
      <c r="JEF123" s="3"/>
      <c r="JEG123" s="3"/>
      <c r="JEH123" s="3"/>
      <c r="JEI123" s="3"/>
      <c r="JEJ123" s="3"/>
      <c r="JEK123" s="3"/>
      <c r="JEL123" s="3"/>
      <c r="JEM123" s="3"/>
      <c r="JEN123" s="3"/>
      <c r="JEO123" s="3"/>
      <c r="JEP123" s="3"/>
      <c r="JEQ123" s="3"/>
      <c r="JER123" s="3"/>
      <c r="JES123" s="3"/>
      <c r="JET123" s="3"/>
      <c r="JEU123" s="3"/>
      <c r="JEV123" s="3"/>
      <c r="JEW123" s="3"/>
      <c r="JEX123" s="3"/>
      <c r="JEY123" s="3"/>
      <c r="JEZ123" s="3"/>
      <c r="JFA123" s="3"/>
      <c r="JFB123" s="3"/>
      <c r="JFC123" s="3"/>
      <c r="JFD123" s="3"/>
      <c r="JFE123" s="3"/>
      <c r="JFF123" s="3"/>
      <c r="JFG123" s="3"/>
      <c r="JFH123" s="3"/>
      <c r="JFI123" s="3"/>
      <c r="JFJ123" s="3"/>
      <c r="JFK123" s="3"/>
      <c r="JFL123" s="3"/>
      <c r="JFM123" s="3"/>
      <c r="JFN123" s="3"/>
      <c r="JFO123" s="3"/>
      <c r="JFP123" s="3"/>
      <c r="JFQ123" s="3"/>
      <c r="JFR123" s="3"/>
      <c r="JFS123" s="3"/>
      <c r="JFT123" s="3"/>
      <c r="JFU123" s="3"/>
      <c r="JFV123" s="3"/>
      <c r="JFW123" s="3"/>
      <c r="JFX123" s="3"/>
      <c r="JFY123" s="3"/>
      <c r="JFZ123" s="3"/>
      <c r="JGA123" s="3"/>
      <c r="JGB123" s="3"/>
      <c r="JGC123" s="3"/>
      <c r="JGD123" s="3"/>
      <c r="JGE123" s="3"/>
      <c r="JGF123" s="3"/>
      <c r="JGG123" s="3"/>
      <c r="JGH123" s="3"/>
      <c r="JGI123" s="3"/>
      <c r="JGJ123" s="3"/>
      <c r="JGK123" s="3"/>
      <c r="JGL123" s="3"/>
      <c r="JGM123" s="3"/>
      <c r="JGN123" s="3"/>
      <c r="JGO123" s="3"/>
      <c r="JGP123" s="3"/>
      <c r="JGQ123" s="3"/>
      <c r="JGR123" s="3"/>
      <c r="JGS123" s="3"/>
      <c r="JGT123" s="3"/>
      <c r="JGU123" s="3"/>
      <c r="JGV123" s="3"/>
      <c r="JGW123" s="3"/>
      <c r="JGX123" s="3"/>
      <c r="JGY123" s="3"/>
      <c r="JGZ123" s="3"/>
      <c r="JHA123" s="3"/>
      <c r="JHB123" s="3"/>
      <c r="JHC123" s="3"/>
      <c r="JHD123" s="3"/>
      <c r="JHE123" s="3"/>
      <c r="JHF123" s="3"/>
      <c r="JHG123" s="3"/>
      <c r="JHH123" s="3"/>
      <c r="JHI123" s="3"/>
      <c r="JHJ123" s="3"/>
      <c r="JHK123" s="3"/>
      <c r="JHL123" s="3"/>
      <c r="JHM123" s="3"/>
      <c r="JHN123" s="3"/>
      <c r="JHO123" s="3"/>
      <c r="JHP123" s="3"/>
      <c r="JHQ123" s="3"/>
      <c r="JHR123" s="3"/>
      <c r="JHS123" s="3"/>
      <c r="JHT123" s="3"/>
      <c r="JHU123" s="3"/>
      <c r="JHV123" s="3"/>
      <c r="JHW123" s="3"/>
      <c r="JHX123" s="3"/>
      <c r="JHY123" s="3"/>
      <c r="JHZ123" s="3"/>
      <c r="JIA123" s="3"/>
      <c r="JIB123" s="3"/>
      <c r="JIC123" s="3"/>
      <c r="JID123" s="3"/>
      <c r="JIE123" s="3"/>
      <c r="JIF123" s="3"/>
      <c r="JIG123" s="3"/>
      <c r="JIH123" s="3"/>
      <c r="JII123" s="3"/>
      <c r="JIJ123" s="3"/>
      <c r="JIK123" s="3"/>
      <c r="JIL123" s="3"/>
      <c r="JIM123" s="3"/>
      <c r="JIN123" s="3"/>
      <c r="JIO123" s="3"/>
      <c r="JIP123" s="3"/>
      <c r="JIQ123" s="3"/>
      <c r="JIR123" s="3"/>
      <c r="JIS123" s="3"/>
      <c r="JIT123" s="3"/>
      <c r="JIU123" s="3"/>
      <c r="JIV123" s="3"/>
      <c r="JIW123" s="3"/>
      <c r="JIX123" s="3"/>
      <c r="JIY123" s="3"/>
      <c r="JIZ123" s="3"/>
      <c r="JJA123" s="3"/>
      <c r="JJB123" s="3"/>
      <c r="JJC123" s="3"/>
      <c r="JJD123" s="3"/>
      <c r="JJE123" s="3"/>
      <c r="JJF123" s="3"/>
      <c r="JJG123" s="3"/>
      <c r="JJH123" s="3"/>
      <c r="JJI123" s="3"/>
      <c r="JJJ123" s="3"/>
      <c r="JJK123" s="3"/>
      <c r="JJL123" s="3"/>
      <c r="JJM123" s="3"/>
      <c r="JJN123" s="3"/>
      <c r="JJO123" s="3"/>
      <c r="JJP123" s="3"/>
      <c r="JJQ123" s="3"/>
      <c r="JJR123" s="3"/>
      <c r="JJS123" s="3"/>
      <c r="JJT123" s="3"/>
      <c r="JJU123" s="3"/>
      <c r="JJV123" s="3"/>
      <c r="JJW123" s="3"/>
      <c r="JJX123" s="3"/>
      <c r="JJY123" s="3"/>
      <c r="JJZ123" s="3"/>
      <c r="JKA123" s="3"/>
      <c r="JKB123" s="3"/>
      <c r="JKC123" s="3"/>
      <c r="JKD123" s="3"/>
      <c r="JKE123" s="3"/>
      <c r="JKF123" s="3"/>
      <c r="JKG123" s="3"/>
      <c r="JKH123" s="3"/>
      <c r="JKI123" s="3"/>
      <c r="JKJ123" s="3"/>
      <c r="JKK123" s="3"/>
      <c r="JKL123" s="3"/>
      <c r="JKM123" s="3"/>
      <c r="JKN123" s="3"/>
      <c r="JKO123" s="3"/>
      <c r="JKP123" s="3"/>
      <c r="JKQ123" s="3"/>
      <c r="JKR123" s="3"/>
      <c r="JKS123" s="3"/>
      <c r="JKT123" s="3"/>
      <c r="JKU123" s="3"/>
      <c r="JKV123" s="3"/>
      <c r="JKW123" s="3"/>
      <c r="JKX123" s="3"/>
      <c r="JKY123" s="3"/>
      <c r="JKZ123" s="3"/>
      <c r="JLA123" s="3"/>
      <c r="JLB123" s="3"/>
      <c r="JLC123" s="3"/>
      <c r="JLD123" s="3"/>
      <c r="JLE123" s="3"/>
      <c r="JLF123" s="3"/>
      <c r="JLG123" s="3"/>
      <c r="JLH123" s="3"/>
      <c r="JLI123" s="3"/>
      <c r="JLJ123" s="3"/>
      <c r="JLK123" s="3"/>
      <c r="JLL123" s="3"/>
      <c r="JLM123" s="3"/>
      <c r="JLN123" s="3"/>
      <c r="JLO123" s="3"/>
      <c r="JLP123" s="3"/>
      <c r="JLQ123" s="3"/>
      <c r="JLR123" s="3"/>
      <c r="JLS123" s="3"/>
      <c r="JLT123" s="3"/>
      <c r="JLU123" s="3"/>
      <c r="JLV123" s="3"/>
      <c r="JLW123" s="3"/>
      <c r="JLX123" s="3"/>
      <c r="JLY123" s="3"/>
      <c r="JLZ123" s="3"/>
      <c r="JMA123" s="3"/>
      <c r="JMB123" s="3"/>
      <c r="JMC123" s="3"/>
      <c r="JMD123" s="3"/>
      <c r="JME123" s="3"/>
      <c r="JMF123" s="3"/>
      <c r="JMG123" s="3"/>
      <c r="JMH123" s="3"/>
      <c r="JMI123" s="3"/>
      <c r="JMJ123" s="3"/>
      <c r="JMK123" s="3"/>
      <c r="JML123" s="3"/>
      <c r="JMM123" s="3"/>
      <c r="JMN123" s="3"/>
      <c r="JMO123" s="3"/>
      <c r="JMP123" s="3"/>
      <c r="JMQ123" s="3"/>
      <c r="JMR123" s="3"/>
      <c r="JMS123" s="3"/>
      <c r="JMT123" s="3"/>
      <c r="JMU123" s="3"/>
      <c r="JMV123" s="3"/>
      <c r="JMW123" s="3"/>
      <c r="JMX123" s="3"/>
      <c r="JMY123" s="3"/>
      <c r="JMZ123" s="3"/>
      <c r="JNA123" s="3"/>
      <c r="JNB123" s="3"/>
      <c r="JNC123" s="3"/>
      <c r="JND123" s="3"/>
      <c r="JNE123" s="3"/>
      <c r="JNF123" s="3"/>
      <c r="JNG123" s="3"/>
      <c r="JNH123" s="3"/>
      <c r="JNI123" s="3"/>
      <c r="JNJ123" s="3"/>
      <c r="JNK123" s="3"/>
      <c r="JNL123" s="3"/>
      <c r="JNM123" s="3"/>
      <c r="JNN123" s="3"/>
      <c r="JNO123" s="3"/>
      <c r="JNP123" s="3"/>
      <c r="JNQ123" s="3"/>
      <c r="JNR123" s="3"/>
      <c r="JNS123" s="3"/>
      <c r="JNT123" s="3"/>
      <c r="JNU123" s="3"/>
      <c r="JNV123" s="3"/>
      <c r="JNW123" s="3"/>
      <c r="JNX123" s="3"/>
      <c r="JNY123" s="3"/>
      <c r="JNZ123" s="3"/>
      <c r="JOA123" s="3"/>
      <c r="JOB123" s="3"/>
      <c r="JOC123" s="3"/>
      <c r="JOD123" s="3"/>
      <c r="JOE123" s="3"/>
      <c r="JOF123" s="3"/>
      <c r="JOG123" s="3"/>
      <c r="JOH123" s="3"/>
      <c r="JOI123" s="3"/>
      <c r="JOJ123" s="3"/>
      <c r="JOK123" s="3"/>
      <c r="JOL123" s="3"/>
      <c r="JOM123" s="3"/>
      <c r="JON123" s="3"/>
      <c r="JOO123" s="3"/>
      <c r="JOP123" s="3"/>
      <c r="JOQ123" s="3"/>
      <c r="JOR123" s="3"/>
      <c r="JOS123" s="3"/>
      <c r="JOT123" s="3"/>
      <c r="JOU123" s="3"/>
      <c r="JOV123" s="3"/>
      <c r="JOW123" s="3"/>
      <c r="JOX123" s="3"/>
      <c r="JOY123" s="3"/>
      <c r="JOZ123" s="3"/>
      <c r="JPA123" s="3"/>
      <c r="JPB123" s="3"/>
      <c r="JPC123" s="3"/>
      <c r="JPD123" s="3"/>
      <c r="JPE123" s="3"/>
      <c r="JPF123" s="3"/>
      <c r="JPG123" s="3"/>
      <c r="JPH123" s="3"/>
      <c r="JPI123" s="3"/>
      <c r="JPJ123" s="3"/>
      <c r="JPK123" s="3"/>
      <c r="JPL123" s="3"/>
      <c r="JPM123" s="3"/>
      <c r="JPN123" s="3"/>
      <c r="JPO123" s="3"/>
      <c r="JPP123" s="3"/>
      <c r="JPQ123" s="3"/>
      <c r="JPR123" s="3"/>
      <c r="JPS123" s="3"/>
      <c r="JPT123" s="3"/>
      <c r="JPU123" s="3"/>
      <c r="JPV123" s="3"/>
      <c r="JPW123" s="3"/>
      <c r="JPX123" s="3"/>
      <c r="JPY123" s="3"/>
      <c r="JPZ123" s="3"/>
      <c r="JQA123" s="3"/>
      <c r="JQB123" s="3"/>
      <c r="JQC123" s="3"/>
      <c r="JQD123" s="3"/>
      <c r="JQE123" s="3"/>
      <c r="JQF123" s="3"/>
      <c r="JQG123" s="3"/>
      <c r="JQH123" s="3"/>
      <c r="JQI123" s="3"/>
      <c r="JQJ123" s="3"/>
      <c r="JQK123" s="3"/>
      <c r="JQL123" s="3"/>
      <c r="JQM123" s="3"/>
      <c r="JQN123" s="3"/>
      <c r="JQO123" s="3"/>
      <c r="JQP123" s="3"/>
      <c r="JQQ123" s="3"/>
      <c r="JQR123" s="3"/>
      <c r="JQS123" s="3"/>
      <c r="JQT123" s="3"/>
      <c r="JQU123" s="3"/>
      <c r="JQV123" s="3"/>
      <c r="JQW123" s="3"/>
      <c r="JQX123" s="3"/>
      <c r="JQY123" s="3"/>
      <c r="JQZ123" s="3"/>
      <c r="JRA123" s="3"/>
      <c r="JRB123" s="3"/>
      <c r="JRC123" s="3"/>
      <c r="JRD123" s="3"/>
      <c r="JRE123" s="3"/>
      <c r="JRF123" s="3"/>
      <c r="JRG123" s="3"/>
      <c r="JRH123" s="3"/>
      <c r="JRI123" s="3"/>
      <c r="JRJ123" s="3"/>
      <c r="JRK123" s="3"/>
      <c r="JRL123" s="3"/>
      <c r="JRM123" s="3"/>
      <c r="JRN123" s="3"/>
      <c r="JRO123" s="3"/>
      <c r="JRP123" s="3"/>
      <c r="JRQ123" s="3"/>
      <c r="JRR123" s="3"/>
      <c r="JRS123" s="3"/>
      <c r="JRT123" s="3"/>
      <c r="JRU123" s="3"/>
      <c r="JRV123" s="3"/>
      <c r="JRW123" s="3"/>
      <c r="JRX123" s="3"/>
      <c r="JRY123" s="3"/>
      <c r="JRZ123" s="3"/>
      <c r="JSA123" s="3"/>
      <c r="JSB123" s="3"/>
      <c r="JSC123" s="3"/>
      <c r="JSD123" s="3"/>
      <c r="JSE123" s="3"/>
      <c r="JSF123" s="3"/>
      <c r="JSG123" s="3"/>
      <c r="JSH123" s="3"/>
      <c r="JSI123" s="3"/>
      <c r="JSJ123" s="3"/>
      <c r="JSK123" s="3"/>
      <c r="JSL123" s="3"/>
      <c r="JSM123" s="3"/>
      <c r="JSN123" s="3"/>
      <c r="JSO123" s="3"/>
      <c r="JSP123" s="3"/>
      <c r="JSQ123" s="3"/>
      <c r="JSR123" s="3"/>
      <c r="JSS123" s="3"/>
      <c r="JST123" s="3"/>
      <c r="JSU123" s="3"/>
      <c r="JSV123" s="3"/>
      <c r="JSW123" s="3"/>
      <c r="JSX123" s="3"/>
      <c r="JSY123" s="3"/>
      <c r="JSZ123" s="3"/>
      <c r="JTA123" s="3"/>
      <c r="JTB123" s="3"/>
      <c r="JTC123" s="3"/>
      <c r="JTD123" s="3"/>
      <c r="JTE123" s="3"/>
      <c r="JTF123" s="3"/>
      <c r="JTG123" s="3"/>
      <c r="JTH123" s="3"/>
      <c r="JTI123" s="3"/>
      <c r="JTJ123" s="3"/>
      <c r="JTK123" s="3"/>
      <c r="JTL123" s="3"/>
      <c r="JTM123" s="3"/>
      <c r="JTN123" s="3"/>
      <c r="JTO123" s="3"/>
      <c r="JTP123" s="3"/>
      <c r="JTQ123" s="3"/>
      <c r="JTR123" s="3"/>
      <c r="JTS123" s="3"/>
      <c r="JTT123" s="3"/>
      <c r="JTU123" s="3"/>
      <c r="JTV123" s="3"/>
      <c r="JTW123" s="3"/>
      <c r="JTX123" s="3"/>
      <c r="JTY123" s="3"/>
      <c r="JTZ123" s="3"/>
      <c r="JUA123" s="3"/>
      <c r="JUB123" s="3"/>
      <c r="JUC123" s="3"/>
      <c r="JUD123" s="3"/>
      <c r="JUE123" s="3"/>
      <c r="JUF123" s="3"/>
      <c r="JUG123" s="3"/>
      <c r="JUH123" s="3"/>
      <c r="JUI123" s="3"/>
      <c r="JUJ123" s="3"/>
      <c r="JUK123" s="3"/>
      <c r="JUL123" s="3"/>
      <c r="JUM123" s="3"/>
      <c r="JUN123" s="3"/>
      <c r="JUO123" s="3"/>
      <c r="JUP123" s="3"/>
      <c r="JUQ123" s="3"/>
      <c r="JUR123" s="3"/>
      <c r="JUS123" s="3"/>
      <c r="JUT123" s="3"/>
      <c r="JUU123" s="3"/>
      <c r="JUV123" s="3"/>
      <c r="JUW123" s="3"/>
      <c r="JUX123" s="3"/>
      <c r="JUY123" s="3"/>
      <c r="JUZ123" s="3"/>
      <c r="JVA123" s="3"/>
      <c r="JVB123" s="3"/>
      <c r="JVC123" s="3"/>
      <c r="JVD123" s="3"/>
      <c r="JVE123" s="3"/>
      <c r="JVF123" s="3"/>
      <c r="JVG123" s="3"/>
      <c r="JVH123" s="3"/>
      <c r="JVI123" s="3"/>
      <c r="JVJ123" s="3"/>
      <c r="JVK123" s="3"/>
      <c r="JVL123" s="3"/>
      <c r="JVM123" s="3"/>
      <c r="JVN123" s="3"/>
      <c r="JVO123" s="3"/>
      <c r="JVP123" s="3"/>
      <c r="JVQ123" s="3"/>
      <c r="JVR123" s="3"/>
      <c r="JVS123" s="3"/>
      <c r="JVT123" s="3"/>
      <c r="JVU123" s="3"/>
      <c r="JVV123" s="3"/>
      <c r="JVW123" s="3"/>
      <c r="JVX123" s="3"/>
      <c r="JVY123" s="3"/>
      <c r="JVZ123" s="3"/>
      <c r="JWA123" s="3"/>
      <c r="JWB123" s="3"/>
      <c r="JWC123" s="3"/>
      <c r="JWD123" s="3"/>
      <c r="JWE123" s="3"/>
      <c r="JWF123" s="3"/>
      <c r="JWG123" s="3"/>
      <c r="JWH123" s="3"/>
      <c r="JWI123" s="3"/>
      <c r="JWJ123" s="3"/>
      <c r="JWK123" s="3"/>
      <c r="JWL123" s="3"/>
      <c r="JWM123" s="3"/>
      <c r="JWN123" s="3"/>
      <c r="JWO123" s="3"/>
      <c r="JWP123" s="3"/>
      <c r="JWQ123" s="3"/>
      <c r="JWR123" s="3"/>
      <c r="JWS123" s="3"/>
      <c r="JWT123" s="3"/>
      <c r="JWU123" s="3"/>
      <c r="JWV123" s="3"/>
      <c r="JWW123" s="3"/>
      <c r="JWX123" s="3"/>
      <c r="JWY123" s="3"/>
      <c r="JWZ123" s="3"/>
      <c r="JXA123" s="3"/>
      <c r="JXB123" s="3"/>
      <c r="JXC123" s="3"/>
      <c r="JXD123" s="3"/>
      <c r="JXE123" s="3"/>
      <c r="JXF123" s="3"/>
      <c r="JXG123" s="3"/>
      <c r="JXH123" s="3"/>
      <c r="JXI123" s="3"/>
      <c r="JXJ123" s="3"/>
      <c r="JXK123" s="3"/>
      <c r="JXL123" s="3"/>
      <c r="JXM123" s="3"/>
      <c r="JXN123" s="3"/>
      <c r="JXO123" s="3"/>
      <c r="JXP123" s="3"/>
      <c r="JXQ123" s="3"/>
      <c r="JXR123" s="3"/>
      <c r="JXS123" s="3"/>
      <c r="JXT123" s="3"/>
      <c r="JXU123" s="3"/>
      <c r="JXV123" s="3"/>
      <c r="JXW123" s="3"/>
      <c r="JXX123" s="3"/>
      <c r="JXY123" s="3"/>
      <c r="JXZ123" s="3"/>
      <c r="JYA123" s="3"/>
      <c r="JYB123" s="3"/>
      <c r="JYC123" s="3"/>
      <c r="JYD123" s="3"/>
      <c r="JYE123" s="3"/>
      <c r="JYF123" s="3"/>
      <c r="JYG123" s="3"/>
      <c r="JYH123" s="3"/>
      <c r="JYI123" s="3"/>
      <c r="JYJ123" s="3"/>
      <c r="JYK123" s="3"/>
      <c r="JYL123" s="3"/>
      <c r="JYM123" s="3"/>
      <c r="JYN123" s="3"/>
      <c r="JYO123" s="3"/>
      <c r="JYP123" s="3"/>
      <c r="JYQ123" s="3"/>
      <c r="JYR123" s="3"/>
      <c r="JYS123" s="3"/>
      <c r="JYT123" s="3"/>
      <c r="JYU123" s="3"/>
      <c r="JYV123" s="3"/>
      <c r="JYW123" s="3"/>
      <c r="JYX123" s="3"/>
      <c r="JYY123" s="3"/>
      <c r="JYZ123" s="3"/>
      <c r="JZA123" s="3"/>
      <c r="JZB123" s="3"/>
      <c r="JZC123" s="3"/>
      <c r="JZD123" s="3"/>
      <c r="JZE123" s="3"/>
      <c r="JZF123" s="3"/>
      <c r="JZG123" s="3"/>
      <c r="JZH123" s="3"/>
      <c r="JZI123" s="3"/>
      <c r="JZJ123" s="3"/>
      <c r="JZK123" s="3"/>
      <c r="JZL123" s="3"/>
      <c r="JZM123" s="3"/>
      <c r="JZN123" s="3"/>
      <c r="JZO123" s="3"/>
      <c r="JZP123" s="3"/>
      <c r="JZQ123" s="3"/>
      <c r="JZR123" s="3"/>
      <c r="JZS123" s="3"/>
      <c r="JZT123" s="3"/>
      <c r="JZU123" s="3"/>
      <c r="JZV123" s="3"/>
      <c r="JZW123" s="3"/>
      <c r="JZX123" s="3"/>
      <c r="JZY123" s="3"/>
      <c r="JZZ123" s="3"/>
      <c r="KAA123" s="3"/>
      <c r="KAB123" s="3"/>
      <c r="KAC123" s="3"/>
      <c r="KAD123" s="3"/>
      <c r="KAE123" s="3"/>
      <c r="KAF123" s="3"/>
      <c r="KAG123" s="3"/>
      <c r="KAH123" s="3"/>
      <c r="KAI123" s="3"/>
      <c r="KAJ123" s="3"/>
      <c r="KAK123" s="3"/>
      <c r="KAL123" s="3"/>
      <c r="KAM123" s="3"/>
      <c r="KAN123" s="3"/>
      <c r="KAO123" s="3"/>
      <c r="KAP123" s="3"/>
      <c r="KAQ123" s="3"/>
      <c r="KAR123" s="3"/>
      <c r="KAS123" s="3"/>
      <c r="KAT123" s="3"/>
      <c r="KAU123" s="3"/>
      <c r="KAV123" s="3"/>
      <c r="KAW123" s="3"/>
      <c r="KAX123" s="3"/>
      <c r="KAY123" s="3"/>
      <c r="KAZ123" s="3"/>
      <c r="KBA123" s="3"/>
      <c r="KBB123" s="3"/>
      <c r="KBC123" s="3"/>
      <c r="KBD123" s="3"/>
      <c r="KBE123" s="3"/>
      <c r="KBF123" s="3"/>
      <c r="KBG123" s="3"/>
      <c r="KBH123" s="3"/>
      <c r="KBI123" s="3"/>
      <c r="KBJ123" s="3"/>
      <c r="KBK123" s="3"/>
      <c r="KBL123" s="3"/>
      <c r="KBM123" s="3"/>
      <c r="KBN123" s="3"/>
      <c r="KBO123" s="3"/>
      <c r="KBP123" s="3"/>
      <c r="KBQ123" s="3"/>
      <c r="KBR123" s="3"/>
      <c r="KBS123" s="3"/>
      <c r="KBT123" s="3"/>
      <c r="KBU123" s="3"/>
      <c r="KBV123" s="3"/>
      <c r="KBW123" s="3"/>
      <c r="KBX123" s="3"/>
      <c r="KBY123" s="3"/>
      <c r="KBZ123" s="3"/>
      <c r="KCA123" s="3"/>
      <c r="KCB123" s="3"/>
      <c r="KCC123" s="3"/>
      <c r="KCD123" s="3"/>
      <c r="KCE123" s="3"/>
      <c r="KCF123" s="3"/>
      <c r="KCG123" s="3"/>
      <c r="KCH123" s="3"/>
      <c r="KCI123" s="3"/>
      <c r="KCJ123" s="3"/>
      <c r="KCK123" s="3"/>
      <c r="KCL123" s="3"/>
      <c r="KCM123" s="3"/>
      <c r="KCN123" s="3"/>
      <c r="KCO123" s="3"/>
      <c r="KCP123" s="3"/>
      <c r="KCQ123" s="3"/>
      <c r="KCR123" s="3"/>
      <c r="KCS123" s="3"/>
      <c r="KCT123" s="3"/>
      <c r="KCU123" s="3"/>
      <c r="KCV123" s="3"/>
      <c r="KCW123" s="3"/>
      <c r="KCX123" s="3"/>
      <c r="KCY123" s="3"/>
      <c r="KCZ123" s="3"/>
      <c r="KDA123" s="3"/>
      <c r="KDB123" s="3"/>
      <c r="KDC123" s="3"/>
      <c r="KDD123" s="3"/>
      <c r="KDE123" s="3"/>
      <c r="KDF123" s="3"/>
      <c r="KDG123" s="3"/>
      <c r="KDH123" s="3"/>
      <c r="KDI123" s="3"/>
      <c r="KDJ123" s="3"/>
      <c r="KDK123" s="3"/>
      <c r="KDL123" s="3"/>
      <c r="KDM123" s="3"/>
      <c r="KDN123" s="3"/>
      <c r="KDO123" s="3"/>
      <c r="KDP123" s="3"/>
      <c r="KDQ123" s="3"/>
      <c r="KDR123" s="3"/>
      <c r="KDS123" s="3"/>
      <c r="KDT123" s="3"/>
      <c r="KDU123" s="3"/>
      <c r="KDV123" s="3"/>
      <c r="KDW123" s="3"/>
      <c r="KDX123" s="3"/>
      <c r="KDY123" s="3"/>
      <c r="KDZ123" s="3"/>
      <c r="KEA123" s="3"/>
      <c r="KEB123" s="3"/>
      <c r="KEC123" s="3"/>
      <c r="KED123" s="3"/>
      <c r="KEE123" s="3"/>
      <c r="KEF123" s="3"/>
      <c r="KEG123" s="3"/>
      <c r="KEH123" s="3"/>
      <c r="KEI123" s="3"/>
      <c r="KEJ123" s="3"/>
      <c r="KEK123" s="3"/>
      <c r="KEL123" s="3"/>
      <c r="KEM123" s="3"/>
      <c r="KEN123" s="3"/>
      <c r="KEO123" s="3"/>
      <c r="KEP123" s="3"/>
      <c r="KEQ123" s="3"/>
      <c r="KER123" s="3"/>
      <c r="KES123" s="3"/>
      <c r="KET123" s="3"/>
      <c r="KEU123" s="3"/>
      <c r="KEV123" s="3"/>
      <c r="KEW123" s="3"/>
      <c r="KEX123" s="3"/>
      <c r="KEY123" s="3"/>
      <c r="KEZ123" s="3"/>
      <c r="KFA123" s="3"/>
      <c r="KFB123" s="3"/>
      <c r="KFC123" s="3"/>
      <c r="KFD123" s="3"/>
      <c r="KFE123" s="3"/>
      <c r="KFF123" s="3"/>
      <c r="KFG123" s="3"/>
      <c r="KFH123" s="3"/>
      <c r="KFI123" s="3"/>
      <c r="KFJ123" s="3"/>
      <c r="KFK123" s="3"/>
      <c r="KFL123" s="3"/>
      <c r="KFM123" s="3"/>
      <c r="KFN123" s="3"/>
      <c r="KFO123" s="3"/>
      <c r="KFP123" s="3"/>
      <c r="KFQ123" s="3"/>
      <c r="KFR123" s="3"/>
      <c r="KFS123" s="3"/>
      <c r="KFT123" s="3"/>
      <c r="KFU123" s="3"/>
      <c r="KFV123" s="3"/>
      <c r="KFW123" s="3"/>
      <c r="KFX123" s="3"/>
      <c r="KFY123" s="3"/>
      <c r="KFZ123" s="3"/>
      <c r="KGA123" s="3"/>
      <c r="KGB123" s="3"/>
      <c r="KGC123" s="3"/>
      <c r="KGD123" s="3"/>
      <c r="KGE123" s="3"/>
      <c r="KGF123" s="3"/>
      <c r="KGG123" s="3"/>
      <c r="KGH123" s="3"/>
      <c r="KGI123" s="3"/>
      <c r="KGJ123" s="3"/>
      <c r="KGK123" s="3"/>
      <c r="KGL123" s="3"/>
      <c r="KGM123" s="3"/>
      <c r="KGN123" s="3"/>
      <c r="KGO123" s="3"/>
      <c r="KGP123" s="3"/>
      <c r="KGQ123" s="3"/>
      <c r="KGR123" s="3"/>
      <c r="KGS123" s="3"/>
      <c r="KGT123" s="3"/>
      <c r="KGU123" s="3"/>
      <c r="KGV123" s="3"/>
      <c r="KGW123" s="3"/>
      <c r="KGX123" s="3"/>
      <c r="KGY123" s="3"/>
      <c r="KGZ123" s="3"/>
      <c r="KHA123" s="3"/>
      <c r="KHB123" s="3"/>
      <c r="KHC123" s="3"/>
      <c r="KHD123" s="3"/>
      <c r="KHE123" s="3"/>
      <c r="KHF123" s="3"/>
      <c r="KHG123" s="3"/>
      <c r="KHH123" s="3"/>
      <c r="KHI123" s="3"/>
      <c r="KHJ123" s="3"/>
      <c r="KHK123" s="3"/>
      <c r="KHL123" s="3"/>
      <c r="KHM123" s="3"/>
      <c r="KHN123" s="3"/>
      <c r="KHO123" s="3"/>
      <c r="KHP123" s="3"/>
      <c r="KHQ123" s="3"/>
      <c r="KHR123" s="3"/>
      <c r="KHS123" s="3"/>
      <c r="KHT123" s="3"/>
      <c r="KHU123" s="3"/>
      <c r="KHV123" s="3"/>
      <c r="KHW123" s="3"/>
      <c r="KHX123" s="3"/>
      <c r="KHY123" s="3"/>
      <c r="KHZ123" s="3"/>
      <c r="KIA123" s="3"/>
      <c r="KIB123" s="3"/>
      <c r="KIC123" s="3"/>
      <c r="KID123" s="3"/>
      <c r="KIE123" s="3"/>
      <c r="KIF123" s="3"/>
      <c r="KIG123" s="3"/>
      <c r="KIH123" s="3"/>
      <c r="KII123" s="3"/>
      <c r="KIJ123" s="3"/>
      <c r="KIK123" s="3"/>
      <c r="KIL123" s="3"/>
      <c r="KIM123" s="3"/>
      <c r="KIN123" s="3"/>
      <c r="KIO123" s="3"/>
      <c r="KIP123" s="3"/>
      <c r="KIQ123" s="3"/>
      <c r="KIR123" s="3"/>
      <c r="KIS123" s="3"/>
      <c r="KIT123" s="3"/>
      <c r="KIU123" s="3"/>
      <c r="KIV123" s="3"/>
      <c r="KIW123" s="3"/>
      <c r="KIX123" s="3"/>
      <c r="KIY123" s="3"/>
      <c r="KIZ123" s="3"/>
      <c r="KJA123" s="3"/>
      <c r="KJB123" s="3"/>
      <c r="KJC123" s="3"/>
      <c r="KJD123" s="3"/>
      <c r="KJE123" s="3"/>
      <c r="KJF123" s="3"/>
      <c r="KJG123" s="3"/>
      <c r="KJH123" s="3"/>
      <c r="KJI123" s="3"/>
      <c r="KJJ123" s="3"/>
      <c r="KJK123" s="3"/>
      <c r="KJL123" s="3"/>
      <c r="KJM123" s="3"/>
      <c r="KJN123" s="3"/>
      <c r="KJO123" s="3"/>
      <c r="KJP123" s="3"/>
      <c r="KJQ123" s="3"/>
      <c r="KJR123" s="3"/>
      <c r="KJS123" s="3"/>
      <c r="KJT123" s="3"/>
      <c r="KJU123" s="3"/>
      <c r="KJV123" s="3"/>
      <c r="KJW123" s="3"/>
      <c r="KJX123" s="3"/>
      <c r="KJY123" s="3"/>
      <c r="KJZ123" s="3"/>
      <c r="KKA123" s="3"/>
      <c r="KKB123" s="3"/>
      <c r="KKC123" s="3"/>
      <c r="KKD123" s="3"/>
      <c r="KKE123" s="3"/>
      <c r="KKF123" s="3"/>
      <c r="KKG123" s="3"/>
      <c r="KKH123" s="3"/>
      <c r="KKI123" s="3"/>
      <c r="KKJ123" s="3"/>
      <c r="KKK123" s="3"/>
      <c r="KKL123" s="3"/>
      <c r="KKM123" s="3"/>
      <c r="KKN123" s="3"/>
      <c r="KKO123" s="3"/>
      <c r="KKP123" s="3"/>
      <c r="KKQ123" s="3"/>
      <c r="KKR123" s="3"/>
      <c r="KKS123" s="3"/>
      <c r="KKT123" s="3"/>
      <c r="KKU123" s="3"/>
      <c r="KKV123" s="3"/>
      <c r="KKW123" s="3"/>
      <c r="KKX123" s="3"/>
      <c r="KKY123" s="3"/>
      <c r="KKZ123" s="3"/>
      <c r="KLA123" s="3"/>
      <c r="KLB123" s="3"/>
      <c r="KLC123" s="3"/>
      <c r="KLD123" s="3"/>
      <c r="KLE123" s="3"/>
      <c r="KLF123" s="3"/>
      <c r="KLG123" s="3"/>
      <c r="KLH123" s="3"/>
      <c r="KLI123" s="3"/>
      <c r="KLJ123" s="3"/>
      <c r="KLK123" s="3"/>
      <c r="KLL123" s="3"/>
      <c r="KLM123" s="3"/>
      <c r="KLN123" s="3"/>
      <c r="KLO123" s="3"/>
      <c r="KLP123" s="3"/>
      <c r="KLQ123" s="3"/>
      <c r="KLR123" s="3"/>
      <c r="KLS123" s="3"/>
      <c r="KLT123" s="3"/>
      <c r="KLU123" s="3"/>
      <c r="KLV123" s="3"/>
      <c r="KLW123" s="3"/>
      <c r="KLX123" s="3"/>
      <c r="KLY123" s="3"/>
      <c r="KLZ123" s="3"/>
      <c r="KMA123" s="3"/>
      <c r="KMB123" s="3"/>
      <c r="KMC123" s="3"/>
      <c r="KMD123" s="3"/>
      <c r="KME123" s="3"/>
      <c r="KMF123" s="3"/>
      <c r="KMG123" s="3"/>
      <c r="KMH123" s="3"/>
      <c r="KMI123" s="3"/>
      <c r="KMJ123" s="3"/>
      <c r="KMK123" s="3"/>
      <c r="KML123" s="3"/>
      <c r="KMM123" s="3"/>
      <c r="KMN123" s="3"/>
      <c r="KMO123" s="3"/>
      <c r="KMP123" s="3"/>
      <c r="KMQ123" s="3"/>
      <c r="KMR123" s="3"/>
      <c r="KMS123" s="3"/>
      <c r="KMT123" s="3"/>
      <c r="KMU123" s="3"/>
      <c r="KMV123" s="3"/>
      <c r="KMW123" s="3"/>
      <c r="KMX123" s="3"/>
      <c r="KMY123" s="3"/>
      <c r="KMZ123" s="3"/>
      <c r="KNA123" s="3"/>
      <c r="KNB123" s="3"/>
      <c r="KNC123" s="3"/>
      <c r="KND123" s="3"/>
      <c r="KNE123" s="3"/>
      <c r="KNF123" s="3"/>
      <c r="KNG123" s="3"/>
      <c r="KNH123" s="3"/>
      <c r="KNI123" s="3"/>
      <c r="KNJ123" s="3"/>
      <c r="KNK123" s="3"/>
      <c r="KNL123" s="3"/>
      <c r="KNM123" s="3"/>
      <c r="KNN123" s="3"/>
      <c r="KNO123" s="3"/>
      <c r="KNP123" s="3"/>
      <c r="KNQ123" s="3"/>
      <c r="KNR123" s="3"/>
      <c r="KNS123" s="3"/>
      <c r="KNT123" s="3"/>
      <c r="KNU123" s="3"/>
      <c r="KNV123" s="3"/>
      <c r="KNW123" s="3"/>
      <c r="KNX123" s="3"/>
      <c r="KNY123" s="3"/>
      <c r="KNZ123" s="3"/>
      <c r="KOA123" s="3"/>
      <c r="KOB123" s="3"/>
      <c r="KOC123" s="3"/>
      <c r="KOD123" s="3"/>
      <c r="KOE123" s="3"/>
      <c r="KOF123" s="3"/>
      <c r="KOG123" s="3"/>
      <c r="KOH123" s="3"/>
      <c r="KOI123" s="3"/>
      <c r="KOJ123" s="3"/>
      <c r="KOK123" s="3"/>
      <c r="KOL123" s="3"/>
      <c r="KOM123" s="3"/>
      <c r="KON123" s="3"/>
      <c r="KOO123" s="3"/>
      <c r="KOP123" s="3"/>
      <c r="KOQ123" s="3"/>
      <c r="KOR123" s="3"/>
      <c r="KOS123" s="3"/>
      <c r="KOT123" s="3"/>
      <c r="KOU123" s="3"/>
      <c r="KOV123" s="3"/>
      <c r="KOW123" s="3"/>
      <c r="KOX123" s="3"/>
      <c r="KOY123" s="3"/>
      <c r="KOZ123" s="3"/>
      <c r="KPA123" s="3"/>
      <c r="KPB123" s="3"/>
      <c r="KPC123" s="3"/>
      <c r="KPD123" s="3"/>
      <c r="KPE123" s="3"/>
      <c r="KPF123" s="3"/>
      <c r="KPG123" s="3"/>
      <c r="KPH123" s="3"/>
      <c r="KPI123" s="3"/>
      <c r="KPJ123" s="3"/>
      <c r="KPK123" s="3"/>
      <c r="KPL123" s="3"/>
      <c r="KPM123" s="3"/>
      <c r="KPN123" s="3"/>
      <c r="KPO123" s="3"/>
      <c r="KPP123" s="3"/>
      <c r="KPQ123" s="3"/>
      <c r="KPR123" s="3"/>
      <c r="KPS123" s="3"/>
      <c r="KPT123" s="3"/>
      <c r="KPU123" s="3"/>
      <c r="KPV123" s="3"/>
      <c r="KPW123" s="3"/>
      <c r="KPX123" s="3"/>
      <c r="KPY123" s="3"/>
      <c r="KPZ123" s="3"/>
      <c r="KQA123" s="3"/>
      <c r="KQB123" s="3"/>
      <c r="KQC123" s="3"/>
      <c r="KQD123" s="3"/>
      <c r="KQE123" s="3"/>
      <c r="KQF123" s="3"/>
      <c r="KQG123" s="3"/>
      <c r="KQH123" s="3"/>
      <c r="KQI123" s="3"/>
      <c r="KQJ123" s="3"/>
      <c r="KQK123" s="3"/>
      <c r="KQL123" s="3"/>
      <c r="KQM123" s="3"/>
      <c r="KQN123" s="3"/>
      <c r="KQO123" s="3"/>
      <c r="KQP123" s="3"/>
      <c r="KQQ123" s="3"/>
      <c r="KQR123" s="3"/>
      <c r="KQS123" s="3"/>
      <c r="KQT123" s="3"/>
      <c r="KQU123" s="3"/>
      <c r="KQV123" s="3"/>
      <c r="KQW123" s="3"/>
      <c r="KQX123" s="3"/>
      <c r="KQY123" s="3"/>
      <c r="KQZ123" s="3"/>
      <c r="KRA123" s="3"/>
      <c r="KRB123" s="3"/>
      <c r="KRC123" s="3"/>
      <c r="KRD123" s="3"/>
      <c r="KRE123" s="3"/>
      <c r="KRF123" s="3"/>
      <c r="KRG123" s="3"/>
      <c r="KRH123" s="3"/>
      <c r="KRI123" s="3"/>
      <c r="KRJ123" s="3"/>
      <c r="KRK123" s="3"/>
      <c r="KRL123" s="3"/>
      <c r="KRM123" s="3"/>
      <c r="KRN123" s="3"/>
      <c r="KRO123" s="3"/>
      <c r="KRP123" s="3"/>
      <c r="KRQ123" s="3"/>
      <c r="KRR123" s="3"/>
      <c r="KRS123" s="3"/>
      <c r="KRT123" s="3"/>
      <c r="KRU123" s="3"/>
      <c r="KRV123" s="3"/>
      <c r="KRW123" s="3"/>
      <c r="KRX123" s="3"/>
      <c r="KRY123" s="3"/>
      <c r="KRZ123" s="3"/>
      <c r="KSA123" s="3"/>
      <c r="KSB123" s="3"/>
      <c r="KSC123" s="3"/>
      <c r="KSD123" s="3"/>
      <c r="KSE123" s="3"/>
      <c r="KSF123" s="3"/>
      <c r="KSG123" s="3"/>
      <c r="KSH123" s="3"/>
      <c r="KSI123" s="3"/>
      <c r="KSJ123" s="3"/>
      <c r="KSK123" s="3"/>
      <c r="KSL123" s="3"/>
      <c r="KSM123" s="3"/>
      <c r="KSN123" s="3"/>
      <c r="KSO123" s="3"/>
      <c r="KSP123" s="3"/>
      <c r="KSQ123" s="3"/>
      <c r="KSR123" s="3"/>
      <c r="KSS123" s="3"/>
      <c r="KST123" s="3"/>
      <c r="KSU123" s="3"/>
      <c r="KSV123" s="3"/>
      <c r="KSW123" s="3"/>
      <c r="KSX123" s="3"/>
      <c r="KSY123" s="3"/>
      <c r="KSZ123" s="3"/>
      <c r="KTA123" s="3"/>
      <c r="KTB123" s="3"/>
      <c r="KTC123" s="3"/>
      <c r="KTD123" s="3"/>
      <c r="KTE123" s="3"/>
      <c r="KTF123" s="3"/>
      <c r="KTG123" s="3"/>
      <c r="KTH123" s="3"/>
      <c r="KTI123" s="3"/>
      <c r="KTJ123" s="3"/>
      <c r="KTK123" s="3"/>
      <c r="KTL123" s="3"/>
      <c r="KTM123" s="3"/>
      <c r="KTN123" s="3"/>
      <c r="KTO123" s="3"/>
      <c r="KTP123" s="3"/>
      <c r="KTQ123" s="3"/>
      <c r="KTR123" s="3"/>
      <c r="KTS123" s="3"/>
      <c r="KTT123" s="3"/>
      <c r="KTU123" s="3"/>
      <c r="KTV123" s="3"/>
      <c r="KTW123" s="3"/>
      <c r="KTX123" s="3"/>
      <c r="KTY123" s="3"/>
      <c r="KTZ123" s="3"/>
      <c r="KUA123" s="3"/>
      <c r="KUB123" s="3"/>
      <c r="KUC123" s="3"/>
      <c r="KUD123" s="3"/>
      <c r="KUE123" s="3"/>
      <c r="KUF123" s="3"/>
      <c r="KUG123" s="3"/>
      <c r="KUH123" s="3"/>
      <c r="KUI123" s="3"/>
      <c r="KUJ123" s="3"/>
      <c r="KUK123" s="3"/>
      <c r="KUL123" s="3"/>
      <c r="KUM123" s="3"/>
      <c r="KUN123" s="3"/>
      <c r="KUO123" s="3"/>
      <c r="KUP123" s="3"/>
      <c r="KUQ123" s="3"/>
      <c r="KUR123" s="3"/>
      <c r="KUS123" s="3"/>
      <c r="KUT123" s="3"/>
      <c r="KUU123" s="3"/>
      <c r="KUV123" s="3"/>
      <c r="KUW123" s="3"/>
      <c r="KUX123" s="3"/>
      <c r="KUY123" s="3"/>
      <c r="KUZ123" s="3"/>
      <c r="KVA123" s="3"/>
      <c r="KVB123" s="3"/>
      <c r="KVC123" s="3"/>
      <c r="KVD123" s="3"/>
      <c r="KVE123" s="3"/>
      <c r="KVF123" s="3"/>
      <c r="KVG123" s="3"/>
      <c r="KVH123" s="3"/>
      <c r="KVI123" s="3"/>
      <c r="KVJ123" s="3"/>
      <c r="KVK123" s="3"/>
      <c r="KVL123" s="3"/>
      <c r="KVM123" s="3"/>
      <c r="KVN123" s="3"/>
      <c r="KVO123" s="3"/>
      <c r="KVP123" s="3"/>
      <c r="KVQ123" s="3"/>
      <c r="KVR123" s="3"/>
      <c r="KVS123" s="3"/>
      <c r="KVT123" s="3"/>
      <c r="KVU123" s="3"/>
      <c r="KVV123" s="3"/>
      <c r="KVW123" s="3"/>
      <c r="KVX123" s="3"/>
      <c r="KVY123" s="3"/>
      <c r="KVZ123" s="3"/>
      <c r="KWA123" s="3"/>
      <c r="KWB123" s="3"/>
      <c r="KWC123" s="3"/>
      <c r="KWD123" s="3"/>
      <c r="KWE123" s="3"/>
      <c r="KWF123" s="3"/>
      <c r="KWG123" s="3"/>
      <c r="KWH123" s="3"/>
      <c r="KWI123" s="3"/>
      <c r="KWJ123" s="3"/>
      <c r="KWK123" s="3"/>
      <c r="KWL123" s="3"/>
      <c r="KWM123" s="3"/>
      <c r="KWN123" s="3"/>
      <c r="KWO123" s="3"/>
      <c r="KWP123" s="3"/>
      <c r="KWQ123" s="3"/>
      <c r="KWR123" s="3"/>
      <c r="KWS123" s="3"/>
      <c r="KWT123" s="3"/>
      <c r="KWU123" s="3"/>
      <c r="KWV123" s="3"/>
      <c r="KWW123" s="3"/>
      <c r="KWX123" s="3"/>
      <c r="KWY123" s="3"/>
      <c r="KWZ123" s="3"/>
      <c r="KXA123" s="3"/>
      <c r="KXB123" s="3"/>
      <c r="KXC123" s="3"/>
      <c r="KXD123" s="3"/>
      <c r="KXE123" s="3"/>
      <c r="KXF123" s="3"/>
      <c r="KXG123" s="3"/>
      <c r="KXH123" s="3"/>
      <c r="KXI123" s="3"/>
      <c r="KXJ123" s="3"/>
      <c r="KXK123" s="3"/>
      <c r="KXL123" s="3"/>
      <c r="KXM123" s="3"/>
      <c r="KXN123" s="3"/>
      <c r="KXO123" s="3"/>
      <c r="KXP123" s="3"/>
      <c r="KXQ123" s="3"/>
      <c r="KXR123" s="3"/>
      <c r="KXS123" s="3"/>
      <c r="KXT123" s="3"/>
      <c r="KXU123" s="3"/>
      <c r="KXV123" s="3"/>
      <c r="KXW123" s="3"/>
      <c r="KXX123" s="3"/>
      <c r="KXY123" s="3"/>
      <c r="KXZ123" s="3"/>
      <c r="KYA123" s="3"/>
      <c r="KYB123" s="3"/>
      <c r="KYC123" s="3"/>
      <c r="KYD123" s="3"/>
      <c r="KYE123" s="3"/>
      <c r="KYF123" s="3"/>
      <c r="KYG123" s="3"/>
      <c r="KYH123" s="3"/>
      <c r="KYI123" s="3"/>
      <c r="KYJ123" s="3"/>
      <c r="KYK123" s="3"/>
      <c r="KYL123" s="3"/>
      <c r="KYM123" s="3"/>
      <c r="KYN123" s="3"/>
      <c r="KYO123" s="3"/>
      <c r="KYP123" s="3"/>
      <c r="KYQ123" s="3"/>
      <c r="KYR123" s="3"/>
      <c r="KYS123" s="3"/>
      <c r="KYT123" s="3"/>
      <c r="KYU123" s="3"/>
      <c r="KYV123" s="3"/>
      <c r="KYW123" s="3"/>
      <c r="KYX123" s="3"/>
      <c r="KYY123" s="3"/>
      <c r="KYZ123" s="3"/>
      <c r="KZA123" s="3"/>
      <c r="KZB123" s="3"/>
      <c r="KZC123" s="3"/>
      <c r="KZD123" s="3"/>
      <c r="KZE123" s="3"/>
      <c r="KZF123" s="3"/>
      <c r="KZG123" s="3"/>
      <c r="KZH123" s="3"/>
      <c r="KZI123" s="3"/>
      <c r="KZJ123" s="3"/>
      <c r="KZK123" s="3"/>
      <c r="KZL123" s="3"/>
      <c r="KZM123" s="3"/>
      <c r="KZN123" s="3"/>
      <c r="KZO123" s="3"/>
      <c r="KZP123" s="3"/>
      <c r="KZQ123" s="3"/>
      <c r="KZR123" s="3"/>
      <c r="KZS123" s="3"/>
      <c r="KZT123" s="3"/>
      <c r="KZU123" s="3"/>
      <c r="KZV123" s="3"/>
      <c r="KZW123" s="3"/>
      <c r="KZX123" s="3"/>
      <c r="KZY123" s="3"/>
      <c r="KZZ123" s="3"/>
      <c r="LAA123" s="3"/>
      <c r="LAB123" s="3"/>
      <c r="LAC123" s="3"/>
      <c r="LAD123" s="3"/>
      <c r="LAE123" s="3"/>
      <c r="LAF123" s="3"/>
      <c r="LAG123" s="3"/>
      <c r="LAH123" s="3"/>
      <c r="LAI123" s="3"/>
      <c r="LAJ123" s="3"/>
      <c r="LAK123" s="3"/>
      <c r="LAL123" s="3"/>
      <c r="LAM123" s="3"/>
      <c r="LAN123" s="3"/>
      <c r="LAO123" s="3"/>
      <c r="LAP123" s="3"/>
      <c r="LAQ123" s="3"/>
      <c r="LAR123" s="3"/>
      <c r="LAS123" s="3"/>
      <c r="LAT123" s="3"/>
      <c r="LAU123" s="3"/>
      <c r="LAV123" s="3"/>
      <c r="LAW123" s="3"/>
      <c r="LAX123" s="3"/>
      <c r="LAY123" s="3"/>
      <c r="LAZ123" s="3"/>
      <c r="LBA123" s="3"/>
      <c r="LBB123" s="3"/>
      <c r="LBC123" s="3"/>
      <c r="LBD123" s="3"/>
      <c r="LBE123" s="3"/>
      <c r="LBF123" s="3"/>
      <c r="LBG123" s="3"/>
      <c r="LBH123" s="3"/>
      <c r="LBI123" s="3"/>
      <c r="LBJ123" s="3"/>
      <c r="LBK123" s="3"/>
      <c r="LBL123" s="3"/>
      <c r="LBM123" s="3"/>
      <c r="LBN123" s="3"/>
      <c r="LBO123" s="3"/>
      <c r="LBP123" s="3"/>
      <c r="LBQ123" s="3"/>
      <c r="LBR123" s="3"/>
      <c r="LBS123" s="3"/>
      <c r="LBT123" s="3"/>
      <c r="LBU123" s="3"/>
      <c r="LBV123" s="3"/>
      <c r="LBW123" s="3"/>
      <c r="LBX123" s="3"/>
      <c r="LBY123" s="3"/>
      <c r="LBZ123" s="3"/>
      <c r="LCA123" s="3"/>
      <c r="LCB123" s="3"/>
      <c r="LCC123" s="3"/>
      <c r="LCD123" s="3"/>
      <c r="LCE123" s="3"/>
      <c r="LCF123" s="3"/>
      <c r="LCG123" s="3"/>
      <c r="LCH123" s="3"/>
      <c r="LCI123" s="3"/>
      <c r="LCJ123" s="3"/>
      <c r="LCK123" s="3"/>
      <c r="LCL123" s="3"/>
      <c r="LCM123" s="3"/>
      <c r="LCN123" s="3"/>
      <c r="LCO123" s="3"/>
      <c r="LCP123" s="3"/>
      <c r="LCQ123" s="3"/>
      <c r="LCR123" s="3"/>
      <c r="LCS123" s="3"/>
      <c r="LCT123" s="3"/>
      <c r="LCU123" s="3"/>
      <c r="LCV123" s="3"/>
      <c r="LCW123" s="3"/>
      <c r="LCX123" s="3"/>
      <c r="LCY123" s="3"/>
      <c r="LCZ123" s="3"/>
      <c r="LDA123" s="3"/>
      <c r="LDB123" s="3"/>
      <c r="LDC123" s="3"/>
      <c r="LDD123" s="3"/>
      <c r="LDE123" s="3"/>
      <c r="LDF123" s="3"/>
      <c r="LDG123" s="3"/>
      <c r="LDH123" s="3"/>
      <c r="LDI123" s="3"/>
      <c r="LDJ123" s="3"/>
      <c r="LDK123" s="3"/>
      <c r="LDL123" s="3"/>
      <c r="LDM123" s="3"/>
      <c r="LDN123" s="3"/>
      <c r="LDO123" s="3"/>
      <c r="LDP123" s="3"/>
      <c r="LDQ123" s="3"/>
      <c r="LDR123" s="3"/>
      <c r="LDS123" s="3"/>
      <c r="LDT123" s="3"/>
      <c r="LDU123" s="3"/>
      <c r="LDV123" s="3"/>
      <c r="LDW123" s="3"/>
      <c r="LDX123" s="3"/>
      <c r="LDY123" s="3"/>
      <c r="LDZ123" s="3"/>
      <c r="LEA123" s="3"/>
      <c r="LEB123" s="3"/>
      <c r="LEC123" s="3"/>
      <c r="LED123" s="3"/>
      <c r="LEE123" s="3"/>
      <c r="LEF123" s="3"/>
      <c r="LEG123" s="3"/>
      <c r="LEH123" s="3"/>
      <c r="LEI123" s="3"/>
      <c r="LEJ123" s="3"/>
      <c r="LEK123" s="3"/>
      <c r="LEL123" s="3"/>
      <c r="LEM123" s="3"/>
      <c r="LEN123" s="3"/>
      <c r="LEO123" s="3"/>
      <c r="LEP123" s="3"/>
      <c r="LEQ123" s="3"/>
      <c r="LER123" s="3"/>
      <c r="LES123" s="3"/>
      <c r="LET123" s="3"/>
      <c r="LEU123" s="3"/>
      <c r="LEV123" s="3"/>
      <c r="LEW123" s="3"/>
      <c r="LEX123" s="3"/>
      <c r="LEY123" s="3"/>
      <c r="LEZ123" s="3"/>
      <c r="LFA123" s="3"/>
      <c r="LFB123" s="3"/>
      <c r="LFC123" s="3"/>
      <c r="LFD123" s="3"/>
      <c r="LFE123" s="3"/>
      <c r="LFF123" s="3"/>
      <c r="LFG123" s="3"/>
      <c r="LFH123" s="3"/>
      <c r="LFI123" s="3"/>
      <c r="LFJ123" s="3"/>
      <c r="LFK123" s="3"/>
      <c r="LFL123" s="3"/>
      <c r="LFM123" s="3"/>
      <c r="LFN123" s="3"/>
      <c r="LFO123" s="3"/>
      <c r="LFP123" s="3"/>
      <c r="LFQ123" s="3"/>
      <c r="LFR123" s="3"/>
      <c r="LFS123" s="3"/>
      <c r="LFT123" s="3"/>
      <c r="LFU123" s="3"/>
      <c r="LFV123" s="3"/>
      <c r="LFW123" s="3"/>
      <c r="LFX123" s="3"/>
      <c r="LFY123" s="3"/>
      <c r="LFZ123" s="3"/>
      <c r="LGA123" s="3"/>
      <c r="LGB123" s="3"/>
      <c r="LGC123" s="3"/>
      <c r="LGD123" s="3"/>
      <c r="LGE123" s="3"/>
      <c r="LGF123" s="3"/>
      <c r="LGG123" s="3"/>
      <c r="LGH123" s="3"/>
      <c r="LGI123" s="3"/>
      <c r="LGJ123" s="3"/>
      <c r="LGK123" s="3"/>
      <c r="LGL123" s="3"/>
      <c r="LGM123" s="3"/>
      <c r="LGN123" s="3"/>
      <c r="LGO123" s="3"/>
      <c r="LGP123" s="3"/>
      <c r="LGQ123" s="3"/>
      <c r="LGR123" s="3"/>
      <c r="LGS123" s="3"/>
      <c r="LGT123" s="3"/>
      <c r="LGU123" s="3"/>
      <c r="LGV123" s="3"/>
      <c r="LGW123" s="3"/>
      <c r="LGX123" s="3"/>
      <c r="LGY123" s="3"/>
      <c r="LGZ123" s="3"/>
      <c r="LHA123" s="3"/>
      <c r="LHB123" s="3"/>
      <c r="LHC123" s="3"/>
      <c r="LHD123" s="3"/>
      <c r="LHE123" s="3"/>
      <c r="LHF123" s="3"/>
      <c r="LHG123" s="3"/>
      <c r="LHH123" s="3"/>
      <c r="LHI123" s="3"/>
      <c r="LHJ123" s="3"/>
      <c r="LHK123" s="3"/>
      <c r="LHL123" s="3"/>
      <c r="LHM123" s="3"/>
      <c r="LHN123" s="3"/>
      <c r="LHO123" s="3"/>
      <c r="LHP123" s="3"/>
      <c r="LHQ123" s="3"/>
      <c r="LHR123" s="3"/>
      <c r="LHS123" s="3"/>
      <c r="LHT123" s="3"/>
      <c r="LHU123" s="3"/>
      <c r="LHV123" s="3"/>
      <c r="LHW123" s="3"/>
      <c r="LHX123" s="3"/>
      <c r="LHY123" s="3"/>
      <c r="LHZ123" s="3"/>
      <c r="LIA123" s="3"/>
      <c r="LIB123" s="3"/>
      <c r="LIC123" s="3"/>
      <c r="LID123" s="3"/>
      <c r="LIE123" s="3"/>
      <c r="LIF123" s="3"/>
      <c r="LIG123" s="3"/>
      <c r="LIH123" s="3"/>
      <c r="LII123" s="3"/>
      <c r="LIJ123" s="3"/>
      <c r="LIK123" s="3"/>
      <c r="LIL123" s="3"/>
      <c r="LIM123" s="3"/>
      <c r="LIN123" s="3"/>
      <c r="LIO123" s="3"/>
      <c r="LIP123" s="3"/>
      <c r="LIQ123" s="3"/>
      <c r="LIR123" s="3"/>
      <c r="LIS123" s="3"/>
      <c r="LIT123" s="3"/>
      <c r="LIU123" s="3"/>
      <c r="LIV123" s="3"/>
      <c r="LIW123" s="3"/>
      <c r="LIX123" s="3"/>
      <c r="LIY123" s="3"/>
      <c r="LIZ123" s="3"/>
      <c r="LJA123" s="3"/>
      <c r="LJB123" s="3"/>
      <c r="LJC123" s="3"/>
      <c r="LJD123" s="3"/>
      <c r="LJE123" s="3"/>
      <c r="LJF123" s="3"/>
      <c r="LJG123" s="3"/>
      <c r="LJH123" s="3"/>
      <c r="LJI123" s="3"/>
      <c r="LJJ123" s="3"/>
      <c r="LJK123" s="3"/>
      <c r="LJL123" s="3"/>
      <c r="LJM123" s="3"/>
      <c r="LJN123" s="3"/>
      <c r="LJO123" s="3"/>
      <c r="LJP123" s="3"/>
      <c r="LJQ123" s="3"/>
      <c r="LJR123" s="3"/>
      <c r="LJS123" s="3"/>
      <c r="LJT123" s="3"/>
      <c r="LJU123" s="3"/>
      <c r="LJV123" s="3"/>
      <c r="LJW123" s="3"/>
      <c r="LJX123" s="3"/>
      <c r="LJY123" s="3"/>
      <c r="LJZ123" s="3"/>
      <c r="LKA123" s="3"/>
      <c r="LKB123" s="3"/>
      <c r="LKC123" s="3"/>
      <c r="LKD123" s="3"/>
      <c r="LKE123" s="3"/>
      <c r="LKF123" s="3"/>
      <c r="LKG123" s="3"/>
      <c r="LKH123" s="3"/>
      <c r="LKI123" s="3"/>
      <c r="LKJ123" s="3"/>
      <c r="LKK123" s="3"/>
      <c r="LKL123" s="3"/>
      <c r="LKM123" s="3"/>
      <c r="LKN123" s="3"/>
      <c r="LKO123" s="3"/>
      <c r="LKP123" s="3"/>
      <c r="LKQ123" s="3"/>
      <c r="LKR123" s="3"/>
      <c r="LKS123" s="3"/>
      <c r="LKT123" s="3"/>
      <c r="LKU123" s="3"/>
      <c r="LKV123" s="3"/>
      <c r="LKW123" s="3"/>
      <c r="LKX123" s="3"/>
      <c r="LKY123" s="3"/>
      <c r="LKZ123" s="3"/>
      <c r="LLA123" s="3"/>
      <c r="LLB123" s="3"/>
      <c r="LLC123" s="3"/>
      <c r="LLD123" s="3"/>
      <c r="LLE123" s="3"/>
      <c r="LLF123" s="3"/>
      <c r="LLG123" s="3"/>
      <c r="LLH123" s="3"/>
      <c r="LLI123" s="3"/>
      <c r="LLJ123" s="3"/>
      <c r="LLK123" s="3"/>
      <c r="LLL123" s="3"/>
      <c r="LLM123" s="3"/>
      <c r="LLN123" s="3"/>
      <c r="LLO123" s="3"/>
      <c r="LLP123" s="3"/>
      <c r="LLQ123" s="3"/>
      <c r="LLR123" s="3"/>
      <c r="LLS123" s="3"/>
      <c r="LLT123" s="3"/>
      <c r="LLU123" s="3"/>
      <c r="LLV123" s="3"/>
      <c r="LLW123" s="3"/>
      <c r="LLX123" s="3"/>
      <c r="LLY123" s="3"/>
      <c r="LLZ123" s="3"/>
      <c r="LMA123" s="3"/>
      <c r="LMB123" s="3"/>
      <c r="LMC123" s="3"/>
      <c r="LMD123" s="3"/>
      <c r="LME123" s="3"/>
      <c r="LMF123" s="3"/>
      <c r="LMG123" s="3"/>
      <c r="LMH123" s="3"/>
      <c r="LMI123" s="3"/>
      <c r="LMJ123" s="3"/>
      <c r="LMK123" s="3"/>
      <c r="LML123" s="3"/>
      <c r="LMM123" s="3"/>
      <c r="LMN123" s="3"/>
      <c r="LMO123" s="3"/>
      <c r="LMP123" s="3"/>
      <c r="LMQ123" s="3"/>
      <c r="LMR123" s="3"/>
      <c r="LMS123" s="3"/>
      <c r="LMT123" s="3"/>
      <c r="LMU123" s="3"/>
      <c r="LMV123" s="3"/>
      <c r="LMW123" s="3"/>
      <c r="LMX123" s="3"/>
      <c r="LMY123" s="3"/>
      <c r="LMZ123" s="3"/>
      <c r="LNA123" s="3"/>
      <c r="LNB123" s="3"/>
      <c r="LNC123" s="3"/>
      <c r="LND123" s="3"/>
      <c r="LNE123" s="3"/>
      <c r="LNF123" s="3"/>
      <c r="LNG123" s="3"/>
      <c r="LNH123" s="3"/>
      <c r="LNI123" s="3"/>
      <c r="LNJ123" s="3"/>
      <c r="LNK123" s="3"/>
      <c r="LNL123" s="3"/>
      <c r="LNM123" s="3"/>
      <c r="LNN123" s="3"/>
      <c r="LNO123" s="3"/>
      <c r="LNP123" s="3"/>
      <c r="LNQ123" s="3"/>
      <c r="LNR123" s="3"/>
      <c r="LNS123" s="3"/>
      <c r="LNT123" s="3"/>
      <c r="LNU123" s="3"/>
      <c r="LNV123" s="3"/>
      <c r="LNW123" s="3"/>
      <c r="LNX123" s="3"/>
      <c r="LNY123" s="3"/>
      <c r="LNZ123" s="3"/>
      <c r="LOA123" s="3"/>
      <c r="LOB123" s="3"/>
      <c r="LOC123" s="3"/>
      <c r="LOD123" s="3"/>
      <c r="LOE123" s="3"/>
      <c r="LOF123" s="3"/>
      <c r="LOG123" s="3"/>
      <c r="LOH123" s="3"/>
      <c r="LOI123" s="3"/>
      <c r="LOJ123" s="3"/>
      <c r="LOK123" s="3"/>
      <c r="LOL123" s="3"/>
      <c r="LOM123" s="3"/>
      <c r="LON123" s="3"/>
      <c r="LOO123" s="3"/>
      <c r="LOP123" s="3"/>
      <c r="LOQ123" s="3"/>
      <c r="LOR123" s="3"/>
      <c r="LOS123" s="3"/>
      <c r="LOT123" s="3"/>
      <c r="LOU123" s="3"/>
      <c r="LOV123" s="3"/>
      <c r="LOW123" s="3"/>
      <c r="LOX123" s="3"/>
      <c r="LOY123" s="3"/>
      <c r="LOZ123" s="3"/>
      <c r="LPA123" s="3"/>
      <c r="LPB123" s="3"/>
      <c r="LPC123" s="3"/>
      <c r="LPD123" s="3"/>
      <c r="LPE123" s="3"/>
      <c r="LPF123" s="3"/>
      <c r="LPG123" s="3"/>
      <c r="LPH123" s="3"/>
      <c r="LPI123" s="3"/>
      <c r="LPJ123" s="3"/>
      <c r="LPK123" s="3"/>
      <c r="LPL123" s="3"/>
      <c r="LPM123" s="3"/>
      <c r="LPN123" s="3"/>
      <c r="LPO123" s="3"/>
      <c r="LPP123" s="3"/>
      <c r="LPQ123" s="3"/>
      <c r="LPR123" s="3"/>
      <c r="LPS123" s="3"/>
      <c r="LPT123" s="3"/>
      <c r="LPU123" s="3"/>
      <c r="LPV123" s="3"/>
      <c r="LPW123" s="3"/>
      <c r="LPX123" s="3"/>
      <c r="LPY123" s="3"/>
      <c r="LPZ123" s="3"/>
      <c r="LQA123" s="3"/>
      <c r="LQB123" s="3"/>
      <c r="LQC123" s="3"/>
      <c r="LQD123" s="3"/>
      <c r="LQE123" s="3"/>
      <c r="LQF123" s="3"/>
      <c r="LQG123" s="3"/>
      <c r="LQH123" s="3"/>
      <c r="LQI123" s="3"/>
      <c r="LQJ123" s="3"/>
      <c r="LQK123" s="3"/>
      <c r="LQL123" s="3"/>
      <c r="LQM123" s="3"/>
      <c r="LQN123" s="3"/>
      <c r="LQO123" s="3"/>
      <c r="LQP123" s="3"/>
      <c r="LQQ123" s="3"/>
      <c r="LQR123" s="3"/>
      <c r="LQS123" s="3"/>
      <c r="LQT123" s="3"/>
      <c r="LQU123" s="3"/>
      <c r="LQV123" s="3"/>
      <c r="LQW123" s="3"/>
      <c r="LQX123" s="3"/>
      <c r="LQY123" s="3"/>
      <c r="LQZ123" s="3"/>
      <c r="LRA123" s="3"/>
      <c r="LRB123" s="3"/>
      <c r="LRC123" s="3"/>
      <c r="LRD123" s="3"/>
      <c r="LRE123" s="3"/>
      <c r="LRF123" s="3"/>
      <c r="LRG123" s="3"/>
      <c r="LRH123" s="3"/>
      <c r="LRI123" s="3"/>
      <c r="LRJ123" s="3"/>
      <c r="LRK123" s="3"/>
      <c r="LRL123" s="3"/>
      <c r="LRM123" s="3"/>
      <c r="LRN123" s="3"/>
      <c r="LRO123" s="3"/>
      <c r="LRP123" s="3"/>
      <c r="LRQ123" s="3"/>
      <c r="LRR123" s="3"/>
      <c r="LRS123" s="3"/>
      <c r="LRT123" s="3"/>
      <c r="LRU123" s="3"/>
      <c r="LRV123" s="3"/>
      <c r="LRW123" s="3"/>
      <c r="LRX123" s="3"/>
      <c r="LRY123" s="3"/>
      <c r="LRZ123" s="3"/>
      <c r="LSA123" s="3"/>
      <c r="LSB123" s="3"/>
      <c r="LSC123" s="3"/>
      <c r="LSD123" s="3"/>
      <c r="LSE123" s="3"/>
      <c r="LSF123" s="3"/>
      <c r="LSG123" s="3"/>
      <c r="LSH123" s="3"/>
      <c r="LSI123" s="3"/>
      <c r="LSJ123" s="3"/>
      <c r="LSK123" s="3"/>
      <c r="LSL123" s="3"/>
      <c r="LSM123" s="3"/>
      <c r="LSN123" s="3"/>
      <c r="LSO123" s="3"/>
      <c r="LSP123" s="3"/>
      <c r="LSQ123" s="3"/>
      <c r="LSR123" s="3"/>
      <c r="LSS123" s="3"/>
      <c r="LST123" s="3"/>
      <c r="LSU123" s="3"/>
      <c r="LSV123" s="3"/>
      <c r="LSW123" s="3"/>
      <c r="LSX123" s="3"/>
      <c r="LSY123" s="3"/>
      <c r="LSZ123" s="3"/>
      <c r="LTA123" s="3"/>
      <c r="LTB123" s="3"/>
      <c r="LTC123" s="3"/>
      <c r="LTD123" s="3"/>
      <c r="LTE123" s="3"/>
      <c r="LTF123" s="3"/>
      <c r="LTG123" s="3"/>
      <c r="LTH123" s="3"/>
      <c r="LTI123" s="3"/>
      <c r="LTJ123" s="3"/>
      <c r="LTK123" s="3"/>
      <c r="LTL123" s="3"/>
      <c r="LTM123" s="3"/>
      <c r="LTN123" s="3"/>
      <c r="LTO123" s="3"/>
      <c r="LTP123" s="3"/>
      <c r="LTQ123" s="3"/>
      <c r="LTR123" s="3"/>
      <c r="LTS123" s="3"/>
      <c r="LTT123" s="3"/>
      <c r="LTU123" s="3"/>
      <c r="LTV123" s="3"/>
      <c r="LTW123" s="3"/>
      <c r="LTX123" s="3"/>
      <c r="LTY123" s="3"/>
      <c r="LTZ123" s="3"/>
      <c r="LUA123" s="3"/>
      <c r="LUB123" s="3"/>
      <c r="LUC123" s="3"/>
      <c r="LUD123" s="3"/>
      <c r="LUE123" s="3"/>
      <c r="LUF123" s="3"/>
      <c r="LUG123" s="3"/>
      <c r="LUH123" s="3"/>
      <c r="LUI123" s="3"/>
      <c r="LUJ123" s="3"/>
      <c r="LUK123" s="3"/>
      <c r="LUL123" s="3"/>
      <c r="LUM123" s="3"/>
      <c r="LUN123" s="3"/>
      <c r="LUO123" s="3"/>
      <c r="LUP123" s="3"/>
      <c r="LUQ123" s="3"/>
      <c r="LUR123" s="3"/>
      <c r="LUS123" s="3"/>
      <c r="LUT123" s="3"/>
      <c r="LUU123" s="3"/>
      <c r="LUV123" s="3"/>
      <c r="LUW123" s="3"/>
      <c r="LUX123" s="3"/>
      <c r="LUY123" s="3"/>
      <c r="LUZ123" s="3"/>
      <c r="LVA123" s="3"/>
      <c r="LVB123" s="3"/>
      <c r="LVC123" s="3"/>
      <c r="LVD123" s="3"/>
      <c r="LVE123" s="3"/>
      <c r="LVF123" s="3"/>
      <c r="LVG123" s="3"/>
      <c r="LVH123" s="3"/>
      <c r="LVI123" s="3"/>
      <c r="LVJ123" s="3"/>
      <c r="LVK123" s="3"/>
      <c r="LVL123" s="3"/>
      <c r="LVM123" s="3"/>
      <c r="LVN123" s="3"/>
      <c r="LVO123" s="3"/>
      <c r="LVP123" s="3"/>
      <c r="LVQ123" s="3"/>
      <c r="LVR123" s="3"/>
      <c r="LVS123" s="3"/>
      <c r="LVT123" s="3"/>
      <c r="LVU123" s="3"/>
      <c r="LVV123" s="3"/>
      <c r="LVW123" s="3"/>
      <c r="LVX123" s="3"/>
      <c r="LVY123" s="3"/>
      <c r="LVZ123" s="3"/>
      <c r="LWA123" s="3"/>
      <c r="LWB123" s="3"/>
      <c r="LWC123" s="3"/>
      <c r="LWD123" s="3"/>
      <c r="LWE123" s="3"/>
      <c r="LWF123" s="3"/>
      <c r="LWG123" s="3"/>
      <c r="LWH123" s="3"/>
      <c r="LWI123" s="3"/>
      <c r="LWJ123" s="3"/>
      <c r="LWK123" s="3"/>
      <c r="LWL123" s="3"/>
      <c r="LWM123" s="3"/>
      <c r="LWN123" s="3"/>
      <c r="LWO123" s="3"/>
      <c r="LWP123" s="3"/>
      <c r="LWQ123" s="3"/>
      <c r="LWR123" s="3"/>
      <c r="LWS123" s="3"/>
      <c r="LWT123" s="3"/>
      <c r="LWU123" s="3"/>
      <c r="LWV123" s="3"/>
      <c r="LWW123" s="3"/>
      <c r="LWX123" s="3"/>
      <c r="LWY123" s="3"/>
      <c r="LWZ123" s="3"/>
      <c r="LXA123" s="3"/>
      <c r="LXB123" s="3"/>
      <c r="LXC123" s="3"/>
      <c r="LXD123" s="3"/>
      <c r="LXE123" s="3"/>
      <c r="LXF123" s="3"/>
      <c r="LXG123" s="3"/>
      <c r="LXH123" s="3"/>
      <c r="LXI123" s="3"/>
      <c r="LXJ123" s="3"/>
      <c r="LXK123" s="3"/>
      <c r="LXL123" s="3"/>
      <c r="LXM123" s="3"/>
      <c r="LXN123" s="3"/>
      <c r="LXO123" s="3"/>
      <c r="LXP123" s="3"/>
      <c r="LXQ123" s="3"/>
      <c r="LXR123" s="3"/>
      <c r="LXS123" s="3"/>
      <c r="LXT123" s="3"/>
      <c r="LXU123" s="3"/>
      <c r="LXV123" s="3"/>
      <c r="LXW123" s="3"/>
      <c r="LXX123" s="3"/>
      <c r="LXY123" s="3"/>
      <c r="LXZ123" s="3"/>
      <c r="LYA123" s="3"/>
      <c r="LYB123" s="3"/>
      <c r="LYC123" s="3"/>
      <c r="LYD123" s="3"/>
      <c r="LYE123" s="3"/>
      <c r="LYF123" s="3"/>
      <c r="LYG123" s="3"/>
      <c r="LYH123" s="3"/>
      <c r="LYI123" s="3"/>
      <c r="LYJ123" s="3"/>
      <c r="LYK123" s="3"/>
      <c r="LYL123" s="3"/>
      <c r="LYM123" s="3"/>
      <c r="LYN123" s="3"/>
      <c r="LYO123" s="3"/>
      <c r="LYP123" s="3"/>
      <c r="LYQ123" s="3"/>
      <c r="LYR123" s="3"/>
      <c r="LYS123" s="3"/>
      <c r="LYT123" s="3"/>
      <c r="LYU123" s="3"/>
      <c r="LYV123" s="3"/>
      <c r="LYW123" s="3"/>
      <c r="LYX123" s="3"/>
      <c r="LYY123" s="3"/>
      <c r="LYZ123" s="3"/>
      <c r="LZA123" s="3"/>
      <c r="LZB123" s="3"/>
      <c r="LZC123" s="3"/>
      <c r="LZD123" s="3"/>
      <c r="LZE123" s="3"/>
      <c r="LZF123" s="3"/>
      <c r="LZG123" s="3"/>
      <c r="LZH123" s="3"/>
      <c r="LZI123" s="3"/>
      <c r="LZJ123" s="3"/>
      <c r="LZK123" s="3"/>
      <c r="LZL123" s="3"/>
      <c r="LZM123" s="3"/>
      <c r="LZN123" s="3"/>
      <c r="LZO123" s="3"/>
      <c r="LZP123" s="3"/>
      <c r="LZQ123" s="3"/>
      <c r="LZR123" s="3"/>
      <c r="LZS123" s="3"/>
      <c r="LZT123" s="3"/>
      <c r="LZU123" s="3"/>
      <c r="LZV123" s="3"/>
      <c r="LZW123" s="3"/>
      <c r="LZX123" s="3"/>
      <c r="LZY123" s="3"/>
      <c r="LZZ123" s="3"/>
      <c r="MAA123" s="3"/>
      <c r="MAB123" s="3"/>
      <c r="MAC123" s="3"/>
      <c r="MAD123" s="3"/>
      <c r="MAE123" s="3"/>
      <c r="MAF123" s="3"/>
      <c r="MAG123" s="3"/>
      <c r="MAH123" s="3"/>
      <c r="MAI123" s="3"/>
      <c r="MAJ123" s="3"/>
      <c r="MAK123" s="3"/>
      <c r="MAL123" s="3"/>
      <c r="MAM123" s="3"/>
      <c r="MAN123" s="3"/>
      <c r="MAO123" s="3"/>
      <c r="MAP123" s="3"/>
      <c r="MAQ123" s="3"/>
      <c r="MAR123" s="3"/>
      <c r="MAS123" s="3"/>
      <c r="MAT123" s="3"/>
      <c r="MAU123" s="3"/>
      <c r="MAV123" s="3"/>
      <c r="MAW123" s="3"/>
      <c r="MAX123" s="3"/>
      <c r="MAY123" s="3"/>
      <c r="MAZ123" s="3"/>
      <c r="MBA123" s="3"/>
      <c r="MBB123" s="3"/>
      <c r="MBC123" s="3"/>
      <c r="MBD123" s="3"/>
      <c r="MBE123" s="3"/>
      <c r="MBF123" s="3"/>
      <c r="MBG123" s="3"/>
      <c r="MBH123" s="3"/>
      <c r="MBI123" s="3"/>
      <c r="MBJ123" s="3"/>
      <c r="MBK123" s="3"/>
      <c r="MBL123" s="3"/>
      <c r="MBM123" s="3"/>
      <c r="MBN123" s="3"/>
      <c r="MBO123" s="3"/>
      <c r="MBP123" s="3"/>
      <c r="MBQ123" s="3"/>
      <c r="MBR123" s="3"/>
      <c r="MBS123" s="3"/>
      <c r="MBT123" s="3"/>
      <c r="MBU123" s="3"/>
      <c r="MBV123" s="3"/>
      <c r="MBW123" s="3"/>
      <c r="MBX123" s="3"/>
      <c r="MBY123" s="3"/>
      <c r="MBZ123" s="3"/>
      <c r="MCA123" s="3"/>
      <c r="MCB123" s="3"/>
      <c r="MCC123" s="3"/>
      <c r="MCD123" s="3"/>
      <c r="MCE123" s="3"/>
      <c r="MCF123" s="3"/>
      <c r="MCG123" s="3"/>
      <c r="MCH123" s="3"/>
      <c r="MCI123" s="3"/>
      <c r="MCJ123" s="3"/>
      <c r="MCK123" s="3"/>
      <c r="MCL123" s="3"/>
      <c r="MCM123" s="3"/>
      <c r="MCN123" s="3"/>
      <c r="MCO123" s="3"/>
      <c r="MCP123" s="3"/>
      <c r="MCQ123" s="3"/>
      <c r="MCR123" s="3"/>
      <c r="MCS123" s="3"/>
      <c r="MCT123" s="3"/>
      <c r="MCU123" s="3"/>
      <c r="MCV123" s="3"/>
      <c r="MCW123" s="3"/>
      <c r="MCX123" s="3"/>
      <c r="MCY123" s="3"/>
      <c r="MCZ123" s="3"/>
      <c r="MDA123" s="3"/>
      <c r="MDB123" s="3"/>
      <c r="MDC123" s="3"/>
      <c r="MDD123" s="3"/>
      <c r="MDE123" s="3"/>
      <c r="MDF123" s="3"/>
      <c r="MDG123" s="3"/>
      <c r="MDH123" s="3"/>
      <c r="MDI123" s="3"/>
      <c r="MDJ123" s="3"/>
      <c r="MDK123" s="3"/>
      <c r="MDL123" s="3"/>
      <c r="MDM123" s="3"/>
      <c r="MDN123" s="3"/>
      <c r="MDO123" s="3"/>
      <c r="MDP123" s="3"/>
      <c r="MDQ123" s="3"/>
      <c r="MDR123" s="3"/>
      <c r="MDS123" s="3"/>
      <c r="MDT123" s="3"/>
      <c r="MDU123" s="3"/>
      <c r="MDV123" s="3"/>
      <c r="MDW123" s="3"/>
      <c r="MDX123" s="3"/>
      <c r="MDY123" s="3"/>
      <c r="MDZ123" s="3"/>
      <c r="MEA123" s="3"/>
      <c r="MEB123" s="3"/>
      <c r="MEC123" s="3"/>
      <c r="MED123" s="3"/>
      <c r="MEE123" s="3"/>
      <c r="MEF123" s="3"/>
      <c r="MEG123" s="3"/>
      <c r="MEH123" s="3"/>
      <c r="MEI123" s="3"/>
      <c r="MEJ123" s="3"/>
      <c r="MEK123" s="3"/>
      <c r="MEL123" s="3"/>
      <c r="MEM123" s="3"/>
      <c r="MEN123" s="3"/>
      <c r="MEO123" s="3"/>
      <c r="MEP123" s="3"/>
      <c r="MEQ123" s="3"/>
      <c r="MER123" s="3"/>
      <c r="MES123" s="3"/>
      <c r="MET123" s="3"/>
      <c r="MEU123" s="3"/>
      <c r="MEV123" s="3"/>
      <c r="MEW123" s="3"/>
      <c r="MEX123" s="3"/>
      <c r="MEY123" s="3"/>
      <c r="MEZ123" s="3"/>
      <c r="MFA123" s="3"/>
      <c r="MFB123" s="3"/>
      <c r="MFC123" s="3"/>
      <c r="MFD123" s="3"/>
      <c r="MFE123" s="3"/>
      <c r="MFF123" s="3"/>
      <c r="MFG123" s="3"/>
      <c r="MFH123" s="3"/>
      <c r="MFI123" s="3"/>
      <c r="MFJ123" s="3"/>
      <c r="MFK123" s="3"/>
      <c r="MFL123" s="3"/>
      <c r="MFM123" s="3"/>
      <c r="MFN123" s="3"/>
      <c r="MFO123" s="3"/>
      <c r="MFP123" s="3"/>
      <c r="MFQ123" s="3"/>
      <c r="MFR123" s="3"/>
      <c r="MFS123" s="3"/>
      <c r="MFT123" s="3"/>
      <c r="MFU123" s="3"/>
      <c r="MFV123" s="3"/>
      <c r="MFW123" s="3"/>
      <c r="MFX123" s="3"/>
      <c r="MFY123" s="3"/>
      <c r="MFZ123" s="3"/>
      <c r="MGA123" s="3"/>
      <c r="MGB123" s="3"/>
      <c r="MGC123" s="3"/>
      <c r="MGD123" s="3"/>
      <c r="MGE123" s="3"/>
      <c r="MGF123" s="3"/>
      <c r="MGG123" s="3"/>
      <c r="MGH123" s="3"/>
      <c r="MGI123" s="3"/>
      <c r="MGJ123" s="3"/>
      <c r="MGK123" s="3"/>
      <c r="MGL123" s="3"/>
      <c r="MGM123" s="3"/>
      <c r="MGN123" s="3"/>
      <c r="MGO123" s="3"/>
      <c r="MGP123" s="3"/>
      <c r="MGQ123" s="3"/>
      <c r="MGR123" s="3"/>
      <c r="MGS123" s="3"/>
      <c r="MGT123" s="3"/>
      <c r="MGU123" s="3"/>
      <c r="MGV123" s="3"/>
      <c r="MGW123" s="3"/>
      <c r="MGX123" s="3"/>
      <c r="MGY123" s="3"/>
      <c r="MGZ123" s="3"/>
      <c r="MHA123" s="3"/>
      <c r="MHB123" s="3"/>
      <c r="MHC123" s="3"/>
      <c r="MHD123" s="3"/>
      <c r="MHE123" s="3"/>
      <c r="MHF123" s="3"/>
      <c r="MHG123" s="3"/>
      <c r="MHH123" s="3"/>
      <c r="MHI123" s="3"/>
      <c r="MHJ123" s="3"/>
      <c r="MHK123" s="3"/>
      <c r="MHL123" s="3"/>
      <c r="MHM123" s="3"/>
      <c r="MHN123" s="3"/>
      <c r="MHO123" s="3"/>
      <c r="MHP123" s="3"/>
      <c r="MHQ123" s="3"/>
      <c r="MHR123" s="3"/>
      <c r="MHS123" s="3"/>
      <c r="MHT123" s="3"/>
      <c r="MHU123" s="3"/>
      <c r="MHV123" s="3"/>
      <c r="MHW123" s="3"/>
      <c r="MHX123" s="3"/>
      <c r="MHY123" s="3"/>
      <c r="MHZ123" s="3"/>
      <c r="MIA123" s="3"/>
      <c r="MIB123" s="3"/>
      <c r="MIC123" s="3"/>
      <c r="MID123" s="3"/>
      <c r="MIE123" s="3"/>
      <c r="MIF123" s="3"/>
      <c r="MIG123" s="3"/>
      <c r="MIH123" s="3"/>
      <c r="MII123" s="3"/>
      <c r="MIJ123" s="3"/>
      <c r="MIK123" s="3"/>
      <c r="MIL123" s="3"/>
      <c r="MIM123" s="3"/>
      <c r="MIN123" s="3"/>
      <c r="MIO123" s="3"/>
      <c r="MIP123" s="3"/>
      <c r="MIQ123" s="3"/>
      <c r="MIR123" s="3"/>
      <c r="MIS123" s="3"/>
      <c r="MIT123" s="3"/>
      <c r="MIU123" s="3"/>
      <c r="MIV123" s="3"/>
      <c r="MIW123" s="3"/>
      <c r="MIX123" s="3"/>
      <c r="MIY123" s="3"/>
      <c r="MIZ123" s="3"/>
      <c r="MJA123" s="3"/>
      <c r="MJB123" s="3"/>
      <c r="MJC123" s="3"/>
      <c r="MJD123" s="3"/>
      <c r="MJE123" s="3"/>
      <c r="MJF123" s="3"/>
      <c r="MJG123" s="3"/>
      <c r="MJH123" s="3"/>
      <c r="MJI123" s="3"/>
      <c r="MJJ123" s="3"/>
      <c r="MJK123" s="3"/>
      <c r="MJL123" s="3"/>
      <c r="MJM123" s="3"/>
      <c r="MJN123" s="3"/>
      <c r="MJO123" s="3"/>
      <c r="MJP123" s="3"/>
      <c r="MJQ123" s="3"/>
      <c r="MJR123" s="3"/>
      <c r="MJS123" s="3"/>
      <c r="MJT123" s="3"/>
      <c r="MJU123" s="3"/>
      <c r="MJV123" s="3"/>
      <c r="MJW123" s="3"/>
      <c r="MJX123" s="3"/>
      <c r="MJY123" s="3"/>
      <c r="MJZ123" s="3"/>
      <c r="MKA123" s="3"/>
      <c r="MKB123" s="3"/>
      <c r="MKC123" s="3"/>
      <c r="MKD123" s="3"/>
      <c r="MKE123" s="3"/>
      <c r="MKF123" s="3"/>
      <c r="MKG123" s="3"/>
      <c r="MKH123" s="3"/>
      <c r="MKI123" s="3"/>
      <c r="MKJ123" s="3"/>
      <c r="MKK123" s="3"/>
      <c r="MKL123" s="3"/>
      <c r="MKM123" s="3"/>
      <c r="MKN123" s="3"/>
      <c r="MKO123" s="3"/>
      <c r="MKP123" s="3"/>
      <c r="MKQ123" s="3"/>
      <c r="MKR123" s="3"/>
      <c r="MKS123" s="3"/>
      <c r="MKT123" s="3"/>
      <c r="MKU123" s="3"/>
      <c r="MKV123" s="3"/>
      <c r="MKW123" s="3"/>
      <c r="MKX123" s="3"/>
      <c r="MKY123" s="3"/>
      <c r="MKZ123" s="3"/>
      <c r="MLA123" s="3"/>
      <c r="MLB123" s="3"/>
      <c r="MLC123" s="3"/>
      <c r="MLD123" s="3"/>
      <c r="MLE123" s="3"/>
      <c r="MLF123" s="3"/>
      <c r="MLG123" s="3"/>
      <c r="MLH123" s="3"/>
      <c r="MLI123" s="3"/>
      <c r="MLJ123" s="3"/>
      <c r="MLK123" s="3"/>
      <c r="MLL123" s="3"/>
      <c r="MLM123" s="3"/>
      <c r="MLN123" s="3"/>
      <c r="MLO123" s="3"/>
      <c r="MLP123" s="3"/>
      <c r="MLQ123" s="3"/>
      <c r="MLR123" s="3"/>
      <c r="MLS123" s="3"/>
      <c r="MLT123" s="3"/>
      <c r="MLU123" s="3"/>
      <c r="MLV123" s="3"/>
      <c r="MLW123" s="3"/>
      <c r="MLX123" s="3"/>
      <c r="MLY123" s="3"/>
      <c r="MLZ123" s="3"/>
      <c r="MMA123" s="3"/>
      <c r="MMB123" s="3"/>
      <c r="MMC123" s="3"/>
      <c r="MMD123" s="3"/>
      <c r="MME123" s="3"/>
      <c r="MMF123" s="3"/>
      <c r="MMG123" s="3"/>
      <c r="MMH123" s="3"/>
      <c r="MMI123" s="3"/>
      <c r="MMJ123" s="3"/>
      <c r="MMK123" s="3"/>
      <c r="MML123" s="3"/>
      <c r="MMM123" s="3"/>
      <c r="MMN123" s="3"/>
      <c r="MMO123" s="3"/>
      <c r="MMP123" s="3"/>
      <c r="MMQ123" s="3"/>
      <c r="MMR123" s="3"/>
      <c r="MMS123" s="3"/>
      <c r="MMT123" s="3"/>
      <c r="MMU123" s="3"/>
      <c r="MMV123" s="3"/>
      <c r="MMW123" s="3"/>
      <c r="MMX123" s="3"/>
      <c r="MMY123" s="3"/>
      <c r="MMZ123" s="3"/>
      <c r="MNA123" s="3"/>
      <c r="MNB123" s="3"/>
      <c r="MNC123" s="3"/>
      <c r="MND123" s="3"/>
      <c r="MNE123" s="3"/>
      <c r="MNF123" s="3"/>
      <c r="MNG123" s="3"/>
      <c r="MNH123" s="3"/>
      <c r="MNI123" s="3"/>
      <c r="MNJ123" s="3"/>
      <c r="MNK123" s="3"/>
      <c r="MNL123" s="3"/>
      <c r="MNM123" s="3"/>
      <c r="MNN123" s="3"/>
      <c r="MNO123" s="3"/>
      <c r="MNP123" s="3"/>
      <c r="MNQ123" s="3"/>
      <c r="MNR123" s="3"/>
      <c r="MNS123" s="3"/>
      <c r="MNT123" s="3"/>
      <c r="MNU123" s="3"/>
      <c r="MNV123" s="3"/>
      <c r="MNW123" s="3"/>
      <c r="MNX123" s="3"/>
      <c r="MNY123" s="3"/>
      <c r="MNZ123" s="3"/>
      <c r="MOA123" s="3"/>
      <c r="MOB123" s="3"/>
      <c r="MOC123" s="3"/>
      <c r="MOD123" s="3"/>
      <c r="MOE123" s="3"/>
      <c r="MOF123" s="3"/>
      <c r="MOG123" s="3"/>
      <c r="MOH123" s="3"/>
      <c r="MOI123" s="3"/>
      <c r="MOJ123" s="3"/>
      <c r="MOK123" s="3"/>
      <c r="MOL123" s="3"/>
      <c r="MOM123" s="3"/>
      <c r="MON123" s="3"/>
      <c r="MOO123" s="3"/>
      <c r="MOP123" s="3"/>
      <c r="MOQ123" s="3"/>
      <c r="MOR123" s="3"/>
      <c r="MOS123" s="3"/>
      <c r="MOT123" s="3"/>
      <c r="MOU123" s="3"/>
      <c r="MOV123" s="3"/>
      <c r="MOW123" s="3"/>
      <c r="MOX123" s="3"/>
      <c r="MOY123" s="3"/>
      <c r="MOZ123" s="3"/>
      <c r="MPA123" s="3"/>
      <c r="MPB123" s="3"/>
      <c r="MPC123" s="3"/>
      <c r="MPD123" s="3"/>
      <c r="MPE123" s="3"/>
      <c r="MPF123" s="3"/>
      <c r="MPG123" s="3"/>
      <c r="MPH123" s="3"/>
      <c r="MPI123" s="3"/>
      <c r="MPJ123" s="3"/>
      <c r="MPK123" s="3"/>
      <c r="MPL123" s="3"/>
      <c r="MPM123" s="3"/>
      <c r="MPN123" s="3"/>
      <c r="MPO123" s="3"/>
      <c r="MPP123" s="3"/>
      <c r="MPQ123" s="3"/>
      <c r="MPR123" s="3"/>
      <c r="MPS123" s="3"/>
      <c r="MPT123" s="3"/>
      <c r="MPU123" s="3"/>
      <c r="MPV123" s="3"/>
      <c r="MPW123" s="3"/>
      <c r="MPX123" s="3"/>
      <c r="MPY123" s="3"/>
      <c r="MPZ123" s="3"/>
      <c r="MQA123" s="3"/>
      <c r="MQB123" s="3"/>
      <c r="MQC123" s="3"/>
      <c r="MQD123" s="3"/>
      <c r="MQE123" s="3"/>
      <c r="MQF123" s="3"/>
      <c r="MQG123" s="3"/>
      <c r="MQH123" s="3"/>
      <c r="MQI123" s="3"/>
      <c r="MQJ123" s="3"/>
      <c r="MQK123" s="3"/>
      <c r="MQL123" s="3"/>
      <c r="MQM123" s="3"/>
      <c r="MQN123" s="3"/>
      <c r="MQO123" s="3"/>
      <c r="MQP123" s="3"/>
      <c r="MQQ123" s="3"/>
      <c r="MQR123" s="3"/>
      <c r="MQS123" s="3"/>
      <c r="MQT123" s="3"/>
      <c r="MQU123" s="3"/>
      <c r="MQV123" s="3"/>
      <c r="MQW123" s="3"/>
      <c r="MQX123" s="3"/>
      <c r="MQY123" s="3"/>
      <c r="MQZ123" s="3"/>
      <c r="MRA123" s="3"/>
      <c r="MRB123" s="3"/>
      <c r="MRC123" s="3"/>
      <c r="MRD123" s="3"/>
      <c r="MRE123" s="3"/>
      <c r="MRF123" s="3"/>
      <c r="MRG123" s="3"/>
      <c r="MRH123" s="3"/>
      <c r="MRI123" s="3"/>
      <c r="MRJ123" s="3"/>
      <c r="MRK123" s="3"/>
      <c r="MRL123" s="3"/>
      <c r="MRM123" s="3"/>
      <c r="MRN123" s="3"/>
      <c r="MRO123" s="3"/>
      <c r="MRP123" s="3"/>
      <c r="MRQ123" s="3"/>
      <c r="MRR123" s="3"/>
      <c r="MRS123" s="3"/>
      <c r="MRT123" s="3"/>
      <c r="MRU123" s="3"/>
      <c r="MRV123" s="3"/>
      <c r="MRW123" s="3"/>
      <c r="MRX123" s="3"/>
      <c r="MRY123" s="3"/>
      <c r="MRZ123" s="3"/>
      <c r="MSA123" s="3"/>
      <c r="MSB123" s="3"/>
      <c r="MSC123" s="3"/>
      <c r="MSD123" s="3"/>
      <c r="MSE123" s="3"/>
      <c r="MSF123" s="3"/>
      <c r="MSG123" s="3"/>
      <c r="MSH123" s="3"/>
      <c r="MSI123" s="3"/>
      <c r="MSJ123" s="3"/>
      <c r="MSK123" s="3"/>
      <c r="MSL123" s="3"/>
      <c r="MSM123" s="3"/>
      <c r="MSN123" s="3"/>
      <c r="MSO123" s="3"/>
      <c r="MSP123" s="3"/>
      <c r="MSQ123" s="3"/>
      <c r="MSR123" s="3"/>
      <c r="MSS123" s="3"/>
      <c r="MST123" s="3"/>
      <c r="MSU123" s="3"/>
      <c r="MSV123" s="3"/>
      <c r="MSW123" s="3"/>
      <c r="MSX123" s="3"/>
      <c r="MSY123" s="3"/>
      <c r="MSZ123" s="3"/>
      <c r="MTA123" s="3"/>
      <c r="MTB123" s="3"/>
      <c r="MTC123" s="3"/>
      <c r="MTD123" s="3"/>
      <c r="MTE123" s="3"/>
      <c r="MTF123" s="3"/>
      <c r="MTG123" s="3"/>
      <c r="MTH123" s="3"/>
      <c r="MTI123" s="3"/>
      <c r="MTJ123" s="3"/>
      <c r="MTK123" s="3"/>
      <c r="MTL123" s="3"/>
      <c r="MTM123" s="3"/>
      <c r="MTN123" s="3"/>
      <c r="MTO123" s="3"/>
      <c r="MTP123" s="3"/>
      <c r="MTQ123" s="3"/>
      <c r="MTR123" s="3"/>
      <c r="MTS123" s="3"/>
      <c r="MTT123" s="3"/>
      <c r="MTU123" s="3"/>
      <c r="MTV123" s="3"/>
      <c r="MTW123" s="3"/>
      <c r="MTX123" s="3"/>
      <c r="MTY123" s="3"/>
      <c r="MTZ123" s="3"/>
      <c r="MUA123" s="3"/>
      <c r="MUB123" s="3"/>
      <c r="MUC123" s="3"/>
      <c r="MUD123" s="3"/>
      <c r="MUE123" s="3"/>
      <c r="MUF123" s="3"/>
      <c r="MUG123" s="3"/>
      <c r="MUH123" s="3"/>
      <c r="MUI123" s="3"/>
      <c r="MUJ123" s="3"/>
      <c r="MUK123" s="3"/>
      <c r="MUL123" s="3"/>
      <c r="MUM123" s="3"/>
      <c r="MUN123" s="3"/>
      <c r="MUO123" s="3"/>
      <c r="MUP123" s="3"/>
      <c r="MUQ123" s="3"/>
      <c r="MUR123" s="3"/>
      <c r="MUS123" s="3"/>
      <c r="MUT123" s="3"/>
      <c r="MUU123" s="3"/>
      <c r="MUV123" s="3"/>
      <c r="MUW123" s="3"/>
      <c r="MUX123" s="3"/>
      <c r="MUY123" s="3"/>
      <c r="MUZ123" s="3"/>
      <c r="MVA123" s="3"/>
      <c r="MVB123" s="3"/>
      <c r="MVC123" s="3"/>
      <c r="MVD123" s="3"/>
      <c r="MVE123" s="3"/>
      <c r="MVF123" s="3"/>
      <c r="MVG123" s="3"/>
      <c r="MVH123" s="3"/>
      <c r="MVI123" s="3"/>
      <c r="MVJ123" s="3"/>
      <c r="MVK123" s="3"/>
      <c r="MVL123" s="3"/>
      <c r="MVM123" s="3"/>
      <c r="MVN123" s="3"/>
      <c r="MVO123" s="3"/>
      <c r="MVP123" s="3"/>
      <c r="MVQ123" s="3"/>
      <c r="MVR123" s="3"/>
      <c r="MVS123" s="3"/>
      <c r="MVT123" s="3"/>
      <c r="MVU123" s="3"/>
      <c r="MVV123" s="3"/>
      <c r="MVW123" s="3"/>
      <c r="MVX123" s="3"/>
      <c r="MVY123" s="3"/>
      <c r="MVZ123" s="3"/>
      <c r="MWA123" s="3"/>
      <c r="MWB123" s="3"/>
      <c r="MWC123" s="3"/>
      <c r="MWD123" s="3"/>
      <c r="MWE123" s="3"/>
      <c r="MWF123" s="3"/>
      <c r="MWG123" s="3"/>
      <c r="MWH123" s="3"/>
      <c r="MWI123" s="3"/>
      <c r="MWJ123" s="3"/>
      <c r="MWK123" s="3"/>
      <c r="MWL123" s="3"/>
      <c r="MWM123" s="3"/>
      <c r="MWN123" s="3"/>
      <c r="MWO123" s="3"/>
      <c r="MWP123" s="3"/>
      <c r="MWQ123" s="3"/>
      <c r="MWR123" s="3"/>
      <c r="MWS123" s="3"/>
      <c r="MWT123" s="3"/>
      <c r="MWU123" s="3"/>
      <c r="MWV123" s="3"/>
      <c r="MWW123" s="3"/>
      <c r="MWX123" s="3"/>
      <c r="MWY123" s="3"/>
      <c r="MWZ123" s="3"/>
      <c r="MXA123" s="3"/>
      <c r="MXB123" s="3"/>
      <c r="MXC123" s="3"/>
      <c r="MXD123" s="3"/>
      <c r="MXE123" s="3"/>
      <c r="MXF123" s="3"/>
      <c r="MXG123" s="3"/>
      <c r="MXH123" s="3"/>
      <c r="MXI123" s="3"/>
      <c r="MXJ123" s="3"/>
      <c r="MXK123" s="3"/>
      <c r="MXL123" s="3"/>
      <c r="MXM123" s="3"/>
      <c r="MXN123" s="3"/>
      <c r="MXO123" s="3"/>
      <c r="MXP123" s="3"/>
      <c r="MXQ123" s="3"/>
      <c r="MXR123" s="3"/>
      <c r="MXS123" s="3"/>
      <c r="MXT123" s="3"/>
      <c r="MXU123" s="3"/>
      <c r="MXV123" s="3"/>
      <c r="MXW123" s="3"/>
      <c r="MXX123" s="3"/>
      <c r="MXY123" s="3"/>
      <c r="MXZ123" s="3"/>
      <c r="MYA123" s="3"/>
      <c r="MYB123" s="3"/>
      <c r="MYC123" s="3"/>
      <c r="MYD123" s="3"/>
      <c r="MYE123" s="3"/>
      <c r="MYF123" s="3"/>
      <c r="MYG123" s="3"/>
      <c r="MYH123" s="3"/>
      <c r="MYI123" s="3"/>
      <c r="MYJ123" s="3"/>
      <c r="MYK123" s="3"/>
      <c r="MYL123" s="3"/>
      <c r="MYM123" s="3"/>
      <c r="MYN123" s="3"/>
      <c r="MYO123" s="3"/>
      <c r="MYP123" s="3"/>
      <c r="MYQ123" s="3"/>
      <c r="MYR123" s="3"/>
      <c r="MYS123" s="3"/>
      <c r="MYT123" s="3"/>
      <c r="MYU123" s="3"/>
      <c r="MYV123" s="3"/>
      <c r="MYW123" s="3"/>
      <c r="MYX123" s="3"/>
      <c r="MYY123" s="3"/>
      <c r="MYZ123" s="3"/>
      <c r="MZA123" s="3"/>
      <c r="MZB123" s="3"/>
      <c r="MZC123" s="3"/>
      <c r="MZD123" s="3"/>
      <c r="MZE123" s="3"/>
      <c r="MZF123" s="3"/>
      <c r="MZG123" s="3"/>
      <c r="MZH123" s="3"/>
      <c r="MZI123" s="3"/>
      <c r="MZJ123" s="3"/>
      <c r="MZK123" s="3"/>
      <c r="MZL123" s="3"/>
      <c r="MZM123" s="3"/>
      <c r="MZN123" s="3"/>
      <c r="MZO123" s="3"/>
      <c r="MZP123" s="3"/>
      <c r="MZQ123" s="3"/>
      <c r="MZR123" s="3"/>
      <c r="MZS123" s="3"/>
      <c r="MZT123" s="3"/>
      <c r="MZU123" s="3"/>
      <c r="MZV123" s="3"/>
      <c r="MZW123" s="3"/>
      <c r="MZX123" s="3"/>
      <c r="MZY123" s="3"/>
      <c r="MZZ123" s="3"/>
      <c r="NAA123" s="3"/>
      <c r="NAB123" s="3"/>
      <c r="NAC123" s="3"/>
      <c r="NAD123" s="3"/>
      <c r="NAE123" s="3"/>
      <c r="NAF123" s="3"/>
      <c r="NAG123" s="3"/>
      <c r="NAH123" s="3"/>
      <c r="NAI123" s="3"/>
      <c r="NAJ123" s="3"/>
      <c r="NAK123" s="3"/>
      <c r="NAL123" s="3"/>
      <c r="NAM123" s="3"/>
      <c r="NAN123" s="3"/>
      <c r="NAO123" s="3"/>
      <c r="NAP123" s="3"/>
      <c r="NAQ123" s="3"/>
      <c r="NAR123" s="3"/>
      <c r="NAS123" s="3"/>
      <c r="NAT123" s="3"/>
      <c r="NAU123" s="3"/>
      <c r="NAV123" s="3"/>
      <c r="NAW123" s="3"/>
      <c r="NAX123" s="3"/>
      <c r="NAY123" s="3"/>
      <c r="NAZ123" s="3"/>
      <c r="NBA123" s="3"/>
      <c r="NBB123" s="3"/>
      <c r="NBC123" s="3"/>
      <c r="NBD123" s="3"/>
      <c r="NBE123" s="3"/>
      <c r="NBF123" s="3"/>
      <c r="NBG123" s="3"/>
      <c r="NBH123" s="3"/>
      <c r="NBI123" s="3"/>
      <c r="NBJ123" s="3"/>
      <c r="NBK123" s="3"/>
      <c r="NBL123" s="3"/>
      <c r="NBM123" s="3"/>
      <c r="NBN123" s="3"/>
      <c r="NBO123" s="3"/>
      <c r="NBP123" s="3"/>
      <c r="NBQ123" s="3"/>
      <c r="NBR123" s="3"/>
      <c r="NBS123" s="3"/>
      <c r="NBT123" s="3"/>
      <c r="NBU123" s="3"/>
      <c r="NBV123" s="3"/>
      <c r="NBW123" s="3"/>
      <c r="NBX123" s="3"/>
      <c r="NBY123" s="3"/>
      <c r="NBZ123" s="3"/>
      <c r="NCA123" s="3"/>
      <c r="NCB123" s="3"/>
      <c r="NCC123" s="3"/>
      <c r="NCD123" s="3"/>
      <c r="NCE123" s="3"/>
      <c r="NCF123" s="3"/>
      <c r="NCG123" s="3"/>
      <c r="NCH123" s="3"/>
      <c r="NCI123" s="3"/>
      <c r="NCJ123" s="3"/>
      <c r="NCK123" s="3"/>
      <c r="NCL123" s="3"/>
      <c r="NCM123" s="3"/>
      <c r="NCN123" s="3"/>
      <c r="NCO123" s="3"/>
      <c r="NCP123" s="3"/>
      <c r="NCQ123" s="3"/>
      <c r="NCR123" s="3"/>
      <c r="NCS123" s="3"/>
      <c r="NCT123" s="3"/>
      <c r="NCU123" s="3"/>
      <c r="NCV123" s="3"/>
      <c r="NCW123" s="3"/>
      <c r="NCX123" s="3"/>
      <c r="NCY123" s="3"/>
      <c r="NCZ123" s="3"/>
      <c r="NDA123" s="3"/>
      <c r="NDB123" s="3"/>
      <c r="NDC123" s="3"/>
      <c r="NDD123" s="3"/>
      <c r="NDE123" s="3"/>
      <c r="NDF123" s="3"/>
      <c r="NDG123" s="3"/>
      <c r="NDH123" s="3"/>
      <c r="NDI123" s="3"/>
      <c r="NDJ123" s="3"/>
      <c r="NDK123" s="3"/>
      <c r="NDL123" s="3"/>
      <c r="NDM123" s="3"/>
      <c r="NDN123" s="3"/>
      <c r="NDO123" s="3"/>
      <c r="NDP123" s="3"/>
      <c r="NDQ123" s="3"/>
      <c r="NDR123" s="3"/>
      <c r="NDS123" s="3"/>
      <c r="NDT123" s="3"/>
      <c r="NDU123" s="3"/>
      <c r="NDV123" s="3"/>
      <c r="NDW123" s="3"/>
      <c r="NDX123" s="3"/>
      <c r="NDY123" s="3"/>
      <c r="NDZ123" s="3"/>
      <c r="NEA123" s="3"/>
      <c r="NEB123" s="3"/>
      <c r="NEC123" s="3"/>
      <c r="NED123" s="3"/>
      <c r="NEE123" s="3"/>
      <c r="NEF123" s="3"/>
      <c r="NEG123" s="3"/>
      <c r="NEH123" s="3"/>
      <c r="NEI123" s="3"/>
      <c r="NEJ123" s="3"/>
      <c r="NEK123" s="3"/>
      <c r="NEL123" s="3"/>
      <c r="NEM123" s="3"/>
      <c r="NEN123" s="3"/>
      <c r="NEO123" s="3"/>
      <c r="NEP123" s="3"/>
      <c r="NEQ123" s="3"/>
      <c r="NER123" s="3"/>
      <c r="NES123" s="3"/>
      <c r="NET123" s="3"/>
      <c r="NEU123" s="3"/>
      <c r="NEV123" s="3"/>
      <c r="NEW123" s="3"/>
      <c r="NEX123" s="3"/>
      <c r="NEY123" s="3"/>
      <c r="NEZ123" s="3"/>
      <c r="NFA123" s="3"/>
      <c r="NFB123" s="3"/>
      <c r="NFC123" s="3"/>
      <c r="NFD123" s="3"/>
      <c r="NFE123" s="3"/>
      <c r="NFF123" s="3"/>
      <c r="NFG123" s="3"/>
      <c r="NFH123" s="3"/>
      <c r="NFI123" s="3"/>
      <c r="NFJ123" s="3"/>
      <c r="NFK123" s="3"/>
      <c r="NFL123" s="3"/>
      <c r="NFM123" s="3"/>
      <c r="NFN123" s="3"/>
      <c r="NFO123" s="3"/>
      <c r="NFP123" s="3"/>
      <c r="NFQ123" s="3"/>
      <c r="NFR123" s="3"/>
      <c r="NFS123" s="3"/>
      <c r="NFT123" s="3"/>
      <c r="NFU123" s="3"/>
      <c r="NFV123" s="3"/>
      <c r="NFW123" s="3"/>
      <c r="NFX123" s="3"/>
      <c r="NFY123" s="3"/>
      <c r="NFZ123" s="3"/>
      <c r="NGA123" s="3"/>
      <c r="NGB123" s="3"/>
      <c r="NGC123" s="3"/>
      <c r="NGD123" s="3"/>
      <c r="NGE123" s="3"/>
      <c r="NGF123" s="3"/>
      <c r="NGG123" s="3"/>
      <c r="NGH123" s="3"/>
      <c r="NGI123" s="3"/>
      <c r="NGJ123" s="3"/>
      <c r="NGK123" s="3"/>
      <c r="NGL123" s="3"/>
      <c r="NGM123" s="3"/>
      <c r="NGN123" s="3"/>
      <c r="NGO123" s="3"/>
      <c r="NGP123" s="3"/>
      <c r="NGQ123" s="3"/>
      <c r="NGR123" s="3"/>
      <c r="NGS123" s="3"/>
      <c r="NGT123" s="3"/>
      <c r="NGU123" s="3"/>
      <c r="NGV123" s="3"/>
      <c r="NGW123" s="3"/>
      <c r="NGX123" s="3"/>
      <c r="NGY123" s="3"/>
      <c r="NGZ123" s="3"/>
      <c r="NHA123" s="3"/>
      <c r="NHB123" s="3"/>
      <c r="NHC123" s="3"/>
      <c r="NHD123" s="3"/>
      <c r="NHE123" s="3"/>
      <c r="NHF123" s="3"/>
      <c r="NHG123" s="3"/>
      <c r="NHH123" s="3"/>
      <c r="NHI123" s="3"/>
      <c r="NHJ123" s="3"/>
      <c r="NHK123" s="3"/>
      <c r="NHL123" s="3"/>
      <c r="NHM123" s="3"/>
      <c r="NHN123" s="3"/>
      <c r="NHO123" s="3"/>
      <c r="NHP123" s="3"/>
      <c r="NHQ123" s="3"/>
      <c r="NHR123" s="3"/>
      <c r="NHS123" s="3"/>
      <c r="NHT123" s="3"/>
      <c r="NHU123" s="3"/>
      <c r="NHV123" s="3"/>
      <c r="NHW123" s="3"/>
      <c r="NHX123" s="3"/>
      <c r="NHY123" s="3"/>
      <c r="NHZ123" s="3"/>
      <c r="NIA123" s="3"/>
      <c r="NIB123" s="3"/>
      <c r="NIC123" s="3"/>
      <c r="NID123" s="3"/>
      <c r="NIE123" s="3"/>
      <c r="NIF123" s="3"/>
      <c r="NIG123" s="3"/>
      <c r="NIH123" s="3"/>
      <c r="NII123" s="3"/>
      <c r="NIJ123" s="3"/>
      <c r="NIK123" s="3"/>
      <c r="NIL123" s="3"/>
      <c r="NIM123" s="3"/>
      <c r="NIN123" s="3"/>
      <c r="NIO123" s="3"/>
      <c r="NIP123" s="3"/>
      <c r="NIQ123" s="3"/>
      <c r="NIR123" s="3"/>
      <c r="NIS123" s="3"/>
      <c r="NIT123" s="3"/>
      <c r="NIU123" s="3"/>
      <c r="NIV123" s="3"/>
      <c r="NIW123" s="3"/>
      <c r="NIX123" s="3"/>
      <c r="NIY123" s="3"/>
      <c r="NIZ123" s="3"/>
      <c r="NJA123" s="3"/>
      <c r="NJB123" s="3"/>
      <c r="NJC123" s="3"/>
      <c r="NJD123" s="3"/>
      <c r="NJE123" s="3"/>
      <c r="NJF123" s="3"/>
      <c r="NJG123" s="3"/>
      <c r="NJH123" s="3"/>
      <c r="NJI123" s="3"/>
      <c r="NJJ123" s="3"/>
      <c r="NJK123" s="3"/>
      <c r="NJL123" s="3"/>
      <c r="NJM123" s="3"/>
      <c r="NJN123" s="3"/>
      <c r="NJO123" s="3"/>
      <c r="NJP123" s="3"/>
      <c r="NJQ123" s="3"/>
      <c r="NJR123" s="3"/>
      <c r="NJS123" s="3"/>
      <c r="NJT123" s="3"/>
      <c r="NJU123" s="3"/>
      <c r="NJV123" s="3"/>
      <c r="NJW123" s="3"/>
      <c r="NJX123" s="3"/>
      <c r="NJY123" s="3"/>
      <c r="NJZ123" s="3"/>
      <c r="NKA123" s="3"/>
      <c r="NKB123" s="3"/>
      <c r="NKC123" s="3"/>
      <c r="NKD123" s="3"/>
      <c r="NKE123" s="3"/>
      <c r="NKF123" s="3"/>
      <c r="NKG123" s="3"/>
      <c r="NKH123" s="3"/>
      <c r="NKI123" s="3"/>
      <c r="NKJ123" s="3"/>
      <c r="NKK123" s="3"/>
      <c r="NKL123" s="3"/>
      <c r="NKM123" s="3"/>
      <c r="NKN123" s="3"/>
      <c r="NKO123" s="3"/>
      <c r="NKP123" s="3"/>
      <c r="NKQ123" s="3"/>
      <c r="NKR123" s="3"/>
      <c r="NKS123" s="3"/>
      <c r="NKT123" s="3"/>
      <c r="NKU123" s="3"/>
      <c r="NKV123" s="3"/>
      <c r="NKW123" s="3"/>
      <c r="NKX123" s="3"/>
      <c r="NKY123" s="3"/>
      <c r="NKZ123" s="3"/>
      <c r="NLA123" s="3"/>
      <c r="NLB123" s="3"/>
      <c r="NLC123" s="3"/>
      <c r="NLD123" s="3"/>
      <c r="NLE123" s="3"/>
      <c r="NLF123" s="3"/>
      <c r="NLG123" s="3"/>
      <c r="NLH123" s="3"/>
      <c r="NLI123" s="3"/>
      <c r="NLJ123" s="3"/>
      <c r="NLK123" s="3"/>
      <c r="NLL123" s="3"/>
      <c r="NLM123" s="3"/>
      <c r="NLN123" s="3"/>
      <c r="NLO123" s="3"/>
      <c r="NLP123" s="3"/>
      <c r="NLQ123" s="3"/>
      <c r="NLR123" s="3"/>
      <c r="NLS123" s="3"/>
      <c r="NLT123" s="3"/>
      <c r="NLU123" s="3"/>
      <c r="NLV123" s="3"/>
      <c r="NLW123" s="3"/>
      <c r="NLX123" s="3"/>
      <c r="NLY123" s="3"/>
      <c r="NLZ123" s="3"/>
      <c r="NMA123" s="3"/>
      <c r="NMB123" s="3"/>
      <c r="NMC123" s="3"/>
      <c r="NMD123" s="3"/>
      <c r="NME123" s="3"/>
      <c r="NMF123" s="3"/>
      <c r="NMG123" s="3"/>
      <c r="NMH123" s="3"/>
      <c r="NMI123" s="3"/>
      <c r="NMJ123" s="3"/>
      <c r="NMK123" s="3"/>
      <c r="NML123" s="3"/>
      <c r="NMM123" s="3"/>
      <c r="NMN123" s="3"/>
      <c r="NMO123" s="3"/>
      <c r="NMP123" s="3"/>
      <c r="NMQ123" s="3"/>
      <c r="NMR123" s="3"/>
      <c r="NMS123" s="3"/>
      <c r="NMT123" s="3"/>
      <c r="NMU123" s="3"/>
      <c r="NMV123" s="3"/>
      <c r="NMW123" s="3"/>
      <c r="NMX123" s="3"/>
      <c r="NMY123" s="3"/>
      <c r="NMZ123" s="3"/>
      <c r="NNA123" s="3"/>
      <c r="NNB123" s="3"/>
      <c r="NNC123" s="3"/>
      <c r="NND123" s="3"/>
      <c r="NNE123" s="3"/>
      <c r="NNF123" s="3"/>
      <c r="NNG123" s="3"/>
      <c r="NNH123" s="3"/>
      <c r="NNI123" s="3"/>
      <c r="NNJ123" s="3"/>
      <c r="NNK123" s="3"/>
      <c r="NNL123" s="3"/>
      <c r="NNM123" s="3"/>
      <c r="NNN123" s="3"/>
      <c r="NNO123" s="3"/>
      <c r="NNP123" s="3"/>
      <c r="NNQ123" s="3"/>
      <c r="NNR123" s="3"/>
      <c r="NNS123" s="3"/>
      <c r="NNT123" s="3"/>
      <c r="NNU123" s="3"/>
      <c r="NNV123" s="3"/>
      <c r="NNW123" s="3"/>
      <c r="NNX123" s="3"/>
      <c r="NNY123" s="3"/>
      <c r="NNZ123" s="3"/>
      <c r="NOA123" s="3"/>
      <c r="NOB123" s="3"/>
      <c r="NOC123" s="3"/>
      <c r="NOD123" s="3"/>
      <c r="NOE123" s="3"/>
      <c r="NOF123" s="3"/>
      <c r="NOG123" s="3"/>
      <c r="NOH123" s="3"/>
      <c r="NOI123" s="3"/>
      <c r="NOJ123" s="3"/>
      <c r="NOK123" s="3"/>
      <c r="NOL123" s="3"/>
      <c r="NOM123" s="3"/>
      <c r="NON123" s="3"/>
      <c r="NOO123" s="3"/>
      <c r="NOP123" s="3"/>
      <c r="NOQ123" s="3"/>
      <c r="NOR123" s="3"/>
      <c r="NOS123" s="3"/>
      <c r="NOT123" s="3"/>
      <c r="NOU123" s="3"/>
      <c r="NOV123" s="3"/>
      <c r="NOW123" s="3"/>
      <c r="NOX123" s="3"/>
      <c r="NOY123" s="3"/>
      <c r="NOZ123" s="3"/>
      <c r="NPA123" s="3"/>
      <c r="NPB123" s="3"/>
      <c r="NPC123" s="3"/>
      <c r="NPD123" s="3"/>
      <c r="NPE123" s="3"/>
      <c r="NPF123" s="3"/>
      <c r="NPG123" s="3"/>
      <c r="NPH123" s="3"/>
      <c r="NPI123" s="3"/>
      <c r="NPJ123" s="3"/>
      <c r="NPK123" s="3"/>
      <c r="NPL123" s="3"/>
      <c r="NPM123" s="3"/>
      <c r="NPN123" s="3"/>
      <c r="NPO123" s="3"/>
      <c r="NPP123" s="3"/>
      <c r="NPQ123" s="3"/>
      <c r="NPR123" s="3"/>
      <c r="NPS123" s="3"/>
      <c r="NPT123" s="3"/>
      <c r="NPU123" s="3"/>
      <c r="NPV123" s="3"/>
      <c r="NPW123" s="3"/>
      <c r="NPX123" s="3"/>
      <c r="NPY123" s="3"/>
      <c r="NPZ123" s="3"/>
      <c r="NQA123" s="3"/>
      <c r="NQB123" s="3"/>
      <c r="NQC123" s="3"/>
      <c r="NQD123" s="3"/>
      <c r="NQE123" s="3"/>
      <c r="NQF123" s="3"/>
      <c r="NQG123" s="3"/>
      <c r="NQH123" s="3"/>
      <c r="NQI123" s="3"/>
      <c r="NQJ123" s="3"/>
      <c r="NQK123" s="3"/>
      <c r="NQL123" s="3"/>
      <c r="NQM123" s="3"/>
      <c r="NQN123" s="3"/>
      <c r="NQO123" s="3"/>
      <c r="NQP123" s="3"/>
      <c r="NQQ123" s="3"/>
      <c r="NQR123" s="3"/>
      <c r="NQS123" s="3"/>
      <c r="NQT123" s="3"/>
      <c r="NQU123" s="3"/>
      <c r="NQV123" s="3"/>
      <c r="NQW123" s="3"/>
      <c r="NQX123" s="3"/>
      <c r="NQY123" s="3"/>
      <c r="NQZ123" s="3"/>
      <c r="NRA123" s="3"/>
      <c r="NRB123" s="3"/>
      <c r="NRC123" s="3"/>
      <c r="NRD123" s="3"/>
      <c r="NRE123" s="3"/>
      <c r="NRF123" s="3"/>
      <c r="NRG123" s="3"/>
      <c r="NRH123" s="3"/>
      <c r="NRI123" s="3"/>
      <c r="NRJ123" s="3"/>
      <c r="NRK123" s="3"/>
      <c r="NRL123" s="3"/>
      <c r="NRM123" s="3"/>
      <c r="NRN123" s="3"/>
      <c r="NRO123" s="3"/>
      <c r="NRP123" s="3"/>
      <c r="NRQ123" s="3"/>
      <c r="NRR123" s="3"/>
      <c r="NRS123" s="3"/>
      <c r="NRT123" s="3"/>
      <c r="NRU123" s="3"/>
      <c r="NRV123" s="3"/>
      <c r="NRW123" s="3"/>
      <c r="NRX123" s="3"/>
      <c r="NRY123" s="3"/>
      <c r="NRZ123" s="3"/>
      <c r="NSA123" s="3"/>
      <c r="NSB123" s="3"/>
      <c r="NSC123" s="3"/>
      <c r="NSD123" s="3"/>
      <c r="NSE123" s="3"/>
      <c r="NSF123" s="3"/>
      <c r="NSG123" s="3"/>
      <c r="NSH123" s="3"/>
      <c r="NSI123" s="3"/>
      <c r="NSJ123" s="3"/>
      <c r="NSK123" s="3"/>
      <c r="NSL123" s="3"/>
      <c r="NSM123" s="3"/>
      <c r="NSN123" s="3"/>
      <c r="NSO123" s="3"/>
      <c r="NSP123" s="3"/>
      <c r="NSQ123" s="3"/>
      <c r="NSR123" s="3"/>
      <c r="NSS123" s="3"/>
      <c r="NST123" s="3"/>
      <c r="NSU123" s="3"/>
      <c r="NSV123" s="3"/>
      <c r="NSW123" s="3"/>
      <c r="NSX123" s="3"/>
      <c r="NSY123" s="3"/>
      <c r="NSZ123" s="3"/>
      <c r="NTA123" s="3"/>
      <c r="NTB123" s="3"/>
      <c r="NTC123" s="3"/>
      <c r="NTD123" s="3"/>
      <c r="NTE123" s="3"/>
      <c r="NTF123" s="3"/>
      <c r="NTG123" s="3"/>
      <c r="NTH123" s="3"/>
      <c r="NTI123" s="3"/>
      <c r="NTJ123" s="3"/>
      <c r="NTK123" s="3"/>
      <c r="NTL123" s="3"/>
      <c r="NTM123" s="3"/>
      <c r="NTN123" s="3"/>
      <c r="NTO123" s="3"/>
      <c r="NTP123" s="3"/>
      <c r="NTQ123" s="3"/>
      <c r="NTR123" s="3"/>
      <c r="NTS123" s="3"/>
      <c r="NTT123" s="3"/>
      <c r="NTU123" s="3"/>
      <c r="NTV123" s="3"/>
      <c r="NTW123" s="3"/>
      <c r="NTX123" s="3"/>
      <c r="NTY123" s="3"/>
      <c r="NTZ123" s="3"/>
      <c r="NUA123" s="3"/>
      <c r="NUB123" s="3"/>
      <c r="NUC123" s="3"/>
      <c r="NUD123" s="3"/>
      <c r="NUE123" s="3"/>
      <c r="NUF123" s="3"/>
      <c r="NUG123" s="3"/>
      <c r="NUH123" s="3"/>
      <c r="NUI123" s="3"/>
      <c r="NUJ123" s="3"/>
      <c r="NUK123" s="3"/>
      <c r="NUL123" s="3"/>
      <c r="NUM123" s="3"/>
      <c r="NUN123" s="3"/>
      <c r="NUO123" s="3"/>
      <c r="NUP123" s="3"/>
      <c r="NUQ123" s="3"/>
      <c r="NUR123" s="3"/>
      <c r="NUS123" s="3"/>
      <c r="NUT123" s="3"/>
      <c r="NUU123" s="3"/>
      <c r="NUV123" s="3"/>
      <c r="NUW123" s="3"/>
      <c r="NUX123" s="3"/>
      <c r="NUY123" s="3"/>
      <c r="NUZ123" s="3"/>
      <c r="NVA123" s="3"/>
      <c r="NVB123" s="3"/>
      <c r="NVC123" s="3"/>
      <c r="NVD123" s="3"/>
      <c r="NVE123" s="3"/>
      <c r="NVF123" s="3"/>
      <c r="NVG123" s="3"/>
      <c r="NVH123" s="3"/>
      <c r="NVI123" s="3"/>
      <c r="NVJ123" s="3"/>
      <c r="NVK123" s="3"/>
      <c r="NVL123" s="3"/>
      <c r="NVM123" s="3"/>
      <c r="NVN123" s="3"/>
      <c r="NVO123" s="3"/>
      <c r="NVP123" s="3"/>
      <c r="NVQ123" s="3"/>
      <c r="NVR123" s="3"/>
      <c r="NVS123" s="3"/>
      <c r="NVT123" s="3"/>
      <c r="NVU123" s="3"/>
      <c r="NVV123" s="3"/>
      <c r="NVW123" s="3"/>
      <c r="NVX123" s="3"/>
      <c r="NVY123" s="3"/>
      <c r="NVZ123" s="3"/>
      <c r="NWA123" s="3"/>
      <c r="NWB123" s="3"/>
      <c r="NWC123" s="3"/>
      <c r="NWD123" s="3"/>
      <c r="NWE123" s="3"/>
      <c r="NWF123" s="3"/>
      <c r="NWG123" s="3"/>
      <c r="NWH123" s="3"/>
      <c r="NWI123" s="3"/>
      <c r="NWJ123" s="3"/>
      <c r="NWK123" s="3"/>
      <c r="NWL123" s="3"/>
      <c r="NWM123" s="3"/>
      <c r="NWN123" s="3"/>
      <c r="NWO123" s="3"/>
      <c r="NWP123" s="3"/>
      <c r="NWQ123" s="3"/>
      <c r="NWR123" s="3"/>
      <c r="NWS123" s="3"/>
      <c r="NWT123" s="3"/>
      <c r="NWU123" s="3"/>
      <c r="NWV123" s="3"/>
      <c r="NWW123" s="3"/>
      <c r="NWX123" s="3"/>
      <c r="NWY123" s="3"/>
      <c r="NWZ123" s="3"/>
      <c r="NXA123" s="3"/>
      <c r="NXB123" s="3"/>
      <c r="NXC123" s="3"/>
      <c r="NXD123" s="3"/>
      <c r="NXE123" s="3"/>
      <c r="NXF123" s="3"/>
      <c r="NXG123" s="3"/>
      <c r="NXH123" s="3"/>
      <c r="NXI123" s="3"/>
      <c r="NXJ123" s="3"/>
      <c r="NXK123" s="3"/>
      <c r="NXL123" s="3"/>
      <c r="NXM123" s="3"/>
      <c r="NXN123" s="3"/>
      <c r="NXO123" s="3"/>
      <c r="NXP123" s="3"/>
      <c r="NXQ123" s="3"/>
      <c r="NXR123" s="3"/>
      <c r="NXS123" s="3"/>
      <c r="NXT123" s="3"/>
      <c r="NXU123" s="3"/>
      <c r="NXV123" s="3"/>
      <c r="NXW123" s="3"/>
      <c r="NXX123" s="3"/>
      <c r="NXY123" s="3"/>
      <c r="NXZ123" s="3"/>
      <c r="NYA123" s="3"/>
      <c r="NYB123" s="3"/>
      <c r="NYC123" s="3"/>
      <c r="NYD123" s="3"/>
      <c r="NYE123" s="3"/>
      <c r="NYF123" s="3"/>
      <c r="NYG123" s="3"/>
      <c r="NYH123" s="3"/>
      <c r="NYI123" s="3"/>
      <c r="NYJ123" s="3"/>
      <c r="NYK123" s="3"/>
      <c r="NYL123" s="3"/>
      <c r="NYM123" s="3"/>
      <c r="NYN123" s="3"/>
      <c r="NYO123" s="3"/>
      <c r="NYP123" s="3"/>
      <c r="NYQ123" s="3"/>
      <c r="NYR123" s="3"/>
      <c r="NYS123" s="3"/>
      <c r="NYT123" s="3"/>
      <c r="NYU123" s="3"/>
      <c r="NYV123" s="3"/>
      <c r="NYW123" s="3"/>
      <c r="NYX123" s="3"/>
      <c r="NYY123" s="3"/>
      <c r="NYZ123" s="3"/>
      <c r="NZA123" s="3"/>
      <c r="NZB123" s="3"/>
      <c r="NZC123" s="3"/>
      <c r="NZD123" s="3"/>
      <c r="NZE123" s="3"/>
      <c r="NZF123" s="3"/>
      <c r="NZG123" s="3"/>
      <c r="NZH123" s="3"/>
      <c r="NZI123" s="3"/>
      <c r="NZJ123" s="3"/>
      <c r="NZK123" s="3"/>
      <c r="NZL123" s="3"/>
      <c r="NZM123" s="3"/>
      <c r="NZN123" s="3"/>
      <c r="NZO123" s="3"/>
      <c r="NZP123" s="3"/>
      <c r="NZQ123" s="3"/>
      <c r="NZR123" s="3"/>
      <c r="NZS123" s="3"/>
      <c r="NZT123" s="3"/>
      <c r="NZU123" s="3"/>
      <c r="NZV123" s="3"/>
      <c r="NZW123" s="3"/>
      <c r="NZX123" s="3"/>
      <c r="NZY123" s="3"/>
      <c r="NZZ123" s="3"/>
      <c r="OAA123" s="3"/>
      <c r="OAB123" s="3"/>
      <c r="OAC123" s="3"/>
      <c r="OAD123" s="3"/>
      <c r="OAE123" s="3"/>
      <c r="OAF123" s="3"/>
      <c r="OAG123" s="3"/>
      <c r="OAH123" s="3"/>
      <c r="OAI123" s="3"/>
      <c r="OAJ123" s="3"/>
      <c r="OAK123" s="3"/>
      <c r="OAL123" s="3"/>
      <c r="OAM123" s="3"/>
      <c r="OAN123" s="3"/>
      <c r="OAO123" s="3"/>
      <c r="OAP123" s="3"/>
      <c r="OAQ123" s="3"/>
      <c r="OAR123" s="3"/>
      <c r="OAS123" s="3"/>
      <c r="OAT123" s="3"/>
      <c r="OAU123" s="3"/>
      <c r="OAV123" s="3"/>
      <c r="OAW123" s="3"/>
      <c r="OAX123" s="3"/>
      <c r="OAY123" s="3"/>
      <c r="OAZ123" s="3"/>
      <c r="OBA123" s="3"/>
      <c r="OBB123" s="3"/>
      <c r="OBC123" s="3"/>
      <c r="OBD123" s="3"/>
      <c r="OBE123" s="3"/>
      <c r="OBF123" s="3"/>
      <c r="OBG123" s="3"/>
      <c r="OBH123" s="3"/>
      <c r="OBI123" s="3"/>
      <c r="OBJ123" s="3"/>
      <c r="OBK123" s="3"/>
      <c r="OBL123" s="3"/>
      <c r="OBM123" s="3"/>
      <c r="OBN123" s="3"/>
      <c r="OBO123" s="3"/>
      <c r="OBP123" s="3"/>
      <c r="OBQ123" s="3"/>
      <c r="OBR123" s="3"/>
      <c r="OBS123" s="3"/>
      <c r="OBT123" s="3"/>
      <c r="OBU123" s="3"/>
      <c r="OBV123" s="3"/>
      <c r="OBW123" s="3"/>
      <c r="OBX123" s="3"/>
      <c r="OBY123" s="3"/>
      <c r="OBZ123" s="3"/>
      <c r="OCA123" s="3"/>
      <c r="OCB123" s="3"/>
      <c r="OCC123" s="3"/>
      <c r="OCD123" s="3"/>
      <c r="OCE123" s="3"/>
      <c r="OCF123" s="3"/>
      <c r="OCG123" s="3"/>
      <c r="OCH123" s="3"/>
      <c r="OCI123" s="3"/>
      <c r="OCJ123" s="3"/>
      <c r="OCK123" s="3"/>
      <c r="OCL123" s="3"/>
      <c r="OCM123" s="3"/>
      <c r="OCN123" s="3"/>
      <c r="OCO123" s="3"/>
      <c r="OCP123" s="3"/>
      <c r="OCQ123" s="3"/>
      <c r="OCR123" s="3"/>
      <c r="OCS123" s="3"/>
      <c r="OCT123" s="3"/>
      <c r="OCU123" s="3"/>
      <c r="OCV123" s="3"/>
      <c r="OCW123" s="3"/>
      <c r="OCX123" s="3"/>
      <c r="OCY123" s="3"/>
      <c r="OCZ123" s="3"/>
      <c r="ODA123" s="3"/>
      <c r="ODB123" s="3"/>
      <c r="ODC123" s="3"/>
      <c r="ODD123" s="3"/>
      <c r="ODE123" s="3"/>
      <c r="ODF123" s="3"/>
      <c r="ODG123" s="3"/>
      <c r="ODH123" s="3"/>
      <c r="ODI123" s="3"/>
      <c r="ODJ123" s="3"/>
      <c r="ODK123" s="3"/>
      <c r="ODL123" s="3"/>
      <c r="ODM123" s="3"/>
      <c r="ODN123" s="3"/>
      <c r="ODO123" s="3"/>
      <c r="ODP123" s="3"/>
      <c r="ODQ123" s="3"/>
      <c r="ODR123" s="3"/>
      <c r="ODS123" s="3"/>
      <c r="ODT123" s="3"/>
      <c r="ODU123" s="3"/>
      <c r="ODV123" s="3"/>
      <c r="ODW123" s="3"/>
      <c r="ODX123" s="3"/>
      <c r="ODY123" s="3"/>
      <c r="ODZ123" s="3"/>
      <c r="OEA123" s="3"/>
      <c r="OEB123" s="3"/>
      <c r="OEC123" s="3"/>
      <c r="OED123" s="3"/>
      <c r="OEE123" s="3"/>
      <c r="OEF123" s="3"/>
      <c r="OEG123" s="3"/>
      <c r="OEH123" s="3"/>
      <c r="OEI123" s="3"/>
      <c r="OEJ123" s="3"/>
      <c r="OEK123" s="3"/>
      <c r="OEL123" s="3"/>
      <c r="OEM123" s="3"/>
      <c r="OEN123" s="3"/>
      <c r="OEO123" s="3"/>
      <c r="OEP123" s="3"/>
      <c r="OEQ123" s="3"/>
      <c r="OER123" s="3"/>
      <c r="OES123" s="3"/>
      <c r="OET123" s="3"/>
      <c r="OEU123" s="3"/>
      <c r="OEV123" s="3"/>
      <c r="OEW123" s="3"/>
      <c r="OEX123" s="3"/>
      <c r="OEY123" s="3"/>
      <c r="OEZ123" s="3"/>
      <c r="OFA123" s="3"/>
      <c r="OFB123" s="3"/>
      <c r="OFC123" s="3"/>
      <c r="OFD123" s="3"/>
      <c r="OFE123" s="3"/>
      <c r="OFF123" s="3"/>
      <c r="OFG123" s="3"/>
      <c r="OFH123" s="3"/>
      <c r="OFI123" s="3"/>
      <c r="OFJ123" s="3"/>
      <c r="OFK123" s="3"/>
      <c r="OFL123" s="3"/>
      <c r="OFM123" s="3"/>
      <c r="OFN123" s="3"/>
      <c r="OFO123" s="3"/>
      <c r="OFP123" s="3"/>
      <c r="OFQ123" s="3"/>
      <c r="OFR123" s="3"/>
      <c r="OFS123" s="3"/>
      <c r="OFT123" s="3"/>
      <c r="OFU123" s="3"/>
      <c r="OFV123" s="3"/>
      <c r="OFW123" s="3"/>
      <c r="OFX123" s="3"/>
      <c r="OFY123" s="3"/>
      <c r="OFZ123" s="3"/>
      <c r="OGA123" s="3"/>
      <c r="OGB123" s="3"/>
      <c r="OGC123" s="3"/>
      <c r="OGD123" s="3"/>
      <c r="OGE123" s="3"/>
      <c r="OGF123" s="3"/>
      <c r="OGG123" s="3"/>
      <c r="OGH123" s="3"/>
      <c r="OGI123" s="3"/>
      <c r="OGJ123" s="3"/>
      <c r="OGK123" s="3"/>
      <c r="OGL123" s="3"/>
      <c r="OGM123" s="3"/>
      <c r="OGN123" s="3"/>
      <c r="OGO123" s="3"/>
      <c r="OGP123" s="3"/>
      <c r="OGQ123" s="3"/>
      <c r="OGR123" s="3"/>
      <c r="OGS123" s="3"/>
      <c r="OGT123" s="3"/>
      <c r="OGU123" s="3"/>
      <c r="OGV123" s="3"/>
      <c r="OGW123" s="3"/>
      <c r="OGX123" s="3"/>
      <c r="OGY123" s="3"/>
      <c r="OGZ123" s="3"/>
      <c r="OHA123" s="3"/>
      <c r="OHB123" s="3"/>
      <c r="OHC123" s="3"/>
      <c r="OHD123" s="3"/>
      <c r="OHE123" s="3"/>
      <c r="OHF123" s="3"/>
      <c r="OHG123" s="3"/>
      <c r="OHH123" s="3"/>
      <c r="OHI123" s="3"/>
      <c r="OHJ123" s="3"/>
      <c r="OHK123" s="3"/>
      <c r="OHL123" s="3"/>
      <c r="OHM123" s="3"/>
      <c r="OHN123" s="3"/>
      <c r="OHO123" s="3"/>
      <c r="OHP123" s="3"/>
      <c r="OHQ123" s="3"/>
      <c r="OHR123" s="3"/>
      <c r="OHS123" s="3"/>
      <c r="OHT123" s="3"/>
      <c r="OHU123" s="3"/>
      <c r="OHV123" s="3"/>
      <c r="OHW123" s="3"/>
      <c r="OHX123" s="3"/>
      <c r="OHY123" s="3"/>
      <c r="OHZ123" s="3"/>
      <c r="OIA123" s="3"/>
      <c r="OIB123" s="3"/>
      <c r="OIC123" s="3"/>
      <c r="OID123" s="3"/>
      <c r="OIE123" s="3"/>
      <c r="OIF123" s="3"/>
      <c r="OIG123" s="3"/>
      <c r="OIH123" s="3"/>
      <c r="OII123" s="3"/>
      <c r="OIJ123" s="3"/>
      <c r="OIK123" s="3"/>
      <c r="OIL123" s="3"/>
      <c r="OIM123" s="3"/>
      <c r="OIN123" s="3"/>
      <c r="OIO123" s="3"/>
      <c r="OIP123" s="3"/>
      <c r="OIQ123" s="3"/>
      <c r="OIR123" s="3"/>
      <c r="OIS123" s="3"/>
      <c r="OIT123" s="3"/>
      <c r="OIU123" s="3"/>
      <c r="OIV123" s="3"/>
      <c r="OIW123" s="3"/>
      <c r="OIX123" s="3"/>
      <c r="OIY123" s="3"/>
      <c r="OIZ123" s="3"/>
      <c r="OJA123" s="3"/>
      <c r="OJB123" s="3"/>
      <c r="OJC123" s="3"/>
      <c r="OJD123" s="3"/>
      <c r="OJE123" s="3"/>
      <c r="OJF123" s="3"/>
      <c r="OJG123" s="3"/>
      <c r="OJH123" s="3"/>
      <c r="OJI123" s="3"/>
      <c r="OJJ123" s="3"/>
      <c r="OJK123" s="3"/>
      <c r="OJL123" s="3"/>
      <c r="OJM123" s="3"/>
      <c r="OJN123" s="3"/>
      <c r="OJO123" s="3"/>
      <c r="OJP123" s="3"/>
      <c r="OJQ123" s="3"/>
      <c r="OJR123" s="3"/>
      <c r="OJS123" s="3"/>
      <c r="OJT123" s="3"/>
      <c r="OJU123" s="3"/>
      <c r="OJV123" s="3"/>
      <c r="OJW123" s="3"/>
      <c r="OJX123" s="3"/>
      <c r="OJY123" s="3"/>
      <c r="OJZ123" s="3"/>
      <c r="OKA123" s="3"/>
      <c r="OKB123" s="3"/>
      <c r="OKC123" s="3"/>
      <c r="OKD123" s="3"/>
      <c r="OKE123" s="3"/>
      <c r="OKF123" s="3"/>
      <c r="OKG123" s="3"/>
      <c r="OKH123" s="3"/>
      <c r="OKI123" s="3"/>
      <c r="OKJ123" s="3"/>
      <c r="OKK123" s="3"/>
      <c r="OKL123" s="3"/>
      <c r="OKM123" s="3"/>
      <c r="OKN123" s="3"/>
      <c r="OKO123" s="3"/>
      <c r="OKP123" s="3"/>
      <c r="OKQ123" s="3"/>
      <c r="OKR123" s="3"/>
      <c r="OKS123" s="3"/>
      <c r="OKT123" s="3"/>
      <c r="OKU123" s="3"/>
      <c r="OKV123" s="3"/>
      <c r="OKW123" s="3"/>
      <c r="OKX123" s="3"/>
      <c r="OKY123" s="3"/>
      <c r="OKZ123" s="3"/>
      <c r="OLA123" s="3"/>
      <c r="OLB123" s="3"/>
      <c r="OLC123" s="3"/>
      <c r="OLD123" s="3"/>
      <c r="OLE123" s="3"/>
      <c r="OLF123" s="3"/>
      <c r="OLG123" s="3"/>
      <c r="OLH123" s="3"/>
      <c r="OLI123" s="3"/>
      <c r="OLJ123" s="3"/>
      <c r="OLK123" s="3"/>
      <c r="OLL123" s="3"/>
      <c r="OLM123" s="3"/>
      <c r="OLN123" s="3"/>
      <c r="OLO123" s="3"/>
      <c r="OLP123" s="3"/>
      <c r="OLQ123" s="3"/>
      <c r="OLR123" s="3"/>
      <c r="OLS123" s="3"/>
      <c r="OLT123" s="3"/>
      <c r="OLU123" s="3"/>
      <c r="OLV123" s="3"/>
      <c r="OLW123" s="3"/>
      <c r="OLX123" s="3"/>
      <c r="OLY123" s="3"/>
      <c r="OLZ123" s="3"/>
      <c r="OMA123" s="3"/>
      <c r="OMB123" s="3"/>
      <c r="OMC123" s="3"/>
      <c r="OMD123" s="3"/>
      <c r="OME123" s="3"/>
      <c r="OMF123" s="3"/>
      <c r="OMG123" s="3"/>
      <c r="OMH123" s="3"/>
      <c r="OMI123" s="3"/>
      <c r="OMJ123" s="3"/>
      <c r="OMK123" s="3"/>
      <c r="OML123" s="3"/>
      <c r="OMM123" s="3"/>
      <c r="OMN123" s="3"/>
      <c r="OMO123" s="3"/>
      <c r="OMP123" s="3"/>
      <c r="OMQ123" s="3"/>
      <c r="OMR123" s="3"/>
      <c r="OMS123" s="3"/>
      <c r="OMT123" s="3"/>
      <c r="OMU123" s="3"/>
      <c r="OMV123" s="3"/>
      <c r="OMW123" s="3"/>
      <c r="OMX123" s="3"/>
      <c r="OMY123" s="3"/>
      <c r="OMZ123" s="3"/>
      <c r="ONA123" s="3"/>
      <c r="ONB123" s="3"/>
      <c r="ONC123" s="3"/>
      <c r="OND123" s="3"/>
      <c r="ONE123" s="3"/>
      <c r="ONF123" s="3"/>
      <c r="ONG123" s="3"/>
      <c r="ONH123" s="3"/>
      <c r="ONI123" s="3"/>
      <c r="ONJ123" s="3"/>
      <c r="ONK123" s="3"/>
      <c r="ONL123" s="3"/>
      <c r="ONM123" s="3"/>
      <c r="ONN123" s="3"/>
      <c r="ONO123" s="3"/>
      <c r="ONP123" s="3"/>
      <c r="ONQ123" s="3"/>
      <c r="ONR123" s="3"/>
      <c r="ONS123" s="3"/>
      <c r="ONT123" s="3"/>
      <c r="ONU123" s="3"/>
      <c r="ONV123" s="3"/>
      <c r="ONW123" s="3"/>
      <c r="ONX123" s="3"/>
      <c r="ONY123" s="3"/>
      <c r="ONZ123" s="3"/>
      <c r="OOA123" s="3"/>
      <c r="OOB123" s="3"/>
      <c r="OOC123" s="3"/>
      <c r="OOD123" s="3"/>
      <c r="OOE123" s="3"/>
      <c r="OOF123" s="3"/>
      <c r="OOG123" s="3"/>
      <c r="OOH123" s="3"/>
      <c r="OOI123" s="3"/>
      <c r="OOJ123" s="3"/>
      <c r="OOK123" s="3"/>
      <c r="OOL123" s="3"/>
      <c r="OOM123" s="3"/>
      <c r="OON123" s="3"/>
      <c r="OOO123" s="3"/>
      <c r="OOP123" s="3"/>
      <c r="OOQ123" s="3"/>
      <c r="OOR123" s="3"/>
      <c r="OOS123" s="3"/>
      <c r="OOT123" s="3"/>
      <c r="OOU123" s="3"/>
      <c r="OOV123" s="3"/>
      <c r="OOW123" s="3"/>
      <c r="OOX123" s="3"/>
      <c r="OOY123" s="3"/>
      <c r="OOZ123" s="3"/>
      <c r="OPA123" s="3"/>
      <c r="OPB123" s="3"/>
      <c r="OPC123" s="3"/>
      <c r="OPD123" s="3"/>
      <c r="OPE123" s="3"/>
      <c r="OPF123" s="3"/>
      <c r="OPG123" s="3"/>
      <c r="OPH123" s="3"/>
      <c r="OPI123" s="3"/>
      <c r="OPJ123" s="3"/>
      <c r="OPK123" s="3"/>
      <c r="OPL123" s="3"/>
      <c r="OPM123" s="3"/>
      <c r="OPN123" s="3"/>
      <c r="OPO123" s="3"/>
      <c r="OPP123" s="3"/>
      <c r="OPQ123" s="3"/>
      <c r="OPR123" s="3"/>
      <c r="OPS123" s="3"/>
      <c r="OPT123" s="3"/>
      <c r="OPU123" s="3"/>
      <c r="OPV123" s="3"/>
      <c r="OPW123" s="3"/>
      <c r="OPX123" s="3"/>
      <c r="OPY123" s="3"/>
      <c r="OPZ123" s="3"/>
      <c r="OQA123" s="3"/>
      <c r="OQB123" s="3"/>
      <c r="OQC123" s="3"/>
      <c r="OQD123" s="3"/>
      <c r="OQE123" s="3"/>
      <c r="OQF123" s="3"/>
      <c r="OQG123" s="3"/>
      <c r="OQH123" s="3"/>
      <c r="OQI123" s="3"/>
      <c r="OQJ123" s="3"/>
      <c r="OQK123" s="3"/>
      <c r="OQL123" s="3"/>
      <c r="OQM123" s="3"/>
      <c r="OQN123" s="3"/>
      <c r="OQO123" s="3"/>
      <c r="OQP123" s="3"/>
      <c r="OQQ123" s="3"/>
      <c r="OQR123" s="3"/>
      <c r="OQS123" s="3"/>
      <c r="OQT123" s="3"/>
      <c r="OQU123" s="3"/>
      <c r="OQV123" s="3"/>
      <c r="OQW123" s="3"/>
      <c r="OQX123" s="3"/>
      <c r="OQY123" s="3"/>
      <c r="OQZ123" s="3"/>
      <c r="ORA123" s="3"/>
      <c r="ORB123" s="3"/>
      <c r="ORC123" s="3"/>
      <c r="ORD123" s="3"/>
      <c r="ORE123" s="3"/>
      <c r="ORF123" s="3"/>
      <c r="ORG123" s="3"/>
      <c r="ORH123" s="3"/>
      <c r="ORI123" s="3"/>
      <c r="ORJ123" s="3"/>
      <c r="ORK123" s="3"/>
      <c r="ORL123" s="3"/>
      <c r="ORM123" s="3"/>
      <c r="ORN123" s="3"/>
      <c r="ORO123" s="3"/>
      <c r="ORP123" s="3"/>
      <c r="ORQ123" s="3"/>
      <c r="ORR123" s="3"/>
      <c r="ORS123" s="3"/>
      <c r="ORT123" s="3"/>
      <c r="ORU123" s="3"/>
      <c r="ORV123" s="3"/>
      <c r="ORW123" s="3"/>
      <c r="ORX123" s="3"/>
      <c r="ORY123" s="3"/>
      <c r="ORZ123" s="3"/>
      <c r="OSA123" s="3"/>
      <c r="OSB123" s="3"/>
      <c r="OSC123" s="3"/>
      <c r="OSD123" s="3"/>
      <c r="OSE123" s="3"/>
      <c r="OSF123" s="3"/>
      <c r="OSG123" s="3"/>
      <c r="OSH123" s="3"/>
      <c r="OSI123" s="3"/>
      <c r="OSJ123" s="3"/>
      <c r="OSK123" s="3"/>
      <c r="OSL123" s="3"/>
      <c r="OSM123" s="3"/>
      <c r="OSN123" s="3"/>
      <c r="OSO123" s="3"/>
      <c r="OSP123" s="3"/>
      <c r="OSQ123" s="3"/>
      <c r="OSR123" s="3"/>
      <c r="OSS123" s="3"/>
      <c r="OST123" s="3"/>
      <c r="OSU123" s="3"/>
      <c r="OSV123" s="3"/>
      <c r="OSW123" s="3"/>
      <c r="OSX123" s="3"/>
      <c r="OSY123" s="3"/>
      <c r="OSZ123" s="3"/>
      <c r="OTA123" s="3"/>
      <c r="OTB123" s="3"/>
      <c r="OTC123" s="3"/>
      <c r="OTD123" s="3"/>
      <c r="OTE123" s="3"/>
      <c r="OTF123" s="3"/>
      <c r="OTG123" s="3"/>
      <c r="OTH123" s="3"/>
      <c r="OTI123" s="3"/>
      <c r="OTJ123" s="3"/>
      <c r="OTK123" s="3"/>
      <c r="OTL123" s="3"/>
      <c r="OTM123" s="3"/>
      <c r="OTN123" s="3"/>
      <c r="OTO123" s="3"/>
      <c r="OTP123" s="3"/>
      <c r="OTQ123" s="3"/>
      <c r="OTR123" s="3"/>
      <c r="OTS123" s="3"/>
      <c r="OTT123" s="3"/>
      <c r="OTU123" s="3"/>
      <c r="OTV123" s="3"/>
      <c r="OTW123" s="3"/>
      <c r="OTX123" s="3"/>
      <c r="OTY123" s="3"/>
      <c r="OTZ123" s="3"/>
      <c r="OUA123" s="3"/>
      <c r="OUB123" s="3"/>
      <c r="OUC123" s="3"/>
      <c r="OUD123" s="3"/>
      <c r="OUE123" s="3"/>
      <c r="OUF123" s="3"/>
      <c r="OUG123" s="3"/>
      <c r="OUH123" s="3"/>
      <c r="OUI123" s="3"/>
      <c r="OUJ123" s="3"/>
      <c r="OUK123" s="3"/>
      <c r="OUL123" s="3"/>
      <c r="OUM123" s="3"/>
      <c r="OUN123" s="3"/>
      <c r="OUO123" s="3"/>
      <c r="OUP123" s="3"/>
      <c r="OUQ123" s="3"/>
      <c r="OUR123" s="3"/>
      <c r="OUS123" s="3"/>
      <c r="OUT123" s="3"/>
      <c r="OUU123" s="3"/>
      <c r="OUV123" s="3"/>
      <c r="OUW123" s="3"/>
      <c r="OUX123" s="3"/>
      <c r="OUY123" s="3"/>
      <c r="OUZ123" s="3"/>
      <c r="OVA123" s="3"/>
      <c r="OVB123" s="3"/>
      <c r="OVC123" s="3"/>
      <c r="OVD123" s="3"/>
      <c r="OVE123" s="3"/>
      <c r="OVF123" s="3"/>
      <c r="OVG123" s="3"/>
      <c r="OVH123" s="3"/>
      <c r="OVI123" s="3"/>
      <c r="OVJ123" s="3"/>
      <c r="OVK123" s="3"/>
      <c r="OVL123" s="3"/>
      <c r="OVM123" s="3"/>
      <c r="OVN123" s="3"/>
      <c r="OVO123" s="3"/>
      <c r="OVP123" s="3"/>
      <c r="OVQ123" s="3"/>
      <c r="OVR123" s="3"/>
      <c r="OVS123" s="3"/>
      <c r="OVT123" s="3"/>
      <c r="OVU123" s="3"/>
      <c r="OVV123" s="3"/>
      <c r="OVW123" s="3"/>
      <c r="OVX123" s="3"/>
      <c r="OVY123" s="3"/>
      <c r="OVZ123" s="3"/>
      <c r="OWA123" s="3"/>
      <c r="OWB123" s="3"/>
      <c r="OWC123" s="3"/>
      <c r="OWD123" s="3"/>
      <c r="OWE123" s="3"/>
      <c r="OWF123" s="3"/>
      <c r="OWG123" s="3"/>
      <c r="OWH123" s="3"/>
      <c r="OWI123" s="3"/>
      <c r="OWJ123" s="3"/>
      <c r="OWK123" s="3"/>
      <c r="OWL123" s="3"/>
      <c r="OWM123" s="3"/>
      <c r="OWN123" s="3"/>
      <c r="OWO123" s="3"/>
      <c r="OWP123" s="3"/>
      <c r="OWQ123" s="3"/>
      <c r="OWR123" s="3"/>
      <c r="OWS123" s="3"/>
      <c r="OWT123" s="3"/>
      <c r="OWU123" s="3"/>
      <c r="OWV123" s="3"/>
      <c r="OWW123" s="3"/>
      <c r="OWX123" s="3"/>
      <c r="OWY123" s="3"/>
      <c r="OWZ123" s="3"/>
      <c r="OXA123" s="3"/>
      <c r="OXB123" s="3"/>
      <c r="OXC123" s="3"/>
      <c r="OXD123" s="3"/>
      <c r="OXE123" s="3"/>
      <c r="OXF123" s="3"/>
      <c r="OXG123" s="3"/>
      <c r="OXH123" s="3"/>
      <c r="OXI123" s="3"/>
      <c r="OXJ123" s="3"/>
      <c r="OXK123" s="3"/>
      <c r="OXL123" s="3"/>
      <c r="OXM123" s="3"/>
      <c r="OXN123" s="3"/>
      <c r="OXO123" s="3"/>
      <c r="OXP123" s="3"/>
      <c r="OXQ123" s="3"/>
      <c r="OXR123" s="3"/>
      <c r="OXS123" s="3"/>
      <c r="OXT123" s="3"/>
      <c r="OXU123" s="3"/>
      <c r="OXV123" s="3"/>
      <c r="OXW123" s="3"/>
      <c r="OXX123" s="3"/>
      <c r="OXY123" s="3"/>
      <c r="OXZ123" s="3"/>
      <c r="OYA123" s="3"/>
      <c r="OYB123" s="3"/>
      <c r="OYC123" s="3"/>
      <c r="OYD123" s="3"/>
      <c r="OYE123" s="3"/>
      <c r="OYF123" s="3"/>
      <c r="OYG123" s="3"/>
      <c r="OYH123" s="3"/>
      <c r="OYI123" s="3"/>
      <c r="OYJ123" s="3"/>
      <c r="OYK123" s="3"/>
      <c r="OYL123" s="3"/>
      <c r="OYM123" s="3"/>
      <c r="OYN123" s="3"/>
      <c r="OYO123" s="3"/>
      <c r="OYP123" s="3"/>
      <c r="OYQ123" s="3"/>
      <c r="OYR123" s="3"/>
      <c r="OYS123" s="3"/>
      <c r="OYT123" s="3"/>
      <c r="OYU123" s="3"/>
      <c r="OYV123" s="3"/>
      <c r="OYW123" s="3"/>
      <c r="OYX123" s="3"/>
      <c r="OYY123" s="3"/>
      <c r="OYZ123" s="3"/>
      <c r="OZA123" s="3"/>
      <c r="OZB123" s="3"/>
      <c r="OZC123" s="3"/>
      <c r="OZD123" s="3"/>
      <c r="OZE123" s="3"/>
      <c r="OZF123" s="3"/>
      <c r="OZG123" s="3"/>
      <c r="OZH123" s="3"/>
      <c r="OZI123" s="3"/>
      <c r="OZJ123" s="3"/>
      <c r="OZK123" s="3"/>
      <c r="OZL123" s="3"/>
      <c r="OZM123" s="3"/>
      <c r="OZN123" s="3"/>
      <c r="OZO123" s="3"/>
      <c r="OZP123" s="3"/>
      <c r="OZQ123" s="3"/>
      <c r="OZR123" s="3"/>
      <c r="OZS123" s="3"/>
      <c r="OZT123" s="3"/>
      <c r="OZU123" s="3"/>
      <c r="OZV123" s="3"/>
      <c r="OZW123" s="3"/>
      <c r="OZX123" s="3"/>
      <c r="OZY123" s="3"/>
      <c r="OZZ123" s="3"/>
      <c r="PAA123" s="3"/>
      <c r="PAB123" s="3"/>
      <c r="PAC123" s="3"/>
      <c r="PAD123" s="3"/>
      <c r="PAE123" s="3"/>
      <c r="PAF123" s="3"/>
      <c r="PAG123" s="3"/>
      <c r="PAH123" s="3"/>
      <c r="PAI123" s="3"/>
      <c r="PAJ123" s="3"/>
      <c r="PAK123" s="3"/>
      <c r="PAL123" s="3"/>
      <c r="PAM123" s="3"/>
      <c r="PAN123" s="3"/>
      <c r="PAO123" s="3"/>
      <c r="PAP123" s="3"/>
      <c r="PAQ123" s="3"/>
      <c r="PAR123" s="3"/>
      <c r="PAS123" s="3"/>
      <c r="PAT123" s="3"/>
      <c r="PAU123" s="3"/>
      <c r="PAV123" s="3"/>
      <c r="PAW123" s="3"/>
      <c r="PAX123" s="3"/>
      <c r="PAY123" s="3"/>
      <c r="PAZ123" s="3"/>
      <c r="PBA123" s="3"/>
      <c r="PBB123" s="3"/>
      <c r="PBC123" s="3"/>
      <c r="PBD123" s="3"/>
      <c r="PBE123" s="3"/>
      <c r="PBF123" s="3"/>
      <c r="PBG123" s="3"/>
      <c r="PBH123" s="3"/>
      <c r="PBI123" s="3"/>
      <c r="PBJ123" s="3"/>
      <c r="PBK123" s="3"/>
      <c r="PBL123" s="3"/>
      <c r="PBM123" s="3"/>
      <c r="PBN123" s="3"/>
      <c r="PBO123" s="3"/>
      <c r="PBP123" s="3"/>
      <c r="PBQ123" s="3"/>
      <c r="PBR123" s="3"/>
      <c r="PBS123" s="3"/>
      <c r="PBT123" s="3"/>
      <c r="PBU123" s="3"/>
      <c r="PBV123" s="3"/>
      <c r="PBW123" s="3"/>
      <c r="PBX123" s="3"/>
      <c r="PBY123" s="3"/>
      <c r="PBZ123" s="3"/>
      <c r="PCA123" s="3"/>
      <c r="PCB123" s="3"/>
      <c r="PCC123" s="3"/>
      <c r="PCD123" s="3"/>
      <c r="PCE123" s="3"/>
      <c r="PCF123" s="3"/>
      <c r="PCG123" s="3"/>
      <c r="PCH123" s="3"/>
      <c r="PCI123" s="3"/>
      <c r="PCJ123" s="3"/>
      <c r="PCK123" s="3"/>
      <c r="PCL123" s="3"/>
      <c r="PCM123" s="3"/>
      <c r="PCN123" s="3"/>
      <c r="PCO123" s="3"/>
      <c r="PCP123" s="3"/>
      <c r="PCQ123" s="3"/>
      <c r="PCR123" s="3"/>
      <c r="PCS123" s="3"/>
      <c r="PCT123" s="3"/>
      <c r="PCU123" s="3"/>
      <c r="PCV123" s="3"/>
      <c r="PCW123" s="3"/>
      <c r="PCX123" s="3"/>
      <c r="PCY123" s="3"/>
      <c r="PCZ123" s="3"/>
      <c r="PDA123" s="3"/>
      <c r="PDB123" s="3"/>
      <c r="PDC123" s="3"/>
      <c r="PDD123" s="3"/>
      <c r="PDE123" s="3"/>
      <c r="PDF123" s="3"/>
      <c r="PDG123" s="3"/>
      <c r="PDH123" s="3"/>
      <c r="PDI123" s="3"/>
      <c r="PDJ123" s="3"/>
      <c r="PDK123" s="3"/>
      <c r="PDL123" s="3"/>
      <c r="PDM123" s="3"/>
      <c r="PDN123" s="3"/>
      <c r="PDO123" s="3"/>
      <c r="PDP123" s="3"/>
      <c r="PDQ123" s="3"/>
      <c r="PDR123" s="3"/>
      <c r="PDS123" s="3"/>
      <c r="PDT123" s="3"/>
      <c r="PDU123" s="3"/>
      <c r="PDV123" s="3"/>
      <c r="PDW123" s="3"/>
      <c r="PDX123" s="3"/>
      <c r="PDY123" s="3"/>
      <c r="PDZ123" s="3"/>
      <c r="PEA123" s="3"/>
      <c r="PEB123" s="3"/>
      <c r="PEC123" s="3"/>
      <c r="PED123" s="3"/>
      <c r="PEE123" s="3"/>
      <c r="PEF123" s="3"/>
      <c r="PEG123" s="3"/>
      <c r="PEH123" s="3"/>
      <c r="PEI123" s="3"/>
      <c r="PEJ123" s="3"/>
      <c r="PEK123" s="3"/>
      <c r="PEL123" s="3"/>
      <c r="PEM123" s="3"/>
      <c r="PEN123" s="3"/>
      <c r="PEO123" s="3"/>
      <c r="PEP123" s="3"/>
      <c r="PEQ123" s="3"/>
      <c r="PER123" s="3"/>
      <c r="PES123" s="3"/>
      <c r="PET123" s="3"/>
      <c r="PEU123" s="3"/>
      <c r="PEV123" s="3"/>
      <c r="PEW123" s="3"/>
      <c r="PEX123" s="3"/>
      <c r="PEY123" s="3"/>
      <c r="PEZ123" s="3"/>
      <c r="PFA123" s="3"/>
      <c r="PFB123" s="3"/>
      <c r="PFC123" s="3"/>
      <c r="PFD123" s="3"/>
      <c r="PFE123" s="3"/>
      <c r="PFF123" s="3"/>
      <c r="PFG123" s="3"/>
      <c r="PFH123" s="3"/>
      <c r="PFI123" s="3"/>
      <c r="PFJ123" s="3"/>
      <c r="PFK123" s="3"/>
      <c r="PFL123" s="3"/>
      <c r="PFM123" s="3"/>
      <c r="PFN123" s="3"/>
      <c r="PFO123" s="3"/>
      <c r="PFP123" s="3"/>
      <c r="PFQ123" s="3"/>
      <c r="PFR123" s="3"/>
      <c r="PFS123" s="3"/>
      <c r="PFT123" s="3"/>
      <c r="PFU123" s="3"/>
      <c r="PFV123" s="3"/>
      <c r="PFW123" s="3"/>
      <c r="PFX123" s="3"/>
      <c r="PFY123" s="3"/>
      <c r="PFZ123" s="3"/>
      <c r="PGA123" s="3"/>
      <c r="PGB123" s="3"/>
      <c r="PGC123" s="3"/>
      <c r="PGD123" s="3"/>
      <c r="PGE123" s="3"/>
      <c r="PGF123" s="3"/>
      <c r="PGG123" s="3"/>
      <c r="PGH123" s="3"/>
      <c r="PGI123" s="3"/>
      <c r="PGJ123" s="3"/>
      <c r="PGK123" s="3"/>
      <c r="PGL123" s="3"/>
      <c r="PGM123" s="3"/>
      <c r="PGN123" s="3"/>
      <c r="PGO123" s="3"/>
      <c r="PGP123" s="3"/>
      <c r="PGQ123" s="3"/>
      <c r="PGR123" s="3"/>
      <c r="PGS123" s="3"/>
      <c r="PGT123" s="3"/>
      <c r="PGU123" s="3"/>
      <c r="PGV123" s="3"/>
      <c r="PGW123" s="3"/>
      <c r="PGX123" s="3"/>
      <c r="PGY123" s="3"/>
      <c r="PGZ123" s="3"/>
      <c r="PHA123" s="3"/>
      <c r="PHB123" s="3"/>
      <c r="PHC123" s="3"/>
      <c r="PHD123" s="3"/>
      <c r="PHE123" s="3"/>
      <c r="PHF123" s="3"/>
      <c r="PHG123" s="3"/>
      <c r="PHH123" s="3"/>
      <c r="PHI123" s="3"/>
      <c r="PHJ123" s="3"/>
      <c r="PHK123" s="3"/>
      <c r="PHL123" s="3"/>
      <c r="PHM123" s="3"/>
      <c r="PHN123" s="3"/>
      <c r="PHO123" s="3"/>
      <c r="PHP123" s="3"/>
      <c r="PHQ123" s="3"/>
      <c r="PHR123" s="3"/>
      <c r="PHS123" s="3"/>
      <c r="PHT123" s="3"/>
      <c r="PHU123" s="3"/>
      <c r="PHV123" s="3"/>
      <c r="PHW123" s="3"/>
      <c r="PHX123" s="3"/>
      <c r="PHY123" s="3"/>
      <c r="PHZ123" s="3"/>
      <c r="PIA123" s="3"/>
      <c r="PIB123" s="3"/>
      <c r="PIC123" s="3"/>
      <c r="PID123" s="3"/>
      <c r="PIE123" s="3"/>
      <c r="PIF123" s="3"/>
      <c r="PIG123" s="3"/>
      <c r="PIH123" s="3"/>
      <c r="PII123" s="3"/>
      <c r="PIJ123" s="3"/>
      <c r="PIK123" s="3"/>
      <c r="PIL123" s="3"/>
      <c r="PIM123" s="3"/>
      <c r="PIN123" s="3"/>
      <c r="PIO123" s="3"/>
      <c r="PIP123" s="3"/>
      <c r="PIQ123" s="3"/>
      <c r="PIR123" s="3"/>
      <c r="PIS123" s="3"/>
      <c r="PIT123" s="3"/>
      <c r="PIU123" s="3"/>
      <c r="PIV123" s="3"/>
      <c r="PIW123" s="3"/>
      <c r="PIX123" s="3"/>
      <c r="PIY123" s="3"/>
      <c r="PIZ123" s="3"/>
      <c r="PJA123" s="3"/>
      <c r="PJB123" s="3"/>
      <c r="PJC123" s="3"/>
      <c r="PJD123" s="3"/>
      <c r="PJE123" s="3"/>
      <c r="PJF123" s="3"/>
      <c r="PJG123" s="3"/>
      <c r="PJH123" s="3"/>
      <c r="PJI123" s="3"/>
      <c r="PJJ123" s="3"/>
      <c r="PJK123" s="3"/>
      <c r="PJL123" s="3"/>
      <c r="PJM123" s="3"/>
      <c r="PJN123" s="3"/>
      <c r="PJO123" s="3"/>
      <c r="PJP123" s="3"/>
      <c r="PJQ123" s="3"/>
      <c r="PJR123" s="3"/>
      <c r="PJS123" s="3"/>
      <c r="PJT123" s="3"/>
      <c r="PJU123" s="3"/>
      <c r="PJV123" s="3"/>
      <c r="PJW123" s="3"/>
      <c r="PJX123" s="3"/>
      <c r="PJY123" s="3"/>
      <c r="PJZ123" s="3"/>
      <c r="PKA123" s="3"/>
      <c r="PKB123" s="3"/>
      <c r="PKC123" s="3"/>
      <c r="PKD123" s="3"/>
      <c r="PKE123" s="3"/>
      <c r="PKF123" s="3"/>
      <c r="PKG123" s="3"/>
      <c r="PKH123" s="3"/>
      <c r="PKI123" s="3"/>
      <c r="PKJ123" s="3"/>
      <c r="PKK123" s="3"/>
      <c r="PKL123" s="3"/>
      <c r="PKM123" s="3"/>
      <c r="PKN123" s="3"/>
      <c r="PKO123" s="3"/>
      <c r="PKP123" s="3"/>
      <c r="PKQ123" s="3"/>
      <c r="PKR123" s="3"/>
      <c r="PKS123" s="3"/>
      <c r="PKT123" s="3"/>
      <c r="PKU123" s="3"/>
      <c r="PKV123" s="3"/>
      <c r="PKW123" s="3"/>
      <c r="PKX123" s="3"/>
      <c r="PKY123" s="3"/>
      <c r="PKZ123" s="3"/>
      <c r="PLA123" s="3"/>
      <c r="PLB123" s="3"/>
      <c r="PLC123" s="3"/>
      <c r="PLD123" s="3"/>
      <c r="PLE123" s="3"/>
      <c r="PLF123" s="3"/>
      <c r="PLG123" s="3"/>
      <c r="PLH123" s="3"/>
      <c r="PLI123" s="3"/>
      <c r="PLJ123" s="3"/>
      <c r="PLK123" s="3"/>
      <c r="PLL123" s="3"/>
      <c r="PLM123" s="3"/>
      <c r="PLN123" s="3"/>
      <c r="PLO123" s="3"/>
      <c r="PLP123" s="3"/>
      <c r="PLQ123" s="3"/>
      <c r="PLR123" s="3"/>
      <c r="PLS123" s="3"/>
      <c r="PLT123" s="3"/>
      <c r="PLU123" s="3"/>
      <c r="PLV123" s="3"/>
      <c r="PLW123" s="3"/>
      <c r="PLX123" s="3"/>
      <c r="PLY123" s="3"/>
      <c r="PLZ123" s="3"/>
      <c r="PMA123" s="3"/>
      <c r="PMB123" s="3"/>
      <c r="PMC123" s="3"/>
      <c r="PMD123" s="3"/>
      <c r="PME123" s="3"/>
      <c r="PMF123" s="3"/>
      <c r="PMG123" s="3"/>
      <c r="PMH123" s="3"/>
      <c r="PMI123" s="3"/>
      <c r="PMJ123" s="3"/>
      <c r="PMK123" s="3"/>
      <c r="PML123" s="3"/>
      <c r="PMM123" s="3"/>
      <c r="PMN123" s="3"/>
      <c r="PMO123" s="3"/>
      <c r="PMP123" s="3"/>
      <c r="PMQ123" s="3"/>
      <c r="PMR123" s="3"/>
      <c r="PMS123" s="3"/>
      <c r="PMT123" s="3"/>
      <c r="PMU123" s="3"/>
      <c r="PMV123" s="3"/>
      <c r="PMW123" s="3"/>
      <c r="PMX123" s="3"/>
      <c r="PMY123" s="3"/>
      <c r="PMZ123" s="3"/>
      <c r="PNA123" s="3"/>
      <c r="PNB123" s="3"/>
      <c r="PNC123" s="3"/>
      <c r="PND123" s="3"/>
      <c r="PNE123" s="3"/>
      <c r="PNF123" s="3"/>
      <c r="PNG123" s="3"/>
      <c r="PNH123" s="3"/>
      <c r="PNI123" s="3"/>
      <c r="PNJ123" s="3"/>
      <c r="PNK123" s="3"/>
      <c r="PNL123" s="3"/>
      <c r="PNM123" s="3"/>
      <c r="PNN123" s="3"/>
      <c r="PNO123" s="3"/>
      <c r="PNP123" s="3"/>
      <c r="PNQ123" s="3"/>
      <c r="PNR123" s="3"/>
      <c r="PNS123" s="3"/>
      <c r="PNT123" s="3"/>
      <c r="PNU123" s="3"/>
      <c r="PNV123" s="3"/>
      <c r="PNW123" s="3"/>
      <c r="PNX123" s="3"/>
      <c r="PNY123" s="3"/>
      <c r="PNZ123" s="3"/>
      <c r="POA123" s="3"/>
      <c r="POB123" s="3"/>
      <c r="POC123" s="3"/>
      <c r="POD123" s="3"/>
      <c r="POE123" s="3"/>
      <c r="POF123" s="3"/>
      <c r="POG123" s="3"/>
      <c r="POH123" s="3"/>
      <c r="POI123" s="3"/>
      <c r="POJ123" s="3"/>
      <c r="POK123" s="3"/>
      <c r="POL123" s="3"/>
      <c r="POM123" s="3"/>
      <c r="PON123" s="3"/>
      <c r="POO123" s="3"/>
      <c r="POP123" s="3"/>
      <c r="POQ123" s="3"/>
      <c r="POR123" s="3"/>
      <c r="POS123" s="3"/>
      <c r="POT123" s="3"/>
      <c r="POU123" s="3"/>
      <c r="POV123" s="3"/>
      <c r="POW123" s="3"/>
      <c r="POX123" s="3"/>
      <c r="POY123" s="3"/>
      <c r="POZ123" s="3"/>
      <c r="PPA123" s="3"/>
      <c r="PPB123" s="3"/>
      <c r="PPC123" s="3"/>
      <c r="PPD123" s="3"/>
      <c r="PPE123" s="3"/>
      <c r="PPF123" s="3"/>
      <c r="PPG123" s="3"/>
      <c r="PPH123" s="3"/>
      <c r="PPI123" s="3"/>
      <c r="PPJ123" s="3"/>
      <c r="PPK123" s="3"/>
      <c r="PPL123" s="3"/>
      <c r="PPM123" s="3"/>
      <c r="PPN123" s="3"/>
      <c r="PPO123" s="3"/>
      <c r="PPP123" s="3"/>
      <c r="PPQ123" s="3"/>
      <c r="PPR123" s="3"/>
      <c r="PPS123" s="3"/>
      <c r="PPT123" s="3"/>
      <c r="PPU123" s="3"/>
      <c r="PPV123" s="3"/>
      <c r="PPW123" s="3"/>
      <c r="PPX123" s="3"/>
      <c r="PPY123" s="3"/>
      <c r="PPZ123" s="3"/>
      <c r="PQA123" s="3"/>
      <c r="PQB123" s="3"/>
      <c r="PQC123" s="3"/>
      <c r="PQD123" s="3"/>
      <c r="PQE123" s="3"/>
      <c r="PQF123" s="3"/>
      <c r="PQG123" s="3"/>
      <c r="PQH123" s="3"/>
      <c r="PQI123" s="3"/>
      <c r="PQJ123" s="3"/>
      <c r="PQK123" s="3"/>
      <c r="PQL123" s="3"/>
      <c r="PQM123" s="3"/>
      <c r="PQN123" s="3"/>
      <c r="PQO123" s="3"/>
      <c r="PQP123" s="3"/>
      <c r="PQQ123" s="3"/>
      <c r="PQR123" s="3"/>
      <c r="PQS123" s="3"/>
      <c r="PQT123" s="3"/>
      <c r="PQU123" s="3"/>
      <c r="PQV123" s="3"/>
      <c r="PQW123" s="3"/>
      <c r="PQX123" s="3"/>
      <c r="PQY123" s="3"/>
      <c r="PQZ123" s="3"/>
      <c r="PRA123" s="3"/>
      <c r="PRB123" s="3"/>
      <c r="PRC123" s="3"/>
      <c r="PRD123" s="3"/>
      <c r="PRE123" s="3"/>
      <c r="PRF123" s="3"/>
      <c r="PRG123" s="3"/>
      <c r="PRH123" s="3"/>
      <c r="PRI123" s="3"/>
      <c r="PRJ123" s="3"/>
      <c r="PRK123" s="3"/>
      <c r="PRL123" s="3"/>
      <c r="PRM123" s="3"/>
      <c r="PRN123" s="3"/>
      <c r="PRO123" s="3"/>
      <c r="PRP123" s="3"/>
      <c r="PRQ123" s="3"/>
      <c r="PRR123" s="3"/>
      <c r="PRS123" s="3"/>
      <c r="PRT123" s="3"/>
      <c r="PRU123" s="3"/>
      <c r="PRV123" s="3"/>
      <c r="PRW123" s="3"/>
      <c r="PRX123" s="3"/>
      <c r="PRY123" s="3"/>
      <c r="PRZ123" s="3"/>
      <c r="PSA123" s="3"/>
      <c r="PSB123" s="3"/>
      <c r="PSC123" s="3"/>
      <c r="PSD123" s="3"/>
      <c r="PSE123" s="3"/>
      <c r="PSF123" s="3"/>
      <c r="PSG123" s="3"/>
      <c r="PSH123" s="3"/>
      <c r="PSI123" s="3"/>
      <c r="PSJ123" s="3"/>
      <c r="PSK123" s="3"/>
      <c r="PSL123" s="3"/>
      <c r="PSM123" s="3"/>
      <c r="PSN123" s="3"/>
      <c r="PSO123" s="3"/>
      <c r="PSP123" s="3"/>
      <c r="PSQ123" s="3"/>
      <c r="PSR123" s="3"/>
      <c r="PSS123" s="3"/>
      <c r="PST123" s="3"/>
      <c r="PSU123" s="3"/>
      <c r="PSV123" s="3"/>
      <c r="PSW123" s="3"/>
      <c r="PSX123" s="3"/>
      <c r="PSY123" s="3"/>
      <c r="PSZ123" s="3"/>
      <c r="PTA123" s="3"/>
      <c r="PTB123" s="3"/>
      <c r="PTC123" s="3"/>
      <c r="PTD123" s="3"/>
      <c r="PTE123" s="3"/>
      <c r="PTF123" s="3"/>
      <c r="PTG123" s="3"/>
      <c r="PTH123" s="3"/>
      <c r="PTI123" s="3"/>
      <c r="PTJ123" s="3"/>
      <c r="PTK123" s="3"/>
      <c r="PTL123" s="3"/>
      <c r="PTM123" s="3"/>
      <c r="PTN123" s="3"/>
      <c r="PTO123" s="3"/>
      <c r="PTP123" s="3"/>
      <c r="PTQ123" s="3"/>
      <c r="PTR123" s="3"/>
      <c r="PTS123" s="3"/>
      <c r="PTT123" s="3"/>
      <c r="PTU123" s="3"/>
      <c r="PTV123" s="3"/>
      <c r="PTW123" s="3"/>
      <c r="PTX123" s="3"/>
      <c r="PTY123" s="3"/>
      <c r="PTZ123" s="3"/>
      <c r="PUA123" s="3"/>
      <c r="PUB123" s="3"/>
      <c r="PUC123" s="3"/>
      <c r="PUD123" s="3"/>
      <c r="PUE123" s="3"/>
      <c r="PUF123" s="3"/>
      <c r="PUG123" s="3"/>
      <c r="PUH123" s="3"/>
      <c r="PUI123" s="3"/>
      <c r="PUJ123" s="3"/>
      <c r="PUK123" s="3"/>
      <c r="PUL123" s="3"/>
      <c r="PUM123" s="3"/>
      <c r="PUN123" s="3"/>
      <c r="PUO123" s="3"/>
      <c r="PUP123" s="3"/>
      <c r="PUQ123" s="3"/>
      <c r="PUR123" s="3"/>
      <c r="PUS123" s="3"/>
      <c r="PUT123" s="3"/>
      <c r="PUU123" s="3"/>
      <c r="PUV123" s="3"/>
      <c r="PUW123" s="3"/>
      <c r="PUX123" s="3"/>
      <c r="PUY123" s="3"/>
      <c r="PUZ123" s="3"/>
      <c r="PVA123" s="3"/>
      <c r="PVB123" s="3"/>
      <c r="PVC123" s="3"/>
      <c r="PVD123" s="3"/>
      <c r="PVE123" s="3"/>
      <c r="PVF123" s="3"/>
      <c r="PVG123" s="3"/>
      <c r="PVH123" s="3"/>
      <c r="PVI123" s="3"/>
      <c r="PVJ123" s="3"/>
      <c r="PVK123" s="3"/>
      <c r="PVL123" s="3"/>
      <c r="PVM123" s="3"/>
      <c r="PVN123" s="3"/>
      <c r="PVO123" s="3"/>
      <c r="PVP123" s="3"/>
      <c r="PVQ123" s="3"/>
      <c r="PVR123" s="3"/>
      <c r="PVS123" s="3"/>
      <c r="PVT123" s="3"/>
      <c r="PVU123" s="3"/>
      <c r="PVV123" s="3"/>
      <c r="PVW123" s="3"/>
      <c r="PVX123" s="3"/>
      <c r="PVY123" s="3"/>
      <c r="PVZ123" s="3"/>
      <c r="PWA123" s="3"/>
      <c r="PWB123" s="3"/>
      <c r="PWC123" s="3"/>
      <c r="PWD123" s="3"/>
      <c r="PWE123" s="3"/>
      <c r="PWF123" s="3"/>
      <c r="PWG123" s="3"/>
      <c r="PWH123" s="3"/>
      <c r="PWI123" s="3"/>
      <c r="PWJ123" s="3"/>
      <c r="PWK123" s="3"/>
      <c r="PWL123" s="3"/>
      <c r="PWM123" s="3"/>
      <c r="PWN123" s="3"/>
      <c r="PWO123" s="3"/>
      <c r="PWP123" s="3"/>
      <c r="PWQ123" s="3"/>
      <c r="PWR123" s="3"/>
      <c r="PWS123" s="3"/>
      <c r="PWT123" s="3"/>
      <c r="PWU123" s="3"/>
      <c r="PWV123" s="3"/>
      <c r="PWW123" s="3"/>
      <c r="PWX123" s="3"/>
      <c r="PWY123" s="3"/>
      <c r="PWZ123" s="3"/>
      <c r="PXA123" s="3"/>
      <c r="PXB123" s="3"/>
      <c r="PXC123" s="3"/>
      <c r="PXD123" s="3"/>
      <c r="PXE123" s="3"/>
      <c r="PXF123" s="3"/>
      <c r="PXG123" s="3"/>
      <c r="PXH123" s="3"/>
      <c r="PXI123" s="3"/>
      <c r="PXJ123" s="3"/>
      <c r="PXK123" s="3"/>
      <c r="PXL123" s="3"/>
      <c r="PXM123" s="3"/>
      <c r="PXN123" s="3"/>
      <c r="PXO123" s="3"/>
      <c r="PXP123" s="3"/>
      <c r="PXQ123" s="3"/>
      <c r="PXR123" s="3"/>
      <c r="PXS123" s="3"/>
      <c r="PXT123" s="3"/>
      <c r="PXU123" s="3"/>
      <c r="PXV123" s="3"/>
      <c r="PXW123" s="3"/>
      <c r="PXX123" s="3"/>
      <c r="PXY123" s="3"/>
      <c r="PXZ123" s="3"/>
      <c r="PYA123" s="3"/>
      <c r="PYB123" s="3"/>
      <c r="PYC123" s="3"/>
      <c r="PYD123" s="3"/>
      <c r="PYE123" s="3"/>
      <c r="PYF123" s="3"/>
      <c r="PYG123" s="3"/>
      <c r="PYH123" s="3"/>
      <c r="PYI123" s="3"/>
      <c r="PYJ123" s="3"/>
      <c r="PYK123" s="3"/>
      <c r="PYL123" s="3"/>
      <c r="PYM123" s="3"/>
      <c r="PYN123" s="3"/>
      <c r="PYO123" s="3"/>
      <c r="PYP123" s="3"/>
      <c r="PYQ123" s="3"/>
      <c r="PYR123" s="3"/>
      <c r="PYS123" s="3"/>
      <c r="PYT123" s="3"/>
      <c r="PYU123" s="3"/>
      <c r="PYV123" s="3"/>
      <c r="PYW123" s="3"/>
      <c r="PYX123" s="3"/>
      <c r="PYY123" s="3"/>
      <c r="PYZ123" s="3"/>
      <c r="PZA123" s="3"/>
      <c r="PZB123" s="3"/>
      <c r="PZC123" s="3"/>
      <c r="PZD123" s="3"/>
      <c r="PZE123" s="3"/>
      <c r="PZF123" s="3"/>
      <c r="PZG123" s="3"/>
      <c r="PZH123" s="3"/>
      <c r="PZI123" s="3"/>
      <c r="PZJ123" s="3"/>
      <c r="PZK123" s="3"/>
      <c r="PZL123" s="3"/>
      <c r="PZM123" s="3"/>
      <c r="PZN123" s="3"/>
      <c r="PZO123" s="3"/>
      <c r="PZP123" s="3"/>
      <c r="PZQ123" s="3"/>
      <c r="PZR123" s="3"/>
      <c r="PZS123" s="3"/>
      <c r="PZT123" s="3"/>
      <c r="PZU123" s="3"/>
      <c r="PZV123" s="3"/>
      <c r="PZW123" s="3"/>
      <c r="PZX123" s="3"/>
      <c r="PZY123" s="3"/>
      <c r="PZZ123" s="3"/>
      <c r="QAA123" s="3"/>
      <c r="QAB123" s="3"/>
      <c r="QAC123" s="3"/>
      <c r="QAD123" s="3"/>
      <c r="QAE123" s="3"/>
      <c r="QAF123" s="3"/>
      <c r="QAG123" s="3"/>
      <c r="QAH123" s="3"/>
      <c r="QAI123" s="3"/>
      <c r="QAJ123" s="3"/>
      <c r="QAK123" s="3"/>
      <c r="QAL123" s="3"/>
      <c r="QAM123" s="3"/>
      <c r="QAN123" s="3"/>
      <c r="QAO123" s="3"/>
      <c r="QAP123" s="3"/>
      <c r="QAQ123" s="3"/>
      <c r="QAR123" s="3"/>
      <c r="QAS123" s="3"/>
      <c r="QAT123" s="3"/>
      <c r="QAU123" s="3"/>
      <c r="QAV123" s="3"/>
      <c r="QAW123" s="3"/>
      <c r="QAX123" s="3"/>
      <c r="QAY123" s="3"/>
      <c r="QAZ123" s="3"/>
      <c r="QBA123" s="3"/>
      <c r="QBB123" s="3"/>
      <c r="QBC123" s="3"/>
      <c r="QBD123" s="3"/>
      <c r="QBE123" s="3"/>
      <c r="QBF123" s="3"/>
      <c r="QBG123" s="3"/>
      <c r="QBH123" s="3"/>
      <c r="QBI123" s="3"/>
      <c r="QBJ123" s="3"/>
      <c r="QBK123" s="3"/>
      <c r="QBL123" s="3"/>
      <c r="QBM123" s="3"/>
      <c r="QBN123" s="3"/>
      <c r="QBO123" s="3"/>
      <c r="QBP123" s="3"/>
      <c r="QBQ123" s="3"/>
      <c r="QBR123" s="3"/>
      <c r="QBS123" s="3"/>
      <c r="QBT123" s="3"/>
      <c r="QBU123" s="3"/>
      <c r="QBV123" s="3"/>
      <c r="QBW123" s="3"/>
      <c r="QBX123" s="3"/>
      <c r="QBY123" s="3"/>
      <c r="QBZ123" s="3"/>
      <c r="QCA123" s="3"/>
      <c r="QCB123" s="3"/>
      <c r="QCC123" s="3"/>
      <c r="QCD123" s="3"/>
      <c r="QCE123" s="3"/>
      <c r="QCF123" s="3"/>
      <c r="QCG123" s="3"/>
      <c r="QCH123" s="3"/>
      <c r="QCI123" s="3"/>
      <c r="QCJ123" s="3"/>
      <c r="QCK123" s="3"/>
      <c r="QCL123" s="3"/>
      <c r="QCM123" s="3"/>
      <c r="QCN123" s="3"/>
      <c r="QCO123" s="3"/>
      <c r="QCP123" s="3"/>
      <c r="QCQ123" s="3"/>
      <c r="QCR123" s="3"/>
      <c r="QCS123" s="3"/>
      <c r="QCT123" s="3"/>
      <c r="QCU123" s="3"/>
      <c r="QCV123" s="3"/>
      <c r="QCW123" s="3"/>
      <c r="QCX123" s="3"/>
      <c r="QCY123" s="3"/>
      <c r="QCZ123" s="3"/>
      <c r="QDA123" s="3"/>
      <c r="QDB123" s="3"/>
      <c r="QDC123" s="3"/>
      <c r="QDD123" s="3"/>
      <c r="QDE123" s="3"/>
      <c r="QDF123" s="3"/>
      <c r="QDG123" s="3"/>
      <c r="QDH123" s="3"/>
      <c r="QDI123" s="3"/>
      <c r="QDJ123" s="3"/>
      <c r="QDK123" s="3"/>
      <c r="QDL123" s="3"/>
      <c r="QDM123" s="3"/>
      <c r="QDN123" s="3"/>
      <c r="QDO123" s="3"/>
      <c r="QDP123" s="3"/>
      <c r="QDQ123" s="3"/>
      <c r="QDR123" s="3"/>
      <c r="QDS123" s="3"/>
      <c r="QDT123" s="3"/>
      <c r="QDU123" s="3"/>
      <c r="QDV123" s="3"/>
      <c r="QDW123" s="3"/>
      <c r="QDX123" s="3"/>
      <c r="QDY123" s="3"/>
      <c r="QDZ123" s="3"/>
      <c r="QEA123" s="3"/>
      <c r="QEB123" s="3"/>
      <c r="QEC123" s="3"/>
      <c r="QED123" s="3"/>
      <c r="QEE123" s="3"/>
      <c r="QEF123" s="3"/>
      <c r="QEG123" s="3"/>
      <c r="QEH123" s="3"/>
      <c r="QEI123" s="3"/>
      <c r="QEJ123" s="3"/>
      <c r="QEK123" s="3"/>
      <c r="QEL123" s="3"/>
      <c r="QEM123" s="3"/>
      <c r="QEN123" s="3"/>
      <c r="QEO123" s="3"/>
      <c r="QEP123" s="3"/>
      <c r="QEQ123" s="3"/>
      <c r="QER123" s="3"/>
      <c r="QES123" s="3"/>
      <c r="QET123" s="3"/>
      <c r="QEU123" s="3"/>
      <c r="QEV123" s="3"/>
      <c r="QEW123" s="3"/>
      <c r="QEX123" s="3"/>
      <c r="QEY123" s="3"/>
      <c r="QEZ123" s="3"/>
      <c r="QFA123" s="3"/>
      <c r="QFB123" s="3"/>
      <c r="QFC123" s="3"/>
      <c r="QFD123" s="3"/>
      <c r="QFE123" s="3"/>
      <c r="QFF123" s="3"/>
      <c r="QFG123" s="3"/>
      <c r="QFH123" s="3"/>
      <c r="QFI123" s="3"/>
      <c r="QFJ123" s="3"/>
      <c r="QFK123" s="3"/>
      <c r="QFL123" s="3"/>
      <c r="QFM123" s="3"/>
      <c r="QFN123" s="3"/>
      <c r="QFO123" s="3"/>
      <c r="QFP123" s="3"/>
      <c r="QFQ123" s="3"/>
      <c r="QFR123" s="3"/>
      <c r="QFS123" s="3"/>
      <c r="QFT123" s="3"/>
      <c r="QFU123" s="3"/>
      <c r="QFV123" s="3"/>
      <c r="QFW123" s="3"/>
      <c r="QFX123" s="3"/>
      <c r="QFY123" s="3"/>
      <c r="QFZ123" s="3"/>
      <c r="QGA123" s="3"/>
      <c r="QGB123" s="3"/>
      <c r="QGC123" s="3"/>
      <c r="QGD123" s="3"/>
      <c r="QGE123" s="3"/>
      <c r="QGF123" s="3"/>
      <c r="QGG123" s="3"/>
      <c r="QGH123" s="3"/>
      <c r="QGI123" s="3"/>
      <c r="QGJ123" s="3"/>
      <c r="QGK123" s="3"/>
      <c r="QGL123" s="3"/>
      <c r="QGM123" s="3"/>
      <c r="QGN123" s="3"/>
      <c r="QGO123" s="3"/>
      <c r="QGP123" s="3"/>
      <c r="QGQ123" s="3"/>
      <c r="QGR123" s="3"/>
      <c r="QGS123" s="3"/>
      <c r="QGT123" s="3"/>
      <c r="QGU123" s="3"/>
      <c r="QGV123" s="3"/>
      <c r="QGW123" s="3"/>
      <c r="QGX123" s="3"/>
      <c r="QGY123" s="3"/>
      <c r="QGZ123" s="3"/>
      <c r="QHA123" s="3"/>
      <c r="QHB123" s="3"/>
      <c r="QHC123" s="3"/>
      <c r="QHD123" s="3"/>
      <c r="QHE123" s="3"/>
      <c r="QHF123" s="3"/>
      <c r="QHG123" s="3"/>
      <c r="QHH123" s="3"/>
      <c r="QHI123" s="3"/>
      <c r="QHJ123" s="3"/>
      <c r="QHK123" s="3"/>
      <c r="QHL123" s="3"/>
      <c r="QHM123" s="3"/>
      <c r="QHN123" s="3"/>
      <c r="QHO123" s="3"/>
      <c r="QHP123" s="3"/>
      <c r="QHQ123" s="3"/>
      <c r="QHR123" s="3"/>
      <c r="QHS123" s="3"/>
      <c r="QHT123" s="3"/>
      <c r="QHU123" s="3"/>
      <c r="QHV123" s="3"/>
      <c r="QHW123" s="3"/>
      <c r="QHX123" s="3"/>
      <c r="QHY123" s="3"/>
      <c r="QHZ123" s="3"/>
      <c r="QIA123" s="3"/>
      <c r="QIB123" s="3"/>
      <c r="QIC123" s="3"/>
      <c r="QID123" s="3"/>
      <c r="QIE123" s="3"/>
      <c r="QIF123" s="3"/>
      <c r="QIG123" s="3"/>
      <c r="QIH123" s="3"/>
      <c r="QII123" s="3"/>
      <c r="QIJ123" s="3"/>
      <c r="QIK123" s="3"/>
      <c r="QIL123" s="3"/>
      <c r="QIM123" s="3"/>
      <c r="QIN123" s="3"/>
      <c r="QIO123" s="3"/>
      <c r="QIP123" s="3"/>
      <c r="QIQ123" s="3"/>
      <c r="QIR123" s="3"/>
      <c r="QIS123" s="3"/>
      <c r="QIT123" s="3"/>
      <c r="QIU123" s="3"/>
      <c r="QIV123" s="3"/>
      <c r="QIW123" s="3"/>
      <c r="QIX123" s="3"/>
      <c r="QIY123" s="3"/>
      <c r="QIZ123" s="3"/>
      <c r="QJA123" s="3"/>
      <c r="QJB123" s="3"/>
      <c r="QJC123" s="3"/>
      <c r="QJD123" s="3"/>
      <c r="QJE123" s="3"/>
      <c r="QJF123" s="3"/>
      <c r="QJG123" s="3"/>
      <c r="QJH123" s="3"/>
      <c r="QJI123" s="3"/>
      <c r="QJJ123" s="3"/>
      <c r="QJK123" s="3"/>
      <c r="QJL123" s="3"/>
      <c r="QJM123" s="3"/>
      <c r="QJN123" s="3"/>
      <c r="QJO123" s="3"/>
      <c r="QJP123" s="3"/>
      <c r="QJQ123" s="3"/>
      <c r="QJR123" s="3"/>
      <c r="QJS123" s="3"/>
      <c r="QJT123" s="3"/>
      <c r="QJU123" s="3"/>
      <c r="QJV123" s="3"/>
      <c r="QJW123" s="3"/>
      <c r="QJX123" s="3"/>
      <c r="QJY123" s="3"/>
      <c r="QJZ123" s="3"/>
      <c r="QKA123" s="3"/>
      <c r="QKB123" s="3"/>
      <c r="QKC123" s="3"/>
      <c r="QKD123" s="3"/>
      <c r="QKE123" s="3"/>
      <c r="QKF123" s="3"/>
      <c r="QKG123" s="3"/>
      <c r="QKH123" s="3"/>
      <c r="QKI123" s="3"/>
      <c r="QKJ123" s="3"/>
      <c r="QKK123" s="3"/>
      <c r="QKL123" s="3"/>
      <c r="QKM123" s="3"/>
      <c r="QKN123" s="3"/>
      <c r="QKO123" s="3"/>
      <c r="QKP123" s="3"/>
      <c r="QKQ123" s="3"/>
      <c r="QKR123" s="3"/>
      <c r="QKS123" s="3"/>
      <c r="QKT123" s="3"/>
      <c r="QKU123" s="3"/>
      <c r="QKV123" s="3"/>
      <c r="QKW123" s="3"/>
      <c r="QKX123" s="3"/>
      <c r="QKY123" s="3"/>
      <c r="QKZ123" s="3"/>
      <c r="QLA123" s="3"/>
      <c r="QLB123" s="3"/>
      <c r="QLC123" s="3"/>
      <c r="QLD123" s="3"/>
      <c r="QLE123" s="3"/>
      <c r="QLF123" s="3"/>
      <c r="QLG123" s="3"/>
      <c r="QLH123" s="3"/>
      <c r="QLI123" s="3"/>
      <c r="QLJ123" s="3"/>
      <c r="QLK123" s="3"/>
      <c r="QLL123" s="3"/>
      <c r="QLM123" s="3"/>
      <c r="QLN123" s="3"/>
      <c r="QLO123" s="3"/>
      <c r="QLP123" s="3"/>
      <c r="QLQ123" s="3"/>
      <c r="QLR123" s="3"/>
      <c r="QLS123" s="3"/>
      <c r="QLT123" s="3"/>
      <c r="QLU123" s="3"/>
      <c r="QLV123" s="3"/>
      <c r="QLW123" s="3"/>
      <c r="QLX123" s="3"/>
      <c r="QLY123" s="3"/>
      <c r="QLZ123" s="3"/>
      <c r="QMA123" s="3"/>
      <c r="QMB123" s="3"/>
      <c r="QMC123" s="3"/>
      <c r="QMD123" s="3"/>
      <c r="QME123" s="3"/>
      <c r="QMF123" s="3"/>
      <c r="QMG123" s="3"/>
      <c r="QMH123" s="3"/>
      <c r="QMI123" s="3"/>
      <c r="QMJ123" s="3"/>
      <c r="QMK123" s="3"/>
      <c r="QML123" s="3"/>
      <c r="QMM123" s="3"/>
      <c r="QMN123" s="3"/>
      <c r="QMO123" s="3"/>
      <c r="QMP123" s="3"/>
      <c r="QMQ123" s="3"/>
      <c r="QMR123" s="3"/>
      <c r="QMS123" s="3"/>
      <c r="QMT123" s="3"/>
      <c r="QMU123" s="3"/>
      <c r="QMV123" s="3"/>
      <c r="QMW123" s="3"/>
      <c r="QMX123" s="3"/>
      <c r="QMY123" s="3"/>
      <c r="QMZ123" s="3"/>
      <c r="QNA123" s="3"/>
      <c r="QNB123" s="3"/>
      <c r="QNC123" s="3"/>
      <c r="QND123" s="3"/>
      <c r="QNE123" s="3"/>
      <c r="QNF123" s="3"/>
      <c r="QNG123" s="3"/>
      <c r="QNH123" s="3"/>
      <c r="QNI123" s="3"/>
      <c r="QNJ123" s="3"/>
      <c r="QNK123" s="3"/>
      <c r="QNL123" s="3"/>
      <c r="QNM123" s="3"/>
      <c r="QNN123" s="3"/>
      <c r="QNO123" s="3"/>
      <c r="QNP123" s="3"/>
      <c r="QNQ123" s="3"/>
      <c r="QNR123" s="3"/>
      <c r="QNS123" s="3"/>
      <c r="QNT123" s="3"/>
      <c r="QNU123" s="3"/>
      <c r="QNV123" s="3"/>
      <c r="QNW123" s="3"/>
      <c r="QNX123" s="3"/>
      <c r="QNY123" s="3"/>
      <c r="QNZ123" s="3"/>
      <c r="QOA123" s="3"/>
      <c r="QOB123" s="3"/>
      <c r="QOC123" s="3"/>
      <c r="QOD123" s="3"/>
      <c r="QOE123" s="3"/>
      <c r="QOF123" s="3"/>
      <c r="QOG123" s="3"/>
      <c r="QOH123" s="3"/>
      <c r="QOI123" s="3"/>
      <c r="QOJ123" s="3"/>
      <c r="QOK123" s="3"/>
      <c r="QOL123" s="3"/>
      <c r="QOM123" s="3"/>
      <c r="QON123" s="3"/>
      <c r="QOO123" s="3"/>
      <c r="QOP123" s="3"/>
      <c r="QOQ123" s="3"/>
      <c r="QOR123" s="3"/>
      <c r="QOS123" s="3"/>
      <c r="QOT123" s="3"/>
      <c r="QOU123" s="3"/>
      <c r="QOV123" s="3"/>
      <c r="QOW123" s="3"/>
      <c r="QOX123" s="3"/>
      <c r="QOY123" s="3"/>
      <c r="QOZ123" s="3"/>
      <c r="QPA123" s="3"/>
      <c r="QPB123" s="3"/>
      <c r="QPC123" s="3"/>
      <c r="QPD123" s="3"/>
      <c r="QPE123" s="3"/>
      <c r="QPF123" s="3"/>
      <c r="QPG123" s="3"/>
      <c r="QPH123" s="3"/>
      <c r="QPI123" s="3"/>
      <c r="QPJ123" s="3"/>
      <c r="QPK123" s="3"/>
      <c r="QPL123" s="3"/>
      <c r="QPM123" s="3"/>
      <c r="QPN123" s="3"/>
      <c r="QPO123" s="3"/>
      <c r="QPP123" s="3"/>
      <c r="QPQ123" s="3"/>
      <c r="QPR123" s="3"/>
      <c r="QPS123" s="3"/>
      <c r="QPT123" s="3"/>
      <c r="QPU123" s="3"/>
      <c r="QPV123" s="3"/>
      <c r="QPW123" s="3"/>
      <c r="QPX123" s="3"/>
      <c r="QPY123" s="3"/>
      <c r="QPZ123" s="3"/>
      <c r="QQA123" s="3"/>
      <c r="QQB123" s="3"/>
      <c r="QQC123" s="3"/>
      <c r="QQD123" s="3"/>
      <c r="QQE123" s="3"/>
      <c r="QQF123" s="3"/>
      <c r="QQG123" s="3"/>
      <c r="QQH123" s="3"/>
      <c r="QQI123" s="3"/>
      <c r="QQJ123" s="3"/>
      <c r="QQK123" s="3"/>
      <c r="QQL123" s="3"/>
      <c r="QQM123" s="3"/>
      <c r="QQN123" s="3"/>
      <c r="QQO123" s="3"/>
      <c r="QQP123" s="3"/>
      <c r="QQQ123" s="3"/>
      <c r="QQR123" s="3"/>
      <c r="QQS123" s="3"/>
      <c r="QQT123" s="3"/>
      <c r="QQU123" s="3"/>
      <c r="QQV123" s="3"/>
      <c r="QQW123" s="3"/>
      <c r="QQX123" s="3"/>
      <c r="QQY123" s="3"/>
      <c r="QQZ123" s="3"/>
      <c r="QRA123" s="3"/>
      <c r="QRB123" s="3"/>
      <c r="QRC123" s="3"/>
      <c r="QRD123" s="3"/>
      <c r="QRE123" s="3"/>
      <c r="QRF123" s="3"/>
      <c r="QRG123" s="3"/>
      <c r="QRH123" s="3"/>
      <c r="QRI123" s="3"/>
      <c r="QRJ123" s="3"/>
      <c r="QRK123" s="3"/>
      <c r="QRL123" s="3"/>
      <c r="QRM123" s="3"/>
      <c r="QRN123" s="3"/>
      <c r="QRO123" s="3"/>
      <c r="QRP123" s="3"/>
      <c r="QRQ123" s="3"/>
      <c r="QRR123" s="3"/>
      <c r="QRS123" s="3"/>
      <c r="QRT123" s="3"/>
      <c r="QRU123" s="3"/>
      <c r="QRV123" s="3"/>
      <c r="QRW123" s="3"/>
      <c r="QRX123" s="3"/>
      <c r="QRY123" s="3"/>
      <c r="QRZ123" s="3"/>
      <c r="QSA123" s="3"/>
      <c r="QSB123" s="3"/>
      <c r="QSC123" s="3"/>
      <c r="QSD123" s="3"/>
      <c r="QSE123" s="3"/>
      <c r="QSF123" s="3"/>
      <c r="QSG123" s="3"/>
      <c r="QSH123" s="3"/>
      <c r="QSI123" s="3"/>
      <c r="QSJ123" s="3"/>
      <c r="QSK123" s="3"/>
      <c r="QSL123" s="3"/>
      <c r="QSM123" s="3"/>
      <c r="QSN123" s="3"/>
      <c r="QSO123" s="3"/>
      <c r="QSP123" s="3"/>
      <c r="QSQ123" s="3"/>
      <c r="QSR123" s="3"/>
      <c r="QSS123" s="3"/>
      <c r="QST123" s="3"/>
      <c r="QSU123" s="3"/>
      <c r="QSV123" s="3"/>
      <c r="QSW123" s="3"/>
      <c r="QSX123" s="3"/>
      <c r="QSY123" s="3"/>
      <c r="QSZ123" s="3"/>
      <c r="QTA123" s="3"/>
      <c r="QTB123" s="3"/>
      <c r="QTC123" s="3"/>
      <c r="QTD123" s="3"/>
      <c r="QTE123" s="3"/>
      <c r="QTF123" s="3"/>
      <c r="QTG123" s="3"/>
      <c r="QTH123" s="3"/>
      <c r="QTI123" s="3"/>
      <c r="QTJ123" s="3"/>
      <c r="QTK123" s="3"/>
      <c r="QTL123" s="3"/>
      <c r="QTM123" s="3"/>
      <c r="QTN123" s="3"/>
      <c r="QTO123" s="3"/>
      <c r="QTP123" s="3"/>
      <c r="QTQ123" s="3"/>
      <c r="QTR123" s="3"/>
      <c r="QTS123" s="3"/>
      <c r="QTT123" s="3"/>
      <c r="QTU123" s="3"/>
      <c r="QTV123" s="3"/>
      <c r="QTW123" s="3"/>
      <c r="QTX123" s="3"/>
      <c r="QTY123" s="3"/>
      <c r="QTZ123" s="3"/>
      <c r="QUA123" s="3"/>
      <c r="QUB123" s="3"/>
      <c r="QUC123" s="3"/>
      <c r="QUD123" s="3"/>
      <c r="QUE123" s="3"/>
      <c r="QUF123" s="3"/>
      <c r="QUG123" s="3"/>
      <c r="QUH123" s="3"/>
      <c r="QUI123" s="3"/>
      <c r="QUJ123" s="3"/>
      <c r="QUK123" s="3"/>
      <c r="QUL123" s="3"/>
      <c r="QUM123" s="3"/>
      <c r="QUN123" s="3"/>
      <c r="QUO123" s="3"/>
      <c r="QUP123" s="3"/>
      <c r="QUQ123" s="3"/>
      <c r="QUR123" s="3"/>
      <c r="QUS123" s="3"/>
      <c r="QUT123" s="3"/>
      <c r="QUU123" s="3"/>
      <c r="QUV123" s="3"/>
      <c r="QUW123" s="3"/>
      <c r="QUX123" s="3"/>
      <c r="QUY123" s="3"/>
      <c r="QUZ123" s="3"/>
      <c r="QVA123" s="3"/>
      <c r="QVB123" s="3"/>
      <c r="QVC123" s="3"/>
      <c r="QVD123" s="3"/>
      <c r="QVE123" s="3"/>
      <c r="QVF123" s="3"/>
      <c r="QVG123" s="3"/>
      <c r="QVH123" s="3"/>
      <c r="QVI123" s="3"/>
      <c r="QVJ123" s="3"/>
      <c r="QVK123" s="3"/>
      <c r="QVL123" s="3"/>
      <c r="QVM123" s="3"/>
      <c r="QVN123" s="3"/>
      <c r="QVO123" s="3"/>
      <c r="QVP123" s="3"/>
      <c r="QVQ123" s="3"/>
      <c r="QVR123" s="3"/>
      <c r="QVS123" s="3"/>
      <c r="QVT123" s="3"/>
      <c r="QVU123" s="3"/>
      <c r="QVV123" s="3"/>
      <c r="QVW123" s="3"/>
      <c r="QVX123" s="3"/>
      <c r="QVY123" s="3"/>
      <c r="QVZ123" s="3"/>
      <c r="QWA123" s="3"/>
      <c r="QWB123" s="3"/>
      <c r="QWC123" s="3"/>
      <c r="QWD123" s="3"/>
      <c r="QWE123" s="3"/>
      <c r="QWF123" s="3"/>
      <c r="QWG123" s="3"/>
      <c r="QWH123" s="3"/>
      <c r="QWI123" s="3"/>
      <c r="QWJ123" s="3"/>
      <c r="QWK123" s="3"/>
      <c r="QWL123" s="3"/>
      <c r="QWM123" s="3"/>
      <c r="QWN123" s="3"/>
      <c r="QWO123" s="3"/>
      <c r="QWP123" s="3"/>
      <c r="QWQ123" s="3"/>
      <c r="QWR123" s="3"/>
      <c r="QWS123" s="3"/>
      <c r="QWT123" s="3"/>
      <c r="QWU123" s="3"/>
      <c r="QWV123" s="3"/>
      <c r="QWW123" s="3"/>
      <c r="QWX123" s="3"/>
      <c r="QWY123" s="3"/>
      <c r="QWZ123" s="3"/>
      <c r="QXA123" s="3"/>
      <c r="QXB123" s="3"/>
      <c r="QXC123" s="3"/>
      <c r="QXD123" s="3"/>
      <c r="QXE123" s="3"/>
      <c r="QXF123" s="3"/>
      <c r="QXG123" s="3"/>
      <c r="QXH123" s="3"/>
      <c r="QXI123" s="3"/>
      <c r="QXJ123" s="3"/>
      <c r="QXK123" s="3"/>
      <c r="QXL123" s="3"/>
      <c r="QXM123" s="3"/>
      <c r="QXN123" s="3"/>
      <c r="QXO123" s="3"/>
      <c r="QXP123" s="3"/>
      <c r="QXQ123" s="3"/>
      <c r="QXR123" s="3"/>
      <c r="QXS123" s="3"/>
      <c r="QXT123" s="3"/>
      <c r="QXU123" s="3"/>
      <c r="QXV123" s="3"/>
      <c r="QXW123" s="3"/>
      <c r="QXX123" s="3"/>
      <c r="QXY123" s="3"/>
      <c r="QXZ123" s="3"/>
      <c r="QYA123" s="3"/>
      <c r="QYB123" s="3"/>
      <c r="QYC123" s="3"/>
      <c r="QYD123" s="3"/>
      <c r="QYE123" s="3"/>
      <c r="QYF123" s="3"/>
      <c r="QYG123" s="3"/>
      <c r="QYH123" s="3"/>
      <c r="QYI123" s="3"/>
      <c r="QYJ123" s="3"/>
      <c r="QYK123" s="3"/>
      <c r="QYL123" s="3"/>
      <c r="QYM123" s="3"/>
      <c r="QYN123" s="3"/>
      <c r="QYO123" s="3"/>
      <c r="QYP123" s="3"/>
      <c r="QYQ123" s="3"/>
      <c r="QYR123" s="3"/>
      <c r="QYS123" s="3"/>
      <c r="QYT123" s="3"/>
      <c r="QYU123" s="3"/>
      <c r="QYV123" s="3"/>
      <c r="QYW123" s="3"/>
      <c r="QYX123" s="3"/>
      <c r="QYY123" s="3"/>
      <c r="QYZ123" s="3"/>
      <c r="QZA123" s="3"/>
      <c r="QZB123" s="3"/>
      <c r="QZC123" s="3"/>
      <c r="QZD123" s="3"/>
      <c r="QZE123" s="3"/>
      <c r="QZF123" s="3"/>
      <c r="QZG123" s="3"/>
      <c r="QZH123" s="3"/>
      <c r="QZI123" s="3"/>
      <c r="QZJ123" s="3"/>
      <c r="QZK123" s="3"/>
      <c r="QZL123" s="3"/>
      <c r="QZM123" s="3"/>
      <c r="QZN123" s="3"/>
      <c r="QZO123" s="3"/>
      <c r="QZP123" s="3"/>
      <c r="QZQ123" s="3"/>
      <c r="QZR123" s="3"/>
      <c r="QZS123" s="3"/>
      <c r="QZT123" s="3"/>
      <c r="QZU123" s="3"/>
      <c r="QZV123" s="3"/>
      <c r="QZW123" s="3"/>
      <c r="QZX123" s="3"/>
      <c r="QZY123" s="3"/>
      <c r="QZZ123" s="3"/>
      <c r="RAA123" s="3"/>
      <c r="RAB123" s="3"/>
      <c r="RAC123" s="3"/>
      <c r="RAD123" s="3"/>
      <c r="RAE123" s="3"/>
      <c r="RAF123" s="3"/>
      <c r="RAG123" s="3"/>
      <c r="RAH123" s="3"/>
      <c r="RAI123" s="3"/>
      <c r="RAJ123" s="3"/>
      <c r="RAK123" s="3"/>
      <c r="RAL123" s="3"/>
      <c r="RAM123" s="3"/>
      <c r="RAN123" s="3"/>
      <c r="RAO123" s="3"/>
      <c r="RAP123" s="3"/>
      <c r="RAQ123" s="3"/>
      <c r="RAR123" s="3"/>
      <c r="RAS123" s="3"/>
      <c r="RAT123" s="3"/>
      <c r="RAU123" s="3"/>
      <c r="RAV123" s="3"/>
      <c r="RAW123" s="3"/>
      <c r="RAX123" s="3"/>
      <c r="RAY123" s="3"/>
      <c r="RAZ123" s="3"/>
      <c r="RBA123" s="3"/>
      <c r="RBB123" s="3"/>
      <c r="RBC123" s="3"/>
      <c r="RBD123" s="3"/>
      <c r="RBE123" s="3"/>
      <c r="RBF123" s="3"/>
      <c r="RBG123" s="3"/>
      <c r="RBH123" s="3"/>
      <c r="RBI123" s="3"/>
      <c r="RBJ123" s="3"/>
      <c r="RBK123" s="3"/>
      <c r="RBL123" s="3"/>
      <c r="RBM123" s="3"/>
      <c r="RBN123" s="3"/>
      <c r="RBO123" s="3"/>
      <c r="RBP123" s="3"/>
      <c r="RBQ123" s="3"/>
      <c r="RBR123" s="3"/>
      <c r="RBS123" s="3"/>
      <c r="RBT123" s="3"/>
      <c r="RBU123" s="3"/>
      <c r="RBV123" s="3"/>
      <c r="RBW123" s="3"/>
      <c r="RBX123" s="3"/>
      <c r="RBY123" s="3"/>
      <c r="RBZ123" s="3"/>
      <c r="RCA123" s="3"/>
      <c r="RCB123" s="3"/>
      <c r="RCC123" s="3"/>
      <c r="RCD123" s="3"/>
      <c r="RCE123" s="3"/>
      <c r="RCF123" s="3"/>
      <c r="RCG123" s="3"/>
      <c r="RCH123" s="3"/>
      <c r="RCI123" s="3"/>
      <c r="RCJ123" s="3"/>
      <c r="RCK123" s="3"/>
      <c r="RCL123" s="3"/>
      <c r="RCM123" s="3"/>
      <c r="RCN123" s="3"/>
      <c r="RCO123" s="3"/>
      <c r="RCP123" s="3"/>
      <c r="RCQ123" s="3"/>
      <c r="RCR123" s="3"/>
      <c r="RCS123" s="3"/>
      <c r="RCT123" s="3"/>
      <c r="RCU123" s="3"/>
      <c r="RCV123" s="3"/>
      <c r="RCW123" s="3"/>
      <c r="RCX123" s="3"/>
      <c r="RCY123" s="3"/>
      <c r="RCZ123" s="3"/>
      <c r="RDA123" s="3"/>
      <c r="RDB123" s="3"/>
      <c r="RDC123" s="3"/>
      <c r="RDD123" s="3"/>
      <c r="RDE123" s="3"/>
      <c r="RDF123" s="3"/>
      <c r="RDG123" s="3"/>
      <c r="RDH123" s="3"/>
      <c r="RDI123" s="3"/>
      <c r="RDJ123" s="3"/>
      <c r="RDK123" s="3"/>
      <c r="RDL123" s="3"/>
      <c r="RDM123" s="3"/>
      <c r="RDN123" s="3"/>
      <c r="RDO123" s="3"/>
      <c r="RDP123" s="3"/>
      <c r="RDQ123" s="3"/>
      <c r="RDR123" s="3"/>
      <c r="RDS123" s="3"/>
      <c r="RDT123" s="3"/>
      <c r="RDU123" s="3"/>
      <c r="RDV123" s="3"/>
      <c r="RDW123" s="3"/>
      <c r="RDX123" s="3"/>
      <c r="RDY123" s="3"/>
      <c r="RDZ123" s="3"/>
      <c r="REA123" s="3"/>
      <c r="REB123" s="3"/>
      <c r="REC123" s="3"/>
      <c r="RED123" s="3"/>
      <c r="REE123" s="3"/>
      <c r="REF123" s="3"/>
      <c r="REG123" s="3"/>
      <c r="REH123" s="3"/>
      <c r="REI123" s="3"/>
      <c r="REJ123" s="3"/>
      <c r="REK123" s="3"/>
      <c r="REL123" s="3"/>
      <c r="REM123" s="3"/>
      <c r="REN123" s="3"/>
      <c r="REO123" s="3"/>
      <c r="REP123" s="3"/>
      <c r="REQ123" s="3"/>
      <c r="RER123" s="3"/>
      <c r="RES123" s="3"/>
      <c r="RET123" s="3"/>
      <c r="REU123" s="3"/>
      <c r="REV123" s="3"/>
      <c r="REW123" s="3"/>
      <c r="REX123" s="3"/>
      <c r="REY123" s="3"/>
      <c r="REZ123" s="3"/>
      <c r="RFA123" s="3"/>
      <c r="RFB123" s="3"/>
      <c r="RFC123" s="3"/>
      <c r="RFD123" s="3"/>
      <c r="RFE123" s="3"/>
      <c r="RFF123" s="3"/>
      <c r="RFG123" s="3"/>
      <c r="RFH123" s="3"/>
      <c r="RFI123" s="3"/>
      <c r="RFJ123" s="3"/>
      <c r="RFK123" s="3"/>
      <c r="RFL123" s="3"/>
      <c r="RFM123" s="3"/>
      <c r="RFN123" s="3"/>
      <c r="RFO123" s="3"/>
      <c r="RFP123" s="3"/>
      <c r="RFQ123" s="3"/>
      <c r="RFR123" s="3"/>
      <c r="RFS123" s="3"/>
      <c r="RFT123" s="3"/>
      <c r="RFU123" s="3"/>
      <c r="RFV123" s="3"/>
      <c r="RFW123" s="3"/>
      <c r="RFX123" s="3"/>
      <c r="RFY123" s="3"/>
      <c r="RFZ123" s="3"/>
      <c r="RGA123" s="3"/>
      <c r="RGB123" s="3"/>
      <c r="RGC123" s="3"/>
      <c r="RGD123" s="3"/>
      <c r="RGE123" s="3"/>
      <c r="RGF123" s="3"/>
      <c r="RGG123" s="3"/>
      <c r="RGH123" s="3"/>
      <c r="RGI123" s="3"/>
      <c r="RGJ123" s="3"/>
      <c r="RGK123" s="3"/>
      <c r="RGL123" s="3"/>
      <c r="RGM123" s="3"/>
      <c r="RGN123" s="3"/>
      <c r="RGO123" s="3"/>
      <c r="RGP123" s="3"/>
      <c r="RGQ123" s="3"/>
      <c r="RGR123" s="3"/>
      <c r="RGS123" s="3"/>
      <c r="RGT123" s="3"/>
      <c r="RGU123" s="3"/>
      <c r="RGV123" s="3"/>
      <c r="RGW123" s="3"/>
      <c r="RGX123" s="3"/>
      <c r="RGY123" s="3"/>
      <c r="RGZ123" s="3"/>
      <c r="RHA123" s="3"/>
      <c r="RHB123" s="3"/>
      <c r="RHC123" s="3"/>
      <c r="RHD123" s="3"/>
      <c r="RHE123" s="3"/>
      <c r="RHF123" s="3"/>
      <c r="RHG123" s="3"/>
      <c r="RHH123" s="3"/>
      <c r="RHI123" s="3"/>
      <c r="RHJ123" s="3"/>
      <c r="RHK123" s="3"/>
      <c r="RHL123" s="3"/>
      <c r="RHM123" s="3"/>
      <c r="RHN123" s="3"/>
      <c r="RHO123" s="3"/>
      <c r="RHP123" s="3"/>
      <c r="RHQ123" s="3"/>
      <c r="RHR123" s="3"/>
      <c r="RHS123" s="3"/>
      <c r="RHT123" s="3"/>
      <c r="RHU123" s="3"/>
      <c r="RHV123" s="3"/>
      <c r="RHW123" s="3"/>
      <c r="RHX123" s="3"/>
      <c r="RHY123" s="3"/>
      <c r="RHZ123" s="3"/>
      <c r="RIA123" s="3"/>
      <c r="RIB123" s="3"/>
      <c r="RIC123" s="3"/>
      <c r="RID123" s="3"/>
      <c r="RIE123" s="3"/>
      <c r="RIF123" s="3"/>
      <c r="RIG123" s="3"/>
      <c r="RIH123" s="3"/>
      <c r="RII123" s="3"/>
      <c r="RIJ123" s="3"/>
      <c r="RIK123" s="3"/>
      <c r="RIL123" s="3"/>
      <c r="RIM123" s="3"/>
      <c r="RIN123" s="3"/>
      <c r="RIO123" s="3"/>
      <c r="RIP123" s="3"/>
      <c r="RIQ123" s="3"/>
      <c r="RIR123" s="3"/>
      <c r="RIS123" s="3"/>
      <c r="RIT123" s="3"/>
      <c r="RIU123" s="3"/>
      <c r="RIV123" s="3"/>
      <c r="RIW123" s="3"/>
      <c r="RIX123" s="3"/>
      <c r="RIY123" s="3"/>
      <c r="RIZ123" s="3"/>
      <c r="RJA123" s="3"/>
      <c r="RJB123" s="3"/>
      <c r="RJC123" s="3"/>
      <c r="RJD123" s="3"/>
      <c r="RJE123" s="3"/>
      <c r="RJF123" s="3"/>
      <c r="RJG123" s="3"/>
      <c r="RJH123" s="3"/>
      <c r="RJI123" s="3"/>
      <c r="RJJ123" s="3"/>
      <c r="RJK123" s="3"/>
      <c r="RJL123" s="3"/>
      <c r="RJM123" s="3"/>
      <c r="RJN123" s="3"/>
      <c r="RJO123" s="3"/>
      <c r="RJP123" s="3"/>
      <c r="RJQ123" s="3"/>
      <c r="RJR123" s="3"/>
      <c r="RJS123" s="3"/>
      <c r="RJT123" s="3"/>
      <c r="RJU123" s="3"/>
      <c r="RJV123" s="3"/>
      <c r="RJW123" s="3"/>
      <c r="RJX123" s="3"/>
      <c r="RJY123" s="3"/>
      <c r="RJZ123" s="3"/>
      <c r="RKA123" s="3"/>
      <c r="RKB123" s="3"/>
      <c r="RKC123" s="3"/>
      <c r="RKD123" s="3"/>
      <c r="RKE123" s="3"/>
      <c r="RKF123" s="3"/>
      <c r="RKG123" s="3"/>
      <c r="RKH123" s="3"/>
      <c r="RKI123" s="3"/>
      <c r="RKJ123" s="3"/>
      <c r="RKK123" s="3"/>
      <c r="RKL123" s="3"/>
      <c r="RKM123" s="3"/>
      <c r="RKN123" s="3"/>
      <c r="RKO123" s="3"/>
      <c r="RKP123" s="3"/>
      <c r="RKQ123" s="3"/>
      <c r="RKR123" s="3"/>
      <c r="RKS123" s="3"/>
      <c r="RKT123" s="3"/>
      <c r="RKU123" s="3"/>
      <c r="RKV123" s="3"/>
      <c r="RKW123" s="3"/>
      <c r="RKX123" s="3"/>
      <c r="RKY123" s="3"/>
      <c r="RKZ123" s="3"/>
      <c r="RLA123" s="3"/>
      <c r="RLB123" s="3"/>
      <c r="RLC123" s="3"/>
      <c r="RLD123" s="3"/>
      <c r="RLE123" s="3"/>
      <c r="RLF123" s="3"/>
      <c r="RLG123" s="3"/>
      <c r="RLH123" s="3"/>
      <c r="RLI123" s="3"/>
      <c r="RLJ123" s="3"/>
      <c r="RLK123" s="3"/>
      <c r="RLL123" s="3"/>
      <c r="RLM123" s="3"/>
      <c r="RLN123" s="3"/>
      <c r="RLO123" s="3"/>
      <c r="RLP123" s="3"/>
      <c r="RLQ123" s="3"/>
      <c r="RLR123" s="3"/>
      <c r="RLS123" s="3"/>
      <c r="RLT123" s="3"/>
      <c r="RLU123" s="3"/>
      <c r="RLV123" s="3"/>
      <c r="RLW123" s="3"/>
      <c r="RLX123" s="3"/>
      <c r="RLY123" s="3"/>
      <c r="RLZ123" s="3"/>
      <c r="RMA123" s="3"/>
      <c r="RMB123" s="3"/>
      <c r="RMC123" s="3"/>
      <c r="RMD123" s="3"/>
      <c r="RME123" s="3"/>
      <c r="RMF123" s="3"/>
      <c r="RMG123" s="3"/>
      <c r="RMH123" s="3"/>
      <c r="RMI123" s="3"/>
      <c r="RMJ123" s="3"/>
      <c r="RMK123" s="3"/>
      <c r="RML123" s="3"/>
      <c r="RMM123" s="3"/>
      <c r="RMN123" s="3"/>
      <c r="RMO123" s="3"/>
      <c r="RMP123" s="3"/>
      <c r="RMQ123" s="3"/>
      <c r="RMR123" s="3"/>
      <c r="RMS123" s="3"/>
      <c r="RMT123" s="3"/>
      <c r="RMU123" s="3"/>
      <c r="RMV123" s="3"/>
      <c r="RMW123" s="3"/>
      <c r="RMX123" s="3"/>
      <c r="RMY123" s="3"/>
      <c r="RMZ123" s="3"/>
      <c r="RNA123" s="3"/>
      <c r="RNB123" s="3"/>
      <c r="RNC123" s="3"/>
      <c r="RND123" s="3"/>
      <c r="RNE123" s="3"/>
      <c r="RNF123" s="3"/>
      <c r="RNG123" s="3"/>
      <c r="RNH123" s="3"/>
      <c r="RNI123" s="3"/>
      <c r="RNJ123" s="3"/>
      <c r="RNK123" s="3"/>
      <c r="RNL123" s="3"/>
      <c r="RNM123" s="3"/>
      <c r="RNN123" s="3"/>
      <c r="RNO123" s="3"/>
      <c r="RNP123" s="3"/>
      <c r="RNQ123" s="3"/>
      <c r="RNR123" s="3"/>
      <c r="RNS123" s="3"/>
      <c r="RNT123" s="3"/>
      <c r="RNU123" s="3"/>
      <c r="RNV123" s="3"/>
      <c r="RNW123" s="3"/>
      <c r="RNX123" s="3"/>
      <c r="RNY123" s="3"/>
      <c r="RNZ123" s="3"/>
      <c r="ROA123" s="3"/>
      <c r="ROB123" s="3"/>
      <c r="ROC123" s="3"/>
      <c r="ROD123" s="3"/>
      <c r="ROE123" s="3"/>
      <c r="ROF123" s="3"/>
      <c r="ROG123" s="3"/>
      <c r="ROH123" s="3"/>
      <c r="ROI123" s="3"/>
      <c r="ROJ123" s="3"/>
      <c r="ROK123" s="3"/>
      <c r="ROL123" s="3"/>
      <c r="ROM123" s="3"/>
      <c r="RON123" s="3"/>
      <c r="ROO123" s="3"/>
      <c r="ROP123" s="3"/>
      <c r="ROQ123" s="3"/>
      <c r="ROR123" s="3"/>
      <c r="ROS123" s="3"/>
      <c r="ROT123" s="3"/>
      <c r="ROU123" s="3"/>
      <c r="ROV123" s="3"/>
      <c r="ROW123" s="3"/>
      <c r="ROX123" s="3"/>
      <c r="ROY123" s="3"/>
      <c r="ROZ123" s="3"/>
      <c r="RPA123" s="3"/>
      <c r="RPB123" s="3"/>
      <c r="RPC123" s="3"/>
      <c r="RPD123" s="3"/>
      <c r="RPE123" s="3"/>
      <c r="RPF123" s="3"/>
      <c r="RPG123" s="3"/>
      <c r="RPH123" s="3"/>
      <c r="RPI123" s="3"/>
      <c r="RPJ123" s="3"/>
      <c r="RPK123" s="3"/>
      <c r="RPL123" s="3"/>
      <c r="RPM123" s="3"/>
      <c r="RPN123" s="3"/>
      <c r="RPO123" s="3"/>
      <c r="RPP123" s="3"/>
      <c r="RPQ123" s="3"/>
      <c r="RPR123" s="3"/>
      <c r="RPS123" s="3"/>
      <c r="RPT123" s="3"/>
      <c r="RPU123" s="3"/>
      <c r="RPV123" s="3"/>
      <c r="RPW123" s="3"/>
      <c r="RPX123" s="3"/>
      <c r="RPY123" s="3"/>
      <c r="RPZ123" s="3"/>
      <c r="RQA123" s="3"/>
      <c r="RQB123" s="3"/>
      <c r="RQC123" s="3"/>
      <c r="RQD123" s="3"/>
      <c r="RQE123" s="3"/>
      <c r="RQF123" s="3"/>
      <c r="RQG123" s="3"/>
      <c r="RQH123" s="3"/>
      <c r="RQI123" s="3"/>
      <c r="RQJ123" s="3"/>
      <c r="RQK123" s="3"/>
      <c r="RQL123" s="3"/>
      <c r="RQM123" s="3"/>
      <c r="RQN123" s="3"/>
      <c r="RQO123" s="3"/>
      <c r="RQP123" s="3"/>
      <c r="RQQ123" s="3"/>
      <c r="RQR123" s="3"/>
      <c r="RQS123" s="3"/>
      <c r="RQT123" s="3"/>
      <c r="RQU123" s="3"/>
      <c r="RQV123" s="3"/>
      <c r="RQW123" s="3"/>
      <c r="RQX123" s="3"/>
      <c r="RQY123" s="3"/>
      <c r="RQZ123" s="3"/>
      <c r="RRA123" s="3"/>
      <c r="RRB123" s="3"/>
      <c r="RRC123" s="3"/>
      <c r="RRD123" s="3"/>
      <c r="RRE123" s="3"/>
      <c r="RRF123" s="3"/>
      <c r="RRG123" s="3"/>
      <c r="RRH123" s="3"/>
      <c r="RRI123" s="3"/>
      <c r="RRJ123" s="3"/>
      <c r="RRK123" s="3"/>
      <c r="RRL123" s="3"/>
      <c r="RRM123" s="3"/>
      <c r="RRN123" s="3"/>
      <c r="RRO123" s="3"/>
      <c r="RRP123" s="3"/>
      <c r="RRQ123" s="3"/>
      <c r="RRR123" s="3"/>
      <c r="RRS123" s="3"/>
      <c r="RRT123" s="3"/>
      <c r="RRU123" s="3"/>
      <c r="RRV123" s="3"/>
      <c r="RRW123" s="3"/>
      <c r="RRX123" s="3"/>
      <c r="RRY123" s="3"/>
      <c r="RRZ123" s="3"/>
      <c r="RSA123" s="3"/>
      <c r="RSB123" s="3"/>
      <c r="RSC123" s="3"/>
      <c r="RSD123" s="3"/>
      <c r="RSE123" s="3"/>
      <c r="RSF123" s="3"/>
      <c r="RSG123" s="3"/>
      <c r="RSH123" s="3"/>
      <c r="RSI123" s="3"/>
      <c r="RSJ123" s="3"/>
      <c r="RSK123" s="3"/>
      <c r="RSL123" s="3"/>
      <c r="RSM123" s="3"/>
      <c r="RSN123" s="3"/>
      <c r="RSO123" s="3"/>
      <c r="RSP123" s="3"/>
      <c r="RSQ123" s="3"/>
      <c r="RSR123" s="3"/>
      <c r="RSS123" s="3"/>
      <c r="RST123" s="3"/>
      <c r="RSU123" s="3"/>
      <c r="RSV123" s="3"/>
      <c r="RSW123" s="3"/>
      <c r="RSX123" s="3"/>
      <c r="RSY123" s="3"/>
      <c r="RSZ123" s="3"/>
      <c r="RTA123" s="3"/>
      <c r="RTB123" s="3"/>
      <c r="RTC123" s="3"/>
      <c r="RTD123" s="3"/>
      <c r="RTE123" s="3"/>
      <c r="RTF123" s="3"/>
      <c r="RTG123" s="3"/>
      <c r="RTH123" s="3"/>
      <c r="RTI123" s="3"/>
      <c r="RTJ123" s="3"/>
      <c r="RTK123" s="3"/>
      <c r="RTL123" s="3"/>
      <c r="RTM123" s="3"/>
      <c r="RTN123" s="3"/>
      <c r="RTO123" s="3"/>
      <c r="RTP123" s="3"/>
      <c r="RTQ123" s="3"/>
      <c r="RTR123" s="3"/>
      <c r="RTS123" s="3"/>
      <c r="RTT123" s="3"/>
      <c r="RTU123" s="3"/>
      <c r="RTV123" s="3"/>
      <c r="RTW123" s="3"/>
      <c r="RTX123" s="3"/>
      <c r="RTY123" s="3"/>
      <c r="RTZ123" s="3"/>
      <c r="RUA123" s="3"/>
      <c r="RUB123" s="3"/>
      <c r="RUC123" s="3"/>
      <c r="RUD123" s="3"/>
      <c r="RUE123" s="3"/>
      <c r="RUF123" s="3"/>
      <c r="RUG123" s="3"/>
      <c r="RUH123" s="3"/>
      <c r="RUI123" s="3"/>
      <c r="RUJ123" s="3"/>
      <c r="RUK123" s="3"/>
      <c r="RUL123" s="3"/>
      <c r="RUM123" s="3"/>
      <c r="RUN123" s="3"/>
      <c r="RUO123" s="3"/>
      <c r="RUP123" s="3"/>
      <c r="RUQ123" s="3"/>
      <c r="RUR123" s="3"/>
      <c r="RUS123" s="3"/>
      <c r="RUT123" s="3"/>
      <c r="RUU123" s="3"/>
      <c r="RUV123" s="3"/>
      <c r="RUW123" s="3"/>
      <c r="RUX123" s="3"/>
      <c r="RUY123" s="3"/>
      <c r="RUZ123" s="3"/>
      <c r="RVA123" s="3"/>
      <c r="RVB123" s="3"/>
      <c r="RVC123" s="3"/>
      <c r="RVD123" s="3"/>
      <c r="RVE123" s="3"/>
      <c r="RVF123" s="3"/>
      <c r="RVG123" s="3"/>
      <c r="RVH123" s="3"/>
      <c r="RVI123" s="3"/>
      <c r="RVJ123" s="3"/>
      <c r="RVK123" s="3"/>
      <c r="RVL123" s="3"/>
      <c r="RVM123" s="3"/>
      <c r="RVN123" s="3"/>
      <c r="RVO123" s="3"/>
      <c r="RVP123" s="3"/>
      <c r="RVQ123" s="3"/>
      <c r="RVR123" s="3"/>
      <c r="RVS123" s="3"/>
      <c r="RVT123" s="3"/>
      <c r="RVU123" s="3"/>
      <c r="RVV123" s="3"/>
      <c r="RVW123" s="3"/>
      <c r="RVX123" s="3"/>
      <c r="RVY123" s="3"/>
      <c r="RVZ123" s="3"/>
      <c r="RWA123" s="3"/>
      <c r="RWB123" s="3"/>
      <c r="RWC123" s="3"/>
      <c r="RWD123" s="3"/>
      <c r="RWE123" s="3"/>
      <c r="RWF123" s="3"/>
      <c r="RWG123" s="3"/>
      <c r="RWH123" s="3"/>
      <c r="RWI123" s="3"/>
      <c r="RWJ123" s="3"/>
      <c r="RWK123" s="3"/>
      <c r="RWL123" s="3"/>
      <c r="RWM123" s="3"/>
      <c r="RWN123" s="3"/>
      <c r="RWO123" s="3"/>
      <c r="RWP123" s="3"/>
      <c r="RWQ123" s="3"/>
      <c r="RWR123" s="3"/>
      <c r="RWS123" s="3"/>
      <c r="RWT123" s="3"/>
      <c r="RWU123" s="3"/>
      <c r="RWV123" s="3"/>
      <c r="RWW123" s="3"/>
      <c r="RWX123" s="3"/>
      <c r="RWY123" s="3"/>
      <c r="RWZ123" s="3"/>
      <c r="RXA123" s="3"/>
      <c r="RXB123" s="3"/>
      <c r="RXC123" s="3"/>
      <c r="RXD123" s="3"/>
      <c r="RXE123" s="3"/>
      <c r="RXF123" s="3"/>
      <c r="RXG123" s="3"/>
      <c r="RXH123" s="3"/>
      <c r="RXI123" s="3"/>
      <c r="RXJ123" s="3"/>
      <c r="RXK123" s="3"/>
      <c r="RXL123" s="3"/>
      <c r="RXM123" s="3"/>
      <c r="RXN123" s="3"/>
      <c r="RXO123" s="3"/>
      <c r="RXP123" s="3"/>
      <c r="RXQ123" s="3"/>
      <c r="RXR123" s="3"/>
      <c r="RXS123" s="3"/>
      <c r="RXT123" s="3"/>
      <c r="RXU123" s="3"/>
      <c r="RXV123" s="3"/>
      <c r="RXW123" s="3"/>
      <c r="RXX123" s="3"/>
      <c r="RXY123" s="3"/>
      <c r="RXZ123" s="3"/>
      <c r="RYA123" s="3"/>
      <c r="RYB123" s="3"/>
      <c r="RYC123" s="3"/>
      <c r="RYD123" s="3"/>
      <c r="RYE123" s="3"/>
      <c r="RYF123" s="3"/>
      <c r="RYG123" s="3"/>
      <c r="RYH123" s="3"/>
      <c r="RYI123" s="3"/>
      <c r="RYJ123" s="3"/>
      <c r="RYK123" s="3"/>
      <c r="RYL123" s="3"/>
      <c r="RYM123" s="3"/>
      <c r="RYN123" s="3"/>
      <c r="RYO123" s="3"/>
      <c r="RYP123" s="3"/>
      <c r="RYQ123" s="3"/>
      <c r="RYR123" s="3"/>
      <c r="RYS123" s="3"/>
      <c r="RYT123" s="3"/>
      <c r="RYU123" s="3"/>
      <c r="RYV123" s="3"/>
      <c r="RYW123" s="3"/>
      <c r="RYX123" s="3"/>
      <c r="RYY123" s="3"/>
      <c r="RYZ123" s="3"/>
      <c r="RZA123" s="3"/>
      <c r="RZB123" s="3"/>
      <c r="RZC123" s="3"/>
      <c r="RZD123" s="3"/>
      <c r="RZE123" s="3"/>
      <c r="RZF123" s="3"/>
      <c r="RZG123" s="3"/>
      <c r="RZH123" s="3"/>
      <c r="RZI123" s="3"/>
      <c r="RZJ123" s="3"/>
      <c r="RZK123" s="3"/>
      <c r="RZL123" s="3"/>
      <c r="RZM123" s="3"/>
      <c r="RZN123" s="3"/>
      <c r="RZO123" s="3"/>
      <c r="RZP123" s="3"/>
      <c r="RZQ123" s="3"/>
      <c r="RZR123" s="3"/>
      <c r="RZS123" s="3"/>
      <c r="RZT123" s="3"/>
      <c r="RZU123" s="3"/>
      <c r="RZV123" s="3"/>
      <c r="RZW123" s="3"/>
      <c r="RZX123" s="3"/>
      <c r="RZY123" s="3"/>
      <c r="RZZ123" s="3"/>
      <c r="SAA123" s="3"/>
      <c r="SAB123" s="3"/>
      <c r="SAC123" s="3"/>
      <c r="SAD123" s="3"/>
      <c r="SAE123" s="3"/>
      <c r="SAF123" s="3"/>
      <c r="SAG123" s="3"/>
      <c r="SAH123" s="3"/>
      <c r="SAI123" s="3"/>
      <c r="SAJ123" s="3"/>
      <c r="SAK123" s="3"/>
      <c r="SAL123" s="3"/>
      <c r="SAM123" s="3"/>
      <c r="SAN123" s="3"/>
      <c r="SAO123" s="3"/>
      <c r="SAP123" s="3"/>
      <c r="SAQ123" s="3"/>
      <c r="SAR123" s="3"/>
      <c r="SAS123" s="3"/>
      <c r="SAT123" s="3"/>
      <c r="SAU123" s="3"/>
      <c r="SAV123" s="3"/>
      <c r="SAW123" s="3"/>
      <c r="SAX123" s="3"/>
      <c r="SAY123" s="3"/>
      <c r="SAZ123" s="3"/>
      <c r="SBA123" s="3"/>
      <c r="SBB123" s="3"/>
      <c r="SBC123" s="3"/>
      <c r="SBD123" s="3"/>
      <c r="SBE123" s="3"/>
      <c r="SBF123" s="3"/>
      <c r="SBG123" s="3"/>
      <c r="SBH123" s="3"/>
      <c r="SBI123" s="3"/>
      <c r="SBJ123" s="3"/>
      <c r="SBK123" s="3"/>
      <c r="SBL123" s="3"/>
      <c r="SBM123" s="3"/>
      <c r="SBN123" s="3"/>
      <c r="SBO123" s="3"/>
      <c r="SBP123" s="3"/>
      <c r="SBQ123" s="3"/>
      <c r="SBR123" s="3"/>
      <c r="SBS123" s="3"/>
      <c r="SBT123" s="3"/>
      <c r="SBU123" s="3"/>
      <c r="SBV123" s="3"/>
      <c r="SBW123" s="3"/>
      <c r="SBX123" s="3"/>
      <c r="SBY123" s="3"/>
      <c r="SBZ123" s="3"/>
      <c r="SCA123" s="3"/>
      <c r="SCB123" s="3"/>
      <c r="SCC123" s="3"/>
      <c r="SCD123" s="3"/>
      <c r="SCE123" s="3"/>
      <c r="SCF123" s="3"/>
      <c r="SCG123" s="3"/>
      <c r="SCH123" s="3"/>
      <c r="SCI123" s="3"/>
      <c r="SCJ123" s="3"/>
      <c r="SCK123" s="3"/>
      <c r="SCL123" s="3"/>
      <c r="SCM123" s="3"/>
      <c r="SCN123" s="3"/>
      <c r="SCO123" s="3"/>
      <c r="SCP123" s="3"/>
      <c r="SCQ123" s="3"/>
      <c r="SCR123" s="3"/>
      <c r="SCS123" s="3"/>
      <c r="SCT123" s="3"/>
      <c r="SCU123" s="3"/>
      <c r="SCV123" s="3"/>
      <c r="SCW123" s="3"/>
      <c r="SCX123" s="3"/>
      <c r="SCY123" s="3"/>
      <c r="SCZ123" s="3"/>
      <c r="SDA123" s="3"/>
      <c r="SDB123" s="3"/>
      <c r="SDC123" s="3"/>
      <c r="SDD123" s="3"/>
      <c r="SDE123" s="3"/>
      <c r="SDF123" s="3"/>
      <c r="SDG123" s="3"/>
      <c r="SDH123" s="3"/>
      <c r="SDI123" s="3"/>
      <c r="SDJ123" s="3"/>
      <c r="SDK123" s="3"/>
      <c r="SDL123" s="3"/>
      <c r="SDM123" s="3"/>
      <c r="SDN123" s="3"/>
      <c r="SDO123" s="3"/>
      <c r="SDP123" s="3"/>
      <c r="SDQ123" s="3"/>
      <c r="SDR123" s="3"/>
      <c r="SDS123" s="3"/>
      <c r="SDT123" s="3"/>
      <c r="SDU123" s="3"/>
      <c r="SDV123" s="3"/>
      <c r="SDW123" s="3"/>
      <c r="SDX123" s="3"/>
      <c r="SDY123" s="3"/>
      <c r="SDZ123" s="3"/>
      <c r="SEA123" s="3"/>
      <c r="SEB123" s="3"/>
      <c r="SEC123" s="3"/>
      <c r="SED123" s="3"/>
      <c r="SEE123" s="3"/>
      <c r="SEF123" s="3"/>
      <c r="SEG123" s="3"/>
      <c r="SEH123" s="3"/>
      <c r="SEI123" s="3"/>
      <c r="SEJ123" s="3"/>
      <c r="SEK123" s="3"/>
      <c r="SEL123" s="3"/>
      <c r="SEM123" s="3"/>
      <c r="SEN123" s="3"/>
      <c r="SEO123" s="3"/>
      <c r="SEP123" s="3"/>
      <c r="SEQ123" s="3"/>
      <c r="SER123" s="3"/>
      <c r="SES123" s="3"/>
      <c r="SET123" s="3"/>
      <c r="SEU123" s="3"/>
      <c r="SEV123" s="3"/>
      <c r="SEW123" s="3"/>
      <c r="SEX123" s="3"/>
      <c r="SEY123" s="3"/>
      <c r="SEZ123" s="3"/>
      <c r="SFA123" s="3"/>
      <c r="SFB123" s="3"/>
      <c r="SFC123" s="3"/>
      <c r="SFD123" s="3"/>
      <c r="SFE123" s="3"/>
      <c r="SFF123" s="3"/>
      <c r="SFG123" s="3"/>
      <c r="SFH123" s="3"/>
      <c r="SFI123" s="3"/>
      <c r="SFJ123" s="3"/>
      <c r="SFK123" s="3"/>
      <c r="SFL123" s="3"/>
      <c r="SFM123" s="3"/>
      <c r="SFN123" s="3"/>
      <c r="SFO123" s="3"/>
      <c r="SFP123" s="3"/>
      <c r="SFQ123" s="3"/>
      <c r="SFR123" s="3"/>
      <c r="SFS123" s="3"/>
      <c r="SFT123" s="3"/>
      <c r="SFU123" s="3"/>
      <c r="SFV123" s="3"/>
      <c r="SFW123" s="3"/>
      <c r="SFX123" s="3"/>
      <c r="SFY123" s="3"/>
      <c r="SFZ123" s="3"/>
      <c r="SGA123" s="3"/>
      <c r="SGB123" s="3"/>
      <c r="SGC123" s="3"/>
      <c r="SGD123" s="3"/>
      <c r="SGE123" s="3"/>
      <c r="SGF123" s="3"/>
      <c r="SGG123" s="3"/>
      <c r="SGH123" s="3"/>
      <c r="SGI123" s="3"/>
      <c r="SGJ123" s="3"/>
      <c r="SGK123" s="3"/>
      <c r="SGL123" s="3"/>
      <c r="SGM123" s="3"/>
      <c r="SGN123" s="3"/>
      <c r="SGO123" s="3"/>
      <c r="SGP123" s="3"/>
      <c r="SGQ123" s="3"/>
      <c r="SGR123" s="3"/>
      <c r="SGS123" s="3"/>
      <c r="SGT123" s="3"/>
      <c r="SGU123" s="3"/>
      <c r="SGV123" s="3"/>
      <c r="SGW123" s="3"/>
      <c r="SGX123" s="3"/>
      <c r="SGY123" s="3"/>
      <c r="SGZ123" s="3"/>
      <c r="SHA123" s="3"/>
      <c r="SHB123" s="3"/>
      <c r="SHC123" s="3"/>
      <c r="SHD123" s="3"/>
      <c r="SHE123" s="3"/>
      <c r="SHF123" s="3"/>
      <c r="SHG123" s="3"/>
      <c r="SHH123" s="3"/>
      <c r="SHI123" s="3"/>
      <c r="SHJ123" s="3"/>
      <c r="SHK123" s="3"/>
      <c r="SHL123" s="3"/>
      <c r="SHM123" s="3"/>
      <c r="SHN123" s="3"/>
      <c r="SHO123" s="3"/>
      <c r="SHP123" s="3"/>
      <c r="SHQ123" s="3"/>
      <c r="SHR123" s="3"/>
      <c r="SHS123" s="3"/>
      <c r="SHT123" s="3"/>
      <c r="SHU123" s="3"/>
      <c r="SHV123" s="3"/>
      <c r="SHW123" s="3"/>
      <c r="SHX123" s="3"/>
      <c r="SHY123" s="3"/>
      <c r="SHZ123" s="3"/>
      <c r="SIA123" s="3"/>
      <c r="SIB123" s="3"/>
      <c r="SIC123" s="3"/>
      <c r="SID123" s="3"/>
      <c r="SIE123" s="3"/>
      <c r="SIF123" s="3"/>
      <c r="SIG123" s="3"/>
      <c r="SIH123" s="3"/>
      <c r="SII123" s="3"/>
      <c r="SIJ123" s="3"/>
      <c r="SIK123" s="3"/>
      <c r="SIL123" s="3"/>
      <c r="SIM123" s="3"/>
      <c r="SIN123" s="3"/>
      <c r="SIO123" s="3"/>
      <c r="SIP123" s="3"/>
      <c r="SIQ123" s="3"/>
      <c r="SIR123" s="3"/>
      <c r="SIS123" s="3"/>
      <c r="SIT123" s="3"/>
      <c r="SIU123" s="3"/>
      <c r="SIV123" s="3"/>
      <c r="SIW123" s="3"/>
      <c r="SIX123" s="3"/>
      <c r="SIY123" s="3"/>
      <c r="SIZ123" s="3"/>
      <c r="SJA123" s="3"/>
      <c r="SJB123" s="3"/>
      <c r="SJC123" s="3"/>
      <c r="SJD123" s="3"/>
      <c r="SJE123" s="3"/>
      <c r="SJF123" s="3"/>
      <c r="SJG123" s="3"/>
      <c r="SJH123" s="3"/>
      <c r="SJI123" s="3"/>
      <c r="SJJ123" s="3"/>
      <c r="SJK123" s="3"/>
      <c r="SJL123" s="3"/>
      <c r="SJM123" s="3"/>
      <c r="SJN123" s="3"/>
      <c r="SJO123" s="3"/>
      <c r="SJP123" s="3"/>
      <c r="SJQ123" s="3"/>
      <c r="SJR123" s="3"/>
      <c r="SJS123" s="3"/>
      <c r="SJT123" s="3"/>
      <c r="SJU123" s="3"/>
      <c r="SJV123" s="3"/>
      <c r="SJW123" s="3"/>
      <c r="SJX123" s="3"/>
      <c r="SJY123" s="3"/>
      <c r="SJZ123" s="3"/>
      <c r="SKA123" s="3"/>
      <c r="SKB123" s="3"/>
      <c r="SKC123" s="3"/>
      <c r="SKD123" s="3"/>
      <c r="SKE123" s="3"/>
      <c r="SKF123" s="3"/>
      <c r="SKG123" s="3"/>
      <c r="SKH123" s="3"/>
      <c r="SKI123" s="3"/>
      <c r="SKJ123" s="3"/>
      <c r="SKK123" s="3"/>
      <c r="SKL123" s="3"/>
      <c r="SKM123" s="3"/>
      <c r="SKN123" s="3"/>
      <c r="SKO123" s="3"/>
      <c r="SKP123" s="3"/>
      <c r="SKQ123" s="3"/>
      <c r="SKR123" s="3"/>
      <c r="SKS123" s="3"/>
      <c r="SKT123" s="3"/>
      <c r="SKU123" s="3"/>
      <c r="SKV123" s="3"/>
      <c r="SKW123" s="3"/>
      <c r="SKX123" s="3"/>
      <c r="SKY123" s="3"/>
      <c r="SKZ123" s="3"/>
      <c r="SLA123" s="3"/>
      <c r="SLB123" s="3"/>
      <c r="SLC123" s="3"/>
      <c r="SLD123" s="3"/>
      <c r="SLE123" s="3"/>
      <c r="SLF123" s="3"/>
      <c r="SLG123" s="3"/>
      <c r="SLH123" s="3"/>
      <c r="SLI123" s="3"/>
      <c r="SLJ123" s="3"/>
      <c r="SLK123" s="3"/>
      <c r="SLL123" s="3"/>
      <c r="SLM123" s="3"/>
      <c r="SLN123" s="3"/>
      <c r="SLO123" s="3"/>
      <c r="SLP123" s="3"/>
      <c r="SLQ123" s="3"/>
      <c r="SLR123" s="3"/>
      <c r="SLS123" s="3"/>
      <c r="SLT123" s="3"/>
      <c r="SLU123" s="3"/>
      <c r="SLV123" s="3"/>
      <c r="SLW123" s="3"/>
      <c r="SLX123" s="3"/>
      <c r="SLY123" s="3"/>
      <c r="SLZ123" s="3"/>
      <c r="SMA123" s="3"/>
      <c r="SMB123" s="3"/>
      <c r="SMC123" s="3"/>
      <c r="SMD123" s="3"/>
      <c r="SME123" s="3"/>
      <c r="SMF123" s="3"/>
      <c r="SMG123" s="3"/>
      <c r="SMH123" s="3"/>
      <c r="SMI123" s="3"/>
      <c r="SMJ123" s="3"/>
      <c r="SMK123" s="3"/>
      <c r="SML123" s="3"/>
      <c r="SMM123" s="3"/>
      <c r="SMN123" s="3"/>
      <c r="SMO123" s="3"/>
      <c r="SMP123" s="3"/>
      <c r="SMQ123" s="3"/>
      <c r="SMR123" s="3"/>
      <c r="SMS123" s="3"/>
      <c r="SMT123" s="3"/>
      <c r="SMU123" s="3"/>
      <c r="SMV123" s="3"/>
      <c r="SMW123" s="3"/>
      <c r="SMX123" s="3"/>
      <c r="SMY123" s="3"/>
      <c r="SMZ123" s="3"/>
      <c r="SNA123" s="3"/>
      <c r="SNB123" s="3"/>
      <c r="SNC123" s="3"/>
      <c r="SND123" s="3"/>
      <c r="SNE123" s="3"/>
      <c r="SNF123" s="3"/>
      <c r="SNG123" s="3"/>
      <c r="SNH123" s="3"/>
      <c r="SNI123" s="3"/>
      <c r="SNJ123" s="3"/>
      <c r="SNK123" s="3"/>
      <c r="SNL123" s="3"/>
      <c r="SNM123" s="3"/>
      <c r="SNN123" s="3"/>
      <c r="SNO123" s="3"/>
      <c r="SNP123" s="3"/>
      <c r="SNQ123" s="3"/>
      <c r="SNR123" s="3"/>
      <c r="SNS123" s="3"/>
      <c r="SNT123" s="3"/>
      <c r="SNU123" s="3"/>
      <c r="SNV123" s="3"/>
      <c r="SNW123" s="3"/>
      <c r="SNX123" s="3"/>
      <c r="SNY123" s="3"/>
      <c r="SNZ123" s="3"/>
      <c r="SOA123" s="3"/>
      <c r="SOB123" s="3"/>
      <c r="SOC123" s="3"/>
      <c r="SOD123" s="3"/>
      <c r="SOE123" s="3"/>
      <c r="SOF123" s="3"/>
      <c r="SOG123" s="3"/>
      <c r="SOH123" s="3"/>
      <c r="SOI123" s="3"/>
      <c r="SOJ123" s="3"/>
      <c r="SOK123" s="3"/>
      <c r="SOL123" s="3"/>
      <c r="SOM123" s="3"/>
      <c r="SON123" s="3"/>
      <c r="SOO123" s="3"/>
      <c r="SOP123" s="3"/>
      <c r="SOQ123" s="3"/>
      <c r="SOR123" s="3"/>
      <c r="SOS123" s="3"/>
      <c r="SOT123" s="3"/>
      <c r="SOU123" s="3"/>
      <c r="SOV123" s="3"/>
      <c r="SOW123" s="3"/>
      <c r="SOX123" s="3"/>
      <c r="SOY123" s="3"/>
      <c r="SOZ123" s="3"/>
      <c r="SPA123" s="3"/>
      <c r="SPB123" s="3"/>
      <c r="SPC123" s="3"/>
      <c r="SPD123" s="3"/>
      <c r="SPE123" s="3"/>
      <c r="SPF123" s="3"/>
      <c r="SPG123" s="3"/>
      <c r="SPH123" s="3"/>
      <c r="SPI123" s="3"/>
      <c r="SPJ123" s="3"/>
      <c r="SPK123" s="3"/>
      <c r="SPL123" s="3"/>
      <c r="SPM123" s="3"/>
      <c r="SPN123" s="3"/>
      <c r="SPO123" s="3"/>
      <c r="SPP123" s="3"/>
      <c r="SPQ123" s="3"/>
      <c r="SPR123" s="3"/>
      <c r="SPS123" s="3"/>
      <c r="SPT123" s="3"/>
      <c r="SPU123" s="3"/>
      <c r="SPV123" s="3"/>
      <c r="SPW123" s="3"/>
      <c r="SPX123" s="3"/>
      <c r="SPY123" s="3"/>
      <c r="SPZ123" s="3"/>
      <c r="SQA123" s="3"/>
      <c r="SQB123" s="3"/>
      <c r="SQC123" s="3"/>
      <c r="SQD123" s="3"/>
      <c r="SQE123" s="3"/>
      <c r="SQF123" s="3"/>
      <c r="SQG123" s="3"/>
      <c r="SQH123" s="3"/>
      <c r="SQI123" s="3"/>
      <c r="SQJ123" s="3"/>
      <c r="SQK123" s="3"/>
      <c r="SQL123" s="3"/>
      <c r="SQM123" s="3"/>
      <c r="SQN123" s="3"/>
      <c r="SQO123" s="3"/>
      <c r="SQP123" s="3"/>
      <c r="SQQ123" s="3"/>
      <c r="SQR123" s="3"/>
      <c r="SQS123" s="3"/>
      <c r="SQT123" s="3"/>
      <c r="SQU123" s="3"/>
      <c r="SQV123" s="3"/>
      <c r="SQW123" s="3"/>
      <c r="SQX123" s="3"/>
      <c r="SQY123" s="3"/>
      <c r="SQZ123" s="3"/>
      <c r="SRA123" s="3"/>
      <c r="SRB123" s="3"/>
      <c r="SRC123" s="3"/>
      <c r="SRD123" s="3"/>
      <c r="SRE123" s="3"/>
      <c r="SRF123" s="3"/>
      <c r="SRG123" s="3"/>
      <c r="SRH123" s="3"/>
      <c r="SRI123" s="3"/>
      <c r="SRJ123" s="3"/>
      <c r="SRK123" s="3"/>
      <c r="SRL123" s="3"/>
      <c r="SRM123" s="3"/>
      <c r="SRN123" s="3"/>
      <c r="SRO123" s="3"/>
      <c r="SRP123" s="3"/>
      <c r="SRQ123" s="3"/>
      <c r="SRR123" s="3"/>
      <c r="SRS123" s="3"/>
      <c r="SRT123" s="3"/>
      <c r="SRU123" s="3"/>
      <c r="SRV123" s="3"/>
      <c r="SRW123" s="3"/>
      <c r="SRX123" s="3"/>
      <c r="SRY123" s="3"/>
      <c r="SRZ123" s="3"/>
      <c r="SSA123" s="3"/>
      <c r="SSB123" s="3"/>
      <c r="SSC123" s="3"/>
      <c r="SSD123" s="3"/>
      <c r="SSE123" s="3"/>
      <c r="SSF123" s="3"/>
      <c r="SSG123" s="3"/>
      <c r="SSH123" s="3"/>
      <c r="SSI123" s="3"/>
      <c r="SSJ123" s="3"/>
      <c r="SSK123" s="3"/>
      <c r="SSL123" s="3"/>
      <c r="SSM123" s="3"/>
      <c r="SSN123" s="3"/>
      <c r="SSO123" s="3"/>
      <c r="SSP123" s="3"/>
      <c r="SSQ123" s="3"/>
      <c r="SSR123" s="3"/>
      <c r="SSS123" s="3"/>
      <c r="SST123" s="3"/>
      <c r="SSU123" s="3"/>
      <c r="SSV123" s="3"/>
      <c r="SSW123" s="3"/>
      <c r="SSX123" s="3"/>
      <c r="SSY123" s="3"/>
      <c r="SSZ123" s="3"/>
      <c r="STA123" s="3"/>
      <c r="STB123" s="3"/>
      <c r="STC123" s="3"/>
      <c r="STD123" s="3"/>
      <c r="STE123" s="3"/>
      <c r="STF123" s="3"/>
      <c r="STG123" s="3"/>
      <c r="STH123" s="3"/>
      <c r="STI123" s="3"/>
      <c r="STJ123" s="3"/>
      <c r="STK123" s="3"/>
      <c r="STL123" s="3"/>
      <c r="STM123" s="3"/>
      <c r="STN123" s="3"/>
      <c r="STO123" s="3"/>
      <c r="STP123" s="3"/>
      <c r="STQ123" s="3"/>
      <c r="STR123" s="3"/>
      <c r="STS123" s="3"/>
      <c r="STT123" s="3"/>
      <c r="STU123" s="3"/>
      <c r="STV123" s="3"/>
      <c r="STW123" s="3"/>
      <c r="STX123" s="3"/>
      <c r="STY123" s="3"/>
      <c r="STZ123" s="3"/>
      <c r="SUA123" s="3"/>
      <c r="SUB123" s="3"/>
      <c r="SUC123" s="3"/>
      <c r="SUD123" s="3"/>
      <c r="SUE123" s="3"/>
      <c r="SUF123" s="3"/>
      <c r="SUG123" s="3"/>
      <c r="SUH123" s="3"/>
      <c r="SUI123" s="3"/>
      <c r="SUJ123" s="3"/>
      <c r="SUK123" s="3"/>
      <c r="SUL123" s="3"/>
      <c r="SUM123" s="3"/>
      <c r="SUN123" s="3"/>
      <c r="SUO123" s="3"/>
      <c r="SUP123" s="3"/>
      <c r="SUQ123" s="3"/>
      <c r="SUR123" s="3"/>
      <c r="SUS123" s="3"/>
      <c r="SUT123" s="3"/>
      <c r="SUU123" s="3"/>
      <c r="SUV123" s="3"/>
      <c r="SUW123" s="3"/>
      <c r="SUX123" s="3"/>
      <c r="SUY123" s="3"/>
      <c r="SUZ123" s="3"/>
      <c r="SVA123" s="3"/>
      <c r="SVB123" s="3"/>
      <c r="SVC123" s="3"/>
      <c r="SVD123" s="3"/>
      <c r="SVE123" s="3"/>
      <c r="SVF123" s="3"/>
      <c r="SVG123" s="3"/>
      <c r="SVH123" s="3"/>
      <c r="SVI123" s="3"/>
      <c r="SVJ123" s="3"/>
      <c r="SVK123" s="3"/>
      <c r="SVL123" s="3"/>
      <c r="SVM123" s="3"/>
      <c r="SVN123" s="3"/>
      <c r="SVO123" s="3"/>
      <c r="SVP123" s="3"/>
      <c r="SVQ123" s="3"/>
      <c r="SVR123" s="3"/>
      <c r="SVS123" s="3"/>
      <c r="SVT123" s="3"/>
      <c r="SVU123" s="3"/>
      <c r="SVV123" s="3"/>
      <c r="SVW123" s="3"/>
      <c r="SVX123" s="3"/>
      <c r="SVY123" s="3"/>
      <c r="SVZ123" s="3"/>
      <c r="SWA123" s="3"/>
      <c r="SWB123" s="3"/>
      <c r="SWC123" s="3"/>
      <c r="SWD123" s="3"/>
      <c r="SWE123" s="3"/>
      <c r="SWF123" s="3"/>
      <c r="SWG123" s="3"/>
      <c r="SWH123" s="3"/>
      <c r="SWI123" s="3"/>
      <c r="SWJ123" s="3"/>
      <c r="SWK123" s="3"/>
      <c r="SWL123" s="3"/>
      <c r="SWM123" s="3"/>
      <c r="SWN123" s="3"/>
      <c r="SWO123" s="3"/>
      <c r="SWP123" s="3"/>
      <c r="SWQ123" s="3"/>
      <c r="SWR123" s="3"/>
      <c r="SWS123" s="3"/>
      <c r="SWT123" s="3"/>
      <c r="SWU123" s="3"/>
      <c r="SWV123" s="3"/>
      <c r="SWW123" s="3"/>
      <c r="SWX123" s="3"/>
      <c r="SWY123" s="3"/>
      <c r="SWZ123" s="3"/>
      <c r="SXA123" s="3"/>
      <c r="SXB123" s="3"/>
      <c r="SXC123" s="3"/>
      <c r="SXD123" s="3"/>
      <c r="SXE123" s="3"/>
      <c r="SXF123" s="3"/>
      <c r="SXG123" s="3"/>
      <c r="SXH123" s="3"/>
      <c r="SXI123" s="3"/>
      <c r="SXJ123" s="3"/>
      <c r="SXK123" s="3"/>
      <c r="SXL123" s="3"/>
      <c r="SXM123" s="3"/>
      <c r="SXN123" s="3"/>
      <c r="SXO123" s="3"/>
      <c r="SXP123" s="3"/>
      <c r="SXQ123" s="3"/>
      <c r="SXR123" s="3"/>
      <c r="SXS123" s="3"/>
      <c r="SXT123" s="3"/>
      <c r="SXU123" s="3"/>
      <c r="SXV123" s="3"/>
      <c r="SXW123" s="3"/>
      <c r="SXX123" s="3"/>
      <c r="SXY123" s="3"/>
      <c r="SXZ123" s="3"/>
      <c r="SYA123" s="3"/>
      <c r="SYB123" s="3"/>
      <c r="SYC123" s="3"/>
      <c r="SYD123" s="3"/>
      <c r="SYE123" s="3"/>
      <c r="SYF123" s="3"/>
      <c r="SYG123" s="3"/>
      <c r="SYH123" s="3"/>
      <c r="SYI123" s="3"/>
      <c r="SYJ123" s="3"/>
      <c r="SYK123" s="3"/>
      <c r="SYL123" s="3"/>
      <c r="SYM123" s="3"/>
      <c r="SYN123" s="3"/>
      <c r="SYO123" s="3"/>
      <c r="SYP123" s="3"/>
      <c r="SYQ123" s="3"/>
      <c r="SYR123" s="3"/>
      <c r="SYS123" s="3"/>
      <c r="SYT123" s="3"/>
      <c r="SYU123" s="3"/>
      <c r="SYV123" s="3"/>
      <c r="SYW123" s="3"/>
      <c r="SYX123" s="3"/>
      <c r="SYY123" s="3"/>
      <c r="SYZ123" s="3"/>
      <c r="SZA123" s="3"/>
      <c r="SZB123" s="3"/>
      <c r="SZC123" s="3"/>
      <c r="SZD123" s="3"/>
      <c r="SZE123" s="3"/>
      <c r="SZF123" s="3"/>
      <c r="SZG123" s="3"/>
      <c r="SZH123" s="3"/>
      <c r="SZI123" s="3"/>
      <c r="SZJ123" s="3"/>
      <c r="SZK123" s="3"/>
      <c r="SZL123" s="3"/>
      <c r="SZM123" s="3"/>
      <c r="SZN123" s="3"/>
      <c r="SZO123" s="3"/>
      <c r="SZP123" s="3"/>
      <c r="SZQ123" s="3"/>
      <c r="SZR123" s="3"/>
      <c r="SZS123" s="3"/>
      <c r="SZT123" s="3"/>
      <c r="SZU123" s="3"/>
      <c r="SZV123" s="3"/>
      <c r="SZW123" s="3"/>
      <c r="SZX123" s="3"/>
      <c r="SZY123" s="3"/>
      <c r="SZZ123" s="3"/>
      <c r="TAA123" s="3"/>
      <c r="TAB123" s="3"/>
      <c r="TAC123" s="3"/>
      <c r="TAD123" s="3"/>
      <c r="TAE123" s="3"/>
      <c r="TAF123" s="3"/>
      <c r="TAG123" s="3"/>
      <c r="TAH123" s="3"/>
      <c r="TAI123" s="3"/>
      <c r="TAJ123" s="3"/>
      <c r="TAK123" s="3"/>
      <c r="TAL123" s="3"/>
      <c r="TAM123" s="3"/>
      <c r="TAN123" s="3"/>
      <c r="TAO123" s="3"/>
      <c r="TAP123" s="3"/>
      <c r="TAQ123" s="3"/>
      <c r="TAR123" s="3"/>
      <c r="TAS123" s="3"/>
      <c r="TAT123" s="3"/>
      <c r="TAU123" s="3"/>
      <c r="TAV123" s="3"/>
      <c r="TAW123" s="3"/>
      <c r="TAX123" s="3"/>
      <c r="TAY123" s="3"/>
      <c r="TAZ123" s="3"/>
      <c r="TBA123" s="3"/>
      <c r="TBB123" s="3"/>
      <c r="TBC123" s="3"/>
      <c r="TBD123" s="3"/>
      <c r="TBE123" s="3"/>
      <c r="TBF123" s="3"/>
      <c r="TBG123" s="3"/>
      <c r="TBH123" s="3"/>
      <c r="TBI123" s="3"/>
      <c r="TBJ123" s="3"/>
      <c r="TBK123" s="3"/>
      <c r="TBL123" s="3"/>
      <c r="TBM123" s="3"/>
      <c r="TBN123" s="3"/>
      <c r="TBO123" s="3"/>
      <c r="TBP123" s="3"/>
      <c r="TBQ123" s="3"/>
      <c r="TBR123" s="3"/>
      <c r="TBS123" s="3"/>
      <c r="TBT123" s="3"/>
      <c r="TBU123" s="3"/>
      <c r="TBV123" s="3"/>
      <c r="TBW123" s="3"/>
      <c r="TBX123" s="3"/>
      <c r="TBY123" s="3"/>
      <c r="TBZ123" s="3"/>
      <c r="TCA123" s="3"/>
      <c r="TCB123" s="3"/>
      <c r="TCC123" s="3"/>
      <c r="TCD123" s="3"/>
      <c r="TCE123" s="3"/>
      <c r="TCF123" s="3"/>
      <c r="TCG123" s="3"/>
      <c r="TCH123" s="3"/>
      <c r="TCI123" s="3"/>
      <c r="TCJ123" s="3"/>
      <c r="TCK123" s="3"/>
      <c r="TCL123" s="3"/>
      <c r="TCM123" s="3"/>
      <c r="TCN123" s="3"/>
      <c r="TCO123" s="3"/>
      <c r="TCP123" s="3"/>
      <c r="TCQ123" s="3"/>
      <c r="TCR123" s="3"/>
      <c r="TCS123" s="3"/>
      <c r="TCT123" s="3"/>
      <c r="TCU123" s="3"/>
      <c r="TCV123" s="3"/>
      <c r="TCW123" s="3"/>
      <c r="TCX123" s="3"/>
      <c r="TCY123" s="3"/>
      <c r="TCZ123" s="3"/>
      <c r="TDA123" s="3"/>
      <c r="TDB123" s="3"/>
      <c r="TDC123" s="3"/>
      <c r="TDD123" s="3"/>
      <c r="TDE123" s="3"/>
      <c r="TDF123" s="3"/>
      <c r="TDG123" s="3"/>
      <c r="TDH123" s="3"/>
      <c r="TDI123" s="3"/>
      <c r="TDJ123" s="3"/>
      <c r="TDK123" s="3"/>
      <c r="TDL123" s="3"/>
      <c r="TDM123" s="3"/>
      <c r="TDN123" s="3"/>
      <c r="TDO123" s="3"/>
      <c r="TDP123" s="3"/>
      <c r="TDQ123" s="3"/>
      <c r="TDR123" s="3"/>
      <c r="TDS123" s="3"/>
      <c r="TDT123" s="3"/>
      <c r="TDU123" s="3"/>
      <c r="TDV123" s="3"/>
      <c r="TDW123" s="3"/>
      <c r="TDX123" s="3"/>
      <c r="TDY123" s="3"/>
      <c r="TDZ123" s="3"/>
      <c r="TEA123" s="3"/>
      <c r="TEB123" s="3"/>
      <c r="TEC123" s="3"/>
      <c r="TED123" s="3"/>
      <c r="TEE123" s="3"/>
      <c r="TEF123" s="3"/>
      <c r="TEG123" s="3"/>
      <c r="TEH123" s="3"/>
      <c r="TEI123" s="3"/>
      <c r="TEJ123" s="3"/>
      <c r="TEK123" s="3"/>
      <c r="TEL123" s="3"/>
      <c r="TEM123" s="3"/>
      <c r="TEN123" s="3"/>
      <c r="TEO123" s="3"/>
      <c r="TEP123" s="3"/>
      <c r="TEQ123" s="3"/>
      <c r="TER123" s="3"/>
      <c r="TES123" s="3"/>
      <c r="TET123" s="3"/>
      <c r="TEU123" s="3"/>
      <c r="TEV123" s="3"/>
      <c r="TEW123" s="3"/>
      <c r="TEX123" s="3"/>
      <c r="TEY123" s="3"/>
      <c r="TEZ123" s="3"/>
      <c r="TFA123" s="3"/>
      <c r="TFB123" s="3"/>
      <c r="TFC123" s="3"/>
      <c r="TFD123" s="3"/>
      <c r="TFE123" s="3"/>
      <c r="TFF123" s="3"/>
      <c r="TFG123" s="3"/>
      <c r="TFH123" s="3"/>
      <c r="TFI123" s="3"/>
      <c r="TFJ123" s="3"/>
      <c r="TFK123" s="3"/>
      <c r="TFL123" s="3"/>
      <c r="TFM123" s="3"/>
      <c r="TFN123" s="3"/>
      <c r="TFO123" s="3"/>
      <c r="TFP123" s="3"/>
      <c r="TFQ123" s="3"/>
      <c r="TFR123" s="3"/>
      <c r="TFS123" s="3"/>
      <c r="TFT123" s="3"/>
      <c r="TFU123" s="3"/>
      <c r="TFV123" s="3"/>
      <c r="TFW123" s="3"/>
      <c r="TFX123" s="3"/>
      <c r="TFY123" s="3"/>
      <c r="TFZ123" s="3"/>
      <c r="TGA123" s="3"/>
      <c r="TGB123" s="3"/>
      <c r="TGC123" s="3"/>
      <c r="TGD123" s="3"/>
      <c r="TGE123" s="3"/>
      <c r="TGF123" s="3"/>
      <c r="TGG123" s="3"/>
      <c r="TGH123" s="3"/>
      <c r="TGI123" s="3"/>
      <c r="TGJ123" s="3"/>
      <c r="TGK123" s="3"/>
      <c r="TGL123" s="3"/>
      <c r="TGM123" s="3"/>
      <c r="TGN123" s="3"/>
      <c r="TGO123" s="3"/>
      <c r="TGP123" s="3"/>
      <c r="TGQ123" s="3"/>
      <c r="TGR123" s="3"/>
      <c r="TGS123" s="3"/>
      <c r="TGT123" s="3"/>
      <c r="TGU123" s="3"/>
      <c r="TGV123" s="3"/>
      <c r="TGW123" s="3"/>
      <c r="TGX123" s="3"/>
      <c r="TGY123" s="3"/>
      <c r="TGZ123" s="3"/>
      <c r="THA123" s="3"/>
      <c r="THB123" s="3"/>
      <c r="THC123" s="3"/>
      <c r="THD123" s="3"/>
      <c r="THE123" s="3"/>
      <c r="THF123" s="3"/>
      <c r="THG123" s="3"/>
      <c r="THH123" s="3"/>
      <c r="THI123" s="3"/>
      <c r="THJ123" s="3"/>
      <c r="THK123" s="3"/>
      <c r="THL123" s="3"/>
      <c r="THM123" s="3"/>
      <c r="THN123" s="3"/>
      <c r="THO123" s="3"/>
      <c r="THP123" s="3"/>
      <c r="THQ123" s="3"/>
      <c r="THR123" s="3"/>
      <c r="THS123" s="3"/>
      <c r="THT123" s="3"/>
      <c r="THU123" s="3"/>
      <c r="THV123" s="3"/>
      <c r="THW123" s="3"/>
      <c r="THX123" s="3"/>
      <c r="THY123" s="3"/>
      <c r="THZ123" s="3"/>
      <c r="TIA123" s="3"/>
      <c r="TIB123" s="3"/>
      <c r="TIC123" s="3"/>
      <c r="TID123" s="3"/>
      <c r="TIE123" s="3"/>
      <c r="TIF123" s="3"/>
      <c r="TIG123" s="3"/>
      <c r="TIH123" s="3"/>
      <c r="TII123" s="3"/>
      <c r="TIJ123" s="3"/>
      <c r="TIK123" s="3"/>
      <c r="TIL123" s="3"/>
      <c r="TIM123" s="3"/>
      <c r="TIN123" s="3"/>
      <c r="TIO123" s="3"/>
      <c r="TIP123" s="3"/>
      <c r="TIQ123" s="3"/>
      <c r="TIR123" s="3"/>
      <c r="TIS123" s="3"/>
      <c r="TIT123" s="3"/>
      <c r="TIU123" s="3"/>
      <c r="TIV123" s="3"/>
      <c r="TIW123" s="3"/>
      <c r="TIX123" s="3"/>
      <c r="TIY123" s="3"/>
      <c r="TIZ123" s="3"/>
      <c r="TJA123" s="3"/>
      <c r="TJB123" s="3"/>
      <c r="TJC123" s="3"/>
      <c r="TJD123" s="3"/>
      <c r="TJE123" s="3"/>
      <c r="TJF123" s="3"/>
      <c r="TJG123" s="3"/>
      <c r="TJH123" s="3"/>
      <c r="TJI123" s="3"/>
      <c r="TJJ123" s="3"/>
      <c r="TJK123" s="3"/>
      <c r="TJL123" s="3"/>
      <c r="TJM123" s="3"/>
      <c r="TJN123" s="3"/>
      <c r="TJO123" s="3"/>
      <c r="TJP123" s="3"/>
      <c r="TJQ123" s="3"/>
      <c r="TJR123" s="3"/>
      <c r="TJS123" s="3"/>
      <c r="TJT123" s="3"/>
      <c r="TJU123" s="3"/>
      <c r="TJV123" s="3"/>
      <c r="TJW123" s="3"/>
      <c r="TJX123" s="3"/>
      <c r="TJY123" s="3"/>
      <c r="TJZ123" s="3"/>
      <c r="TKA123" s="3"/>
      <c r="TKB123" s="3"/>
      <c r="TKC123" s="3"/>
      <c r="TKD123" s="3"/>
      <c r="TKE123" s="3"/>
      <c r="TKF123" s="3"/>
      <c r="TKG123" s="3"/>
      <c r="TKH123" s="3"/>
      <c r="TKI123" s="3"/>
      <c r="TKJ123" s="3"/>
      <c r="TKK123" s="3"/>
      <c r="TKL123" s="3"/>
      <c r="TKM123" s="3"/>
      <c r="TKN123" s="3"/>
      <c r="TKO123" s="3"/>
      <c r="TKP123" s="3"/>
      <c r="TKQ123" s="3"/>
      <c r="TKR123" s="3"/>
      <c r="TKS123" s="3"/>
      <c r="TKT123" s="3"/>
      <c r="TKU123" s="3"/>
      <c r="TKV123" s="3"/>
      <c r="TKW123" s="3"/>
      <c r="TKX123" s="3"/>
      <c r="TKY123" s="3"/>
      <c r="TKZ123" s="3"/>
      <c r="TLA123" s="3"/>
      <c r="TLB123" s="3"/>
      <c r="TLC123" s="3"/>
      <c r="TLD123" s="3"/>
      <c r="TLE123" s="3"/>
      <c r="TLF123" s="3"/>
      <c r="TLG123" s="3"/>
      <c r="TLH123" s="3"/>
      <c r="TLI123" s="3"/>
      <c r="TLJ123" s="3"/>
      <c r="TLK123" s="3"/>
      <c r="TLL123" s="3"/>
      <c r="TLM123" s="3"/>
      <c r="TLN123" s="3"/>
      <c r="TLO123" s="3"/>
      <c r="TLP123" s="3"/>
      <c r="TLQ123" s="3"/>
      <c r="TLR123" s="3"/>
      <c r="TLS123" s="3"/>
      <c r="TLT123" s="3"/>
      <c r="TLU123" s="3"/>
      <c r="TLV123" s="3"/>
      <c r="TLW123" s="3"/>
      <c r="TLX123" s="3"/>
      <c r="TLY123" s="3"/>
      <c r="TLZ123" s="3"/>
      <c r="TMA123" s="3"/>
      <c r="TMB123" s="3"/>
      <c r="TMC123" s="3"/>
      <c r="TMD123" s="3"/>
      <c r="TME123" s="3"/>
      <c r="TMF123" s="3"/>
      <c r="TMG123" s="3"/>
      <c r="TMH123" s="3"/>
      <c r="TMI123" s="3"/>
      <c r="TMJ123" s="3"/>
      <c r="TMK123" s="3"/>
      <c r="TML123" s="3"/>
      <c r="TMM123" s="3"/>
      <c r="TMN123" s="3"/>
      <c r="TMO123" s="3"/>
      <c r="TMP123" s="3"/>
      <c r="TMQ123" s="3"/>
      <c r="TMR123" s="3"/>
      <c r="TMS123" s="3"/>
      <c r="TMT123" s="3"/>
      <c r="TMU123" s="3"/>
      <c r="TMV123" s="3"/>
      <c r="TMW123" s="3"/>
      <c r="TMX123" s="3"/>
      <c r="TMY123" s="3"/>
      <c r="TMZ123" s="3"/>
      <c r="TNA123" s="3"/>
      <c r="TNB123" s="3"/>
      <c r="TNC123" s="3"/>
      <c r="TND123" s="3"/>
      <c r="TNE123" s="3"/>
      <c r="TNF123" s="3"/>
      <c r="TNG123" s="3"/>
      <c r="TNH123" s="3"/>
      <c r="TNI123" s="3"/>
      <c r="TNJ123" s="3"/>
      <c r="TNK123" s="3"/>
      <c r="TNL123" s="3"/>
      <c r="TNM123" s="3"/>
      <c r="TNN123" s="3"/>
      <c r="TNO123" s="3"/>
      <c r="TNP123" s="3"/>
      <c r="TNQ123" s="3"/>
      <c r="TNR123" s="3"/>
      <c r="TNS123" s="3"/>
      <c r="TNT123" s="3"/>
      <c r="TNU123" s="3"/>
      <c r="TNV123" s="3"/>
      <c r="TNW123" s="3"/>
      <c r="TNX123" s="3"/>
      <c r="TNY123" s="3"/>
      <c r="TNZ123" s="3"/>
      <c r="TOA123" s="3"/>
      <c r="TOB123" s="3"/>
      <c r="TOC123" s="3"/>
      <c r="TOD123" s="3"/>
      <c r="TOE123" s="3"/>
      <c r="TOF123" s="3"/>
      <c r="TOG123" s="3"/>
      <c r="TOH123" s="3"/>
      <c r="TOI123" s="3"/>
      <c r="TOJ123" s="3"/>
      <c r="TOK123" s="3"/>
      <c r="TOL123" s="3"/>
      <c r="TOM123" s="3"/>
      <c r="TON123" s="3"/>
      <c r="TOO123" s="3"/>
      <c r="TOP123" s="3"/>
      <c r="TOQ123" s="3"/>
      <c r="TOR123" s="3"/>
      <c r="TOS123" s="3"/>
      <c r="TOT123" s="3"/>
      <c r="TOU123" s="3"/>
      <c r="TOV123" s="3"/>
      <c r="TOW123" s="3"/>
      <c r="TOX123" s="3"/>
      <c r="TOY123" s="3"/>
      <c r="TOZ123" s="3"/>
      <c r="TPA123" s="3"/>
      <c r="TPB123" s="3"/>
      <c r="TPC123" s="3"/>
      <c r="TPD123" s="3"/>
      <c r="TPE123" s="3"/>
      <c r="TPF123" s="3"/>
      <c r="TPG123" s="3"/>
      <c r="TPH123" s="3"/>
      <c r="TPI123" s="3"/>
      <c r="TPJ123" s="3"/>
      <c r="TPK123" s="3"/>
      <c r="TPL123" s="3"/>
      <c r="TPM123" s="3"/>
      <c r="TPN123" s="3"/>
      <c r="TPO123" s="3"/>
      <c r="TPP123" s="3"/>
      <c r="TPQ123" s="3"/>
      <c r="TPR123" s="3"/>
      <c r="TPS123" s="3"/>
      <c r="TPT123" s="3"/>
      <c r="TPU123" s="3"/>
      <c r="TPV123" s="3"/>
      <c r="TPW123" s="3"/>
      <c r="TPX123" s="3"/>
      <c r="TPY123" s="3"/>
      <c r="TPZ123" s="3"/>
      <c r="TQA123" s="3"/>
      <c r="TQB123" s="3"/>
      <c r="TQC123" s="3"/>
      <c r="TQD123" s="3"/>
      <c r="TQE123" s="3"/>
      <c r="TQF123" s="3"/>
      <c r="TQG123" s="3"/>
      <c r="TQH123" s="3"/>
      <c r="TQI123" s="3"/>
      <c r="TQJ123" s="3"/>
      <c r="TQK123" s="3"/>
      <c r="TQL123" s="3"/>
      <c r="TQM123" s="3"/>
      <c r="TQN123" s="3"/>
      <c r="TQO123" s="3"/>
      <c r="TQP123" s="3"/>
      <c r="TQQ123" s="3"/>
      <c r="TQR123" s="3"/>
      <c r="TQS123" s="3"/>
      <c r="TQT123" s="3"/>
      <c r="TQU123" s="3"/>
      <c r="TQV123" s="3"/>
      <c r="TQW123" s="3"/>
      <c r="TQX123" s="3"/>
      <c r="TQY123" s="3"/>
      <c r="TQZ123" s="3"/>
      <c r="TRA123" s="3"/>
      <c r="TRB123" s="3"/>
      <c r="TRC123" s="3"/>
      <c r="TRD123" s="3"/>
      <c r="TRE123" s="3"/>
      <c r="TRF123" s="3"/>
      <c r="TRG123" s="3"/>
      <c r="TRH123" s="3"/>
      <c r="TRI123" s="3"/>
      <c r="TRJ123" s="3"/>
      <c r="TRK123" s="3"/>
      <c r="TRL123" s="3"/>
      <c r="TRM123" s="3"/>
      <c r="TRN123" s="3"/>
      <c r="TRO123" s="3"/>
      <c r="TRP123" s="3"/>
      <c r="TRQ123" s="3"/>
      <c r="TRR123" s="3"/>
      <c r="TRS123" s="3"/>
      <c r="TRT123" s="3"/>
      <c r="TRU123" s="3"/>
      <c r="TRV123" s="3"/>
      <c r="TRW123" s="3"/>
      <c r="TRX123" s="3"/>
      <c r="TRY123" s="3"/>
      <c r="TRZ123" s="3"/>
      <c r="TSA123" s="3"/>
      <c r="TSB123" s="3"/>
      <c r="TSC123" s="3"/>
      <c r="TSD123" s="3"/>
      <c r="TSE123" s="3"/>
      <c r="TSF123" s="3"/>
      <c r="TSG123" s="3"/>
      <c r="TSH123" s="3"/>
      <c r="TSI123" s="3"/>
      <c r="TSJ123" s="3"/>
      <c r="TSK123" s="3"/>
      <c r="TSL123" s="3"/>
      <c r="TSM123" s="3"/>
      <c r="TSN123" s="3"/>
      <c r="TSO123" s="3"/>
      <c r="TSP123" s="3"/>
      <c r="TSQ123" s="3"/>
      <c r="TSR123" s="3"/>
      <c r="TSS123" s="3"/>
      <c r="TST123" s="3"/>
      <c r="TSU123" s="3"/>
      <c r="TSV123" s="3"/>
      <c r="TSW123" s="3"/>
      <c r="TSX123" s="3"/>
      <c r="TSY123" s="3"/>
      <c r="TSZ123" s="3"/>
      <c r="TTA123" s="3"/>
      <c r="TTB123" s="3"/>
      <c r="TTC123" s="3"/>
      <c r="TTD123" s="3"/>
      <c r="TTE123" s="3"/>
      <c r="TTF123" s="3"/>
      <c r="TTG123" s="3"/>
      <c r="TTH123" s="3"/>
      <c r="TTI123" s="3"/>
      <c r="TTJ123" s="3"/>
      <c r="TTK123" s="3"/>
      <c r="TTL123" s="3"/>
      <c r="TTM123" s="3"/>
      <c r="TTN123" s="3"/>
      <c r="TTO123" s="3"/>
      <c r="TTP123" s="3"/>
      <c r="TTQ123" s="3"/>
      <c r="TTR123" s="3"/>
      <c r="TTS123" s="3"/>
      <c r="TTT123" s="3"/>
      <c r="TTU123" s="3"/>
      <c r="TTV123" s="3"/>
      <c r="TTW123" s="3"/>
      <c r="TTX123" s="3"/>
      <c r="TTY123" s="3"/>
      <c r="TTZ123" s="3"/>
      <c r="TUA123" s="3"/>
      <c r="TUB123" s="3"/>
      <c r="TUC123" s="3"/>
      <c r="TUD123" s="3"/>
      <c r="TUE123" s="3"/>
      <c r="TUF123" s="3"/>
      <c r="TUG123" s="3"/>
      <c r="TUH123" s="3"/>
      <c r="TUI123" s="3"/>
      <c r="TUJ123" s="3"/>
      <c r="TUK123" s="3"/>
      <c r="TUL123" s="3"/>
      <c r="TUM123" s="3"/>
      <c r="TUN123" s="3"/>
      <c r="TUO123" s="3"/>
      <c r="TUP123" s="3"/>
      <c r="TUQ123" s="3"/>
      <c r="TUR123" s="3"/>
      <c r="TUS123" s="3"/>
      <c r="TUT123" s="3"/>
      <c r="TUU123" s="3"/>
      <c r="TUV123" s="3"/>
      <c r="TUW123" s="3"/>
      <c r="TUX123" s="3"/>
      <c r="TUY123" s="3"/>
      <c r="TUZ123" s="3"/>
      <c r="TVA123" s="3"/>
      <c r="TVB123" s="3"/>
      <c r="TVC123" s="3"/>
      <c r="TVD123" s="3"/>
      <c r="TVE123" s="3"/>
      <c r="TVF123" s="3"/>
      <c r="TVG123" s="3"/>
      <c r="TVH123" s="3"/>
      <c r="TVI123" s="3"/>
      <c r="TVJ123" s="3"/>
      <c r="TVK123" s="3"/>
      <c r="TVL123" s="3"/>
      <c r="TVM123" s="3"/>
      <c r="TVN123" s="3"/>
      <c r="TVO123" s="3"/>
      <c r="TVP123" s="3"/>
      <c r="TVQ123" s="3"/>
      <c r="TVR123" s="3"/>
      <c r="TVS123" s="3"/>
      <c r="TVT123" s="3"/>
      <c r="TVU123" s="3"/>
      <c r="TVV123" s="3"/>
      <c r="TVW123" s="3"/>
      <c r="TVX123" s="3"/>
      <c r="TVY123" s="3"/>
      <c r="TVZ123" s="3"/>
      <c r="TWA123" s="3"/>
      <c r="TWB123" s="3"/>
      <c r="TWC123" s="3"/>
      <c r="TWD123" s="3"/>
      <c r="TWE123" s="3"/>
      <c r="TWF123" s="3"/>
      <c r="TWG123" s="3"/>
      <c r="TWH123" s="3"/>
      <c r="TWI123" s="3"/>
      <c r="TWJ123" s="3"/>
      <c r="TWK123" s="3"/>
      <c r="TWL123" s="3"/>
      <c r="TWM123" s="3"/>
      <c r="TWN123" s="3"/>
      <c r="TWO123" s="3"/>
      <c r="TWP123" s="3"/>
      <c r="TWQ123" s="3"/>
      <c r="TWR123" s="3"/>
      <c r="TWS123" s="3"/>
      <c r="TWT123" s="3"/>
      <c r="TWU123" s="3"/>
      <c r="TWV123" s="3"/>
      <c r="TWW123" s="3"/>
      <c r="TWX123" s="3"/>
      <c r="TWY123" s="3"/>
      <c r="TWZ123" s="3"/>
      <c r="TXA123" s="3"/>
      <c r="TXB123" s="3"/>
      <c r="TXC123" s="3"/>
      <c r="TXD123" s="3"/>
      <c r="TXE123" s="3"/>
      <c r="TXF123" s="3"/>
      <c r="TXG123" s="3"/>
      <c r="TXH123" s="3"/>
      <c r="TXI123" s="3"/>
      <c r="TXJ123" s="3"/>
      <c r="TXK123" s="3"/>
      <c r="TXL123" s="3"/>
      <c r="TXM123" s="3"/>
      <c r="TXN123" s="3"/>
      <c r="TXO123" s="3"/>
      <c r="TXP123" s="3"/>
      <c r="TXQ123" s="3"/>
      <c r="TXR123" s="3"/>
      <c r="TXS123" s="3"/>
      <c r="TXT123" s="3"/>
      <c r="TXU123" s="3"/>
      <c r="TXV123" s="3"/>
      <c r="TXW123" s="3"/>
      <c r="TXX123" s="3"/>
      <c r="TXY123" s="3"/>
      <c r="TXZ123" s="3"/>
      <c r="TYA123" s="3"/>
      <c r="TYB123" s="3"/>
      <c r="TYC123" s="3"/>
      <c r="TYD123" s="3"/>
      <c r="TYE123" s="3"/>
      <c r="TYF123" s="3"/>
      <c r="TYG123" s="3"/>
      <c r="TYH123" s="3"/>
      <c r="TYI123" s="3"/>
      <c r="TYJ123" s="3"/>
      <c r="TYK123" s="3"/>
      <c r="TYL123" s="3"/>
      <c r="TYM123" s="3"/>
      <c r="TYN123" s="3"/>
      <c r="TYO123" s="3"/>
      <c r="TYP123" s="3"/>
      <c r="TYQ123" s="3"/>
      <c r="TYR123" s="3"/>
      <c r="TYS123" s="3"/>
      <c r="TYT123" s="3"/>
      <c r="TYU123" s="3"/>
      <c r="TYV123" s="3"/>
      <c r="TYW123" s="3"/>
      <c r="TYX123" s="3"/>
      <c r="TYY123" s="3"/>
      <c r="TYZ123" s="3"/>
      <c r="TZA123" s="3"/>
      <c r="TZB123" s="3"/>
      <c r="TZC123" s="3"/>
      <c r="TZD123" s="3"/>
      <c r="TZE123" s="3"/>
      <c r="TZF123" s="3"/>
      <c r="TZG123" s="3"/>
      <c r="TZH123" s="3"/>
      <c r="TZI123" s="3"/>
      <c r="TZJ123" s="3"/>
      <c r="TZK123" s="3"/>
      <c r="TZL123" s="3"/>
      <c r="TZM123" s="3"/>
      <c r="TZN123" s="3"/>
      <c r="TZO123" s="3"/>
      <c r="TZP123" s="3"/>
      <c r="TZQ123" s="3"/>
      <c r="TZR123" s="3"/>
      <c r="TZS123" s="3"/>
      <c r="TZT123" s="3"/>
      <c r="TZU123" s="3"/>
      <c r="TZV123" s="3"/>
      <c r="TZW123" s="3"/>
      <c r="TZX123" s="3"/>
      <c r="TZY123" s="3"/>
      <c r="TZZ123" s="3"/>
      <c r="UAA123" s="3"/>
      <c r="UAB123" s="3"/>
      <c r="UAC123" s="3"/>
      <c r="UAD123" s="3"/>
      <c r="UAE123" s="3"/>
      <c r="UAF123" s="3"/>
      <c r="UAG123" s="3"/>
      <c r="UAH123" s="3"/>
      <c r="UAI123" s="3"/>
      <c r="UAJ123" s="3"/>
      <c r="UAK123" s="3"/>
      <c r="UAL123" s="3"/>
      <c r="UAM123" s="3"/>
      <c r="UAN123" s="3"/>
      <c r="UAO123" s="3"/>
      <c r="UAP123" s="3"/>
      <c r="UAQ123" s="3"/>
      <c r="UAR123" s="3"/>
      <c r="UAS123" s="3"/>
      <c r="UAT123" s="3"/>
      <c r="UAU123" s="3"/>
      <c r="UAV123" s="3"/>
      <c r="UAW123" s="3"/>
      <c r="UAX123" s="3"/>
      <c r="UAY123" s="3"/>
      <c r="UAZ123" s="3"/>
      <c r="UBA123" s="3"/>
      <c r="UBB123" s="3"/>
      <c r="UBC123" s="3"/>
      <c r="UBD123" s="3"/>
      <c r="UBE123" s="3"/>
      <c r="UBF123" s="3"/>
      <c r="UBG123" s="3"/>
      <c r="UBH123" s="3"/>
      <c r="UBI123" s="3"/>
      <c r="UBJ123" s="3"/>
      <c r="UBK123" s="3"/>
      <c r="UBL123" s="3"/>
      <c r="UBM123" s="3"/>
      <c r="UBN123" s="3"/>
      <c r="UBO123" s="3"/>
      <c r="UBP123" s="3"/>
      <c r="UBQ123" s="3"/>
      <c r="UBR123" s="3"/>
      <c r="UBS123" s="3"/>
      <c r="UBT123" s="3"/>
      <c r="UBU123" s="3"/>
      <c r="UBV123" s="3"/>
      <c r="UBW123" s="3"/>
      <c r="UBX123" s="3"/>
      <c r="UBY123" s="3"/>
      <c r="UBZ123" s="3"/>
      <c r="UCA123" s="3"/>
      <c r="UCB123" s="3"/>
      <c r="UCC123" s="3"/>
      <c r="UCD123" s="3"/>
      <c r="UCE123" s="3"/>
      <c r="UCF123" s="3"/>
      <c r="UCG123" s="3"/>
      <c r="UCH123" s="3"/>
      <c r="UCI123" s="3"/>
      <c r="UCJ123" s="3"/>
      <c r="UCK123" s="3"/>
      <c r="UCL123" s="3"/>
      <c r="UCM123" s="3"/>
      <c r="UCN123" s="3"/>
      <c r="UCO123" s="3"/>
      <c r="UCP123" s="3"/>
      <c r="UCQ123" s="3"/>
      <c r="UCR123" s="3"/>
      <c r="UCS123" s="3"/>
      <c r="UCT123" s="3"/>
      <c r="UCU123" s="3"/>
      <c r="UCV123" s="3"/>
      <c r="UCW123" s="3"/>
      <c r="UCX123" s="3"/>
      <c r="UCY123" s="3"/>
      <c r="UCZ123" s="3"/>
      <c r="UDA123" s="3"/>
      <c r="UDB123" s="3"/>
      <c r="UDC123" s="3"/>
      <c r="UDD123" s="3"/>
      <c r="UDE123" s="3"/>
      <c r="UDF123" s="3"/>
      <c r="UDG123" s="3"/>
      <c r="UDH123" s="3"/>
      <c r="UDI123" s="3"/>
      <c r="UDJ123" s="3"/>
      <c r="UDK123" s="3"/>
      <c r="UDL123" s="3"/>
      <c r="UDM123" s="3"/>
      <c r="UDN123" s="3"/>
      <c r="UDO123" s="3"/>
      <c r="UDP123" s="3"/>
      <c r="UDQ123" s="3"/>
      <c r="UDR123" s="3"/>
      <c r="UDS123" s="3"/>
      <c r="UDT123" s="3"/>
      <c r="UDU123" s="3"/>
      <c r="UDV123" s="3"/>
      <c r="UDW123" s="3"/>
      <c r="UDX123" s="3"/>
      <c r="UDY123" s="3"/>
      <c r="UDZ123" s="3"/>
      <c r="UEA123" s="3"/>
      <c r="UEB123" s="3"/>
      <c r="UEC123" s="3"/>
      <c r="UED123" s="3"/>
      <c r="UEE123" s="3"/>
      <c r="UEF123" s="3"/>
      <c r="UEG123" s="3"/>
      <c r="UEH123" s="3"/>
      <c r="UEI123" s="3"/>
      <c r="UEJ123" s="3"/>
      <c r="UEK123" s="3"/>
      <c r="UEL123" s="3"/>
      <c r="UEM123" s="3"/>
      <c r="UEN123" s="3"/>
      <c r="UEO123" s="3"/>
      <c r="UEP123" s="3"/>
      <c r="UEQ123" s="3"/>
      <c r="UER123" s="3"/>
      <c r="UES123" s="3"/>
      <c r="UET123" s="3"/>
      <c r="UEU123" s="3"/>
      <c r="UEV123" s="3"/>
      <c r="UEW123" s="3"/>
      <c r="UEX123" s="3"/>
      <c r="UEY123" s="3"/>
      <c r="UEZ123" s="3"/>
      <c r="UFA123" s="3"/>
      <c r="UFB123" s="3"/>
      <c r="UFC123" s="3"/>
      <c r="UFD123" s="3"/>
      <c r="UFE123" s="3"/>
      <c r="UFF123" s="3"/>
      <c r="UFG123" s="3"/>
      <c r="UFH123" s="3"/>
      <c r="UFI123" s="3"/>
      <c r="UFJ123" s="3"/>
      <c r="UFK123" s="3"/>
      <c r="UFL123" s="3"/>
      <c r="UFM123" s="3"/>
      <c r="UFN123" s="3"/>
      <c r="UFO123" s="3"/>
      <c r="UFP123" s="3"/>
      <c r="UFQ123" s="3"/>
      <c r="UFR123" s="3"/>
      <c r="UFS123" s="3"/>
      <c r="UFT123" s="3"/>
      <c r="UFU123" s="3"/>
      <c r="UFV123" s="3"/>
      <c r="UFW123" s="3"/>
      <c r="UFX123" s="3"/>
      <c r="UFY123" s="3"/>
      <c r="UFZ123" s="3"/>
      <c r="UGA123" s="3"/>
      <c r="UGB123" s="3"/>
      <c r="UGC123" s="3"/>
      <c r="UGD123" s="3"/>
      <c r="UGE123" s="3"/>
      <c r="UGF123" s="3"/>
      <c r="UGG123" s="3"/>
      <c r="UGH123" s="3"/>
      <c r="UGI123" s="3"/>
      <c r="UGJ123" s="3"/>
      <c r="UGK123" s="3"/>
      <c r="UGL123" s="3"/>
      <c r="UGM123" s="3"/>
      <c r="UGN123" s="3"/>
      <c r="UGO123" s="3"/>
      <c r="UGP123" s="3"/>
      <c r="UGQ123" s="3"/>
      <c r="UGR123" s="3"/>
      <c r="UGS123" s="3"/>
      <c r="UGT123" s="3"/>
      <c r="UGU123" s="3"/>
      <c r="UGV123" s="3"/>
      <c r="UGW123" s="3"/>
      <c r="UGX123" s="3"/>
      <c r="UGY123" s="3"/>
      <c r="UGZ123" s="3"/>
      <c r="UHA123" s="3"/>
      <c r="UHB123" s="3"/>
      <c r="UHC123" s="3"/>
      <c r="UHD123" s="3"/>
      <c r="UHE123" s="3"/>
      <c r="UHF123" s="3"/>
      <c r="UHG123" s="3"/>
      <c r="UHH123" s="3"/>
      <c r="UHI123" s="3"/>
      <c r="UHJ123" s="3"/>
      <c r="UHK123" s="3"/>
      <c r="UHL123" s="3"/>
      <c r="UHM123" s="3"/>
      <c r="UHN123" s="3"/>
      <c r="UHO123" s="3"/>
      <c r="UHP123" s="3"/>
      <c r="UHQ123" s="3"/>
      <c r="UHR123" s="3"/>
      <c r="UHS123" s="3"/>
      <c r="UHT123" s="3"/>
      <c r="UHU123" s="3"/>
      <c r="UHV123" s="3"/>
      <c r="UHW123" s="3"/>
      <c r="UHX123" s="3"/>
      <c r="UHY123" s="3"/>
      <c r="UHZ123" s="3"/>
      <c r="UIA123" s="3"/>
      <c r="UIB123" s="3"/>
      <c r="UIC123" s="3"/>
      <c r="UID123" s="3"/>
      <c r="UIE123" s="3"/>
      <c r="UIF123" s="3"/>
      <c r="UIG123" s="3"/>
      <c r="UIH123" s="3"/>
      <c r="UII123" s="3"/>
      <c r="UIJ123" s="3"/>
      <c r="UIK123" s="3"/>
      <c r="UIL123" s="3"/>
      <c r="UIM123" s="3"/>
      <c r="UIN123" s="3"/>
      <c r="UIO123" s="3"/>
      <c r="UIP123" s="3"/>
      <c r="UIQ123" s="3"/>
      <c r="UIR123" s="3"/>
      <c r="UIS123" s="3"/>
      <c r="UIT123" s="3"/>
      <c r="UIU123" s="3"/>
      <c r="UIV123" s="3"/>
      <c r="UIW123" s="3"/>
      <c r="UIX123" s="3"/>
      <c r="UIY123" s="3"/>
      <c r="UIZ123" s="3"/>
      <c r="UJA123" s="3"/>
      <c r="UJB123" s="3"/>
      <c r="UJC123" s="3"/>
      <c r="UJD123" s="3"/>
      <c r="UJE123" s="3"/>
      <c r="UJF123" s="3"/>
      <c r="UJG123" s="3"/>
      <c r="UJH123" s="3"/>
      <c r="UJI123" s="3"/>
      <c r="UJJ123" s="3"/>
      <c r="UJK123" s="3"/>
      <c r="UJL123" s="3"/>
      <c r="UJM123" s="3"/>
      <c r="UJN123" s="3"/>
      <c r="UJO123" s="3"/>
      <c r="UJP123" s="3"/>
      <c r="UJQ123" s="3"/>
      <c r="UJR123" s="3"/>
      <c r="UJS123" s="3"/>
      <c r="UJT123" s="3"/>
      <c r="UJU123" s="3"/>
      <c r="UJV123" s="3"/>
      <c r="UJW123" s="3"/>
      <c r="UJX123" s="3"/>
      <c r="UJY123" s="3"/>
      <c r="UJZ123" s="3"/>
      <c r="UKA123" s="3"/>
      <c r="UKB123" s="3"/>
      <c r="UKC123" s="3"/>
      <c r="UKD123" s="3"/>
      <c r="UKE123" s="3"/>
      <c r="UKF123" s="3"/>
      <c r="UKG123" s="3"/>
      <c r="UKH123" s="3"/>
      <c r="UKI123" s="3"/>
      <c r="UKJ123" s="3"/>
      <c r="UKK123" s="3"/>
      <c r="UKL123" s="3"/>
      <c r="UKM123" s="3"/>
      <c r="UKN123" s="3"/>
      <c r="UKO123" s="3"/>
      <c r="UKP123" s="3"/>
      <c r="UKQ123" s="3"/>
      <c r="UKR123" s="3"/>
      <c r="UKS123" s="3"/>
      <c r="UKT123" s="3"/>
      <c r="UKU123" s="3"/>
      <c r="UKV123" s="3"/>
      <c r="UKW123" s="3"/>
      <c r="UKX123" s="3"/>
      <c r="UKY123" s="3"/>
      <c r="UKZ123" s="3"/>
      <c r="ULA123" s="3"/>
      <c r="ULB123" s="3"/>
      <c r="ULC123" s="3"/>
      <c r="ULD123" s="3"/>
      <c r="ULE123" s="3"/>
      <c r="ULF123" s="3"/>
      <c r="ULG123" s="3"/>
      <c r="ULH123" s="3"/>
      <c r="ULI123" s="3"/>
      <c r="ULJ123" s="3"/>
      <c r="ULK123" s="3"/>
      <c r="ULL123" s="3"/>
      <c r="ULM123" s="3"/>
      <c r="ULN123" s="3"/>
      <c r="ULO123" s="3"/>
      <c r="ULP123" s="3"/>
      <c r="ULQ123" s="3"/>
      <c r="ULR123" s="3"/>
      <c r="ULS123" s="3"/>
      <c r="ULT123" s="3"/>
      <c r="ULU123" s="3"/>
      <c r="ULV123" s="3"/>
      <c r="ULW123" s="3"/>
      <c r="ULX123" s="3"/>
      <c r="ULY123" s="3"/>
      <c r="ULZ123" s="3"/>
      <c r="UMA123" s="3"/>
      <c r="UMB123" s="3"/>
      <c r="UMC123" s="3"/>
      <c r="UMD123" s="3"/>
      <c r="UME123" s="3"/>
      <c r="UMF123" s="3"/>
      <c r="UMG123" s="3"/>
      <c r="UMH123" s="3"/>
      <c r="UMI123" s="3"/>
      <c r="UMJ123" s="3"/>
      <c r="UMK123" s="3"/>
      <c r="UML123" s="3"/>
      <c r="UMM123" s="3"/>
      <c r="UMN123" s="3"/>
      <c r="UMO123" s="3"/>
      <c r="UMP123" s="3"/>
      <c r="UMQ123" s="3"/>
      <c r="UMR123" s="3"/>
      <c r="UMS123" s="3"/>
      <c r="UMT123" s="3"/>
      <c r="UMU123" s="3"/>
      <c r="UMV123" s="3"/>
      <c r="UMW123" s="3"/>
      <c r="UMX123" s="3"/>
      <c r="UMY123" s="3"/>
      <c r="UMZ123" s="3"/>
      <c r="UNA123" s="3"/>
      <c r="UNB123" s="3"/>
      <c r="UNC123" s="3"/>
      <c r="UND123" s="3"/>
      <c r="UNE123" s="3"/>
      <c r="UNF123" s="3"/>
      <c r="UNG123" s="3"/>
      <c r="UNH123" s="3"/>
      <c r="UNI123" s="3"/>
      <c r="UNJ123" s="3"/>
      <c r="UNK123" s="3"/>
      <c r="UNL123" s="3"/>
      <c r="UNM123" s="3"/>
      <c r="UNN123" s="3"/>
      <c r="UNO123" s="3"/>
      <c r="UNP123" s="3"/>
      <c r="UNQ123" s="3"/>
      <c r="UNR123" s="3"/>
      <c r="UNS123" s="3"/>
      <c r="UNT123" s="3"/>
      <c r="UNU123" s="3"/>
      <c r="UNV123" s="3"/>
      <c r="UNW123" s="3"/>
      <c r="UNX123" s="3"/>
      <c r="UNY123" s="3"/>
      <c r="UNZ123" s="3"/>
      <c r="UOA123" s="3"/>
      <c r="UOB123" s="3"/>
      <c r="UOC123" s="3"/>
      <c r="UOD123" s="3"/>
      <c r="UOE123" s="3"/>
      <c r="UOF123" s="3"/>
      <c r="UOG123" s="3"/>
      <c r="UOH123" s="3"/>
      <c r="UOI123" s="3"/>
      <c r="UOJ123" s="3"/>
      <c r="UOK123" s="3"/>
      <c r="UOL123" s="3"/>
      <c r="UOM123" s="3"/>
      <c r="UON123" s="3"/>
      <c r="UOO123" s="3"/>
      <c r="UOP123" s="3"/>
      <c r="UOQ123" s="3"/>
      <c r="UOR123" s="3"/>
      <c r="UOS123" s="3"/>
      <c r="UOT123" s="3"/>
      <c r="UOU123" s="3"/>
      <c r="UOV123" s="3"/>
      <c r="UOW123" s="3"/>
      <c r="UOX123" s="3"/>
      <c r="UOY123" s="3"/>
      <c r="UOZ123" s="3"/>
      <c r="UPA123" s="3"/>
      <c r="UPB123" s="3"/>
      <c r="UPC123" s="3"/>
      <c r="UPD123" s="3"/>
      <c r="UPE123" s="3"/>
      <c r="UPF123" s="3"/>
      <c r="UPG123" s="3"/>
      <c r="UPH123" s="3"/>
      <c r="UPI123" s="3"/>
      <c r="UPJ123" s="3"/>
      <c r="UPK123" s="3"/>
      <c r="UPL123" s="3"/>
      <c r="UPM123" s="3"/>
      <c r="UPN123" s="3"/>
      <c r="UPO123" s="3"/>
      <c r="UPP123" s="3"/>
      <c r="UPQ123" s="3"/>
      <c r="UPR123" s="3"/>
      <c r="UPS123" s="3"/>
      <c r="UPT123" s="3"/>
      <c r="UPU123" s="3"/>
      <c r="UPV123" s="3"/>
      <c r="UPW123" s="3"/>
      <c r="UPX123" s="3"/>
      <c r="UPY123" s="3"/>
      <c r="UPZ123" s="3"/>
      <c r="UQA123" s="3"/>
      <c r="UQB123" s="3"/>
      <c r="UQC123" s="3"/>
      <c r="UQD123" s="3"/>
      <c r="UQE123" s="3"/>
      <c r="UQF123" s="3"/>
      <c r="UQG123" s="3"/>
      <c r="UQH123" s="3"/>
      <c r="UQI123" s="3"/>
      <c r="UQJ123" s="3"/>
      <c r="UQK123" s="3"/>
      <c r="UQL123" s="3"/>
      <c r="UQM123" s="3"/>
      <c r="UQN123" s="3"/>
      <c r="UQO123" s="3"/>
      <c r="UQP123" s="3"/>
      <c r="UQQ123" s="3"/>
      <c r="UQR123" s="3"/>
      <c r="UQS123" s="3"/>
      <c r="UQT123" s="3"/>
      <c r="UQU123" s="3"/>
      <c r="UQV123" s="3"/>
      <c r="UQW123" s="3"/>
      <c r="UQX123" s="3"/>
      <c r="UQY123" s="3"/>
      <c r="UQZ123" s="3"/>
      <c r="URA123" s="3"/>
      <c r="URB123" s="3"/>
      <c r="URC123" s="3"/>
      <c r="URD123" s="3"/>
      <c r="URE123" s="3"/>
      <c r="URF123" s="3"/>
      <c r="URG123" s="3"/>
      <c r="URH123" s="3"/>
      <c r="URI123" s="3"/>
      <c r="URJ123" s="3"/>
      <c r="URK123" s="3"/>
      <c r="URL123" s="3"/>
      <c r="URM123" s="3"/>
      <c r="URN123" s="3"/>
      <c r="URO123" s="3"/>
      <c r="URP123" s="3"/>
      <c r="URQ123" s="3"/>
      <c r="URR123" s="3"/>
      <c r="URS123" s="3"/>
      <c r="URT123" s="3"/>
      <c r="URU123" s="3"/>
      <c r="URV123" s="3"/>
      <c r="URW123" s="3"/>
      <c r="URX123" s="3"/>
      <c r="URY123" s="3"/>
      <c r="URZ123" s="3"/>
      <c r="USA123" s="3"/>
      <c r="USB123" s="3"/>
      <c r="USC123" s="3"/>
      <c r="USD123" s="3"/>
      <c r="USE123" s="3"/>
      <c r="USF123" s="3"/>
      <c r="USG123" s="3"/>
      <c r="USH123" s="3"/>
      <c r="USI123" s="3"/>
      <c r="USJ123" s="3"/>
      <c r="USK123" s="3"/>
      <c r="USL123" s="3"/>
      <c r="USM123" s="3"/>
      <c r="USN123" s="3"/>
      <c r="USO123" s="3"/>
      <c r="USP123" s="3"/>
      <c r="USQ123" s="3"/>
      <c r="USR123" s="3"/>
      <c r="USS123" s="3"/>
      <c r="UST123" s="3"/>
      <c r="USU123" s="3"/>
      <c r="USV123" s="3"/>
      <c r="USW123" s="3"/>
      <c r="USX123" s="3"/>
      <c r="USY123" s="3"/>
      <c r="USZ123" s="3"/>
      <c r="UTA123" s="3"/>
      <c r="UTB123" s="3"/>
      <c r="UTC123" s="3"/>
      <c r="UTD123" s="3"/>
      <c r="UTE123" s="3"/>
      <c r="UTF123" s="3"/>
      <c r="UTG123" s="3"/>
      <c r="UTH123" s="3"/>
      <c r="UTI123" s="3"/>
      <c r="UTJ123" s="3"/>
      <c r="UTK123" s="3"/>
      <c r="UTL123" s="3"/>
      <c r="UTM123" s="3"/>
      <c r="UTN123" s="3"/>
      <c r="UTO123" s="3"/>
      <c r="UTP123" s="3"/>
      <c r="UTQ123" s="3"/>
      <c r="UTR123" s="3"/>
      <c r="UTS123" s="3"/>
      <c r="UTT123" s="3"/>
      <c r="UTU123" s="3"/>
      <c r="UTV123" s="3"/>
      <c r="UTW123" s="3"/>
      <c r="UTX123" s="3"/>
      <c r="UTY123" s="3"/>
      <c r="UTZ123" s="3"/>
      <c r="UUA123" s="3"/>
      <c r="UUB123" s="3"/>
      <c r="UUC123" s="3"/>
      <c r="UUD123" s="3"/>
      <c r="UUE123" s="3"/>
      <c r="UUF123" s="3"/>
      <c r="UUG123" s="3"/>
      <c r="UUH123" s="3"/>
      <c r="UUI123" s="3"/>
      <c r="UUJ123" s="3"/>
      <c r="UUK123" s="3"/>
      <c r="UUL123" s="3"/>
      <c r="UUM123" s="3"/>
      <c r="UUN123" s="3"/>
      <c r="UUO123" s="3"/>
      <c r="UUP123" s="3"/>
      <c r="UUQ123" s="3"/>
      <c r="UUR123" s="3"/>
      <c r="UUS123" s="3"/>
      <c r="UUT123" s="3"/>
      <c r="UUU123" s="3"/>
      <c r="UUV123" s="3"/>
      <c r="UUW123" s="3"/>
      <c r="UUX123" s="3"/>
      <c r="UUY123" s="3"/>
      <c r="UUZ123" s="3"/>
      <c r="UVA123" s="3"/>
      <c r="UVB123" s="3"/>
      <c r="UVC123" s="3"/>
      <c r="UVD123" s="3"/>
      <c r="UVE123" s="3"/>
      <c r="UVF123" s="3"/>
      <c r="UVG123" s="3"/>
      <c r="UVH123" s="3"/>
      <c r="UVI123" s="3"/>
      <c r="UVJ123" s="3"/>
      <c r="UVK123" s="3"/>
      <c r="UVL123" s="3"/>
      <c r="UVM123" s="3"/>
      <c r="UVN123" s="3"/>
      <c r="UVO123" s="3"/>
      <c r="UVP123" s="3"/>
      <c r="UVQ123" s="3"/>
      <c r="UVR123" s="3"/>
      <c r="UVS123" s="3"/>
      <c r="UVT123" s="3"/>
      <c r="UVU123" s="3"/>
      <c r="UVV123" s="3"/>
      <c r="UVW123" s="3"/>
      <c r="UVX123" s="3"/>
      <c r="UVY123" s="3"/>
      <c r="UVZ123" s="3"/>
      <c r="UWA123" s="3"/>
      <c r="UWB123" s="3"/>
      <c r="UWC123" s="3"/>
      <c r="UWD123" s="3"/>
      <c r="UWE123" s="3"/>
      <c r="UWF123" s="3"/>
      <c r="UWG123" s="3"/>
      <c r="UWH123" s="3"/>
      <c r="UWI123" s="3"/>
      <c r="UWJ123" s="3"/>
      <c r="UWK123" s="3"/>
      <c r="UWL123" s="3"/>
      <c r="UWM123" s="3"/>
      <c r="UWN123" s="3"/>
      <c r="UWO123" s="3"/>
      <c r="UWP123" s="3"/>
      <c r="UWQ123" s="3"/>
      <c r="UWR123" s="3"/>
      <c r="UWS123" s="3"/>
      <c r="UWT123" s="3"/>
      <c r="UWU123" s="3"/>
      <c r="UWV123" s="3"/>
      <c r="UWW123" s="3"/>
      <c r="UWX123" s="3"/>
      <c r="UWY123" s="3"/>
      <c r="UWZ123" s="3"/>
      <c r="UXA123" s="3"/>
      <c r="UXB123" s="3"/>
      <c r="UXC123" s="3"/>
      <c r="UXD123" s="3"/>
      <c r="UXE123" s="3"/>
      <c r="UXF123" s="3"/>
      <c r="UXG123" s="3"/>
      <c r="UXH123" s="3"/>
      <c r="UXI123" s="3"/>
      <c r="UXJ123" s="3"/>
      <c r="UXK123" s="3"/>
      <c r="UXL123" s="3"/>
      <c r="UXM123" s="3"/>
      <c r="UXN123" s="3"/>
      <c r="UXO123" s="3"/>
      <c r="UXP123" s="3"/>
      <c r="UXQ123" s="3"/>
      <c r="UXR123" s="3"/>
      <c r="UXS123" s="3"/>
      <c r="UXT123" s="3"/>
      <c r="UXU123" s="3"/>
      <c r="UXV123" s="3"/>
      <c r="UXW123" s="3"/>
      <c r="UXX123" s="3"/>
      <c r="UXY123" s="3"/>
      <c r="UXZ123" s="3"/>
      <c r="UYA123" s="3"/>
      <c r="UYB123" s="3"/>
      <c r="UYC123" s="3"/>
      <c r="UYD123" s="3"/>
      <c r="UYE123" s="3"/>
      <c r="UYF123" s="3"/>
      <c r="UYG123" s="3"/>
      <c r="UYH123" s="3"/>
      <c r="UYI123" s="3"/>
      <c r="UYJ123" s="3"/>
      <c r="UYK123" s="3"/>
      <c r="UYL123" s="3"/>
      <c r="UYM123" s="3"/>
      <c r="UYN123" s="3"/>
      <c r="UYO123" s="3"/>
      <c r="UYP123" s="3"/>
      <c r="UYQ123" s="3"/>
      <c r="UYR123" s="3"/>
      <c r="UYS123" s="3"/>
      <c r="UYT123" s="3"/>
      <c r="UYU123" s="3"/>
      <c r="UYV123" s="3"/>
      <c r="UYW123" s="3"/>
      <c r="UYX123" s="3"/>
      <c r="UYY123" s="3"/>
      <c r="UYZ123" s="3"/>
      <c r="UZA123" s="3"/>
      <c r="UZB123" s="3"/>
      <c r="UZC123" s="3"/>
      <c r="UZD123" s="3"/>
      <c r="UZE123" s="3"/>
      <c r="UZF123" s="3"/>
      <c r="UZG123" s="3"/>
      <c r="UZH123" s="3"/>
      <c r="UZI123" s="3"/>
      <c r="UZJ123" s="3"/>
      <c r="UZK123" s="3"/>
      <c r="UZL123" s="3"/>
      <c r="UZM123" s="3"/>
      <c r="UZN123" s="3"/>
      <c r="UZO123" s="3"/>
      <c r="UZP123" s="3"/>
      <c r="UZQ123" s="3"/>
      <c r="UZR123" s="3"/>
      <c r="UZS123" s="3"/>
      <c r="UZT123" s="3"/>
      <c r="UZU123" s="3"/>
      <c r="UZV123" s="3"/>
      <c r="UZW123" s="3"/>
      <c r="UZX123" s="3"/>
      <c r="UZY123" s="3"/>
      <c r="UZZ123" s="3"/>
      <c r="VAA123" s="3"/>
      <c r="VAB123" s="3"/>
      <c r="VAC123" s="3"/>
      <c r="VAD123" s="3"/>
      <c r="VAE123" s="3"/>
      <c r="VAF123" s="3"/>
      <c r="VAG123" s="3"/>
      <c r="VAH123" s="3"/>
      <c r="VAI123" s="3"/>
      <c r="VAJ123" s="3"/>
      <c r="VAK123" s="3"/>
      <c r="VAL123" s="3"/>
      <c r="VAM123" s="3"/>
      <c r="VAN123" s="3"/>
      <c r="VAO123" s="3"/>
      <c r="VAP123" s="3"/>
      <c r="VAQ123" s="3"/>
      <c r="VAR123" s="3"/>
      <c r="VAS123" s="3"/>
      <c r="VAT123" s="3"/>
      <c r="VAU123" s="3"/>
      <c r="VAV123" s="3"/>
      <c r="VAW123" s="3"/>
      <c r="VAX123" s="3"/>
      <c r="VAY123" s="3"/>
      <c r="VAZ123" s="3"/>
      <c r="VBA123" s="3"/>
      <c r="VBB123" s="3"/>
      <c r="VBC123" s="3"/>
      <c r="VBD123" s="3"/>
      <c r="VBE123" s="3"/>
      <c r="VBF123" s="3"/>
      <c r="VBG123" s="3"/>
      <c r="VBH123" s="3"/>
      <c r="VBI123" s="3"/>
      <c r="VBJ123" s="3"/>
      <c r="VBK123" s="3"/>
      <c r="VBL123" s="3"/>
      <c r="VBM123" s="3"/>
      <c r="VBN123" s="3"/>
      <c r="VBO123" s="3"/>
      <c r="VBP123" s="3"/>
      <c r="VBQ123" s="3"/>
      <c r="VBR123" s="3"/>
      <c r="VBS123" s="3"/>
      <c r="VBT123" s="3"/>
      <c r="VBU123" s="3"/>
      <c r="VBV123" s="3"/>
      <c r="VBW123" s="3"/>
      <c r="VBX123" s="3"/>
      <c r="VBY123" s="3"/>
      <c r="VBZ123" s="3"/>
      <c r="VCA123" s="3"/>
      <c r="VCB123" s="3"/>
      <c r="VCC123" s="3"/>
      <c r="VCD123" s="3"/>
      <c r="VCE123" s="3"/>
      <c r="VCF123" s="3"/>
      <c r="VCG123" s="3"/>
      <c r="VCH123" s="3"/>
      <c r="VCI123" s="3"/>
      <c r="VCJ123" s="3"/>
      <c r="VCK123" s="3"/>
      <c r="VCL123" s="3"/>
      <c r="VCM123" s="3"/>
      <c r="VCN123" s="3"/>
      <c r="VCO123" s="3"/>
      <c r="VCP123" s="3"/>
      <c r="VCQ123" s="3"/>
      <c r="VCR123" s="3"/>
      <c r="VCS123" s="3"/>
      <c r="VCT123" s="3"/>
      <c r="VCU123" s="3"/>
      <c r="VCV123" s="3"/>
      <c r="VCW123" s="3"/>
      <c r="VCX123" s="3"/>
      <c r="VCY123" s="3"/>
      <c r="VCZ123" s="3"/>
      <c r="VDA123" s="3"/>
      <c r="VDB123" s="3"/>
      <c r="VDC123" s="3"/>
      <c r="VDD123" s="3"/>
      <c r="VDE123" s="3"/>
      <c r="VDF123" s="3"/>
      <c r="VDG123" s="3"/>
      <c r="VDH123" s="3"/>
      <c r="VDI123" s="3"/>
      <c r="VDJ123" s="3"/>
      <c r="VDK123" s="3"/>
      <c r="VDL123" s="3"/>
      <c r="VDM123" s="3"/>
      <c r="VDN123" s="3"/>
      <c r="VDO123" s="3"/>
      <c r="VDP123" s="3"/>
      <c r="VDQ123" s="3"/>
      <c r="VDR123" s="3"/>
      <c r="VDS123" s="3"/>
      <c r="VDT123" s="3"/>
      <c r="VDU123" s="3"/>
      <c r="VDV123" s="3"/>
      <c r="VDW123" s="3"/>
      <c r="VDX123" s="3"/>
      <c r="VDY123" s="3"/>
      <c r="VDZ123" s="3"/>
      <c r="VEA123" s="3"/>
      <c r="VEB123" s="3"/>
      <c r="VEC123" s="3"/>
      <c r="VED123" s="3"/>
      <c r="VEE123" s="3"/>
      <c r="VEF123" s="3"/>
      <c r="VEG123" s="3"/>
      <c r="VEH123" s="3"/>
      <c r="VEI123" s="3"/>
      <c r="VEJ123" s="3"/>
      <c r="VEK123" s="3"/>
      <c r="VEL123" s="3"/>
      <c r="VEM123" s="3"/>
      <c r="VEN123" s="3"/>
      <c r="VEO123" s="3"/>
      <c r="VEP123" s="3"/>
      <c r="VEQ123" s="3"/>
      <c r="VER123" s="3"/>
      <c r="VES123" s="3"/>
      <c r="VET123" s="3"/>
      <c r="VEU123" s="3"/>
      <c r="VEV123" s="3"/>
      <c r="VEW123" s="3"/>
      <c r="VEX123" s="3"/>
      <c r="VEY123" s="3"/>
      <c r="VEZ123" s="3"/>
      <c r="VFA123" s="3"/>
      <c r="VFB123" s="3"/>
      <c r="VFC123" s="3"/>
      <c r="VFD123" s="3"/>
      <c r="VFE123" s="3"/>
      <c r="VFF123" s="3"/>
      <c r="VFG123" s="3"/>
      <c r="VFH123" s="3"/>
      <c r="VFI123" s="3"/>
      <c r="VFJ123" s="3"/>
      <c r="VFK123" s="3"/>
      <c r="VFL123" s="3"/>
      <c r="VFM123" s="3"/>
      <c r="VFN123" s="3"/>
      <c r="VFO123" s="3"/>
      <c r="VFP123" s="3"/>
      <c r="VFQ123" s="3"/>
      <c r="VFR123" s="3"/>
      <c r="VFS123" s="3"/>
      <c r="VFT123" s="3"/>
      <c r="VFU123" s="3"/>
      <c r="VFV123" s="3"/>
      <c r="VFW123" s="3"/>
      <c r="VFX123" s="3"/>
      <c r="VFY123" s="3"/>
      <c r="VFZ123" s="3"/>
      <c r="VGA123" s="3"/>
      <c r="VGB123" s="3"/>
      <c r="VGC123" s="3"/>
      <c r="VGD123" s="3"/>
      <c r="VGE123" s="3"/>
      <c r="VGF123" s="3"/>
      <c r="VGG123" s="3"/>
      <c r="VGH123" s="3"/>
      <c r="VGI123" s="3"/>
      <c r="VGJ123" s="3"/>
      <c r="VGK123" s="3"/>
      <c r="VGL123" s="3"/>
      <c r="VGM123" s="3"/>
      <c r="VGN123" s="3"/>
      <c r="VGO123" s="3"/>
      <c r="VGP123" s="3"/>
      <c r="VGQ123" s="3"/>
      <c r="VGR123" s="3"/>
      <c r="VGS123" s="3"/>
      <c r="VGT123" s="3"/>
      <c r="VGU123" s="3"/>
      <c r="VGV123" s="3"/>
      <c r="VGW123" s="3"/>
      <c r="VGX123" s="3"/>
      <c r="VGY123" s="3"/>
      <c r="VGZ123" s="3"/>
      <c r="VHA123" s="3"/>
      <c r="VHB123" s="3"/>
      <c r="VHC123" s="3"/>
      <c r="VHD123" s="3"/>
      <c r="VHE123" s="3"/>
      <c r="VHF123" s="3"/>
      <c r="VHG123" s="3"/>
      <c r="VHH123" s="3"/>
      <c r="VHI123" s="3"/>
      <c r="VHJ123" s="3"/>
      <c r="VHK123" s="3"/>
      <c r="VHL123" s="3"/>
      <c r="VHM123" s="3"/>
      <c r="VHN123" s="3"/>
      <c r="VHO123" s="3"/>
      <c r="VHP123" s="3"/>
      <c r="VHQ123" s="3"/>
      <c r="VHR123" s="3"/>
      <c r="VHS123" s="3"/>
      <c r="VHT123" s="3"/>
      <c r="VHU123" s="3"/>
      <c r="VHV123" s="3"/>
      <c r="VHW123" s="3"/>
      <c r="VHX123" s="3"/>
      <c r="VHY123" s="3"/>
      <c r="VHZ123" s="3"/>
      <c r="VIA123" s="3"/>
      <c r="VIB123" s="3"/>
      <c r="VIC123" s="3"/>
      <c r="VID123" s="3"/>
      <c r="VIE123" s="3"/>
      <c r="VIF123" s="3"/>
      <c r="VIG123" s="3"/>
      <c r="VIH123" s="3"/>
      <c r="VII123" s="3"/>
      <c r="VIJ123" s="3"/>
      <c r="VIK123" s="3"/>
      <c r="VIL123" s="3"/>
      <c r="VIM123" s="3"/>
      <c r="VIN123" s="3"/>
      <c r="VIO123" s="3"/>
      <c r="VIP123" s="3"/>
      <c r="VIQ123" s="3"/>
      <c r="VIR123" s="3"/>
      <c r="VIS123" s="3"/>
      <c r="VIT123" s="3"/>
      <c r="VIU123" s="3"/>
      <c r="VIV123" s="3"/>
      <c r="VIW123" s="3"/>
      <c r="VIX123" s="3"/>
      <c r="VIY123" s="3"/>
      <c r="VIZ123" s="3"/>
      <c r="VJA123" s="3"/>
      <c r="VJB123" s="3"/>
      <c r="VJC123" s="3"/>
      <c r="VJD123" s="3"/>
      <c r="VJE123" s="3"/>
      <c r="VJF123" s="3"/>
      <c r="VJG123" s="3"/>
      <c r="VJH123" s="3"/>
      <c r="VJI123" s="3"/>
      <c r="VJJ123" s="3"/>
      <c r="VJK123" s="3"/>
      <c r="VJL123" s="3"/>
      <c r="VJM123" s="3"/>
      <c r="VJN123" s="3"/>
      <c r="VJO123" s="3"/>
      <c r="VJP123" s="3"/>
      <c r="VJQ123" s="3"/>
      <c r="VJR123" s="3"/>
      <c r="VJS123" s="3"/>
      <c r="VJT123" s="3"/>
      <c r="VJU123" s="3"/>
      <c r="VJV123" s="3"/>
      <c r="VJW123" s="3"/>
      <c r="VJX123" s="3"/>
      <c r="VJY123" s="3"/>
      <c r="VJZ123" s="3"/>
      <c r="VKA123" s="3"/>
      <c r="VKB123" s="3"/>
      <c r="VKC123" s="3"/>
      <c r="VKD123" s="3"/>
      <c r="VKE123" s="3"/>
      <c r="VKF123" s="3"/>
      <c r="VKG123" s="3"/>
      <c r="VKH123" s="3"/>
      <c r="VKI123" s="3"/>
      <c r="VKJ123" s="3"/>
      <c r="VKK123" s="3"/>
      <c r="VKL123" s="3"/>
      <c r="VKM123" s="3"/>
      <c r="VKN123" s="3"/>
      <c r="VKO123" s="3"/>
      <c r="VKP123" s="3"/>
      <c r="VKQ123" s="3"/>
      <c r="VKR123" s="3"/>
      <c r="VKS123" s="3"/>
      <c r="VKT123" s="3"/>
      <c r="VKU123" s="3"/>
      <c r="VKV123" s="3"/>
      <c r="VKW123" s="3"/>
      <c r="VKX123" s="3"/>
      <c r="VKY123" s="3"/>
      <c r="VKZ123" s="3"/>
      <c r="VLA123" s="3"/>
      <c r="VLB123" s="3"/>
      <c r="VLC123" s="3"/>
      <c r="VLD123" s="3"/>
      <c r="VLE123" s="3"/>
      <c r="VLF123" s="3"/>
      <c r="VLG123" s="3"/>
      <c r="VLH123" s="3"/>
      <c r="VLI123" s="3"/>
      <c r="VLJ123" s="3"/>
      <c r="VLK123" s="3"/>
      <c r="VLL123" s="3"/>
      <c r="VLM123" s="3"/>
      <c r="VLN123" s="3"/>
      <c r="VLO123" s="3"/>
      <c r="VLP123" s="3"/>
      <c r="VLQ123" s="3"/>
      <c r="VLR123" s="3"/>
      <c r="VLS123" s="3"/>
      <c r="VLT123" s="3"/>
      <c r="VLU123" s="3"/>
      <c r="VLV123" s="3"/>
      <c r="VLW123" s="3"/>
      <c r="VLX123" s="3"/>
      <c r="VLY123" s="3"/>
      <c r="VLZ123" s="3"/>
      <c r="VMA123" s="3"/>
      <c r="VMB123" s="3"/>
      <c r="VMC123" s="3"/>
      <c r="VMD123" s="3"/>
      <c r="VME123" s="3"/>
      <c r="VMF123" s="3"/>
      <c r="VMG123" s="3"/>
      <c r="VMH123" s="3"/>
      <c r="VMI123" s="3"/>
      <c r="VMJ123" s="3"/>
      <c r="VMK123" s="3"/>
      <c r="VML123" s="3"/>
      <c r="VMM123" s="3"/>
      <c r="VMN123" s="3"/>
      <c r="VMO123" s="3"/>
      <c r="VMP123" s="3"/>
      <c r="VMQ123" s="3"/>
      <c r="VMR123" s="3"/>
      <c r="VMS123" s="3"/>
      <c r="VMT123" s="3"/>
      <c r="VMU123" s="3"/>
      <c r="VMV123" s="3"/>
      <c r="VMW123" s="3"/>
      <c r="VMX123" s="3"/>
      <c r="VMY123" s="3"/>
      <c r="VMZ123" s="3"/>
      <c r="VNA123" s="3"/>
      <c r="VNB123" s="3"/>
      <c r="VNC123" s="3"/>
      <c r="VND123" s="3"/>
      <c r="VNE123" s="3"/>
      <c r="VNF123" s="3"/>
      <c r="VNG123" s="3"/>
      <c r="VNH123" s="3"/>
      <c r="VNI123" s="3"/>
      <c r="VNJ123" s="3"/>
      <c r="VNK123" s="3"/>
      <c r="VNL123" s="3"/>
      <c r="VNM123" s="3"/>
      <c r="VNN123" s="3"/>
      <c r="VNO123" s="3"/>
      <c r="VNP123" s="3"/>
      <c r="VNQ123" s="3"/>
      <c r="VNR123" s="3"/>
      <c r="VNS123" s="3"/>
      <c r="VNT123" s="3"/>
      <c r="VNU123" s="3"/>
      <c r="VNV123" s="3"/>
      <c r="VNW123" s="3"/>
      <c r="VNX123" s="3"/>
      <c r="VNY123" s="3"/>
      <c r="VNZ123" s="3"/>
      <c r="VOA123" s="3"/>
      <c r="VOB123" s="3"/>
      <c r="VOC123" s="3"/>
      <c r="VOD123" s="3"/>
      <c r="VOE123" s="3"/>
      <c r="VOF123" s="3"/>
      <c r="VOG123" s="3"/>
      <c r="VOH123" s="3"/>
      <c r="VOI123" s="3"/>
      <c r="VOJ123" s="3"/>
      <c r="VOK123" s="3"/>
      <c r="VOL123" s="3"/>
      <c r="VOM123" s="3"/>
      <c r="VON123" s="3"/>
      <c r="VOO123" s="3"/>
      <c r="VOP123" s="3"/>
      <c r="VOQ123" s="3"/>
      <c r="VOR123" s="3"/>
      <c r="VOS123" s="3"/>
      <c r="VOT123" s="3"/>
      <c r="VOU123" s="3"/>
      <c r="VOV123" s="3"/>
      <c r="VOW123" s="3"/>
      <c r="VOX123" s="3"/>
      <c r="VOY123" s="3"/>
      <c r="VOZ123" s="3"/>
      <c r="VPA123" s="3"/>
      <c r="VPB123" s="3"/>
      <c r="VPC123" s="3"/>
      <c r="VPD123" s="3"/>
      <c r="VPE123" s="3"/>
      <c r="VPF123" s="3"/>
      <c r="VPG123" s="3"/>
      <c r="VPH123" s="3"/>
      <c r="VPI123" s="3"/>
      <c r="VPJ123" s="3"/>
      <c r="VPK123" s="3"/>
      <c r="VPL123" s="3"/>
      <c r="VPM123" s="3"/>
      <c r="VPN123" s="3"/>
      <c r="VPO123" s="3"/>
      <c r="VPP123" s="3"/>
      <c r="VPQ123" s="3"/>
      <c r="VPR123" s="3"/>
      <c r="VPS123" s="3"/>
      <c r="VPT123" s="3"/>
      <c r="VPU123" s="3"/>
      <c r="VPV123" s="3"/>
      <c r="VPW123" s="3"/>
      <c r="VPX123" s="3"/>
      <c r="VPY123" s="3"/>
      <c r="VPZ123" s="3"/>
      <c r="VQA123" s="3"/>
      <c r="VQB123" s="3"/>
      <c r="VQC123" s="3"/>
      <c r="VQD123" s="3"/>
      <c r="VQE123" s="3"/>
      <c r="VQF123" s="3"/>
      <c r="VQG123" s="3"/>
      <c r="VQH123" s="3"/>
      <c r="VQI123" s="3"/>
      <c r="VQJ123" s="3"/>
      <c r="VQK123" s="3"/>
      <c r="VQL123" s="3"/>
      <c r="VQM123" s="3"/>
      <c r="VQN123" s="3"/>
      <c r="VQO123" s="3"/>
      <c r="VQP123" s="3"/>
      <c r="VQQ123" s="3"/>
      <c r="VQR123" s="3"/>
      <c r="VQS123" s="3"/>
      <c r="VQT123" s="3"/>
      <c r="VQU123" s="3"/>
      <c r="VQV123" s="3"/>
      <c r="VQW123" s="3"/>
      <c r="VQX123" s="3"/>
      <c r="VQY123" s="3"/>
      <c r="VQZ123" s="3"/>
      <c r="VRA123" s="3"/>
      <c r="VRB123" s="3"/>
      <c r="VRC123" s="3"/>
      <c r="VRD123" s="3"/>
      <c r="VRE123" s="3"/>
      <c r="VRF123" s="3"/>
      <c r="VRG123" s="3"/>
      <c r="VRH123" s="3"/>
      <c r="VRI123" s="3"/>
      <c r="VRJ123" s="3"/>
      <c r="VRK123" s="3"/>
      <c r="VRL123" s="3"/>
      <c r="VRM123" s="3"/>
      <c r="VRN123" s="3"/>
      <c r="VRO123" s="3"/>
      <c r="VRP123" s="3"/>
      <c r="VRQ123" s="3"/>
      <c r="VRR123" s="3"/>
      <c r="VRS123" s="3"/>
      <c r="VRT123" s="3"/>
      <c r="VRU123" s="3"/>
      <c r="VRV123" s="3"/>
      <c r="VRW123" s="3"/>
      <c r="VRX123" s="3"/>
      <c r="VRY123" s="3"/>
      <c r="VRZ123" s="3"/>
      <c r="VSA123" s="3"/>
      <c r="VSB123" s="3"/>
      <c r="VSC123" s="3"/>
      <c r="VSD123" s="3"/>
      <c r="VSE123" s="3"/>
      <c r="VSF123" s="3"/>
      <c r="VSG123" s="3"/>
      <c r="VSH123" s="3"/>
      <c r="VSI123" s="3"/>
      <c r="VSJ123" s="3"/>
      <c r="VSK123" s="3"/>
      <c r="VSL123" s="3"/>
      <c r="VSM123" s="3"/>
      <c r="VSN123" s="3"/>
      <c r="VSO123" s="3"/>
      <c r="VSP123" s="3"/>
      <c r="VSQ123" s="3"/>
      <c r="VSR123" s="3"/>
      <c r="VSS123" s="3"/>
      <c r="VST123" s="3"/>
      <c r="VSU123" s="3"/>
      <c r="VSV123" s="3"/>
      <c r="VSW123" s="3"/>
      <c r="VSX123" s="3"/>
      <c r="VSY123" s="3"/>
      <c r="VSZ123" s="3"/>
      <c r="VTA123" s="3"/>
      <c r="VTB123" s="3"/>
      <c r="VTC123" s="3"/>
      <c r="VTD123" s="3"/>
      <c r="VTE123" s="3"/>
      <c r="VTF123" s="3"/>
      <c r="VTG123" s="3"/>
      <c r="VTH123" s="3"/>
      <c r="VTI123" s="3"/>
      <c r="VTJ123" s="3"/>
      <c r="VTK123" s="3"/>
      <c r="VTL123" s="3"/>
      <c r="VTM123" s="3"/>
      <c r="VTN123" s="3"/>
      <c r="VTO123" s="3"/>
      <c r="VTP123" s="3"/>
      <c r="VTQ123" s="3"/>
      <c r="VTR123" s="3"/>
      <c r="VTS123" s="3"/>
      <c r="VTT123" s="3"/>
      <c r="VTU123" s="3"/>
      <c r="VTV123" s="3"/>
      <c r="VTW123" s="3"/>
      <c r="VTX123" s="3"/>
      <c r="VTY123" s="3"/>
      <c r="VTZ123" s="3"/>
      <c r="VUA123" s="3"/>
      <c r="VUB123" s="3"/>
      <c r="VUC123" s="3"/>
      <c r="VUD123" s="3"/>
      <c r="VUE123" s="3"/>
      <c r="VUF123" s="3"/>
      <c r="VUG123" s="3"/>
      <c r="VUH123" s="3"/>
      <c r="VUI123" s="3"/>
      <c r="VUJ123" s="3"/>
      <c r="VUK123" s="3"/>
      <c r="VUL123" s="3"/>
      <c r="VUM123" s="3"/>
      <c r="VUN123" s="3"/>
      <c r="VUO123" s="3"/>
      <c r="VUP123" s="3"/>
      <c r="VUQ123" s="3"/>
      <c r="VUR123" s="3"/>
      <c r="VUS123" s="3"/>
      <c r="VUT123" s="3"/>
      <c r="VUU123" s="3"/>
      <c r="VUV123" s="3"/>
      <c r="VUW123" s="3"/>
      <c r="VUX123" s="3"/>
      <c r="VUY123" s="3"/>
      <c r="VUZ123" s="3"/>
      <c r="VVA123" s="3"/>
      <c r="VVB123" s="3"/>
      <c r="VVC123" s="3"/>
      <c r="VVD123" s="3"/>
      <c r="VVE123" s="3"/>
      <c r="VVF123" s="3"/>
      <c r="VVG123" s="3"/>
      <c r="VVH123" s="3"/>
      <c r="VVI123" s="3"/>
      <c r="VVJ123" s="3"/>
      <c r="VVK123" s="3"/>
      <c r="VVL123" s="3"/>
      <c r="VVM123" s="3"/>
      <c r="VVN123" s="3"/>
      <c r="VVO123" s="3"/>
      <c r="VVP123" s="3"/>
      <c r="VVQ123" s="3"/>
      <c r="VVR123" s="3"/>
      <c r="VVS123" s="3"/>
      <c r="VVT123" s="3"/>
      <c r="VVU123" s="3"/>
      <c r="VVV123" s="3"/>
      <c r="VVW123" s="3"/>
      <c r="VVX123" s="3"/>
      <c r="VVY123" s="3"/>
      <c r="VVZ123" s="3"/>
      <c r="VWA123" s="3"/>
      <c r="VWB123" s="3"/>
      <c r="VWC123" s="3"/>
      <c r="VWD123" s="3"/>
      <c r="VWE123" s="3"/>
      <c r="VWF123" s="3"/>
      <c r="VWG123" s="3"/>
      <c r="VWH123" s="3"/>
      <c r="VWI123" s="3"/>
      <c r="VWJ123" s="3"/>
      <c r="VWK123" s="3"/>
      <c r="VWL123" s="3"/>
      <c r="VWM123" s="3"/>
      <c r="VWN123" s="3"/>
      <c r="VWO123" s="3"/>
      <c r="VWP123" s="3"/>
      <c r="VWQ123" s="3"/>
      <c r="VWR123" s="3"/>
      <c r="VWS123" s="3"/>
      <c r="VWT123" s="3"/>
      <c r="VWU123" s="3"/>
      <c r="VWV123" s="3"/>
      <c r="VWW123" s="3"/>
      <c r="VWX123" s="3"/>
      <c r="VWY123" s="3"/>
      <c r="VWZ123" s="3"/>
      <c r="VXA123" s="3"/>
      <c r="VXB123" s="3"/>
      <c r="VXC123" s="3"/>
      <c r="VXD123" s="3"/>
      <c r="VXE123" s="3"/>
      <c r="VXF123" s="3"/>
      <c r="VXG123" s="3"/>
      <c r="VXH123" s="3"/>
      <c r="VXI123" s="3"/>
      <c r="VXJ123" s="3"/>
      <c r="VXK123" s="3"/>
      <c r="VXL123" s="3"/>
      <c r="VXM123" s="3"/>
      <c r="VXN123" s="3"/>
      <c r="VXO123" s="3"/>
      <c r="VXP123" s="3"/>
      <c r="VXQ123" s="3"/>
      <c r="VXR123" s="3"/>
      <c r="VXS123" s="3"/>
      <c r="VXT123" s="3"/>
      <c r="VXU123" s="3"/>
      <c r="VXV123" s="3"/>
      <c r="VXW123" s="3"/>
      <c r="VXX123" s="3"/>
      <c r="VXY123" s="3"/>
      <c r="VXZ123" s="3"/>
      <c r="VYA123" s="3"/>
      <c r="VYB123" s="3"/>
      <c r="VYC123" s="3"/>
      <c r="VYD123" s="3"/>
      <c r="VYE123" s="3"/>
      <c r="VYF123" s="3"/>
      <c r="VYG123" s="3"/>
      <c r="VYH123" s="3"/>
      <c r="VYI123" s="3"/>
      <c r="VYJ123" s="3"/>
      <c r="VYK123" s="3"/>
      <c r="VYL123" s="3"/>
      <c r="VYM123" s="3"/>
      <c r="VYN123" s="3"/>
      <c r="VYO123" s="3"/>
      <c r="VYP123" s="3"/>
      <c r="VYQ123" s="3"/>
      <c r="VYR123" s="3"/>
      <c r="VYS123" s="3"/>
      <c r="VYT123" s="3"/>
      <c r="VYU123" s="3"/>
      <c r="VYV123" s="3"/>
      <c r="VYW123" s="3"/>
      <c r="VYX123" s="3"/>
      <c r="VYY123" s="3"/>
      <c r="VYZ123" s="3"/>
      <c r="VZA123" s="3"/>
      <c r="VZB123" s="3"/>
      <c r="VZC123" s="3"/>
      <c r="VZD123" s="3"/>
      <c r="VZE123" s="3"/>
      <c r="VZF123" s="3"/>
      <c r="VZG123" s="3"/>
      <c r="VZH123" s="3"/>
      <c r="VZI123" s="3"/>
      <c r="VZJ123" s="3"/>
      <c r="VZK123" s="3"/>
      <c r="VZL123" s="3"/>
      <c r="VZM123" s="3"/>
      <c r="VZN123" s="3"/>
      <c r="VZO123" s="3"/>
      <c r="VZP123" s="3"/>
      <c r="VZQ123" s="3"/>
      <c r="VZR123" s="3"/>
      <c r="VZS123" s="3"/>
      <c r="VZT123" s="3"/>
      <c r="VZU123" s="3"/>
      <c r="VZV123" s="3"/>
      <c r="VZW123" s="3"/>
      <c r="VZX123" s="3"/>
      <c r="VZY123" s="3"/>
      <c r="VZZ123" s="3"/>
      <c r="WAA123" s="3"/>
      <c r="WAB123" s="3"/>
      <c r="WAC123" s="3"/>
      <c r="WAD123" s="3"/>
      <c r="WAE123" s="3"/>
      <c r="WAF123" s="3"/>
      <c r="WAG123" s="3"/>
      <c r="WAH123" s="3"/>
      <c r="WAI123" s="3"/>
      <c r="WAJ123" s="3"/>
      <c r="WAK123" s="3"/>
      <c r="WAL123" s="3"/>
      <c r="WAM123" s="3"/>
      <c r="WAN123" s="3"/>
      <c r="WAO123" s="3"/>
      <c r="WAP123" s="3"/>
      <c r="WAQ123" s="3"/>
      <c r="WAR123" s="3"/>
      <c r="WAS123" s="3"/>
      <c r="WAT123" s="3"/>
      <c r="WAU123" s="3"/>
      <c r="WAV123" s="3"/>
      <c r="WAW123" s="3"/>
      <c r="WAX123" s="3"/>
      <c r="WAY123" s="3"/>
      <c r="WAZ123" s="3"/>
      <c r="WBA123" s="3"/>
      <c r="WBB123" s="3"/>
      <c r="WBC123" s="3"/>
      <c r="WBD123" s="3"/>
      <c r="WBE123" s="3"/>
      <c r="WBF123" s="3"/>
      <c r="WBG123" s="3"/>
      <c r="WBH123" s="3"/>
      <c r="WBI123" s="3"/>
      <c r="WBJ123" s="3"/>
      <c r="WBK123" s="3"/>
      <c r="WBL123" s="3"/>
      <c r="WBM123" s="3"/>
      <c r="WBN123" s="3"/>
      <c r="WBO123" s="3"/>
      <c r="WBP123" s="3"/>
      <c r="WBQ123" s="3"/>
      <c r="WBR123" s="3"/>
      <c r="WBS123" s="3"/>
      <c r="WBT123" s="3"/>
      <c r="WBU123" s="3"/>
      <c r="WBV123" s="3"/>
      <c r="WBW123" s="3"/>
      <c r="WBX123" s="3"/>
      <c r="WBY123" s="3"/>
      <c r="WBZ123" s="3"/>
      <c r="WCA123" s="3"/>
      <c r="WCB123" s="3"/>
      <c r="WCC123" s="3"/>
      <c r="WCD123" s="3"/>
      <c r="WCE123" s="3"/>
      <c r="WCF123" s="3"/>
      <c r="WCG123" s="3"/>
      <c r="WCH123" s="3"/>
      <c r="WCI123" s="3"/>
      <c r="WCJ123" s="3"/>
      <c r="WCK123" s="3"/>
      <c r="WCL123" s="3"/>
      <c r="WCM123" s="3"/>
      <c r="WCN123" s="3"/>
      <c r="WCO123" s="3"/>
      <c r="WCP123" s="3"/>
      <c r="WCQ123" s="3"/>
      <c r="WCR123" s="3"/>
      <c r="WCS123" s="3"/>
      <c r="WCT123" s="3"/>
      <c r="WCU123" s="3"/>
      <c r="WCV123" s="3"/>
      <c r="WCW123" s="3"/>
      <c r="WCX123" s="3"/>
      <c r="WCY123" s="3"/>
      <c r="WCZ123" s="3"/>
      <c r="WDA123" s="3"/>
      <c r="WDB123" s="3"/>
      <c r="WDC123" s="3"/>
      <c r="WDD123" s="3"/>
      <c r="WDE123" s="3"/>
      <c r="WDF123" s="3"/>
      <c r="WDG123" s="3"/>
      <c r="WDH123" s="3"/>
      <c r="WDI123" s="3"/>
      <c r="WDJ123" s="3"/>
      <c r="WDK123" s="3"/>
      <c r="WDL123" s="3"/>
      <c r="WDM123" s="3"/>
      <c r="WDN123" s="3"/>
      <c r="WDO123" s="3"/>
      <c r="WDP123" s="3"/>
      <c r="WDQ123" s="3"/>
      <c r="WDR123" s="3"/>
      <c r="WDS123" s="3"/>
      <c r="WDT123" s="3"/>
      <c r="WDU123" s="3"/>
      <c r="WDV123" s="3"/>
      <c r="WDW123" s="3"/>
      <c r="WDX123" s="3"/>
      <c r="WDY123" s="3"/>
      <c r="WDZ123" s="3"/>
      <c r="WEA123" s="3"/>
      <c r="WEB123" s="3"/>
      <c r="WEC123" s="3"/>
      <c r="WED123" s="3"/>
      <c r="WEE123" s="3"/>
      <c r="WEF123" s="3"/>
      <c r="WEG123" s="3"/>
      <c r="WEH123" s="3"/>
      <c r="WEI123" s="3"/>
      <c r="WEJ123" s="3"/>
      <c r="WEK123" s="3"/>
      <c r="WEL123" s="3"/>
      <c r="WEM123" s="3"/>
      <c r="WEN123" s="3"/>
      <c r="WEO123" s="3"/>
      <c r="WEP123" s="3"/>
      <c r="WEQ123" s="3"/>
      <c r="WER123" s="3"/>
      <c r="WES123" s="3"/>
      <c r="WET123" s="3"/>
      <c r="WEU123" s="3"/>
      <c r="WEV123" s="3"/>
      <c r="WEW123" s="3"/>
      <c r="WEX123" s="3"/>
      <c r="WEY123" s="3"/>
      <c r="WEZ123" s="3"/>
      <c r="WFA123" s="3"/>
      <c r="WFB123" s="3"/>
      <c r="WFC123" s="3"/>
      <c r="WFD123" s="3"/>
      <c r="WFE123" s="3"/>
      <c r="WFF123" s="3"/>
      <c r="WFG123" s="3"/>
      <c r="WFH123" s="3"/>
      <c r="WFI123" s="3"/>
      <c r="WFJ123" s="3"/>
      <c r="WFK123" s="3"/>
      <c r="WFL123" s="3"/>
      <c r="WFM123" s="3"/>
      <c r="WFN123" s="3"/>
      <c r="WFO123" s="3"/>
      <c r="WFP123" s="3"/>
      <c r="WFQ123" s="3"/>
      <c r="WFR123" s="3"/>
      <c r="WFS123" s="3"/>
      <c r="WFT123" s="3"/>
      <c r="WFU123" s="3"/>
      <c r="WFV123" s="3"/>
      <c r="WFW123" s="3"/>
      <c r="WFX123" s="3"/>
      <c r="WFY123" s="3"/>
      <c r="WFZ123" s="3"/>
      <c r="WGA123" s="3"/>
      <c r="WGB123" s="3"/>
      <c r="WGC123" s="3"/>
      <c r="WGD123" s="3"/>
      <c r="WGE123" s="3"/>
      <c r="WGF123" s="3"/>
      <c r="WGG123" s="3"/>
      <c r="WGH123" s="3"/>
      <c r="WGI123" s="3"/>
      <c r="WGJ123" s="3"/>
      <c r="WGK123" s="3"/>
      <c r="WGL123" s="3"/>
      <c r="WGM123" s="3"/>
      <c r="WGN123" s="3"/>
      <c r="WGO123" s="3"/>
      <c r="WGP123" s="3"/>
      <c r="WGQ123" s="3"/>
      <c r="WGR123" s="3"/>
      <c r="WGS123" s="3"/>
      <c r="WGT123" s="3"/>
      <c r="WGU123" s="3"/>
      <c r="WGV123" s="3"/>
      <c r="WGW123" s="3"/>
      <c r="WGX123" s="3"/>
      <c r="WGY123" s="3"/>
      <c r="WGZ123" s="3"/>
      <c r="WHA123" s="3"/>
      <c r="WHB123" s="3"/>
      <c r="WHC123" s="3"/>
      <c r="WHD123" s="3"/>
      <c r="WHE123" s="3"/>
      <c r="WHF123" s="3"/>
      <c r="WHG123" s="3"/>
      <c r="WHH123" s="3"/>
      <c r="WHI123" s="3"/>
      <c r="WHJ123" s="3"/>
      <c r="WHK123" s="3"/>
      <c r="WHL123" s="3"/>
      <c r="WHM123" s="3"/>
      <c r="WHN123" s="3"/>
      <c r="WHO123" s="3"/>
      <c r="WHP123" s="3"/>
      <c r="WHQ123" s="3"/>
      <c r="WHR123" s="3"/>
      <c r="WHS123" s="3"/>
      <c r="WHT123" s="3"/>
      <c r="WHU123" s="3"/>
      <c r="WHV123" s="3"/>
      <c r="WHW123" s="3"/>
      <c r="WHX123" s="3"/>
      <c r="WHY123" s="3"/>
      <c r="WHZ123" s="3"/>
      <c r="WIA123" s="3"/>
      <c r="WIB123" s="3"/>
      <c r="WIC123" s="3"/>
      <c r="WID123" s="3"/>
      <c r="WIE123" s="3"/>
      <c r="WIF123" s="3"/>
      <c r="WIG123" s="3"/>
      <c r="WIH123" s="3"/>
      <c r="WII123" s="3"/>
      <c r="WIJ123" s="3"/>
      <c r="WIK123" s="3"/>
      <c r="WIL123" s="3"/>
      <c r="WIM123" s="3"/>
      <c r="WIN123" s="3"/>
      <c r="WIO123" s="3"/>
      <c r="WIP123" s="3"/>
      <c r="WIQ123" s="3"/>
      <c r="WIR123" s="3"/>
      <c r="WIS123" s="3"/>
      <c r="WIT123" s="3"/>
      <c r="WIU123" s="3"/>
      <c r="WIV123" s="3"/>
      <c r="WIW123" s="3"/>
      <c r="WIX123" s="3"/>
      <c r="WIY123" s="3"/>
      <c r="WIZ123" s="3"/>
      <c r="WJA123" s="3"/>
      <c r="WJB123" s="3"/>
      <c r="WJC123" s="3"/>
      <c r="WJD123" s="3"/>
      <c r="WJE123" s="3"/>
      <c r="WJF123" s="3"/>
      <c r="WJG123" s="3"/>
      <c r="WJH123" s="3"/>
      <c r="WJI123" s="3"/>
      <c r="WJJ123" s="3"/>
      <c r="WJK123" s="3"/>
      <c r="WJL123" s="3"/>
      <c r="WJM123" s="3"/>
      <c r="WJN123" s="3"/>
      <c r="WJO123" s="3"/>
      <c r="WJP123" s="3"/>
      <c r="WJQ123" s="3"/>
      <c r="WJR123" s="3"/>
      <c r="WJS123" s="3"/>
      <c r="WJT123" s="3"/>
      <c r="WJU123" s="3"/>
      <c r="WJV123" s="3"/>
      <c r="WJW123" s="3"/>
      <c r="WJX123" s="3"/>
      <c r="WJY123" s="3"/>
      <c r="WJZ123" s="3"/>
      <c r="WKA123" s="3"/>
      <c r="WKB123" s="3"/>
      <c r="WKC123" s="3"/>
      <c r="WKD123" s="3"/>
      <c r="WKE123" s="3"/>
      <c r="WKF123" s="3"/>
      <c r="WKG123" s="3"/>
      <c r="WKH123" s="3"/>
      <c r="WKI123" s="3"/>
      <c r="WKJ123" s="3"/>
      <c r="WKK123" s="3"/>
      <c r="WKL123" s="3"/>
      <c r="WKM123" s="3"/>
      <c r="WKN123" s="3"/>
      <c r="WKO123" s="3"/>
      <c r="WKP123" s="3"/>
      <c r="WKQ123" s="3"/>
      <c r="WKR123" s="3"/>
      <c r="WKS123" s="3"/>
      <c r="WKT123" s="3"/>
      <c r="WKU123" s="3"/>
      <c r="WKV123" s="3"/>
      <c r="WKW123" s="3"/>
      <c r="WKX123" s="3"/>
      <c r="WKY123" s="3"/>
      <c r="WKZ123" s="3"/>
      <c r="WLA123" s="3"/>
      <c r="WLB123" s="3"/>
      <c r="WLC123" s="3"/>
      <c r="WLD123" s="3"/>
      <c r="WLE123" s="3"/>
      <c r="WLF123" s="3"/>
      <c r="WLG123" s="3"/>
      <c r="WLH123" s="3"/>
      <c r="WLI123" s="3"/>
      <c r="WLJ123" s="3"/>
      <c r="WLK123" s="3"/>
      <c r="WLL123" s="3"/>
      <c r="WLM123" s="3"/>
      <c r="WLN123" s="3"/>
      <c r="WLO123" s="3"/>
      <c r="WLP123" s="3"/>
      <c r="WLQ123" s="3"/>
      <c r="WLR123" s="3"/>
      <c r="WLS123" s="3"/>
      <c r="WLT123" s="3"/>
      <c r="WLU123" s="3"/>
      <c r="WLV123" s="3"/>
      <c r="WLW123" s="3"/>
      <c r="WLX123" s="3"/>
      <c r="WLY123" s="3"/>
      <c r="WLZ123" s="3"/>
      <c r="WMA123" s="3"/>
      <c r="WMB123" s="3"/>
      <c r="WMC123" s="3"/>
      <c r="WMD123" s="3"/>
      <c r="WME123" s="3"/>
      <c r="WMF123" s="3"/>
      <c r="WMG123" s="3"/>
      <c r="WMH123" s="3"/>
      <c r="WMI123" s="3"/>
      <c r="WMJ123" s="3"/>
      <c r="WMK123" s="3"/>
      <c r="WML123" s="3"/>
      <c r="WMM123" s="3"/>
      <c r="WMN123" s="3"/>
      <c r="WMO123" s="3"/>
      <c r="WMP123" s="3"/>
      <c r="WMQ123" s="3"/>
      <c r="WMR123" s="3"/>
      <c r="WMS123" s="3"/>
      <c r="WMT123" s="3"/>
      <c r="WMU123" s="3"/>
      <c r="WMV123" s="3"/>
      <c r="WMW123" s="3"/>
      <c r="WMX123" s="3"/>
      <c r="WMY123" s="3"/>
      <c r="WMZ123" s="3"/>
      <c r="WNA123" s="3"/>
      <c r="WNB123" s="3"/>
      <c r="WNC123" s="3"/>
      <c r="WND123" s="3"/>
      <c r="WNE123" s="3"/>
      <c r="WNF123" s="3"/>
      <c r="WNG123" s="3"/>
      <c r="WNH123" s="3"/>
      <c r="WNI123" s="3"/>
      <c r="WNJ123" s="3"/>
      <c r="WNK123" s="3"/>
      <c r="WNL123" s="3"/>
      <c r="WNM123" s="3"/>
      <c r="WNN123" s="3"/>
      <c r="WNO123" s="3"/>
      <c r="WNP123" s="3"/>
      <c r="WNQ123" s="3"/>
      <c r="WNR123" s="3"/>
      <c r="WNS123" s="3"/>
      <c r="WNT123" s="3"/>
      <c r="WNU123" s="3"/>
      <c r="WNV123" s="3"/>
      <c r="WNW123" s="3"/>
      <c r="WNX123" s="3"/>
      <c r="WNY123" s="3"/>
      <c r="WNZ123" s="3"/>
      <c r="WOA123" s="3"/>
      <c r="WOB123" s="3"/>
      <c r="WOC123" s="3"/>
      <c r="WOD123" s="3"/>
      <c r="WOE123" s="3"/>
      <c r="WOF123" s="3"/>
      <c r="WOG123" s="3"/>
      <c r="WOH123" s="3"/>
      <c r="WOI123" s="3"/>
      <c r="WOJ123" s="3"/>
      <c r="WOK123" s="3"/>
      <c r="WOL123" s="3"/>
      <c r="WOM123" s="3"/>
      <c r="WON123" s="3"/>
      <c r="WOO123" s="3"/>
      <c r="WOP123" s="3"/>
      <c r="WOQ123" s="3"/>
      <c r="WOR123" s="3"/>
      <c r="WOS123" s="3"/>
      <c r="WOT123" s="3"/>
      <c r="WOU123" s="3"/>
      <c r="WOV123" s="3"/>
      <c r="WOW123" s="3"/>
      <c r="WOX123" s="3"/>
      <c r="WOY123" s="3"/>
      <c r="WOZ123" s="3"/>
      <c r="WPA123" s="3"/>
      <c r="WPB123" s="3"/>
      <c r="WPC123" s="3"/>
      <c r="WPD123" s="3"/>
      <c r="WPE123" s="3"/>
      <c r="WPF123" s="3"/>
      <c r="WPG123" s="3"/>
      <c r="WPH123" s="3"/>
      <c r="WPI123" s="3"/>
      <c r="WPJ123" s="3"/>
      <c r="WPK123" s="3"/>
      <c r="WPL123" s="3"/>
      <c r="WPM123" s="3"/>
      <c r="WPN123" s="3"/>
      <c r="WPO123" s="3"/>
      <c r="WPP123" s="3"/>
      <c r="WPQ123" s="3"/>
      <c r="WPR123" s="3"/>
      <c r="WPS123" s="3"/>
      <c r="WPT123" s="3"/>
      <c r="WPU123" s="3"/>
      <c r="WPV123" s="3"/>
      <c r="WPW123" s="3"/>
      <c r="WPX123" s="3"/>
      <c r="WPY123" s="3"/>
      <c r="WPZ123" s="3"/>
      <c r="WQA123" s="3"/>
      <c r="WQB123" s="3"/>
      <c r="WQC123" s="3"/>
      <c r="WQD123" s="3"/>
      <c r="WQE123" s="3"/>
      <c r="WQF123" s="3"/>
      <c r="WQG123" s="3"/>
      <c r="WQH123" s="3"/>
      <c r="WQI123" s="3"/>
      <c r="WQJ123" s="3"/>
      <c r="WQK123" s="3"/>
      <c r="WQL123" s="3"/>
      <c r="WQM123" s="3"/>
      <c r="WQN123" s="3"/>
      <c r="WQO123" s="3"/>
      <c r="WQP123" s="3"/>
      <c r="WQQ123" s="3"/>
      <c r="WQR123" s="3"/>
      <c r="WQS123" s="3"/>
      <c r="WQT123" s="3"/>
      <c r="WQU123" s="3"/>
      <c r="WQV123" s="3"/>
      <c r="WQW123" s="3"/>
      <c r="WQX123" s="3"/>
      <c r="WQY123" s="3"/>
      <c r="WQZ123" s="3"/>
      <c r="WRA123" s="3"/>
      <c r="WRB123" s="3"/>
      <c r="WRC123" s="3"/>
      <c r="WRD123" s="3"/>
      <c r="WRE123" s="3"/>
      <c r="WRF123" s="3"/>
      <c r="WRG123" s="3"/>
      <c r="WRH123" s="3"/>
      <c r="WRI123" s="3"/>
      <c r="WRJ123" s="3"/>
      <c r="WRK123" s="3"/>
      <c r="WRL123" s="3"/>
      <c r="WRM123" s="3"/>
      <c r="WRN123" s="3"/>
      <c r="WRO123" s="3"/>
      <c r="WRP123" s="3"/>
      <c r="WRQ123" s="3"/>
      <c r="WRR123" s="3"/>
      <c r="WRS123" s="3"/>
      <c r="WRT123" s="3"/>
      <c r="WRU123" s="3"/>
      <c r="WRV123" s="3"/>
      <c r="WRW123" s="3"/>
      <c r="WRX123" s="3"/>
      <c r="WRY123" s="3"/>
      <c r="WRZ123" s="3"/>
      <c r="WSA123" s="3"/>
      <c r="WSB123" s="3"/>
      <c r="WSC123" s="3"/>
      <c r="WSD123" s="3"/>
      <c r="WSE123" s="3"/>
      <c r="WSF123" s="3"/>
      <c r="WSG123" s="3"/>
      <c r="WSH123" s="3"/>
      <c r="WSI123" s="3"/>
      <c r="WSJ123" s="3"/>
      <c r="WSK123" s="3"/>
      <c r="WSL123" s="3"/>
      <c r="WSM123" s="3"/>
      <c r="WSN123" s="3"/>
      <c r="WSO123" s="3"/>
      <c r="WSP123" s="3"/>
      <c r="WSQ123" s="3"/>
      <c r="WSR123" s="3"/>
      <c r="WSS123" s="3"/>
      <c r="WST123" s="3"/>
      <c r="WSU123" s="3"/>
      <c r="WSV123" s="3"/>
      <c r="WSW123" s="3"/>
      <c r="WSX123" s="3"/>
      <c r="WSY123" s="3"/>
      <c r="WSZ123" s="3"/>
      <c r="WTA123" s="3"/>
      <c r="WTB123" s="3"/>
      <c r="WTC123" s="3"/>
      <c r="WTD123" s="3"/>
      <c r="WTE123" s="3"/>
      <c r="WTF123" s="3"/>
      <c r="WTG123" s="3"/>
      <c r="WTH123" s="3"/>
      <c r="WTI123" s="3"/>
      <c r="WTJ123" s="3"/>
      <c r="WTK123" s="3"/>
      <c r="WTL123" s="3"/>
      <c r="WTM123" s="3"/>
      <c r="WTN123" s="3"/>
      <c r="WTO123" s="3"/>
      <c r="WTP123" s="3"/>
      <c r="WTQ123" s="3"/>
      <c r="WTR123" s="3"/>
      <c r="WTS123" s="3"/>
      <c r="WTT123" s="3"/>
      <c r="WTU123" s="3"/>
      <c r="WTV123" s="3"/>
      <c r="WTW123" s="3"/>
      <c r="WTX123" s="3"/>
      <c r="WTY123" s="3"/>
      <c r="WTZ123" s="3"/>
      <c r="WUA123" s="3"/>
      <c r="WUB123" s="3"/>
      <c r="WUC123" s="3"/>
      <c r="WUD123" s="3"/>
      <c r="WUE123" s="3"/>
      <c r="WUF123" s="3"/>
      <c r="WUG123" s="3"/>
      <c r="WUH123" s="3"/>
      <c r="WUI123" s="3"/>
      <c r="WUJ123" s="3"/>
      <c r="WUK123" s="3"/>
      <c r="WUL123" s="3"/>
      <c r="WUM123" s="3"/>
      <c r="WUN123" s="3"/>
      <c r="WUO123" s="3"/>
      <c r="WUP123" s="3"/>
      <c r="WUQ123" s="3"/>
      <c r="WUR123" s="3"/>
      <c r="WUS123" s="3"/>
      <c r="WUT123" s="3"/>
      <c r="WUU123" s="3"/>
      <c r="WUV123" s="3"/>
      <c r="WUW123" s="3"/>
      <c r="WUX123" s="3"/>
      <c r="WUY123" s="3"/>
      <c r="WUZ123" s="3"/>
      <c r="WVA123" s="3"/>
      <c r="WVB123" s="3"/>
      <c r="WVC123" s="3"/>
      <c r="WVD123" s="3"/>
      <c r="WVE123" s="3"/>
      <c r="WVF123" s="3"/>
      <c r="WVG123" s="3"/>
      <c r="WVH123" s="3"/>
      <c r="WVI123" s="3"/>
      <c r="WVJ123" s="3"/>
      <c r="WVK123" s="3"/>
      <c r="WVL123" s="3"/>
      <c r="WVM123" s="3"/>
      <c r="WVN123" s="3"/>
      <c r="WVO123" s="3"/>
      <c r="WVP123" s="3"/>
      <c r="WVQ123" s="3"/>
      <c r="WVR123" s="3"/>
      <c r="WVS123" s="3"/>
      <c r="WVT123" s="3"/>
      <c r="WVU123" s="3"/>
      <c r="WVV123" s="3"/>
      <c r="WVW123" s="3"/>
      <c r="WVX123" s="3"/>
      <c r="WVY123" s="3"/>
      <c r="WVZ123" s="3"/>
      <c r="WWA123" s="3"/>
      <c r="WWB123" s="3"/>
      <c r="WWC123" s="3"/>
      <c r="WWD123" s="3"/>
      <c r="WWE123" s="3"/>
      <c r="WWF123" s="3"/>
      <c r="WWG123" s="3"/>
      <c r="WWH123" s="3"/>
      <c r="WWI123" s="3"/>
      <c r="WWJ123" s="3"/>
      <c r="WWK123" s="3"/>
      <c r="WWL123" s="3"/>
      <c r="WWM123" s="3"/>
      <c r="WWN123" s="3"/>
      <c r="WWO123" s="3"/>
      <c r="WWP123" s="3"/>
      <c r="WWQ123" s="3"/>
      <c r="WWR123" s="3"/>
      <c r="WWS123" s="3"/>
      <c r="WWT123" s="3"/>
      <c r="WWU123" s="3"/>
      <c r="WWV123" s="3"/>
      <c r="WWW123" s="3"/>
      <c r="WWX123" s="3"/>
      <c r="WWY123" s="3"/>
      <c r="WWZ123" s="3"/>
      <c r="WXA123" s="3"/>
      <c r="WXB123" s="3"/>
      <c r="WXC123" s="3"/>
      <c r="WXD123" s="3"/>
      <c r="WXE123" s="3"/>
      <c r="WXF123" s="3"/>
      <c r="WXG123" s="3"/>
      <c r="WXH123" s="3"/>
      <c r="WXI123" s="3"/>
      <c r="WXJ123" s="3"/>
      <c r="WXK123" s="3"/>
      <c r="WXL123" s="3"/>
      <c r="WXM123" s="3"/>
      <c r="WXN123" s="3"/>
      <c r="WXO123" s="3"/>
      <c r="WXP123" s="3"/>
      <c r="WXQ123" s="3"/>
      <c r="WXR123" s="3"/>
      <c r="WXS123" s="3"/>
      <c r="WXT123" s="3"/>
      <c r="WXU123" s="3"/>
      <c r="WXV123" s="3"/>
      <c r="WXW123" s="3"/>
      <c r="WXX123" s="3"/>
      <c r="WXY123" s="3"/>
      <c r="WXZ123" s="3"/>
      <c r="WYA123" s="3"/>
      <c r="WYB123" s="3"/>
      <c r="WYC123" s="3"/>
      <c r="WYD123" s="3"/>
      <c r="WYE123" s="3"/>
      <c r="WYF123" s="3"/>
      <c r="WYG123" s="3"/>
      <c r="WYH123" s="3"/>
      <c r="WYI123" s="3"/>
      <c r="WYJ123" s="3"/>
      <c r="WYK123" s="3"/>
      <c r="WYL123" s="3"/>
      <c r="WYM123" s="3"/>
      <c r="WYN123" s="3"/>
      <c r="WYO123" s="3"/>
      <c r="WYP123" s="3"/>
      <c r="WYQ123" s="3"/>
      <c r="WYR123" s="3"/>
      <c r="WYS123" s="3"/>
      <c r="WYT123" s="3"/>
      <c r="WYU123" s="3"/>
      <c r="WYV123" s="3"/>
      <c r="WYW123" s="3"/>
      <c r="WYX123" s="3"/>
      <c r="WYY123" s="3"/>
      <c r="WYZ123" s="3"/>
      <c r="WZA123" s="3"/>
      <c r="WZB123" s="3"/>
      <c r="WZC123" s="3"/>
      <c r="WZD123" s="3"/>
      <c r="WZE123" s="3"/>
      <c r="WZF123" s="3"/>
      <c r="WZG123" s="3"/>
      <c r="WZH123" s="3"/>
      <c r="WZI123" s="3"/>
      <c r="WZJ123" s="3"/>
      <c r="WZK123" s="3"/>
      <c r="WZL123" s="3"/>
      <c r="WZM123" s="3"/>
      <c r="WZN123" s="3"/>
      <c r="WZO123" s="3"/>
      <c r="WZP123" s="3"/>
      <c r="WZQ123" s="3"/>
      <c r="WZR123" s="3"/>
      <c r="WZS123" s="3"/>
      <c r="WZT123" s="3"/>
      <c r="WZU123" s="3"/>
      <c r="WZV123" s="3"/>
      <c r="WZW123" s="3"/>
      <c r="WZX123" s="3"/>
      <c r="WZY123" s="3"/>
      <c r="WZZ123" s="3"/>
      <c r="XAA123" s="3"/>
      <c r="XAB123" s="3"/>
      <c r="XAC123" s="3"/>
      <c r="XAD123" s="3"/>
      <c r="XAE123" s="3"/>
      <c r="XAF123" s="3"/>
      <c r="XAG123" s="3"/>
      <c r="XAH123" s="3"/>
      <c r="XAI123" s="3"/>
      <c r="XAJ123" s="3"/>
      <c r="XAK123" s="3"/>
      <c r="XAL123" s="3"/>
      <c r="XAM123" s="3"/>
      <c r="XAN123" s="3"/>
      <c r="XAO123" s="3"/>
      <c r="XAP123" s="3"/>
      <c r="XAQ123" s="3"/>
      <c r="XAR123" s="3"/>
      <c r="XAS123" s="3"/>
      <c r="XAT123" s="3"/>
      <c r="XAU123" s="3"/>
      <c r="XAV123" s="3"/>
      <c r="XAW123" s="3"/>
      <c r="XAX123" s="3"/>
      <c r="XAY123" s="3"/>
      <c r="XAZ123" s="3"/>
      <c r="XBA123" s="3"/>
      <c r="XBB123" s="3"/>
      <c r="XBC123" s="3"/>
      <c r="XBD123" s="3"/>
      <c r="XBE123" s="3"/>
      <c r="XBF123" s="3"/>
      <c r="XBG123" s="3"/>
      <c r="XBH123" s="3"/>
      <c r="XBI123" s="3"/>
      <c r="XBJ123" s="3"/>
      <c r="XBK123" s="3"/>
      <c r="XBL123" s="3"/>
      <c r="XBM123" s="3"/>
      <c r="XBN123" s="3"/>
      <c r="XBO123" s="3"/>
      <c r="XBP123" s="3"/>
      <c r="XBQ123" s="3"/>
      <c r="XBR123" s="3"/>
      <c r="XBS123" s="3"/>
      <c r="XBT123" s="3"/>
      <c r="XBU123" s="3"/>
      <c r="XBV123" s="3"/>
      <c r="XBW123" s="3"/>
      <c r="XBX123" s="3"/>
      <c r="XBY123" s="3"/>
      <c r="XBZ123" s="3"/>
      <c r="XCA123" s="3"/>
      <c r="XCB123" s="3"/>
      <c r="XCC123" s="3"/>
      <c r="XCD123" s="3"/>
      <c r="XCE123" s="3"/>
      <c r="XCF123" s="3"/>
      <c r="XCG123" s="3"/>
      <c r="XCH123" s="3"/>
      <c r="XCI123" s="3"/>
      <c r="XCJ123" s="3"/>
      <c r="XCK123" s="3"/>
      <c r="XCL123" s="3"/>
      <c r="XCM123" s="3"/>
      <c r="XCN123" s="3"/>
      <c r="XCO123" s="3"/>
      <c r="XCP123" s="3"/>
      <c r="XCQ123" s="3"/>
      <c r="XCR123" s="3"/>
      <c r="XCS123" s="3"/>
      <c r="XCT123" s="3"/>
      <c r="XCU123" s="3"/>
      <c r="XCV123" s="3"/>
      <c r="XCW123" s="3"/>
      <c r="XCX123" s="3"/>
    </row>
    <row r="124" ht="27" customHeight="1" spans="1:16326">
      <c r="A124" s="10">
        <v>122</v>
      </c>
      <c r="B124" s="10">
        <v>20260100502</v>
      </c>
      <c r="C124" s="10">
        <v>202601031</v>
      </c>
      <c r="D124" s="10" t="s">
        <v>10</v>
      </c>
      <c r="E124" s="10" t="s">
        <v>135</v>
      </c>
      <c r="F124" s="11">
        <v>84.58</v>
      </c>
      <c r="G124" s="12">
        <v>54</v>
      </c>
      <c r="H124" s="12" t="s">
        <v>12</v>
      </c>
      <c r="I124" s="15"/>
      <c r="J124" s="4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  <c r="OZ124" s="3"/>
      <c r="PA124" s="3"/>
      <c r="PB124" s="3"/>
      <c r="PC124" s="3"/>
      <c r="PD124" s="3"/>
      <c r="PE124" s="3"/>
      <c r="PF124" s="3"/>
      <c r="PG124" s="3"/>
      <c r="PH124" s="3"/>
      <c r="PI124" s="3"/>
      <c r="PJ124" s="3"/>
      <c r="PK124" s="3"/>
      <c r="PL124" s="3"/>
      <c r="PM124" s="3"/>
      <c r="PN124" s="3"/>
      <c r="PO124" s="3"/>
      <c r="PP124" s="3"/>
      <c r="PQ124" s="3"/>
      <c r="PR124" s="3"/>
      <c r="PS124" s="3"/>
      <c r="PT124" s="3"/>
      <c r="PU124" s="3"/>
      <c r="PV124" s="3"/>
      <c r="PW124" s="3"/>
      <c r="PX124" s="3"/>
      <c r="PY124" s="3"/>
      <c r="PZ124" s="3"/>
      <c r="QA124" s="3"/>
      <c r="QB124" s="3"/>
      <c r="QC124" s="3"/>
      <c r="QD124" s="3"/>
      <c r="QE124" s="3"/>
      <c r="QF124" s="3"/>
      <c r="QG124" s="3"/>
      <c r="QH124" s="3"/>
      <c r="QI124" s="3"/>
      <c r="QJ124" s="3"/>
      <c r="QK124" s="3"/>
      <c r="QL124" s="3"/>
      <c r="QM124" s="3"/>
      <c r="QN124" s="3"/>
      <c r="QO124" s="3"/>
      <c r="QP124" s="3"/>
      <c r="QQ124" s="3"/>
      <c r="QR124" s="3"/>
      <c r="QS124" s="3"/>
      <c r="QT124" s="3"/>
      <c r="QU124" s="3"/>
      <c r="QV124" s="3"/>
      <c r="QW124" s="3"/>
      <c r="QX124" s="3"/>
      <c r="QY124" s="3"/>
      <c r="QZ124" s="3"/>
      <c r="RA124" s="3"/>
      <c r="RB124" s="3"/>
      <c r="RC124" s="3"/>
      <c r="RD124" s="3"/>
      <c r="RE124" s="3"/>
      <c r="RF124" s="3"/>
      <c r="RG124" s="3"/>
      <c r="RH124" s="3"/>
      <c r="RI124" s="3"/>
      <c r="RJ124" s="3"/>
      <c r="RK124" s="3"/>
      <c r="RL124" s="3"/>
      <c r="RM124" s="3"/>
      <c r="RN124" s="3"/>
      <c r="RO124" s="3"/>
      <c r="RP124" s="3"/>
      <c r="RQ124" s="3"/>
      <c r="RR124" s="3"/>
      <c r="RS124" s="3"/>
      <c r="RT124" s="3"/>
      <c r="RU124" s="3"/>
      <c r="RV124" s="3"/>
      <c r="RW124" s="3"/>
      <c r="RX124" s="3"/>
      <c r="RY124" s="3"/>
      <c r="RZ124" s="3"/>
      <c r="SA124" s="3"/>
      <c r="SB124" s="3"/>
      <c r="SC124" s="3"/>
      <c r="SD124" s="3"/>
      <c r="SE124" s="3"/>
      <c r="SF124" s="3"/>
      <c r="SG124" s="3"/>
      <c r="SH124" s="3"/>
      <c r="SI124" s="3"/>
      <c r="SJ124" s="3"/>
      <c r="SK124" s="3"/>
      <c r="SL124" s="3"/>
      <c r="SM124" s="3"/>
      <c r="SN124" s="3"/>
      <c r="SO124" s="3"/>
      <c r="SP124" s="3"/>
      <c r="SQ124" s="3"/>
      <c r="SR124" s="3"/>
      <c r="SS124" s="3"/>
      <c r="ST124" s="3"/>
      <c r="SU124" s="3"/>
      <c r="SV124" s="3"/>
      <c r="SW124" s="3"/>
      <c r="SX124" s="3"/>
      <c r="SY124" s="3"/>
      <c r="SZ124" s="3"/>
      <c r="TA124" s="3"/>
      <c r="TB124" s="3"/>
      <c r="TC124" s="3"/>
      <c r="TD124" s="3"/>
      <c r="TE124" s="3"/>
      <c r="TF124" s="3"/>
      <c r="TG124" s="3"/>
      <c r="TH124" s="3"/>
      <c r="TI124" s="3"/>
      <c r="TJ124" s="3"/>
      <c r="TK124" s="3"/>
      <c r="TL124" s="3"/>
      <c r="TM124" s="3"/>
      <c r="TN124" s="3"/>
      <c r="TO124" s="3"/>
      <c r="TP124" s="3"/>
      <c r="TQ124" s="3"/>
      <c r="TR124" s="3"/>
      <c r="TS124" s="3"/>
      <c r="TT124" s="3"/>
      <c r="TU124" s="3"/>
      <c r="TV124" s="3"/>
      <c r="TW124" s="3"/>
      <c r="TX124" s="3"/>
      <c r="TY124" s="3"/>
      <c r="TZ124" s="3"/>
      <c r="UA124" s="3"/>
      <c r="UB124" s="3"/>
      <c r="UC124" s="3"/>
      <c r="UD124" s="3"/>
      <c r="UE124" s="3"/>
      <c r="UF124" s="3"/>
      <c r="UG124" s="3"/>
      <c r="UH124" s="3"/>
      <c r="UI124" s="3"/>
      <c r="UJ124" s="3"/>
      <c r="UK124" s="3"/>
      <c r="UL124" s="3"/>
      <c r="UM124" s="3"/>
      <c r="UN124" s="3"/>
      <c r="UO124" s="3"/>
      <c r="UP124" s="3"/>
      <c r="UQ124" s="3"/>
      <c r="UR124" s="3"/>
      <c r="US124" s="3"/>
      <c r="UT124" s="3"/>
      <c r="UU124" s="3"/>
      <c r="UV124" s="3"/>
      <c r="UW124" s="3"/>
      <c r="UX124" s="3"/>
      <c r="UY124" s="3"/>
      <c r="UZ124" s="3"/>
      <c r="VA124" s="3"/>
      <c r="VB124" s="3"/>
      <c r="VC124" s="3"/>
      <c r="VD124" s="3"/>
      <c r="VE124" s="3"/>
      <c r="VF124" s="3"/>
      <c r="VG124" s="3"/>
      <c r="VH124" s="3"/>
      <c r="VI124" s="3"/>
      <c r="VJ124" s="3"/>
      <c r="VK124" s="3"/>
      <c r="VL124" s="3"/>
      <c r="VM124" s="3"/>
      <c r="VN124" s="3"/>
      <c r="VO124" s="3"/>
      <c r="VP124" s="3"/>
      <c r="VQ124" s="3"/>
      <c r="VR124" s="3"/>
      <c r="VS124" s="3"/>
      <c r="VT124" s="3"/>
      <c r="VU124" s="3"/>
      <c r="VV124" s="3"/>
      <c r="VW124" s="3"/>
      <c r="VX124" s="3"/>
      <c r="VY124" s="3"/>
      <c r="VZ124" s="3"/>
      <c r="WA124" s="3"/>
      <c r="WB124" s="3"/>
      <c r="WC124" s="3"/>
      <c r="WD124" s="3"/>
      <c r="WE124" s="3"/>
      <c r="WF124" s="3"/>
      <c r="WG124" s="3"/>
      <c r="WH124" s="3"/>
      <c r="WI124" s="3"/>
      <c r="WJ124" s="3"/>
      <c r="WK124" s="3"/>
      <c r="WL124" s="3"/>
      <c r="WM124" s="3"/>
      <c r="WN124" s="3"/>
      <c r="WO124" s="3"/>
      <c r="WP124" s="3"/>
      <c r="WQ124" s="3"/>
      <c r="WR124" s="3"/>
      <c r="WS124" s="3"/>
      <c r="WT124" s="3"/>
      <c r="WU124" s="3"/>
      <c r="WV124" s="3"/>
      <c r="WW124" s="3"/>
      <c r="WX124" s="3"/>
      <c r="WY124" s="3"/>
      <c r="WZ124" s="3"/>
      <c r="XA124" s="3"/>
      <c r="XB124" s="3"/>
      <c r="XC124" s="3"/>
      <c r="XD124" s="3"/>
      <c r="XE124" s="3"/>
      <c r="XF124" s="3"/>
      <c r="XG124" s="3"/>
      <c r="XH124" s="3"/>
      <c r="XI124" s="3"/>
      <c r="XJ124" s="3"/>
      <c r="XK124" s="3"/>
      <c r="XL124" s="3"/>
      <c r="XM124" s="3"/>
      <c r="XN124" s="3"/>
      <c r="XO124" s="3"/>
      <c r="XP124" s="3"/>
      <c r="XQ124" s="3"/>
      <c r="XR124" s="3"/>
      <c r="XS124" s="3"/>
      <c r="XT124" s="3"/>
      <c r="XU124" s="3"/>
      <c r="XV124" s="3"/>
      <c r="XW124" s="3"/>
      <c r="XX124" s="3"/>
      <c r="XY124" s="3"/>
      <c r="XZ124" s="3"/>
      <c r="YA124" s="3"/>
      <c r="YB124" s="3"/>
      <c r="YC124" s="3"/>
      <c r="YD124" s="3"/>
      <c r="YE124" s="3"/>
      <c r="YF124" s="3"/>
      <c r="YG124" s="3"/>
      <c r="YH124" s="3"/>
      <c r="YI124" s="3"/>
      <c r="YJ124" s="3"/>
      <c r="YK124" s="3"/>
      <c r="YL124" s="3"/>
      <c r="YM124" s="3"/>
      <c r="YN124" s="3"/>
      <c r="YO124" s="3"/>
      <c r="YP124" s="3"/>
      <c r="YQ124" s="3"/>
      <c r="YR124" s="3"/>
      <c r="YS124" s="3"/>
      <c r="YT124" s="3"/>
      <c r="YU124" s="3"/>
      <c r="YV124" s="3"/>
      <c r="YW124" s="3"/>
      <c r="YX124" s="3"/>
      <c r="YY124" s="3"/>
      <c r="YZ124" s="3"/>
      <c r="ZA124" s="3"/>
      <c r="ZB124" s="3"/>
      <c r="ZC124" s="3"/>
      <c r="ZD124" s="3"/>
      <c r="ZE124" s="3"/>
      <c r="ZF124" s="3"/>
      <c r="ZG124" s="3"/>
      <c r="ZH124" s="3"/>
      <c r="ZI124" s="3"/>
      <c r="ZJ124" s="3"/>
      <c r="ZK124" s="3"/>
      <c r="ZL124" s="3"/>
      <c r="ZM124" s="3"/>
      <c r="ZN124" s="3"/>
      <c r="ZO124" s="3"/>
      <c r="ZP124" s="3"/>
      <c r="ZQ124" s="3"/>
      <c r="ZR124" s="3"/>
      <c r="ZS124" s="3"/>
      <c r="ZT124" s="3"/>
      <c r="ZU124" s="3"/>
      <c r="ZV124" s="3"/>
      <c r="ZW124" s="3"/>
      <c r="ZX124" s="3"/>
      <c r="ZY124" s="3"/>
      <c r="ZZ124" s="3"/>
      <c r="AAA124" s="3"/>
      <c r="AAB124" s="3"/>
      <c r="AAC124" s="3"/>
      <c r="AAD124" s="3"/>
      <c r="AAE124" s="3"/>
      <c r="AAF124" s="3"/>
      <c r="AAG124" s="3"/>
      <c r="AAH124" s="3"/>
      <c r="AAI124" s="3"/>
      <c r="AAJ124" s="3"/>
      <c r="AAK124" s="3"/>
      <c r="AAL124" s="3"/>
      <c r="AAM124" s="3"/>
      <c r="AAN124" s="3"/>
      <c r="AAO124" s="3"/>
      <c r="AAP124" s="3"/>
      <c r="AAQ124" s="3"/>
      <c r="AAR124" s="3"/>
      <c r="AAS124" s="3"/>
      <c r="AAT124" s="3"/>
      <c r="AAU124" s="3"/>
      <c r="AAV124" s="3"/>
      <c r="AAW124" s="3"/>
      <c r="AAX124" s="3"/>
      <c r="AAY124" s="3"/>
      <c r="AAZ124" s="3"/>
      <c r="ABA124" s="3"/>
      <c r="ABB124" s="3"/>
      <c r="ABC124" s="3"/>
      <c r="ABD124" s="3"/>
      <c r="ABE124" s="3"/>
      <c r="ABF124" s="3"/>
      <c r="ABG124" s="3"/>
      <c r="ABH124" s="3"/>
      <c r="ABI124" s="3"/>
      <c r="ABJ124" s="3"/>
      <c r="ABK124" s="3"/>
      <c r="ABL124" s="3"/>
      <c r="ABM124" s="3"/>
      <c r="ABN124" s="3"/>
      <c r="ABO124" s="3"/>
      <c r="ABP124" s="3"/>
      <c r="ABQ124" s="3"/>
      <c r="ABR124" s="3"/>
      <c r="ABS124" s="3"/>
      <c r="ABT124" s="3"/>
      <c r="ABU124" s="3"/>
      <c r="ABV124" s="3"/>
      <c r="ABW124" s="3"/>
      <c r="ABX124" s="3"/>
      <c r="ABY124" s="3"/>
      <c r="ABZ124" s="3"/>
      <c r="ACA124" s="3"/>
      <c r="ACB124" s="3"/>
      <c r="ACC124" s="3"/>
      <c r="ACD124" s="3"/>
      <c r="ACE124" s="3"/>
      <c r="ACF124" s="3"/>
      <c r="ACG124" s="3"/>
      <c r="ACH124" s="3"/>
      <c r="ACI124" s="3"/>
      <c r="ACJ124" s="3"/>
      <c r="ACK124" s="3"/>
      <c r="ACL124" s="3"/>
      <c r="ACM124" s="3"/>
      <c r="ACN124" s="3"/>
      <c r="ACO124" s="3"/>
      <c r="ACP124" s="3"/>
      <c r="ACQ124" s="3"/>
      <c r="ACR124" s="3"/>
      <c r="ACS124" s="3"/>
      <c r="ACT124" s="3"/>
      <c r="ACU124" s="3"/>
      <c r="ACV124" s="3"/>
      <c r="ACW124" s="3"/>
      <c r="ACX124" s="3"/>
      <c r="ACY124" s="3"/>
      <c r="ACZ124" s="3"/>
      <c r="ADA124" s="3"/>
      <c r="ADB124" s="3"/>
      <c r="ADC124" s="3"/>
      <c r="ADD124" s="3"/>
      <c r="ADE124" s="3"/>
      <c r="ADF124" s="3"/>
      <c r="ADG124" s="3"/>
      <c r="ADH124" s="3"/>
      <c r="ADI124" s="3"/>
      <c r="ADJ124" s="3"/>
      <c r="ADK124" s="3"/>
      <c r="ADL124" s="3"/>
      <c r="ADM124" s="3"/>
      <c r="ADN124" s="3"/>
      <c r="ADO124" s="3"/>
      <c r="ADP124" s="3"/>
      <c r="ADQ124" s="3"/>
      <c r="ADR124" s="3"/>
      <c r="ADS124" s="3"/>
      <c r="ADT124" s="3"/>
      <c r="ADU124" s="3"/>
      <c r="ADV124" s="3"/>
      <c r="ADW124" s="3"/>
      <c r="ADX124" s="3"/>
      <c r="ADY124" s="3"/>
      <c r="ADZ124" s="3"/>
      <c r="AEA124" s="3"/>
      <c r="AEB124" s="3"/>
      <c r="AEC124" s="3"/>
      <c r="AED124" s="3"/>
      <c r="AEE124" s="3"/>
      <c r="AEF124" s="3"/>
      <c r="AEG124" s="3"/>
      <c r="AEH124" s="3"/>
      <c r="AEI124" s="3"/>
      <c r="AEJ124" s="3"/>
      <c r="AEK124" s="3"/>
      <c r="AEL124" s="3"/>
      <c r="AEM124" s="3"/>
      <c r="AEN124" s="3"/>
      <c r="AEO124" s="3"/>
      <c r="AEP124" s="3"/>
      <c r="AEQ124" s="3"/>
      <c r="AER124" s="3"/>
      <c r="AES124" s="3"/>
      <c r="AET124" s="3"/>
      <c r="AEU124" s="3"/>
      <c r="AEV124" s="3"/>
      <c r="AEW124" s="3"/>
      <c r="AEX124" s="3"/>
      <c r="AEY124" s="3"/>
      <c r="AEZ124" s="3"/>
      <c r="AFA124" s="3"/>
      <c r="AFB124" s="3"/>
      <c r="AFC124" s="3"/>
      <c r="AFD124" s="3"/>
      <c r="AFE124" s="3"/>
      <c r="AFF124" s="3"/>
      <c r="AFG124" s="3"/>
      <c r="AFH124" s="3"/>
      <c r="AFI124" s="3"/>
      <c r="AFJ124" s="3"/>
      <c r="AFK124" s="3"/>
      <c r="AFL124" s="3"/>
      <c r="AFM124" s="3"/>
      <c r="AFN124" s="3"/>
      <c r="AFO124" s="3"/>
      <c r="AFP124" s="3"/>
      <c r="AFQ124" s="3"/>
      <c r="AFR124" s="3"/>
      <c r="AFS124" s="3"/>
      <c r="AFT124" s="3"/>
      <c r="AFU124" s="3"/>
      <c r="AFV124" s="3"/>
      <c r="AFW124" s="3"/>
      <c r="AFX124" s="3"/>
      <c r="AFY124" s="3"/>
      <c r="AFZ124" s="3"/>
      <c r="AGA124" s="3"/>
      <c r="AGB124" s="3"/>
      <c r="AGC124" s="3"/>
      <c r="AGD124" s="3"/>
      <c r="AGE124" s="3"/>
      <c r="AGF124" s="3"/>
      <c r="AGG124" s="3"/>
      <c r="AGH124" s="3"/>
      <c r="AGI124" s="3"/>
      <c r="AGJ124" s="3"/>
      <c r="AGK124" s="3"/>
      <c r="AGL124" s="3"/>
      <c r="AGM124" s="3"/>
      <c r="AGN124" s="3"/>
      <c r="AGO124" s="3"/>
      <c r="AGP124" s="3"/>
      <c r="AGQ124" s="3"/>
      <c r="AGR124" s="3"/>
      <c r="AGS124" s="3"/>
      <c r="AGT124" s="3"/>
      <c r="AGU124" s="3"/>
      <c r="AGV124" s="3"/>
      <c r="AGW124" s="3"/>
      <c r="AGX124" s="3"/>
      <c r="AGY124" s="3"/>
      <c r="AGZ124" s="3"/>
      <c r="AHA124" s="3"/>
      <c r="AHB124" s="3"/>
      <c r="AHC124" s="3"/>
      <c r="AHD124" s="3"/>
      <c r="AHE124" s="3"/>
      <c r="AHF124" s="3"/>
      <c r="AHG124" s="3"/>
      <c r="AHH124" s="3"/>
      <c r="AHI124" s="3"/>
      <c r="AHJ124" s="3"/>
      <c r="AHK124" s="3"/>
      <c r="AHL124" s="3"/>
      <c r="AHM124" s="3"/>
      <c r="AHN124" s="3"/>
      <c r="AHO124" s="3"/>
      <c r="AHP124" s="3"/>
      <c r="AHQ124" s="3"/>
      <c r="AHR124" s="3"/>
      <c r="AHS124" s="3"/>
      <c r="AHT124" s="3"/>
      <c r="AHU124" s="3"/>
      <c r="AHV124" s="3"/>
      <c r="AHW124" s="3"/>
      <c r="AHX124" s="3"/>
      <c r="AHY124" s="3"/>
      <c r="AHZ124" s="3"/>
      <c r="AIA124" s="3"/>
      <c r="AIB124" s="3"/>
      <c r="AIC124" s="3"/>
      <c r="AID124" s="3"/>
      <c r="AIE124" s="3"/>
      <c r="AIF124" s="3"/>
      <c r="AIG124" s="3"/>
      <c r="AIH124" s="3"/>
      <c r="AII124" s="3"/>
      <c r="AIJ124" s="3"/>
      <c r="AIK124" s="3"/>
      <c r="AIL124" s="3"/>
      <c r="AIM124" s="3"/>
      <c r="AIN124" s="3"/>
      <c r="AIO124" s="3"/>
      <c r="AIP124" s="3"/>
      <c r="AIQ124" s="3"/>
      <c r="AIR124" s="3"/>
      <c r="AIS124" s="3"/>
      <c r="AIT124" s="3"/>
      <c r="AIU124" s="3"/>
      <c r="AIV124" s="3"/>
      <c r="AIW124" s="3"/>
      <c r="AIX124" s="3"/>
      <c r="AIY124" s="3"/>
      <c r="AIZ124" s="3"/>
      <c r="AJA124" s="3"/>
      <c r="AJB124" s="3"/>
      <c r="AJC124" s="3"/>
      <c r="AJD124" s="3"/>
      <c r="AJE124" s="3"/>
      <c r="AJF124" s="3"/>
      <c r="AJG124" s="3"/>
      <c r="AJH124" s="3"/>
      <c r="AJI124" s="3"/>
      <c r="AJJ124" s="3"/>
      <c r="AJK124" s="3"/>
      <c r="AJL124" s="3"/>
      <c r="AJM124" s="3"/>
      <c r="AJN124" s="3"/>
      <c r="AJO124" s="3"/>
      <c r="AJP124" s="3"/>
      <c r="AJQ124" s="3"/>
      <c r="AJR124" s="3"/>
      <c r="AJS124" s="3"/>
      <c r="AJT124" s="3"/>
      <c r="AJU124" s="3"/>
      <c r="AJV124" s="3"/>
      <c r="AJW124" s="3"/>
      <c r="AJX124" s="3"/>
      <c r="AJY124" s="3"/>
      <c r="AJZ124" s="3"/>
      <c r="AKA124" s="3"/>
      <c r="AKB124" s="3"/>
      <c r="AKC124" s="3"/>
      <c r="AKD124" s="3"/>
      <c r="AKE124" s="3"/>
      <c r="AKF124" s="3"/>
      <c r="AKG124" s="3"/>
      <c r="AKH124" s="3"/>
      <c r="AKI124" s="3"/>
      <c r="AKJ124" s="3"/>
      <c r="AKK124" s="3"/>
      <c r="AKL124" s="3"/>
      <c r="AKM124" s="3"/>
      <c r="AKN124" s="3"/>
      <c r="AKO124" s="3"/>
      <c r="AKP124" s="3"/>
      <c r="AKQ124" s="3"/>
      <c r="AKR124" s="3"/>
      <c r="AKS124" s="3"/>
      <c r="AKT124" s="3"/>
      <c r="AKU124" s="3"/>
      <c r="AKV124" s="3"/>
      <c r="AKW124" s="3"/>
      <c r="AKX124" s="3"/>
      <c r="AKY124" s="3"/>
      <c r="AKZ124" s="3"/>
      <c r="ALA124" s="3"/>
      <c r="ALB124" s="3"/>
      <c r="ALC124" s="3"/>
      <c r="ALD124" s="3"/>
      <c r="ALE124" s="3"/>
      <c r="ALF124" s="3"/>
      <c r="ALG124" s="3"/>
      <c r="ALH124" s="3"/>
      <c r="ALI124" s="3"/>
      <c r="ALJ124" s="3"/>
      <c r="ALK124" s="3"/>
      <c r="ALL124" s="3"/>
      <c r="ALM124" s="3"/>
      <c r="ALN124" s="3"/>
      <c r="ALO124" s="3"/>
      <c r="ALP124" s="3"/>
      <c r="ALQ124" s="3"/>
      <c r="ALR124" s="3"/>
      <c r="ALS124" s="3"/>
      <c r="ALT124" s="3"/>
      <c r="ALU124" s="3"/>
      <c r="ALV124" s="3"/>
      <c r="ALW124" s="3"/>
      <c r="ALX124" s="3"/>
      <c r="ALY124" s="3"/>
      <c r="ALZ124" s="3"/>
      <c r="AMA124" s="3"/>
      <c r="AMB124" s="3"/>
      <c r="AMC124" s="3"/>
      <c r="AMD124" s="3"/>
      <c r="AME124" s="3"/>
      <c r="AMF124" s="3"/>
      <c r="AMG124" s="3"/>
      <c r="AMH124" s="3"/>
      <c r="AMI124" s="3"/>
      <c r="AMJ124" s="3"/>
      <c r="AMK124" s="3"/>
      <c r="AML124" s="3"/>
      <c r="AMM124" s="3"/>
      <c r="AMN124" s="3"/>
      <c r="AMO124" s="3"/>
      <c r="AMP124" s="3"/>
      <c r="AMQ124" s="3"/>
      <c r="AMR124" s="3"/>
      <c r="AMS124" s="3"/>
      <c r="AMT124" s="3"/>
      <c r="AMU124" s="3"/>
      <c r="AMV124" s="3"/>
      <c r="AMW124" s="3"/>
      <c r="AMX124" s="3"/>
      <c r="AMY124" s="3"/>
      <c r="AMZ124" s="3"/>
      <c r="ANA124" s="3"/>
      <c r="ANB124" s="3"/>
      <c r="ANC124" s="3"/>
      <c r="AND124" s="3"/>
      <c r="ANE124" s="3"/>
      <c r="ANF124" s="3"/>
      <c r="ANG124" s="3"/>
      <c r="ANH124" s="3"/>
      <c r="ANI124" s="3"/>
      <c r="ANJ124" s="3"/>
      <c r="ANK124" s="3"/>
      <c r="ANL124" s="3"/>
      <c r="ANM124" s="3"/>
      <c r="ANN124" s="3"/>
      <c r="ANO124" s="3"/>
      <c r="ANP124" s="3"/>
      <c r="ANQ124" s="3"/>
      <c r="ANR124" s="3"/>
      <c r="ANS124" s="3"/>
      <c r="ANT124" s="3"/>
      <c r="ANU124" s="3"/>
      <c r="ANV124" s="3"/>
      <c r="ANW124" s="3"/>
      <c r="ANX124" s="3"/>
      <c r="ANY124" s="3"/>
      <c r="ANZ124" s="3"/>
      <c r="AOA124" s="3"/>
      <c r="AOB124" s="3"/>
      <c r="AOC124" s="3"/>
      <c r="AOD124" s="3"/>
      <c r="AOE124" s="3"/>
      <c r="AOF124" s="3"/>
      <c r="AOG124" s="3"/>
      <c r="AOH124" s="3"/>
      <c r="AOI124" s="3"/>
      <c r="AOJ124" s="3"/>
      <c r="AOK124" s="3"/>
      <c r="AOL124" s="3"/>
      <c r="AOM124" s="3"/>
      <c r="AON124" s="3"/>
      <c r="AOO124" s="3"/>
      <c r="AOP124" s="3"/>
      <c r="AOQ124" s="3"/>
      <c r="AOR124" s="3"/>
      <c r="AOS124" s="3"/>
      <c r="AOT124" s="3"/>
      <c r="AOU124" s="3"/>
      <c r="AOV124" s="3"/>
      <c r="AOW124" s="3"/>
      <c r="AOX124" s="3"/>
      <c r="AOY124" s="3"/>
      <c r="AOZ124" s="3"/>
      <c r="APA124" s="3"/>
      <c r="APB124" s="3"/>
      <c r="APC124" s="3"/>
      <c r="APD124" s="3"/>
      <c r="APE124" s="3"/>
      <c r="APF124" s="3"/>
      <c r="APG124" s="3"/>
      <c r="APH124" s="3"/>
      <c r="API124" s="3"/>
      <c r="APJ124" s="3"/>
      <c r="APK124" s="3"/>
      <c r="APL124" s="3"/>
      <c r="APM124" s="3"/>
      <c r="APN124" s="3"/>
      <c r="APO124" s="3"/>
      <c r="APP124" s="3"/>
      <c r="APQ124" s="3"/>
      <c r="APR124" s="3"/>
      <c r="APS124" s="3"/>
      <c r="APT124" s="3"/>
      <c r="APU124" s="3"/>
      <c r="APV124" s="3"/>
      <c r="APW124" s="3"/>
      <c r="APX124" s="3"/>
      <c r="APY124" s="3"/>
      <c r="APZ124" s="3"/>
      <c r="AQA124" s="3"/>
      <c r="AQB124" s="3"/>
      <c r="AQC124" s="3"/>
      <c r="AQD124" s="3"/>
      <c r="AQE124" s="3"/>
      <c r="AQF124" s="3"/>
      <c r="AQG124" s="3"/>
      <c r="AQH124" s="3"/>
      <c r="AQI124" s="3"/>
      <c r="AQJ124" s="3"/>
      <c r="AQK124" s="3"/>
      <c r="AQL124" s="3"/>
      <c r="AQM124" s="3"/>
      <c r="AQN124" s="3"/>
      <c r="AQO124" s="3"/>
      <c r="AQP124" s="3"/>
      <c r="AQQ124" s="3"/>
      <c r="AQR124" s="3"/>
      <c r="AQS124" s="3"/>
      <c r="AQT124" s="3"/>
      <c r="AQU124" s="3"/>
      <c r="AQV124" s="3"/>
      <c r="AQW124" s="3"/>
      <c r="AQX124" s="3"/>
      <c r="AQY124" s="3"/>
      <c r="AQZ124" s="3"/>
      <c r="ARA124" s="3"/>
      <c r="ARB124" s="3"/>
      <c r="ARC124" s="3"/>
      <c r="ARD124" s="3"/>
      <c r="ARE124" s="3"/>
      <c r="ARF124" s="3"/>
      <c r="ARG124" s="3"/>
      <c r="ARH124" s="3"/>
      <c r="ARI124" s="3"/>
      <c r="ARJ124" s="3"/>
      <c r="ARK124" s="3"/>
      <c r="ARL124" s="3"/>
      <c r="ARM124" s="3"/>
      <c r="ARN124" s="3"/>
      <c r="ARO124" s="3"/>
      <c r="ARP124" s="3"/>
      <c r="ARQ124" s="3"/>
      <c r="ARR124" s="3"/>
      <c r="ARS124" s="3"/>
      <c r="ART124" s="3"/>
      <c r="ARU124" s="3"/>
      <c r="ARV124" s="3"/>
      <c r="ARW124" s="3"/>
      <c r="ARX124" s="3"/>
      <c r="ARY124" s="3"/>
      <c r="ARZ124" s="3"/>
      <c r="ASA124" s="3"/>
      <c r="ASB124" s="3"/>
      <c r="ASC124" s="3"/>
      <c r="ASD124" s="3"/>
      <c r="ASE124" s="3"/>
      <c r="ASF124" s="3"/>
      <c r="ASG124" s="3"/>
      <c r="ASH124" s="3"/>
      <c r="ASI124" s="3"/>
      <c r="ASJ124" s="3"/>
      <c r="ASK124" s="3"/>
      <c r="ASL124" s="3"/>
      <c r="ASM124" s="3"/>
      <c r="ASN124" s="3"/>
      <c r="ASO124" s="3"/>
      <c r="ASP124" s="3"/>
      <c r="ASQ124" s="3"/>
      <c r="ASR124" s="3"/>
      <c r="ASS124" s="3"/>
      <c r="AST124" s="3"/>
      <c r="ASU124" s="3"/>
      <c r="ASV124" s="3"/>
      <c r="ASW124" s="3"/>
      <c r="ASX124" s="3"/>
      <c r="ASY124" s="3"/>
      <c r="ASZ124" s="3"/>
      <c r="ATA124" s="3"/>
      <c r="ATB124" s="3"/>
      <c r="ATC124" s="3"/>
      <c r="ATD124" s="3"/>
      <c r="ATE124" s="3"/>
      <c r="ATF124" s="3"/>
      <c r="ATG124" s="3"/>
      <c r="ATH124" s="3"/>
      <c r="ATI124" s="3"/>
      <c r="ATJ124" s="3"/>
      <c r="ATK124" s="3"/>
      <c r="ATL124" s="3"/>
      <c r="ATM124" s="3"/>
      <c r="ATN124" s="3"/>
      <c r="ATO124" s="3"/>
      <c r="ATP124" s="3"/>
      <c r="ATQ124" s="3"/>
      <c r="ATR124" s="3"/>
      <c r="ATS124" s="3"/>
      <c r="ATT124" s="3"/>
      <c r="ATU124" s="3"/>
      <c r="ATV124" s="3"/>
      <c r="ATW124" s="3"/>
      <c r="ATX124" s="3"/>
      <c r="ATY124" s="3"/>
      <c r="ATZ124" s="3"/>
      <c r="AUA124" s="3"/>
      <c r="AUB124" s="3"/>
      <c r="AUC124" s="3"/>
      <c r="AUD124" s="3"/>
      <c r="AUE124" s="3"/>
      <c r="AUF124" s="3"/>
      <c r="AUG124" s="3"/>
      <c r="AUH124" s="3"/>
      <c r="AUI124" s="3"/>
      <c r="AUJ124" s="3"/>
      <c r="AUK124" s="3"/>
      <c r="AUL124" s="3"/>
      <c r="AUM124" s="3"/>
      <c r="AUN124" s="3"/>
      <c r="AUO124" s="3"/>
      <c r="AUP124" s="3"/>
      <c r="AUQ124" s="3"/>
      <c r="AUR124" s="3"/>
      <c r="AUS124" s="3"/>
      <c r="AUT124" s="3"/>
      <c r="AUU124" s="3"/>
      <c r="AUV124" s="3"/>
      <c r="AUW124" s="3"/>
      <c r="AUX124" s="3"/>
      <c r="AUY124" s="3"/>
      <c r="AUZ124" s="3"/>
      <c r="AVA124" s="3"/>
      <c r="AVB124" s="3"/>
      <c r="AVC124" s="3"/>
      <c r="AVD124" s="3"/>
      <c r="AVE124" s="3"/>
      <c r="AVF124" s="3"/>
      <c r="AVG124" s="3"/>
      <c r="AVH124" s="3"/>
      <c r="AVI124" s="3"/>
      <c r="AVJ124" s="3"/>
      <c r="AVK124" s="3"/>
      <c r="AVL124" s="3"/>
      <c r="AVM124" s="3"/>
      <c r="AVN124" s="3"/>
      <c r="AVO124" s="3"/>
      <c r="AVP124" s="3"/>
      <c r="AVQ124" s="3"/>
      <c r="AVR124" s="3"/>
      <c r="AVS124" s="3"/>
      <c r="AVT124" s="3"/>
      <c r="AVU124" s="3"/>
      <c r="AVV124" s="3"/>
      <c r="AVW124" s="3"/>
      <c r="AVX124" s="3"/>
      <c r="AVY124" s="3"/>
      <c r="AVZ124" s="3"/>
      <c r="AWA124" s="3"/>
      <c r="AWB124" s="3"/>
      <c r="AWC124" s="3"/>
      <c r="AWD124" s="3"/>
      <c r="AWE124" s="3"/>
      <c r="AWF124" s="3"/>
      <c r="AWG124" s="3"/>
      <c r="AWH124" s="3"/>
      <c r="AWI124" s="3"/>
      <c r="AWJ124" s="3"/>
      <c r="AWK124" s="3"/>
      <c r="AWL124" s="3"/>
      <c r="AWM124" s="3"/>
      <c r="AWN124" s="3"/>
      <c r="AWO124" s="3"/>
      <c r="AWP124" s="3"/>
      <c r="AWQ124" s="3"/>
      <c r="AWR124" s="3"/>
      <c r="AWS124" s="3"/>
      <c r="AWT124" s="3"/>
      <c r="AWU124" s="3"/>
      <c r="AWV124" s="3"/>
      <c r="AWW124" s="3"/>
      <c r="AWX124" s="3"/>
      <c r="AWY124" s="3"/>
      <c r="AWZ124" s="3"/>
      <c r="AXA124" s="3"/>
      <c r="AXB124" s="3"/>
      <c r="AXC124" s="3"/>
      <c r="AXD124" s="3"/>
      <c r="AXE124" s="3"/>
      <c r="AXF124" s="3"/>
      <c r="AXG124" s="3"/>
      <c r="AXH124" s="3"/>
      <c r="AXI124" s="3"/>
      <c r="AXJ124" s="3"/>
      <c r="AXK124" s="3"/>
      <c r="AXL124" s="3"/>
      <c r="AXM124" s="3"/>
      <c r="AXN124" s="3"/>
      <c r="AXO124" s="3"/>
      <c r="AXP124" s="3"/>
      <c r="AXQ124" s="3"/>
      <c r="AXR124" s="3"/>
      <c r="AXS124" s="3"/>
      <c r="AXT124" s="3"/>
      <c r="AXU124" s="3"/>
      <c r="AXV124" s="3"/>
      <c r="AXW124" s="3"/>
      <c r="AXX124" s="3"/>
      <c r="AXY124" s="3"/>
      <c r="AXZ124" s="3"/>
      <c r="AYA124" s="3"/>
      <c r="AYB124" s="3"/>
      <c r="AYC124" s="3"/>
      <c r="AYD124" s="3"/>
      <c r="AYE124" s="3"/>
      <c r="AYF124" s="3"/>
      <c r="AYG124" s="3"/>
      <c r="AYH124" s="3"/>
      <c r="AYI124" s="3"/>
      <c r="AYJ124" s="3"/>
      <c r="AYK124" s="3"/>
      <c r="AYL124" s="3"/>
      <c r="AYM124" s="3"/>
      <c r="AYN124" s="3"/>
      <c r="AYO124" s="3"/>
      <c r="AYP124" s="3"/>
      <c r="AYQ124" s="3"/>
      <c r="AYR124" s="3"/>
      <c r="AYS124" s="3"/>
      <c r="AYT124" s="3"/>
      <c r="AYU124" s="3"/>
      <c r="AYV124" s="3"/>
      <c r="AYW124" s="3"/>
      <c r="AYX124" s="3"/>
      <c r="AYY124" s="3"/>
      <c r="AYZ124" s="3"/>
      <c r="AZA124" s="3"/>
      <c r="AZB124" s="3"/>
      <c r="AZC124" s="3"/>
      <c r="AZD124" s="3"/>
      <c r="AZE124" s="3"/>
      <c r="AZF124" s="3"/>
      <c r="AZG124" s="3"/>
      <c r="AZH124" s="3"/>
      <c r="AZI124" s="3"/>
      <c r="AZJ124" s="3"/>
      <c r="AZK124" s="3"/>
      <c r="AZL124" s="3"/>
      <c r="AZM124" s="3"/>
      <c r="AZN124" s="3"/>
      <c r="AZO124" s="3"/>
      <c r="AZP124" s="3"/>
      <c r="AZQ124" s="3"/>
      <c r="AZR124" s="3"/>
      <c r="AZS124" s="3"/>
      <c r="AZT124" s="3"/>
      <c r="AZU124" s="3"/>
      <c r="AZV124" s="3"/>
      <c r="AZW124" s="3"/>
      <c r="AZX124" s="3"/>
      <c r="AZY124" s="3"/>
      <c r="AZZ124" s="3"/>
      <c r="BAA124" s="3"/>
      <c r="BAB124" s="3"/>
      <c r="BAC124" s="3"/>
      <c r="BAD124" s="3"/>
      <c r="BAE124" s="3"/>
      <c r="BAF124" s="3"/>
      <c r="BAG124" s="3"/>
      <c r="BAH124" s="3"/>
      <c r="BAI124" s="3"/>
      <c r="BAJ124" s="3"/>
      <c r="BAK124" s="3"/>
      <c r="BAL124" s="3"/>
      <c r="BAM124" s="3"/>
      <c r="BAN124" s="3"/>
      <c r="BAO124" s="3"/>
      <c r="BAP124" s="3"/>
      <c r="BAQ124" s="3"/>
      <c r="BAR124" s="3"/>
      <c r="BAS124" s="3"/>
      <c r="BAT124" s="3"/>
      <c r="BAU124" s="3"/>
      <c r="BAV124" s="3"/>
      <c r="BAW124" s="3"/>
      <c r="BAX124" s="3"/>
      <c r="BAY124" s="3"/>
      <c r="BAZ124" s="3"/>
      <c r="BBA124" s="3"/>
      <c r="BBB124" s="3"/>
      <c r="BBC124" s="3"/>
      <c r="BBD124" s="3"/>
      <c r="BBE124" s="3"/>
      <c r="BBF124" s="3"/>
      <c r="BBG124" s="3"/>
      <c r="BBH124" s="3"/>
      <c r="BBI124" s="3"/>
      <c r="BBJ124" s="3"/>
      <c r="BBK124" s="3"/>
      <c r="BBL124" s="3"/>
      <c r="BBM124" s="3"/>
      <c r="BBN124" s="3"/>
      <c r="BBO124" s="3"/>
      <c r="BBP124" s="3"/>
      <c r="BBQ124" s="3"/>
      <c r="BBR124" s="3"/>
      <c r="BBS124" s="3"/>
      <c r="BBT124" s="3"/>
      <c r="BBU124" s="3"/>
      <c r="BBV124" s="3"/>
      <c r="BBW124" s="3"/>
      <c r="BBX124" s="3"/>
      <c r="BBY124" s="3"/>
      <c r="BBZ124" s="3"/>
      <c r="BCA124" s="3"/>
      <c r="BCB124" s="3"/>
      <c r="BCC124" s="3"/>
      <c r="BCD124" s="3"/>
      <c r="BCE124" s="3"/>
      <c r="BCF124" s="3"/>
      <c r="BCG124" s="3"/>
      <c r="BCH124" s="3"/>
      <c r="BCI124" s="3"/>
      <c r="BCJ124" s="3"/>
      <c r="BCK124" s="3"/>
      <c r="BCL124" s="3"/>
      <c r="BCM124" s="3"/>
      <c r="BCN124" s="3"/>
      <c r="BCO124" s="3"/>
      <c r="BCP124" s="3"/>
      <c r="BCQ124" s="3"/>
      <c r="BCR124" s="3"/>
      <c r="BCS124" s="3"/>
      <c r="BCT124" s="3"/>
      <c r="BCU124" s="3"/>
      <c r="BCV124" s="3"/>
      <c r="BCW124" s="3"/>
      <c r="BCX124" s="3"/>
      <c r="BCY124" s="3"/>
      <c r="BCZ124" s="3"/>
      <c r="BDA124" s="3"/>
      <c r="BDB124" s="3"/>
      <c r="BDC124" s="3"/>
      <c r="BDD124" s="3"/>
      <c r="BDE124" s="3"/>
      <c r="BDF124" s="3"/>
      <c r="BDG124" s="3"/>
      <c r="BDH124" s="3"/>
      <c r="BDI124" s="3"/>
      <c r="BDJ124" s="3"/>
      <c r="BDK124" s="3"/>
      <c r="BDL124" s="3"/>
      <c r="BDM124" s="3"/>
      <c r="BDN124" s="3"/>
      <c r="BDO124" s="3"/>
      <c r="BDP124" s="3"/>
      <c r="BDQ124" s="3"/>
      <c r="BDR124" s="3"/>
      <c r="BDS124" s="3"/>
      <c r="BDT124" s="3"/>
      <c r="BDU124" s="3"/>
      <c r="BDV124" s="3"/>
      <c r="BDW124" s="3"/>
      <c r="BDX124" s="3"/>
      <c r="BDY124" s="3"/>
      <c r="BDZ124" s="3"/>
      <c r="BEA124" s="3"/>
      <c r="BEB124" s="3"/>
      <c r="BEC124" s="3"/>
      <c r="BED124" s="3"/>
      <c r="BEE124" s="3"/>
      <c r="BEF124" s="3"/>
      <c r="BEG124" s="3"/>
      <c r="BEH124" s="3"/>
      <c r="BEI124" s="3"/>
      <c r="BEJ124" s="3"/>
      <c r="BEK124" s="3"/>
      <c r="BEL124" s="3"/>
      <c r="BEM124" s="3"/>
      <c r="BEN124" s="3"/>
      <c r="BEO124" s="3"/>
      <c r="BEP124" s="3"/>
      <c r="BEQ124" s="3"/>
      <c r="BER124" s="3"/>
      <c r="BES124" s="3"/>
      <c r="BET124" s="3"/>
      <c r="BEU124" s="3"/>
      <c r="BEV124" s="3"/>
      <c r="BEW124" s="3"/>
      <c r="BEX124" s="3"/>
      <c r="BEY124" s="3"/>
      <c r="BEZ124" s="3"/>
      <c r="BFA124" s="3"/>
      <c r="BFB124" s="3"/>
      <c r="BFC124" s="3"/>
      <c r="BFD124" s="3"/>
      <c r="BFE124" s="3"/>
      <c r="BFF124" s="3"/>
      <c r="BFG124" s="3"/>
      <c r="BFH124" s="3"/>
      <c r="BFI124" s="3"/>
      <c r="BFJ124" s="3"/>
      <c r="BFK124" s="3"/>
      <c r="BFL124" s="3"/>
      <c r="BFM124" s="3"/>
      <c r="BFN124" s="3"/>
      <c r="BFO124" s="3"/>
      <c r="BFP124" s="3"/>
      <c r="BFQ124" s="3"/>
      <c r="BFR124" s="3"/>
      <c r="BFS124" s="3"/>
      <c r="BFT124" s="3"/>
      <c r="BFU124" s="3"/>
      <c r="BFV124" s="3"/>
      <c r="BFW124" s="3"/>
      <c r="BFX124" s="3"/>
      <c r="BFY124" s="3"/>
      <c r="BFZ124" s="3"/>
      <c r="BGA124" s="3"/>
      <c r="BGB124" s="3"/>
      <c r="BGC124" s="3"/>
      <c r="BGD124" s="3"/>
      <c r="BGE124" s="3"/>
      <c r="BGF124" s="3"/>
      <c r="BGG124" s="3"/>
      <c r="BGH124" s="3"/>
      <c r="BGI124" s="3"/>
      <c r="BGJ124" s="3"/>
      <c r="BGK124" s="3"/>
      <c r="BGL124" s="3"/>
      <c r="BGM124" s="3"/>
      <c r="BGN124" s="3"/>
      <c r="BGO124" s="3"/>
      <c r="BGP124" s="3"/>
      <c r="BGQ124" s="3"/>
      <c r="BGR124" s="3"/>
      <c r="BGS124" s="3"/>
      <c r="BGT124" s="3"/>
      <c r="BGU124" s="3"/>
      <c r="BGV124" s="3"/>
      <c r="BGW124" s="3"/>
      <c r="BGX124" s="3"/>
      <c r="BGY124" s="3"/>
      <c r="BGZ124" s="3"/>
      <c r="BHA124" s="3"/>
      <c r="BHB124" s="3"/>
      <c r="BHC124" s="3"/>
      <c r="BHD124" s="3"/>
      <c r="BHE124" s="3"/>
      <c r="BHF124" s="3"/>
      <c r="BHG124" s="3"/>
      <c r="BHH124" s="3"/>
      <c r="BHI124" s="3"/>
      <c r="BHJ124" s="3"/>
      <c r="BHK124" s="3"/>
      <c r="BHL124" s="3"/>
      <c r="BHM124" s="3"/>
      <c r="BHN124" s="3"/>
      <c r="BHO124" s="3"/>
      <c r="BHP124" s="3"/>
      <c r="BHQ124" s="3"/>
      <c r="BHR124" s="3"/>
      <c r="BHS124" s="3"/>
      <c r="BHT124" s="3"/>
      <c r="BHU124" s="3"/>
      <c r="BHV124" s="3"/>
      <c r="BHW124" s="3"/>
      <c r="BHX124" s="3"/>
      <c r="BHY124" s="3"/>
      <c r="BHZ124" s="3"/>
      <c r="BIA124" s="3"/>
      <c r="BIB124" s="3"/>
      <c r="BIC124" s="3"/>
      <c r="BID124" s="3"/>
      <c r="BIE124" s="3"/>
      <c r="BIF124" s="3"/>
      <c r="BIG124" s="3"/>
      <c r="BIH124" s="3"/>
      <c r="BII124" s="3"/>
      <c r="BIJ124" s="3"/>
      <c r="BIK124" s="3"/>
      <c r="BIL124" s="3"/>
      <c r="BIM124" s="3"/>
      <c r="BIN124" s="3"/>
      <c r="BIO124" s="3"/>
      <c r="BIP124" s="3"/>
      <c r="BIQ124" s="3"/>
      <c r="BIR124" s="3"/>
      <c r="BIS124" s="3"/>
      <c r="BIT124" s="3"/>
      <c r="BIU124" s="3"/>
      <c r="BIV124" s="3"/>
      <c r="BIW124" s="3"/>
      <c r="BIX124" s="3"/>
      <c r="BIY124" s="3"/>
      <c r="BIZ124" s="3"/>
      <c r="BJA124" s="3"/>
      <c r="BJB124" s="3"/>
      <c r="BJC124" s="3"/>
      <c r="BJD124" s="3"/>
      <c r="BJE124" s="3"/>
      <c r="BJF124" s="3"/>
      <c r="BJG124" s="3"/>
      <c r="BJH124" s="3"/>
      <c r="BJI124" s="3"/>
      <c r="BJJ124" s="3"/>
      <c r="BJK124" s="3"/>
      <c r="BJL124" s="3"/>
      <c r="BJM124" s="3"/>
      <c r="BJN124" s="3"/>
      <c r="BJO124" s="3"/>
      <c r="BJP124" s="3"/>
      <c r="BJQ124" s="3"/>
      <c r="BJR124" s="3"/>
      <c r="BJS124" s="3"/>
      <c r="BJT124" s="3"/>
      <c r="BJU124" s="3"/>
      <c r="BJV124" s="3"/>
      <c r="BJW124" s="3"/>
      <c r="BJX124" s="3"/>
      <c r="BJY124" s="3"/>
      <c r="BJZ124" s="3"/>
      <c r="BKA124" s="3"/>
      <c r="BKB124" s="3"/>
      <c r="BKC124" s="3"/>
      <c r="BKD124" s="3"/>
      <c r="BKE124" s="3"/>
      <c r="BKF124" s="3"/>
      <c r="BKG124" s="3"/>
      <c r="BKH124" s="3"/>
      <c r="BKI124" s="3"/>
      <c r="BKJ124" s="3"/>
      <c r="BKK124" s="3"/>
      <c r="BKL124" s="3"/>
      <c r="BKM124" s="3"/>
      <c r="BKN124" s="3"/>
      <c r="BKO124" s="3"/>
      <c r="BKP124" s="3"/>
      <c r="BKQ124" s="3"/>
      <c r="BKR124" s="3"/>
      <c r="BKS124" s="3"/>
      <c r="BKT124" s="3"/>
      <c r="BKU124" s="3"/>
      <c r="BKV124" s="3"/>
      <c r="BKW124" s="3"/>
      <c r="BKX124" s="3"/>
      <c r="BKY124" s="3"/>
      <c r="BKZ124" s="3"/>
      <c r="BLA124" s="3"/>
      <c r="BLB124" s="3"/>
      <c r="BLC124" s="3"/>
      <c r="BLD124" s="3"/>
      <c r="BLE124" s="3"/>
      <c r="BLF124" s="3"/>
      <c r="BLG124" s="3"/>
      <c r="BLH124" s="3"/>
      <c r="BLI124" s="3"/>
      <c r="BLJ124" s="3"/>
      <c r="BLK124" s="3"/>
      <c r="BLL124" s="3"/>
      <c r="BLM124" s="3"/>
      <c r="BLN124" s="3"/>
      <c r="BLO124" s="3"/>
      <c r="BLP124" s="3"/>
      <c r="BLQ124" s="3"/>
      <c r="BLR124" s="3"/>
      <c r="BLS124" s="3"/>
      <c r="BLT124" s="3"/>
      <c r="BLU124" s="3"/>
      <c r="BLV124" s="3"/>
      <c r="BLW124" s="3"/>
      <c r="BLX124" s="3"/>
      <c r="BLY124" s="3"/>
      <c r="BLZ124" s="3"/>
      <c r="BMA124" s="3"/>
      <c r="BMB124" s="3"/>
      <c r="BMC124" s="3"/>
      <c r="BMD124" s="3"/>
      <c r="BME124" s="3"/>
      <c r="BMF124" s="3"/>
      <c r="BMG124" s="3"/>
      <c r="BMH124" s="3"/>
      <c r="BMI124" s="3"/>
      <c r="BMJ124" s="3"/>
      <c r="BMK124" s="3"/>
      <c r="BML124" s="3"/>
      <c r="BMM124" s="3"/>
      <c r="BMN124" s="3"/>
      <c r="BMO124" s="3"/>
      <c r="BMP124" s="3"/>
      <c r="BMQ124" s="3"/>
      <c r="BMR124" s="3"/>
      <c r="BMS124" s="3"/>
      <c r="BMT124" s="3"/>
      <c r="BMU124" s="3"/>
      <c r="BMV124" s="3"/>
      <c r="BMW124" s="3"/>
      <c r="BMX124" s="3"/>
      <c r="BMY124" s="3"/>
      <c r="BMZ124" s="3"/>
      <c r="BNA124" s="3"/>
      <c r="BNB124" s="3"/>
      <c r="BNC124" s="3"/>
      <c r="BND124" s="3"/>
      <c r="BNE124" s="3"/>
      <c r="BNF124" s="3"/>
      <c r="BNG124" s="3"/>
      <c r="BNH124" s="3"/>
      <c r="BNI124" s="3"/>
      <c r="BNJ124" s="3"/>
      <c r="BNK124" s="3"/>
      <c r="BNL124" s="3"/>
      <c r="BNM124" s="3"/>
      <c r="BNN124" s="3"/>
      <c r="BNO124" s="3"/>
      <c r="BNP124" s="3"/>
      <c r="BNQ124" s="3"/>
      <c r="BNR124" s="3"/>
      <c r="BNS124" s="3"/>
      <c r="BNT124" s="3"/>
      <c r="BNU124" s="3"/>
      <c r="BNV124" s="3"/>
      <c r="BNW124" s="3"/>
      <c r="BNX124" s="3"/>
      <c r="BNY124" s="3"/>
      <c r="BNZ124" s="3"/>
      <c r="BOA124" s="3"/>
      <c r="BOB124" s="3"/>
      <c r="BOC124" s="3"/>
      <c r="BOD124" s="3"/>
      <c r="BOE124" s="3"/>
      <c r="BOF124" s="3"/>
      <c r="BOG124" s="3"/>
      <c r="BOH124" s="3"/>
      <c r="BOI124" s="3"/>
      <c r="BOJ124" s="3"/>
      <c r="BOK124" s="3"/>
      <c r="BOL124" s="3"/>
      <c r="BOM124" s="3"/>
      <c r="BON124" s="3"/>
      <c r="BOO124" s="3"/>
      <c r="BOP124" s="3"/>
      <c r="BOQ124" s="3"/>
      <c r="BOR124" s="3"/>
      <c r="BOS124" s="3"/>
      <c r="BOT124" s="3"/>
      <c r="BOU124" s="3"/>
      <c r="BOV124" s="3"/>
      <c r="BOW124" s="3"/>
      <c r="BOX124" s="3"/>
      <c r="BOY124" s="3"/>
      <c r="BOZ124" s="3"/>
      <c r="BPA124" s="3"/>
      <c r="BPB124" s="3"/>
      <c r="BPC124" s="3"/>
      <c r="BPD124" s="3"/>
      <c r="BPE124" s="3"/>
      <c r="BPF124" s="3"/>
      <c r="BPG124" s="3"/>
      <c r="BPH124" s="3"/>
      <c r="BPI124" s="3"/>
      <c r="BPJ124" s="3"/>
      <c r="BPK124" s="3"/>
      <c r="BPL124" s="3"/>
      <c r="BPM124" s="3"/>
      <c r="BPN124" s="3"/>
      <c r="BPO124" s="3"/>
      <c r="BPP124" s="3"/>
      <c r="BPQ124" s="3"/>
      <c r="BPR124" s="3"/>
      <c r="BPS124" s="3"/>
      <c r="BPT124" s="3"/>
      <c r="BPU124" s="3"/>
      <c r="BPV124" s="3"/>
      <c r="BPW124" s="3"/>
      <c r="BPX124" s="3"/>
      <c r="BPY124" s="3"/>
      <c r="BPZ124" s="3"/>
      <c r="BQA124" s="3"/>
      <c r="BQB124" s="3"/>
      <c r="BQC124" s="3"/>
      <c r="BQD124" s="3"/>
      <c r="BQE124" s="3"/>
      <c r="BQF124" s="3"/>
      <c r="BQG124" s="3"/>
      <c r="BQH124" s="3"/>
      <c r="BQI124" s="3"/>
      <c r="BQJ124" s="3"/>
      <c r="BQK124" s="3"/>
      <c r="BQL124" s="3"/>
      <c r="BQM124" s="3"/>
      <c r="BQN124" s="3"/>
      <c r="BQO124" s="3"/>
      <c r="BQP124" s="3"/>
      <c r="BQQ124" s="3"/>
      <c r="BQR124" s="3"/>
      <c r="BQS124" s="3"/>
      <c r="BQT124" s="3"/>
      <c r="BQU124" s="3"/>
      <c r="BQV124" s="3"/>
      <c r="BQW124" s="3"/>
      <c r="BQX124" s="3"/>
      <c r="BQY124" s="3"/>
      <c r="BQZ124" s="3"/>
      <c r="BRA124" s="3"/>
      <c r="BRB124" s="3"/>
      <c r="BRC124" s="3"/>
      <c r="BRD124" s="3"/>
      <c r="BRE124" s="3"/>
      <c r="BRF124" s="3"/>
      <c r="BRG124" s="3"/>
      <c r="BRH124" s="3"/>
      <c r="BRI124" s="3"/>
      <c r="BRJ124" s="3"/>
      <c r="BRK124" s="3"/>
      <c r="BRL124" s="3"/>
      <c r="BRM124" s="3"/>
      <c r="BRN124" s="3"/>
      <c r="BRO124" s="3"/>
      <c r="BRP124" s="3"/>
      <c r="BRQ124" s="3"/>
      <c r="BRR124" s="3"/>
      <c r="BRS124" s="3"/>
      <c r="BRT124" s="3"/>
      <c r="BRU124" s="3"/>
      <c r="BRV124" s="3"/>
      <c r="BRW124" s="3"/>
      <c r="BRX124" s="3"/>
      <c r="BRY124" s="3"/>
      <c r="BRZ124" s="3"/>
      <c r="BSA124" s="3"/>
      <c r="BSB124" s="3"/>
      <c r="BSC124" s="3"/>
      <c r="BSD124" s="3"/>
      <c r="BSE124" s="3"/>
      <c r="BSF124" s="3"/>
      <c r="BSG124" s="3"/>
      <c r="BSH124" s="3"/>
      <c r="BSI124" s="3"/>
      <c r="BSJ124" s="3"/>
      <c r="BSK124" s="3"/>
      <c r="BSL124" s="3"/>
      <c r="BSM124" s="3"/>
      <c r="BSN124" s="3"/>
      <c r="BSO124" s="3"/>
      <c r="BSP124" s="3"/>
      <c r="BSQ124" s="3"/>
      <c r="BSR124" s="3"/>
      <c r="BSS124" s="3"/>
      <c r="BST124" s="3"/>
      <c r="BSU124" s="3"/>
      <c r="BSV124" s="3"/>
      <c r="BSW124" s="3"/>
      <c r="BSX124" s="3"/>
      <c r="BSY124" s="3"/>
      <c r="BSZ124" s="3"/>
      <c r="BTA124" s="3"/>
      <c r="BTB124" s="3"/>
      <c r="BTC124" s="3"/>
      <c r="BTD124" s="3"/>
      <c r="BTE124" s="3"/>
      <c r="BTF124" s="3"/>
      <c r="BTG124" s="3"/>
      <c r="BTH124" s="3"/>
      <c r="BTI124" s="3"/>
      <c r="BTJ124" s="3"/>
      <c r="BTK124" s="3"/>
      <c r="BTL124" s="3"/>
      <c r="BTM124" s="3"/>
      <c r="BTN124" s="3"/>
      <c r="BTO124" s="3"/>
      <c r="BTP124" s="3"/>
      <c r="BTQ124" s="3"/>
      <c r="BTR124" s="3"/>
      <c r="BTS124" s="3"/>
      <c r="BTT124" s="3"/>
      <c r="BTU124" s="3"/>
      <c r="BTV124" s="3"/>
      <c r="BTW124" s="3"/>
      <c r="BTX124" s="3"/>
      <c r="BTY124" s="3"/>
      <c r="BTZ124" s="3"/>
      <c r="BUA124" s="3"/>
      <c r="BUB124" s="3"/>
      <c r="BUC124" s="3"/>
      <c r="BUD124" s="3"/>
      <c r="BUE124" s="3"/>
      <c r="BUF124" s="3"/>
      <c r="BUG124" s="3"/>
      <c r="BUH124" s="3"/>
      <c r="BUI124" s="3"/>
      <c r="BUJ124" s="3"/>
      <c r="BUK124" s="3"/>
      <c r="BUL124" s="3"/>
      <c r="BUM124" s="3"/>
      <c r="BUN124" s="3"/>
      <c r="BUO124" s="3"/>
      <c r="BUP124" s="3"/>
      <c r="BUQ124" s="3"/>
      <c r="BUR124" s="3"/>
      <c r="BUS124" s="3"/>
      <c r="BUT124" s="3"/>
      <c r="BUU124" s="3"/>
      <c r="BUV124" s="3"/>
      <c r="BUW124" s="3"/>
      <c r="BUX124" s="3"/>
      <c r="BUY124" s="3"/>
      <c r="BUZ124" s="3"/>
      <c r="BVA124" s="3"/>
      <c r="BVB124" s="3"/>
      <c r="BVC124" s="3"/>
      <c r="BVD124" s="3"/>
      <c r="BVE124" s="3"/>
      <c r="BVF124" s="3"/>
      <c r="BVG124" s="3"/>
      <c r="BVH124" s="3"/>
      <c r="BVI124" s="3"/>
      <c r="BVJ124" s="3"/>
      <c r="BVK124" s="3"/>
      <c r="BVL124" s="3"/>
      <c r="BVM124" s="3"/>
      <c r="BVN124" s="3"/>
      <c r="BVO124" s="3"/>
      <c r="BVP124" s="3"/>
      <c r="BVQ124" s="3"/>
      <c r="BVR124" s="3"/>
      <c r="BVS124" s="3"/>
      <c r="BVT124" s="3"/>
      <c r="BVU124" s="3"/>
      <c r="BVV124" s="3"/>
      <c r="BVW124" s="3"/>
      <c r="BVX124" s="3"/>
      <c r="BVY124" s="3"/>
      <c r="BVZ124" s="3"/>
      <c r="BWA124" s="3"/>
      <c r="BWB124" s="3"/>
      <c r="BWC124" s="3"/>
      <c r="BWD124" s="3"/>
      <c r="BWE124" s="3"/>
      <c r="BWF124" s="3"/>
      <c r="BWG124" s="3"/>
      <c r="BWH124" s="3"/>
      <c r="BWI124" s="3"/>
      <c r="BWJ124" s="3"/>
      <c r="BWK124" s="3"/>
      <c r="BWL124" s="3"/>
      <c r="BWM124" s="3"/>
      <c r="BWN124" s="3"/>
      <c r="BWO124" s="3"/>
      <c r="BWP124" s="3"/>
      <c r="BWQ124" s="3"/>
      <c r="BWR124" s="3"/>
      <c r="BWS124" s="3"/>
      <c r="BWT124" s="3"/>
      <c r="BWU124" s="3"/>
      <c r="BWV124" s="3"/>
      <c r="BWW124" s="3"/>
      <c r="BWX124" s="3"/>
      <c r="BWY124" s="3"/>
      <c r="BWZ124" s="3"/>
      <c r="BXA124" s="3"/>
      <c r="BXB124" s="3"/>
      <c r="BXC124" s="3"/>
      <c r="BXD124" s="3"/>
      <c r="BXE124" s="3"/>
      <c r="BXF124" s="3"/>
      <c r="BXG124" s="3"/>
      <c r="BXH124" s="3"/>
      <c r="BXI124" s="3"/>
      <c r="BXJ124" s="3"/>
      <c r="BXK124" s="3"/>
      <c r="BXL124" s="3"/>
      <c r="BXM124" s="3"/>
      <c r="BXN124" s="3"/>
      <c r="BXO124" s="3"/>
      <c r="BXP124" s="3"/>
      <c r="BXQ124" s="3"/>
      <c r="BXR124" s="3"/>
      <c r="BXS124" s="3"/>
      <c r="BXT124" s="3"/>
      <c r="BXU124" s="3"/>
      <c r="BXV124" s="3"/>
      <c r="BXW124" s="3"/>
      <c r="BXX124" s="3"/>
      <c r="BXY124" s="3"/>
      <c r="BXZ124" s="3"/>
      <c r="BYA124" s="3"/>
      <c r="BYB124" s="3"/>
      <c r="BYC124" s="3"/>
      <c r="BYD124" s="3"/>
      <c r="BYE124" s="3"/>
      <c r="BYF124" s="3"/>
      <c r="BYG124" s="3"/>
      <c r="BYH124" s="3"/>
      <c r="BYI124" s="3"/>
      <c r="BYJ124" s="3"/>
      <c r="BYK124" s="3"/>
      <c r="BYL124" s="3"/>
      <c r="BYM124" s="3"/>
      <c r="BYN124" s="3"/>
      <c r="BYO124" s="3"/>
      <c r="BYP124" s="3"/>
      <c r="BYQ124" s="3"/>
      <c r="BYR124" s="3"/>
      <c r="BYS124" s="3"/>
      <c r="BYT124" s="3"/>
      <c r="BYU124" s="3"/>
      <c r="BYV124" s="3"/>
      <c r="BYW124" s="3"/>
      <c r="BYX124" s="3"/>
      <c r="BYY124" s="3"/>
      <c r="BYZ124" s="3"/>
      <c r="BZA124" s="3"/>
      <c r="BZB124" s="3"/>
      <c r="BZC124" s="3"/>
      <c r="BZD124" s="3"/>
      <c r="BZE124" s="3"/>
      <c r="BZF124" s="3"/>
      <c r="BZG124" s="3"/>
      <c r="BZH124" s="3"/>
      <c r="BZI124" s="3"/>
      <c r="BZJ124" s="3"/>
      <c r="BZK124" s="3"/>
      <c r="BZL124" s="3"/>
      <c r="BZM124" s="3"/>
      <c r="BZN124" s="3"/>
      <c r="BZO124" s="3"/>
      <c r="BZP124" s="3"/>
      <c r="BZQ124" s="3"/>
      <c r="BZR124" s="3"/>
      <c r="BZS124" s="3"/>
      <c r="BZT124" s="3"/>
      <c r="BZU124" s="3"/>
      <c r="BZV124" s="3"/>
      <c r="BZW124" s="3"/>
      <c r="BZX124" s="3"/>
      <c r="BZY124" s="3"/>
      <c r="BZZ124" s="3"/>
      <c r="CAA124" s="3"/>
      <c r="CAB124" s="3"/>
      <c r="CAC124" s="3"/>
      <c r="CAD124" s="3"/>
      <c r="CAE124" s="3"/>
      <c r="CAF124" s="3"/>
      <c r="CAG124" s="3"/>
      <c r="CAH124" s="3"/>
      <c r="CAI124" s="3"/>
      <c r="CAJ124" s="3"/>
      <c r="CAK124" s="3"/>
      <c r="CAL124" s="3"/>
      <c r="CAM124" s="3"/>
      <c r="CAN124" s="3"/>
      <c r="CAO124" s="3"/>
      <c r="CAP124" s="3"/>
      <c r="CAQ124" s="3"/>
      <c r="CAR124" s="3"/>
      <c r="CAS124" s="3"/>
      <c r="CAT124" s="3"/>
      <c r="CAU124" s="3"/>
      <c r="CAV124" s="3"/>
      <c r="CAW124" s="3"/>
      <c r="CAX124" s="3"/>
      <c r="CAY124" s="3"/>
      <c r="CAZ124" s="3"/>
      <c r="CBA124" s="3"/>
      <c r="CBB124" s="3"/>
      <c r="CBC124" s="3"/>
      <c r="CBD124" s="3"/>
      <c r="CBE124" s="3"/>
      <c r="CBF124" s="3"/>
      <c r="CBG124" s="3"/>
      <c r="CBH124" s="3"/>
      <c r="CBI124" s="3"/>
      <c r="CBJ124" s="3"/>
      <c r="CBK124" s="3"/>
      <c r="CBL124" s="3"/>
      <c r="CBM124" s="3"/>
      <c r="CBN124" s="3"/>
      <c r="CBO124" s="3"/>
      <c r="CBP124" s="3"/>
      <c r="CBQ124" s="3"/>
      <c r="CBR124" s="3"/>
      <c r="CBS124" s="3"/>
      <c r="CBT124" s="3"/>
      <c r="CBU124" s="3"/>
      <c r="CBV124" s="3"/>
      <c r="CBW124" s="3"/>
      <c r="CBX124" s="3"/>
      <c r="CBY124" s="3"/>
      <c r="CBZ124" s="3"/>
      <c r="CCA124" s="3"/>
      <c r="CCB124" s="3"/>
      <c r="CCC124" s="3"/>
      <c r="CCD124" s="3"/>
      <c r="CCE124" s="3"/>
      <c r="CCF124" s="3"/>
      <c r="CCG124" s="3"/>
      <c r="CCH124" s="3"/>
      <c r="CCI124" s="3"/>
      <c r="CCJ124" s="3"/>
      <c r="CCK124" s="3"/>
      <c r="CCL124" s="3"/>
      <c r="CCM124" s="3"/>
      <c r="CCN124" s="3"/>
      <c r="CCO124" s="3"/>
      <c r="CCP124" s="3"/>
      <c r="CCQ124" s="3"/>
      <c r="CCR124" s="3"/>
      <c r="CCS124" s="3"/>
      <c r="CCT124" s="3"/>
      <c r="CCU124" s="3"/>
      <c r="CCV124" s="3"/>
      <c r="CCW124" s="3"/>
      <c r="CCX124" s="3"/>
      <c r="CCY124" s="3"/>
      <c r="CCZ124" s="3"/>
      <c r="CDA124" s="3"/>
      <c r="CDB124" s="3"/>
      <c r="CDC124" s="3"/>
      <c r="CDD124" s="3"/>
      <c r="CDE124" s="3"/>
      <c r="CDF124" s="3"/>
      <c r="CDG124" s="3"/>
      <c r="CDH124" s="3"/>
      <c r="CDI124" s="3"/>
      <c r="CDJ124" s="3"/>
      <c r="CDK124" s="3"/>
      <c r="CDL124" s="3"/>
      <c r="CDM124" s="3"/>
      <c r="CDN124" s="3"/>
      <c r="CDO124" s="3"/>
      <c r="CDP124" s="3"/>
      <c r="CDQ124" s="3"/>
      <c r="CDR124" s="3"/>
      <c r="CDS124" s="3"/>
      <c r="CDT124" s="3"/>
      <c r="CDU124" s="3"/>
      <c r="CDV124" s="3"/>
      <c r="CDW124" s="3"/>
      <c r="CDX124" s="3"/>
      <c r="CDY124" s="3"/>
      <c r="CDZ124" s="3"/>
      <c r="CEA124" s="3"/>
      <c r="CEB124" s="3"/>
      <c r="CEC124" s="3"/>
      <c r="CED124" s="3"/>
      <c r="CEE124" s="3"/>
      <c r="CEF124" s="3"/>
      <c r="CEG124" s="3"/>
      <c r="CEH124" s="3"/>
      <c r="CEI124" s="3"/>
      <c r="CEJ124" s="3"/>
      <c r="CEK124" s="3"/>
      <c r="CEL124" s="3"/>
      <c r="CEM124" s="3"/>
      <c r="CEN124" s="3"/>
      <c r="CEO124" s="3"/>
      <c r="CEP124" s="3"/>
      <c r="CEQ124" s="3"/>
      <c r="CER124" s="3"/>
      <c r="CES124" s="3"/>
      <c r="CET124" s="3"/>
      <c r="CEU124" s="3"/>
      <c r="CEV124" s="3"/>
      <c r="CEW124" s="3"/>
      <c r="CEX124" s="3"/>
      <c r="CEY124" s="3"/>
      <c r="CEZ124" s="3"/>
      <c r="CFA124" s="3"/>
      <c r="CFB124" s="3"/>
      <c r="CFC124" s="3"/>
      <c r="CFD124" s="3"/>
      <c r="CFE124" s="3"/>
      <c r="CFF124" s="3"/>
      <c r="CFG124" s="3"/>
      <c r="CFH124" s="3"/>
      <c r="CFI124" s="3"/>
      <c r="CFJ124" s="3"/>
      <c r="CFK124" s="3"/>
      <c r="CFL124" s="3"/>
      <c r="CFM124" s="3"/>
      <c r="CFN124" s="3"/>
      <c r="CFO124" s="3"/>
      <c r="CFP124" s="3"/>
      <c r="CFQ124" s="3"/>
      <c r="CFR124" s="3"/>
      <c r="CFS124" s="3"/>
      <c r="CFT124" s="3"/>
      <c r="CFU124" s="3"/>
      <c r="CFV124" s="3"/>
      <c r="CFW124" s="3"/>
      <c r="CFX124" s="3"/>
      <c r="CFY124" s="3"/>
      <c r="CFZ124" s="3"/>
      <c r="CGA124" s="3"/>
      <c r="CGB124" s="3"/>
      <c r="CGC124" s="3"/>
      <c r="CGD124" s="3"/>
      <c r="CGE124" s="3"/>
      <c r="CGF124" s="3"/>
      <c r="CGG124" s="3"/>
      <c r="CGH124" s="3"/>
      <c r="CGI124" s="3"/>
      <c r="CGJ124" s="3"/>
      <c r="CGK124" s="3"/>
      <c r="CGL124" s="3"/>
      <c r="CGM124" s="3"/>
      <c r="CGN124" s="3"/>
      <c r="CGO124" s="3"/>
      <c r="CGP124" s="3"/>
      <c r="CGQ124" s="3"/>
      <c r="CGR124" s="3"/>
      <c r="CGS124" s="3"/>
      <c r="CGT124" s="3"/>
      <c r="CGU124" s="3"/>
      <c r="CGV124" s="3"/>
      <c r="CGW124" s="3"/>
      <c r="CGX124" s="3"/>
      <c r="CGY124" s="3"/>
      <c r="CGZ124" s="3"/>
      <c r="CHA124" s="3"/>
      <c r="CHB124" s="3"/>
      <c r="CHC124" s="3"/>
      <c r="CHD124" s="3"/>
      <c r="CHE124" s="3"/>
      <c r="CHF124" s="3"/>
      <c r="CHG124" s="3"/>
      <c r="CHH124" s="3"/>
      <c r="CHI124" s="3"/>
      <c r="CHJ124" s="3"/>
      <c r="CHK124" s="3"/>
      <c r="CHL124" s="3"/>
      <c r="CHM124" s="3"/>
      <c r="CHN124" s="3"/>
      <c r="CHO124" s="3"/>
      <c r="CHP124" s="3"/>
      <c r="CHQ124" s="3"/>
      <c r="CHR124" s="3"/>
      <c r="CHS124" s="3"/>
      <c r="CHT124" s="3"/>
      <c r="CHU124" s="3"/>
      <c r="CHV124" s="3"/>
      <c r="CHW124" s="3"/>
      <c r="CHX124" s="3"/>
      <c r="CHY124" s="3"/>
      <c r="CHZ124" s="3"/>
      <c r="CIA124" s="3"/>
      <c r="CIB124" s="3"/>
      <c r="CIC124" s="3"/>
      <c r="CID124" s="3"/>
      <c r="CIE124" s="3"/>
      <c r="CIF124" s="3"/>
      <c r="CIG124" s="3"/>
      <c r="CIH124" s="3"/>
      <c r="CII124" s="3"/>
      <c r="CIJ124" s="3"/>
      <c r="CIK124" s="3"/>
      <c r="CIL124" s="3"/>
      <c r="CIM124" s="3"/>
      <c r="CIN124" s="3"/>
      <c r="CIO124" s="3"/>
      <c r="CIP124" s="3"/>
      <c r="CIQ124" s="3"/>
      <c r="CIR124" s="3"/>
      <c r="CIS124" s="3"/>
      <c r="CIT124" s="3"/>
      <c r="CIU124" s="3"/>
      <c r="CIV124" s="3"/>
      <c r="CIW124" s="3"/>
      <c r="CIX124" s="3"/>
      <c r="CIY124" s="3"/>
      <c r="CIZ124" s="3"/>
      <c r="CJA124" s="3"/>
      <c r="CJB124" s="3"/>
      <c r="CJC124" s="3"/>
      <c r="CJD124" s="3"/>
      <c r="CJE124" s="3"/>
      <c r="CJF124" s="3"/>
      <c r="CJG124" s="3"/>
      <c r="CJH124" s="3"/>
      <c r="CJI124" s="3"/>
      <c r="CJJ124" s="3"/>
      <c r="CJK124" s="3"/>
      <c r="CJL124" s="3"/>
      <c r="CJM124" s="3"/>
      <c r="CJN124" s="3"/>
      <c r="CJO124" s="3"/>
      <c r="CJP124" s="3"/>
      <c r="CJQ124" s="3"/>
      <c r="CJR124" s="3"/>
      <c r="CJS124" s="3"/>
      <c r="CJT124" s="3"/>
      <c r="CJU124" s="3"/>
      <c r="CJV124" s="3"/>
      <c r="CJW124" s="3"/>
      <c r="CJX124" s="3"/>
      <c r="CJY124" s="3"/>
      <c r="CJZ124" s="3"/>
      <c r="CKA124" s="3"/>
      <c r="CKB124" s="3"/>
      <c r="CKC124" s="3"/>
      <c r="CKD124" s="3"/>
      <c r="CKE124" s="3"/>
      <c r="CKF124" s="3"/>
      <c r="CKG124" s="3"/>
      <c r="CKH124" s="3"/>
      <c r="CKI124" s="3"/>
      <c r="CKJ124" s="3"/>
      <c r="CKK124" s="3"/>
      <c r="CKL124" s="3"/>
      <c r="CKM124" s="3"/>
      <c r="CKN124" s="3"/>
      <c r="CKO124" s="3"/>
      <c r="CKP124" s="3"/>
      <c r="CKQ124" s="3"/>
      <c r="CKR124" s="3"/>
      <c r="CKS124" s="3"/>
      <c r="CKT124" s="3"/>
      <c r="CKU124" s="3"/>
      <c r="CKV124" s="3"/>
      <c r="CKW124" s="3"/>
      <c r="CKX124" s="3"/>
      <c r="CKY124" s="3"/>
      <c r="CKZ124" s="3"/>
      <c r="CLA124" s="3"/>
      <c r="CLB124" s="3"/>
      <c r="CLC124" s="3"/>
      <c r="CLD124" s="3"/>
      <c r="CLE124" s="3"/>
      <c r="CLF124" s="3"/>
      <c r="CLG124" s="3"/>
      <c r="CLH124" s="3"/>
      <c r="CLI124" s="3"/>
      <c r="CLJ124" s="3"/>
      <c r="CLK124" s="3"/>
      <c r="CLL124" s="3"/>
      <c r="CLM124" s="3"/>
      <c r="CLN124" s="3"/>
      <c r="CLO124" s="3"/>
      <c r="CLP124" s="3"/>
      <c r="CLQ124" s="3"/>
      <c r="CLR124" s="3"/>
      <c r="CLS124" s="3"/>
      <c r="CLT124" s="3"/>
      <c r="CLU124" s="3"/>
      <c r="CLV124" s="3"/>
      <c r="CLW124" s="3"/>
      <c r="CLX124" s="3"/>
      <c r="CLY124" s="3"/>
      <c r="CLZ124" s="3"/>
      <c r="CMA124" s="3"/>
      <c r="CMB124" s="3"/>
      <c r="CMC124" s="3"/>
      <c r="CMD124" s="3"/>
      <c r="CME124" s="3"/>
      <c r="CMF124" s="3"/>
      <c r="CMG124" s="3"/>
      <c r="CMH124" s="3"/>
      <c r="CMI124" s="3"/>
      <c r="CMJ124" s="3"/>
      <c r="CMK124" s="3"/>
      <c r="CML124" s="3"/>
      <c r="CMM124" s="3"/>
      <c r="CMN124" s="3"/>
      <c r="CMO124" s="3"/>
      <c r="CMP124" s="3"/>
      <c r="CMQ124" s="3"/>
      <c r="CMR124" s="3"/>
      <c r="CMS124" s="3"/>
      <c r="CMT124" s="3"/>
      <c r="CMU124" s="3"/>
      <c r="CMV124" s="3"/>
      <c r="CMW124" s="3"/>
      <c r="CMX124" s="3"/>
      <c r="CMY124" s="3"/>
      <c r="CMZ124" s="3"/>
      <c r="CNA124" s="3"/>
      <c r="CNB124" s="3"/>
      <c r="CNC124" s="3"/>
      <c r="CND124" s="3"/>
      <c r="CNE124" s="3"/>
      <c r="CNF124" s="3"/>
      <c r="CNG124" s="3"/>
      <c r="CNH124" s="3"/>
      <c r="CNI124" s="3"/>
      <c r="CNJ124" s="3"/>
      <c r="CNK124" s="3"/>
      <c r="CNL124" s="3"/>
      <c r="CNM124" s="3"/>
      <c r="CNN124" s="3"/>
      <c r="CNO124" s="3"/>
      <c r="CNP124" s="3"/>
      <c r="CNQ124" s="3"/>
      <c r="CNR124" s="3"/>
      <c r="CNS124" s="3"/>
      <c r="CNT124" s="3"/>
      <c r="CNU124" s="3"/>
      <c r="CNV124" s="3"/>
      <c r="CNW124" s="3"/>
      <c r="CNX124" s="3"/>
      <c r="CNY124" s="3"/>
      <c r="CNZ124" s="3"/>
      <c r="COA124" s="3"/>
      <c r="COB124" s="3"/>
      <c r="COC124" s="3"/>
      <c r="COD124" s="3"/>
      <c r="COE124" s="3"/>
      <c r="COF124" s="3"/>
      <c r="COG124" s="3"/>
      <c r="COH124" s="3"/>
      <c r="COI124" s="3"/>
      <c r="COJ124" s="3"/>
      <c r="COK124" s="3"/>
      <c r="COL124" s="3"/>
      <c r="COM124" s="3"/>
      <c r="CON124" s="3"/>
      <c r="COO124" s="3"/>
      <c r="COP124" s="3"/>
      <c r="COQ124" s="3"/>
      <c r="COR124" s="3"/>
      <c r="COS124" s="3"/>
      <c r="COT124" s="3"/>
      <c r="COU124" s="3"/>
      <c r="COV124" s="3"/>
      <c r="COW124" s="3"/>
      <c r="COX124" s="3"/>
      <c r="COY124" s="3"/>
      <c r="COZ124" s="3"/>
      <c r="CPA124" s="3"/>
      <c r="CPB124" s="3"/>
      <c r="CPC124" s="3"/>
      <c r="CPD124" s="3"/>
      <c r="CPE124" s="3"/>
      <c r="CPF124" s="3"/>
      <c r="CPG124" s="3"/>
      <c r="CPH124" s="3"/>
      <c r="CPI124" s="3"/>
      <c r="CPJ124" s="3"/>
      <c r="CPK124" s="3"/>
      <c r="CPL124" s="3"/>
      <c r="CPM124" s="3"/>
      <c r="CPN124" s="3"/>
      <c r="CPO124" s="3"/>
      <c r="CPP124" s="3"/>
      <c r="CPQ124" s="3"/>
      <c r="CPR124" s="3"/>
      <c r="CPS124" s="3"/>
      <c r="CPT124" s="3"/>
      <c r="CPU124" s="3"/>
      <c r="CPV124" s="3"/>
      <c r="CPW124" s="3"/>
      <c r="CPX124" s="3"/>
      <c r="CPY124" s="3"/>
      <c r="CPZ124" s="3"/>
      <c r="CQA124" s="3"/>
      <c r="CQB124" s="3"/>
      <c r="CQC124" s="3"/>
      <c r="CQD124" s="3"/>
      <c r="CQE124" s="3"/>
      <c r="CQF124" s="3"/>
      <c r="CQG124" s="3"/>
      <c r="CQH124" s="3"/>
      <c r="CQI124" s="3"/>
      <c r="CQJ124" s="3"/>
      <c r="CQK124" s="3"/>
      <c r="CQL124" s="3"/>
      <c r="CQM124" s="3"/>
      <c r="CQN124" s="3"/>
      <c r="CQO124" s="3"/>
      <c r="CQP124" s="3"/>
      <c r="CQQ124" s="3"/>
      <c r="CQR124" s="3"/>
      <c r="CQS124" s="3"/>
      <c r="CQT124" s="3"/>
      <c r="CQU124" s="3"/>
      <c r="CQV124" s="3"/>
      <c r="CQW124" s="3"/>
      <c r="CQX124" s="3"/>
      <c r="CQY124" s="3"/>
      <c r="CQZ124" s="3"/>
      <c r="CRA124" s="3"/>
      <c r="CRB124" s="3"/>
      <c r="CRC124" s="3"/>
      <c r="CRD124" s="3"/>
      <c r="CRE124" s="3"/>
      <c r="CRF124" s="3"/>
      <c r="CRG124" s="3"/>
      <c r="CRH124" s="3"/>
      <c r="CRI124" s="3"/>
      <c r="CRJ124" s="3"/>
      <c r="CRK124" s="3"/>
      <c r="CRL124" s="3"/>
      <c r="CRM124" s="3"/>
      <c r="CRN124" s="3"/>
      <c r="CRO124" s="3"/>
      <c r="CRP124" s="3"/>
      <c r="CRQ124" s="3"/>
      <c r="CRR124" s="3"/>
      <c r="CRS124" s="3"/>
      <c r="CRT124" s="3"/>
      <c r="CRU124" s="3"/>
      <c r="CRV124" s="3"/>
      <c r="CRW124" s="3"/>
      <c r="CRX124" s="3"/>
      <c r="CRY124" s="3"/>
      <c r="CRZ124" s="3"/>
      <c r="CSA124" s="3"/>
      <c r="CSB124" s="3"/>
      <c r="CSC124" s="3"/>
      <c r="CSD124" s="3"/>
      <c r="CSE124" s="3"/>
      <c r="CSF124" s="3"/>
      <c r="CSG124" s="3"/>
      <c r="CSH124" s="3"/>
      <c r="CSI124" s="3"/>
      <c r="CSJ124" s="3"/>
      <c r="CSK124" s="3"/>
      <c r="CSL124" s="3"/>
      <c r="CSM124" s="3"/>
      <c r="CSN124" s="3"/>
      <c r="CSO124" s="3"/>
      <c r="CSP124" s="3"/>
      <c r="CSQ124" s="3"/>
      <c r="CSR124" s="3"/>
      <c r="CSS124" s="3"/>
      <c r="CST124" s="3"/>
      <c r="CSU124" s="3"/>
      <c r="CSV124" s="3"/>
      <c r="CSW124" s="3"/>
      <c r="CSX124" s="3"/>
      <c r="CSY124" s="3"/>
      <c r="CSZ124" s="3"/>
      <c r="CTA124" s="3"/>
      <c r="CTB124" s="3"/>
      <c r="CTC124" s="3"/>
      <c r="CTD124" s="3"/>
      <c r="CTE124" s="3"/>
      <c r="CTF124" s="3"/>
      <c r="CTG124" s="3"/>
      <c r="CTH124" s="3"/>
      <c r="CTI124" s="3"/>
      <c r="CTJ124" s="3"/>
      <c r="CTK124" s="3"/>
      <c r="CTL124" s="3"/>
      <c r="CTM124" s="3"/>
      <c r="CTN124" s="3"/>
      <c r="CTO124" s="3"/>
      <c r="CTP124" s="3"/>
      <c r="CTQ124" s="3"/>
      <c r="CTR124" s="3"/>
      <c r="CTS124" s="3"/>
      <c r="CTT124" s="3"/>
      <c r="CTU124" s="3"/>
      <c r="CTV124" s="3"/>
      <c r="CTW124" s="3"/>
      <c r="CTX124" s="3"/>
      <c r="CTY124" s="3"/>
      <c r="CTZ124" s="3"/>
      <c r="CUA124" s="3"/>
      <c r="CUB124" s="3"/>
      <c r="CUC124" s="3"/>
      <c r="CUD124" s="3"/>
      <c r="CUE124" s="3"/>
      <c r="CUF124" s="3"/>
      <c r="CUG124" s="3"/>
      <c r="CUH124" s="3"/>
      <c r="CUI124" s="3"/>
      <c r="CUJ124" s="3"/>
      <c r="CUK124" s="3"/>
      <c r="CUL124" s="3"/>
      <c r="CUM124" s="3"/>
      <c r="CUN124" s="3"/>
      <c r="CUO124" s="3"/>
      <c r="CUP124" s="3"/>
      <c r="CUQ124" s="3"/>
      <c r="CUR124" s="3"/>
      <c r="CUS124" s="3"/>
      <c r="CUT124" s="3"/>
      <c r="CUU124" s="3"/>
      <c r="CUV124" s="3"/>
      <c r="CUW124" s="3"/>
      <c r="CUX124" s="3"/>
      <c r="CUY124" s="3"/>
      <c r="CUZ124" s="3"/>
      <c r="CVA124" s="3"/>
      <c r="CVB124" s="3"/>
      <c r="CVC124" s="3"/>
      <c r="CVD124" s="3"/>
      <c r="CVE124" s="3"/>
      <c r="CVF124" s="3"/>
      <c r="CVG124" s="3"/>
      <c r="CVH124" s="3"/>
      <c r="CVI124" s="3"/>
      <c r="CVJ124" s="3"/>
      <c r="CVK124" s="3"/>
      <c r="CVL124" s="3"/>
      <c r="CVM124" s="3"/>
      <c r="CVN124" s="3"/>
      <c r="CVO124" s="3"/>
      <c r="CVP124" s="3"/>
      <c r="CVQ124" s="3"/>
      <c r="CVR124" s="3"/>
      <c r="CVS124" s="3"/>
      <c r="CVT124" s="3"/>
      <c r="CVU124" s="3"/>
      <c r="CVV124" s="3"/>
      <c r="CVW124" s="3"/>
      <c r="CVX124" s="3"/>
      <c r="CVY124" s="3"/>
      <c r="CVZ124" s="3"/>
      <c r="CWA124" s="3"/>
      <c r="CWB124" s="3"/>
      <c r="CWC124" s="3"/>
      <c r="CWD124" s="3"/>
      <c r="CWE124" s="3"/>
      <c r="CWF124" s="3"/>
      <c r="CWG124" s="3"/>
      <c r="CWH124" s="3"/>
      <c r="CWI124" s="3"/>
      <c r="CWJ124" s="3"/>
      <c r="CWK124" s="3"/>
      <c r="CWL124" s="3"/>
      <c r="CWM124" s="3"/>
      <c r="CWN124" s="3"/>
      <c r="CWO124" s="3"/>
      <c r="CWP124" s="3"/>
      <c r="CWQ124" s="3"/>
      <c r="CWR124" s="3"/>
      <c r="CWS124" s="3"/>
      <c r="CWT124" s="3"/>
      <c r="CWU124" s="3"/>
      <c r="CWV124" s="3"/>
      <c r="CWW124" s="3"/>
      <c r="CWX124" s="3"/>
      <c r="CWY124" s="3"/>
      <c r="CWZ124" s="3"/>
      <c r="CXA124" s="3"/>
      <c r="CXB124" s="3"/>
      <c r="CXC124" s="3"/>
      <c r="CXD124" s="3"/>
      <c r="CXE124" s="3"/>
      <c r="CXF124" s="3"/>
      <c r="CXG124" s="3"/>
      <c r="CXH124" s="3"/>
      <c r="CXI124" s="3"/>
      <c r="CXJ124" s="3"/>
      <c r="CXK124" s="3"/>
      <c r="CXL124" s="3"/>
      <c r="CXM124" s="3"/>
      <c r="CXN124" s="3"/>
      <c r="CXO124" s="3"/>
      <c r="CXP124" s="3"/>
      <c r="CXQ124" s="3"/>
      <c r="CXR124" s="3"/>
      <c r="CXS124" s="3"/>
      <c r="CXT124" s="3"/>
      <c r="CXU124" s="3"/>
      <c r="CXV124" s="3"/>
      <c r="CXW124" s="3"/>
      <c r="CXX124" s="3"/>
      <c r="CXY124" s="3"/>
      <c r="CXZ124" s="3"/>
      <c r="CYA124" s="3"/>
      <c r="CYB124" s="3"/>
      <c r="CYC124" s="3"/>
      <c r="CYD124" s="3"/>
      <c r="CYE124" s="3"/>
      <c r="CYF124" s="3"/>
      <c r="CYG124" s="3"/>
      <c r="CYH124" s="3"/>
      <c r="CYI124" s="3"/>
      <c r="CYJ124" s="3"/>
      <c r="CYK124" s="3"/>
      <c r="CYL124" s="3"/>
      <c r="CYM124" s="3"/>
      <c r="CYN124" s="3"/>
      <c r="CYO124" s="3"/>
      <c r="CYP124" s="3"/>
      <c r="CYQ124" s="3"/>
      <c r="CYR124" s="3"/>
      <c r="CYS124" s="3"/>
      <c r="CYT124" s="3"/>
      <c r="CYU124" s="3"/>
      <c r="CYV124" s="3"/>
      <c r="CYW124" s="3"/>
      <c r="CYX124" s="3"/>
      <c r="CYY124" s="3"/>
      <c r="CYZ124" s="3"/>
      <c r="CZA124" s="3"/>
      <c r="CZB124" s="3"/>
      <c r="CZC124" s="3"/>
      <c r="CZD124" s="3"/>
      <c r="CZE124" s="3"/>
      <c r="CZF124" s="3"/>
      <c r="CZG124" s="3"/>
      <c r="CZH124" s="3"/>
      <c r="CZI124" s="3"/>
      <c r="CZJ124" s="3"/>
      <c r="CZK124" s="3"/>
      <c r="CZL124" s="3"/>
      <c r="CZM124" s="3"/>
      <c r="CZN124" s="3"/>
      <c r="CZO124" s="3"/>
      <c r="CZP124" s="3"/>
      <c r="CZQ124" s="3"/>
      <c r="CZR124" s="3"/>
      <c r="CZS124" s="3"/>
      <c r="CZT124" s="3"/>
      <c r="CZU124" s="3"/>
      <c r="CZV124" s="3"/>
      <c r="CZW124" s="3"/>
      <c r="CZX124" s="3"/>
      <c r="CZY124" s="3"/>
      <c r="CZZ124" s="3"/>
      <c r="DAA124" s="3"/>
      <c r="DAB124" s="3"/>
      <c r="DAC124" s="3"/>
      <c r="DAD124" s="3"/>
      <c r="DAE124" s="3"/>
      <c r="DAF124" s="3"/>
      <c r="DAG124" s="3"/>
      <c r="DAH124" s="3"/>
      <c r="DAI124" s="3"/>
      <c r="DAJ124" s="3"/>
      <c r="DAK124" s="3"/>
      <c r="DAL124" s="3"/>
      <c r="DAM124" s="3"/>
      <c r="DAN124" s="3"/>
      <c r="DAO124" s="3"/>
      <c r="DAP124" s="3"/>
      <c r="DAQ124" s="3"/>
      <c r="DAR124" s="3"/>
      <c r="DAS124" s="3"/>
      <c r="DAT124" s="3"/>
      <c r="DAU124" s="3"/>
      <c r="DAV124" s="3"/>
      <c r="DAW124" s="3"/>
      <c r="DAX124" s="3"/>
      <c r="DAY124" s="3"/>
      <c r="DAZ124" s="3"/>
      <c r="DBA124" s="3"/>
      <c r="DBB124" s="3"/>
      <c r="DBC124" s="3"/>
      <c r="DBD124" s="3"/>
      <c r="DBE124" s="3"/>
      <c r="DBF124" s="3"/>
      <c r="DBG124" s="3"/>
      <c r="DBH124" s="3"/>
      <c r="DBI124" s="3"/>
      <c r="DBJ124" s="3"/>
      <c r="DBK124" s="3"/>
      <c r="DBL124" s="3"/>
      <c r="DBM124" s="3"/>
      <c r="DBN124" s="3"/>
      <c r="DBO124" s="3"/>
      <c r="DBP124" s="3"/>
      <c r="DBQ124" s="3"/>
      <c r="DBR124" s="3"/>
      <c r="DBS124" s="3"/>
      <c r="DBT124" s="3"/>
      <c r="DBU124" s="3"/>
      <c r="DBV124" s="3"/>
      <c r="DBW124" s="3"/>
      <c r="DBX124" s="3"/>
      <c r="DBY124" s="3"/>
      <c r="DBZ124" s="3"/>
      <c r="DCA124" s="3"/>
      <c r="DCB124" s="3"/>
      <c r="DCC124" s="3"/>
      <c r="DCD124" s="3"/>
      <c r="DCE124" s="3"/>
      <c r="DCF124" s="3"/>
      <c r="DCG124" s="3"/>
      <c r="DCH124" s="3"/>
      <c r="DCI124" s="3"/>
      <c r="DCJ124" s="3"/>
      <c r="DCK124" s="3"/>
      <c r="DCL124" s="3"/>
      <c r="DCM124" s="3"/>
      <c r="DCN124" s="3"/>
      <c r="DCO124" s="3"/>
      <c r="DCP124" s="3"/>
      <c r="DCQ124" s="3"/>
      <c r="DCR124" s="3"/>
      <c r="DCS124" s="3"/>
      <c r="DCT124" s="3"/>
      <c r="DCU124" s="3"/>
      <c r="DCV124" s="3"/>
      <c r="DCW124" s="3"/>
      <c r="DCX124" s="3"/>
      <c r="DCY124" s="3"/>
      <c r="DCZ124" s="3"/>
      <c r="DDA124" s="3"/>
      <c r="DDB124" s="3"/>
      <c r="DDC124" s="3"/>
      <c r="DDD124" s="3"/>
      <c r="DDE124" s="3"/>
      <c r="DDF124" s="3"/>
      <c r="DDG124" s="3"/>
      <c r="DDH124" s="3"/>
      <c r="DDI124" s="3"/>
      <c r="DDJ124" s="3"/>
      <c r="DDK124" s="3"/>
      <c r="DDL124" s="3"/>
      <c r="DDM124" s="3"/>
      <c r="DDN124" s="3"/>
      <c r="DDO124" s="3"/>
      <c r="DDP124" s="3"/>
      <c r="DDQ124" s="3"/>
      <c r="DDR124" s="3"/>
      <c r="DDS124" s="3"/>
      <c r="DDT124" s="3"/>
      <c r="DDU124" s="3"/>
      <c r="DDV124" s="3"/>
      <c r="DDW124" s="3"/>
      <c r="DDX124" s="3"/>
      <c r="DDY124" s="3"/>
      <c r="DDZ124" s="3"/>
      <c r="DEA124" s="3"/>
      <c r="DEB124" s="3"/>
      <c r="DEC124" s="3"/>
      <c r="DED124" s="3"/>
      <c r="DEE124" s="3"/>
      <c r="DEF124" s="3"/>
      <c r="DEG124" s="3"/>
      <c r="DEH124" s="3"/>
      <c r="DEI124" s="3"/>
      <c r="DEJ124" s="3"/>
      <c r="DEK124" s="3"/>
      <c r="DEL124" s="3"/>
      <c r="DEM124" s="3"/>
      <c r="DEN124" s="3"/>
      <c r="DEO124" s="3"/>
      <c r="DEP124" s="3"/>
      <c r="DEQ124" s="3"/>
      <c r="DER124" s="3"/>
      <c r="DES124" s="3"/>
      <c r="DET124" s="3"/>
      <c r="DEU124" s="3"/>
      <c r="DEV124" s="3"/>
      <c r="DEW124" s="3"/>
      <c r="DEX124" s="3"/>
      <c r="DEY124" s="3"/>
      <c r="DEZ124" s="3"/>
      <c r="DFA124" s="3"/>
      <c r="DFB124" s="3"/>
      <c r="DFC124" s="3"/>
      <c r="DFD124" s="3"/>
      <c r="DFE124" s="3"/>
      <c r="DFF124" s="3"/>
      <c r="DFG124" s="3"/>
      <c r="DFH124" s="3"/>
      <c r="DFI124" s="3"/>
      <c r="DFJ124" s="3"/>
      <c r="DFK124" s="3"/>
      <c r="DFL124" s="3"/>
      <c r="DFM124" s="3"/>
      <c r="DFN124" s="3"/>
      <c r="DFO124" s="3"/>
      <c r="DFP124" s="3"/>
      <c r="DFQ124" s="3"/>
      <c r="DFR124" s="3"/>
      <c r="DFS124" s="3"/>
      <c r="DFT124" s="3"/>
      <c r="DFU124" s="3"/>
      <c r="DFV124" s="3"/>
      <c r="DFW124" s="3"/>
      <c r="DFX124" s="3"/>
      <c r="DFY124" s="3"/>
      <c r="DFZ124" s="3"/>
      <c r="DGA124" s="3"/>
      <c r="DGB124" s="3"/>
      <c r="DGC124" s="3"/>
      <c r="DGD124" s="3"/>
      <c r="DGE124" s="3"/>
      <c r="DGF124" s="3"/>
      <c r="DGG124" s="3"/>
      <c r="DGH124" s="3"/>
      <c r="DGI124" s="3"/>
      <c r="DGJ124" s="3"/>
      <c r="DGK124" s="3"/>
      <c r="DGL124" s="3"/>
      <c r="DGM124" s="3"/>
      <c r="DGN124" s="3"/>
      <c r="DGO124" s="3"/>
      <c r="DGP124" s="3"/>
      <c r="DGQ124" s="3"/>
      <c r="DGR124" s="3"/>
      <c r="DGS124" s="3"/>
      <c r="DGT124" s="3"/>
      <c r="DGU124" s="3"/>
      <c r="DGV124" s="3"/>
      <c r="DGW124" s="3"/>
      <c r="DGX124" s="3"/>
      <c r="DGY124" s="3"/>
      <c r="DGZ124" s="3"/>
      <c r="DHA124" s="3"/>
      <c r="DHB124" s="3"/>
      <c r="DHC124" s="3"/>
      <c r="DHD124" s="3"/>
      <c r="DHE124" s="3"/>
      <c r="DHF124" s="3"/>
      <c r="DHG124" s="3"/>
      <c r="DHH124" s="3"/>
      <c r="DHI124" s="3"/>
      <c r="DHJ124" s="3"/>
      <c r="DHK124" s="3"/>
      <c r="DHL124" s="3"/>
      <c r="DHM124" s="3"/>
      <c r="DHN124" s="3"/>
      <c r="DHO124" s="3"/>
      <c r="DHP124" s="3"/>
      <c r="DHQ124" s="3"/>
      <c r="DHR124" s="3"/>
      <c r="DHS124" s="3"/>
      <c r="DHT124" s="3"/>
      <c r="DHU124" s="3"/>
      <c r="DHV124" s="3"/>
      <c r="DHW124" s="3"/>
      <c r="DHX124" s="3"/>
      <c r="DHY124" s="3"/>
      <c r="DHZ124" s="3"/>
      <c r="DIA124" s="3"/>
      <c r="DIB124" s="3"/>
      <c r="DIC124" s="3"/>
      <c r="DID124" s="3"/>
      <c r="DIE124" s="3"/>
      <c r="DIF124" s="3"/>
      <c r="DIG124" s="3"/>
      <c r="DIH124" s="3"/>
      <c r="DII124" s="3"/>
      <c r="DIJ124" s="3"/>
      <c r="DIK124" s="3"/>
      <c r="DIL124" s="3"/>
      <c r="DIM124" s="3"/>
      <c r="DIN124" s="3"/>
      <c r="DIO124" s="3"/>
      <c r="DIP124" s="3"/>
      <c r="DIQ124" s="3"/>
      <c r="DIR124" s="3"/>
      <c r="DIS124" s="3"/>
      <c r="DIT124" s="3"/>
      <c r="DIU124" s="3"/>
      <c r="DIV124" s="3"/>
      <c r="DIW124" s="3"/>
      <c r="DIX124" s="3"/>
      <c r="DIY124" s="3"/>
      <c r="DIZ124" s="3"/>
      <c r="DJA124" s="3"/>
      <c r="DJB124" s="3"/>
      <c r="DJC124" s="3"/>
      <c r="DJD124" s="3"/>
      <c r="DJE124" s="3"/>
      <c r="DJF124" s="3"/>
      <c r="DJG124" s="3"/>
      <c r="DJH124" s="3"/>
      <c r="DJI124" s="3"/>
      <c r="DJJ124" s="3"/>
      <c r="DJK124" s="3"/>
      <c r="DJL124" s="3"/>
      <c r="DJM124" s="3"/>
      <c r="DJN124" s="3"/>
      <c r="DJO124" s="3"/>
      <c r="DJP124" s="3"/>
      <c r="DJQ124" s="3"/>
      <c r="DJR124" s="3"/>
      <c r="DJS124" s="3"/>
      <c r="DJT124" s="3"/>
      <c r="DJU124" s="3"/>
      <c r="DJV124" s="3"/>
      <c r="DJW124" s="3"/>
      <c r="DJX124" s="3"/>
      <c r="DJY124" s="3"/>
      <c r="DJZ124" s="3"/>
      <c r="DKA124" s="3"/>
      <c r="DKB124" s="3"/>
      <c r="DKC124" s="3"/>
      <c r="DKD124" s="3"/>
      <c r="DKE124" s="3"/>
      <c r="DKF124" s="3"/>
      <c r="DKG124" s="3"/>
      <c r="DKH124" s="3"/>
      <c r="DKI124" s="3"/>
      <c r="DKJ124" s="3"/>
      <c r="DKK124" s="3"/>
      <c r="DKL124" s="3"/>
      <c r="DKM124" s="3"/>
      <c r="DKN124" s="3"/>
      <c r="DKO124" s="3"/>
      <c r="DKP124" s="3"/>
      <c r="DKQ124" s="3"/>
      <c r="DKR124" s="3"/>
      <c r="DKS124" s="3"/>
      <c r="DKT124" s="3"/>
      <c r="DKU124" s="3"/>
      <c r="DKV124" s="3"/>
      <c r="DKW124" s="3"/>
      <c r="DKX124" s="3"/>
      <c r="DKY124" s="3"/>
      <c r="DKZ124" s="3"/>
      <c r="DLA124" s="3"/>
      <c r="DLB124" s="3"/>
      <c r="DLC124" s="3"/>
      <c r="DLD124" s="3"/>
      <c r="DLE124" s="3"/>
      <c r="DLF124" s="3"/>
      <c r="DLG124" s="3"/>
      <c r="DLH124" s="3"/>
      <c r="DLI124" s="3"/>
      <c r="DLJ124" s="3"/>
      <c r="DLK124" s="3"/>
      <c r="DLL124" s="3"/>
      <c r="DLM124" s="3"/>
      <c r="DLN124" s="3"/>
      <c r="DLO124" s="3"/>
      <c r="DLP124" s="3"/>
      <c r="DLQ124" s="3"/>
      <c r="DLR124" s="3"/>
      <c r="DLS124" s="3"/>
      <c r="DLT124" s="3"/>
      <c r="DLU124" s="3"/>
      <c r="DLV124" s="3"/>
      <c r="DLW124" s="3"/>
      <c r="DLX124" s="3"/>
      <c r="DLY124" s="3"/>
      <c r="DLZ124" s="3"/>
      <c r="DMA124" s="3"/>
      <c r="DMB124" s="3"/>
      <c r="DMC124" s="3"/>
      <c r="DMD124" s="3"/>
      <c r="DME124" s="3"/>
      <c r="DMF124" s="3"/>
      <c r="DMG124" s="3"/>
      <c r="DMH124" s="3"/>
      <c r="DMI124" s="3"/>
      <c r="DMJ124" s="3"/>
      <c r="DMK124" s="3"/>
      <c r="DML124" s="3"/>
      <c r="DMM124" s="3"/>
      <c r="DMN124" s="3"/>
      <c r="DMO124" s="3"/>
      <c r="DMP124" s="3"/>
      <c r="DMQ124" s="3"/>
      <c r="DMR124" s="3"/>
      <c r="DMS124" s="3"/>
      <c r="DMT124" s="3"/>
      <c r="DMU124" s="3"/>
      <c r="DMV124" s="3"/>
      <c r="DMW124" s="3"/>
      <c r="DMX124" s="3"/>
      <c r="DMY124" s="3"/>
      <c r="DMZ124" s="3"/>
      <c r="DNA124" s="3"/>
      <c r="DNB124" s="3"/>
      <c r="DNC124" s="3"/>
      <c r="DND124" s="3"/>
      <c r="DNE124" s="3"/>
      <c r="DNF124" s="3"/>
      <c r="DNG124" s="3"/>
      <c r="DNH124" s="3"/>
      <c r="DNI124" s="3"/>
      <c r="DNJ124" s="3"/>
      <c r="DNK124" s="3"/>
      <c r="DNL124" s="3"/>
      <c r="DNM124" s="3"/>
      <c r="DNN124" s="3"/>
      <c r="DNO124" s="3"/>
      <c r="DNP124" s="3"/>
      <c r="DNQ124" s="3"/>
      <c r="DNR124" s="3"/>
      <c r="DNS124" s="3"/>
      <c r="DNT124" s="3"/>
      <c r="DNU124" s="3"/>
      <c r="DNV124" s="3"/>
      <c r="DNW124" s="3"/>
      <c r="DNX124" s="3"/>
      <c r="DNY124" s="3"/>
      <c r="DNZ124" s="3"/>
      <c r="DOA124" s="3"/>
      <c r="DOB124" s="3"/>
      <c r="DOC124" s="3"/>
      <c r="DOD124" s="3"/>
      <c r="DOE124" s="3"/>
      <c r="DOF124" s="3"/>
      <c r="DOG124" s="3"/>
      <c r="DOH124" s="3"/>
      <c r="DOI124" s="3"/>
      <c r="DOJ124" s="3"/>
      <c r="DOK124" s="3"/>
      <c r="DOL124" s="3"/>
      <c r="DOM124" s="3"/>
      <c r="DON124" s="3"/>
      <c r="DOO124" s="3"/>
      <c r="DOP124" s="3"/>
      <c r="DOQ124" s="3"/>
      <c r="DOR124" s="3"/>
      <c r="DOS124" s="3"/>
      <c r="DOT124" s="3"/>
      <c r="DOU124" s="3"/>
      <c r="DOV124" s="3"/>
      <c r="DOW124" s="3"/>
      <c r="DOX124" s="3"/>
      <c r="DOY124" s="3"/>
      <c r="DOZ124" s="3"/>
      <c r="DPA124" s="3"/>
      <c r="DPB124" s="3"/>
      <c r="DPC124" s="3"/>
      <c r="DPD124" s="3"/>
      <c r="DPE124" s="3"/>
      <c r="DPF124" s="3"/>
      <c r="DPG124" s="3"/>
      <c r="DPH124" s="3"/>
      <c r="DPI124" s="3"/>
      <c r="DPJ124" s="3"/>
      <c r="DPK124" s="3"/>
      <c r="DPL124" s="3"/>
      <c r="DPM124" s="3"/>
      <c r="DPN124" s="3"/>
      <c r="DPO124" s="3"/>
      <c r="DPP124" s="3"/>
      <c r="DPQ124" s="3"/>
      <c r="DPR124" s="3"/>
      <c r="DPS124" s="3"/>
      <c r="DPT124" s="3"/>
      <c r="DPU124" s="3"/>
      <c r="DPV124" s="3"/>
      <c r="DPW124" s="3"/>
      <c r="DPX124" s="3"/>
      <c r="DPY124" s="3"/>
      <c r="DPZ124" s="3"/>
      <c r="DQA124" s="3"/>
      <c r="DQB124" s="3"/>
      <c r="DQC124" s="3"/>
      <c r="DQD124" s="3"/>
      <c r="DQE124" s="3"/>
      <c r="DQF124" s="3"/>
      <c r="DQG124" s="3"/>
      <c r="DQH124" s="3"/>
      <c r="DQI124" s="3"/>
      <c r="DQJ124" s="3"/>
      <c r="DQK124" s="3"/>
      <c r="DQL124" s="3"/>
      <c r="DQM124" s="3"/>
      <c r="DQN124" s="3"/>
      <c r="DQO124" s="3"/>
      <c r="DQP124" s="3"/>
      <c r="DQQ124" s="3"/>
      <c r="DQR124" s="3"/>
      <c r="DQS124" s="3"/>
      <c r="DQT124" s="3"/>
      <c r="DQU124" s="3"/>
      <c r="DQV124" s="3"/>
      <c r="DQW124" s="3"/>
      <c r="DQX124" s="3"/>
      <c r="DQY124" s="3"/>
      <c r="DQZ124" s="3"/>
      <c r="DRA124" s="3"/>
      <c r="DRB124" s="3"/>
      <c r="DRC124" s="3"/>
      <c r="DRD124" s="3"/>
      <c r="DRE124" s="3"/>
      <c r="DRF124" s="3"/>
      <c r="DRG124" s="3"/>
      <c r="DRH124" s="3"/>
      <c r="DRI124" s="3"/>
      <c r="DRJ124" s="3"/>
      <c r="DRK124" s="3"/>
      <c r="DRL124" s="3"/>
      <c r="DRM124" s="3"/>
      <c r="DRN124" s="3"/>
      <c r="DRO124" s="3"/>
      <c r="DRP124" s="3"/>
      <c r="DRQ124" s="3"/>
      <c r="DRR124" s="3"/>
      <c r="DRS124" s="3"/>
      <c r="DRT124" s="3"/>
      <c r="DRU124" s="3"/>
      <c r="DRV124" s="3"/>
      <c r="DRW124" s="3"/>
      <c r="DRX124" s="3"/>
      <c r="DRY124" s="3"/>
      <c r="DRZ124" s="3"/>
      <c r="DSA124" s="3"/>
      <c r="DSB124" s="3"/>
      <c r="DSC124" s="3"/>
      <c r="DSD124" s="3"/>
      <c r="DSE124" s="3"/>
      <c r="DSF124" s="3"/>
      <c r="DSG124" s="3"/>
      <c r="DSH124" s="3"/>
      <c r="DSI124" s="3"/>
      <c r="DSJ124" s="3"/>
      <c r="DSK124" s="3"/>
      <c r="DSL124" s="3"/>
      <c r="DSM124" s="3"/>
      <c r="DSN124" s="3"/>
      <c r="DSO124" s="3"/>
      <c r="DSP124" s="3"/>
      <c r="DSQ124" s="3"/>
      <c r="DSR124" s="3"/>
      <c r="DSS124" s="3"/>
      <c r="DST124" s="3"/>
      <c r="DSU124" s="3"/>
      <c r="DSV124" s="3"/>
      <c r="DSW124" s="3"/>
      <c r="DSX124" s="3"/>
      <c r="DSY124" s="3"/>
      <c r="DSZ124" s="3"/>
      <c r="DTA124" s="3"/>
      <c r="DTB124" s="3"/>
      <c r="DTC124" s="3"/>
      <c r="DTD124" s="3"/>
      <c r="DTE124" s="3"/>
      <c r="DTF124" s="3"/>
      <c r="DTG124" s="3"/>
      <c r="DTH124" s="3"/>
      <c r="DTI124" s="3"/>
      <c r="DTJ124" s="3"/>
      <c r="DTK124" s="3"/>
      <c r="DTL124" s="3"/>
      <c r="DTM124" s="3"/>
      <c r="DTN124" s="3"/>
      <c r="DTO124" s="3"/>
      <c r="DTP124" s="3"/>
      <c r="DTQ124" s="3"/>
      <c r="DTR124" s="3"/>
      <c r="DTS124" s="3"/>
      <c r="DTT124" s="3"/>
      <c r="DTU124" s="3"/>
      <c r="DTV124" s="3"/>
      <c r="DTW124" s="3"/>
      <c r="DTX124" s="3"/>
      <c r="DTY124" s="3"/>
      <c r="DTZ124" s="3"/>
      <c r="DUA124" s="3"/>
      <c r="DUB124" s="3"/>
      <c r="DUC124" s="3"/>
      <c r="DUD124" s="3"/>
      <c r="DUE124" s="3"/>
      <c r="DUF124" s="3"/>
      <c r="DUG124" s="3"/>
      <c r="DUH124" s="3"/>
      <c r="DUI124" s="3"/>
      <c r="DUJ124" s="3"/>
      <c r="DUK124" s="3"/>
      <c r="DUL124" s="3"/>
      <c r="DUM124" s="3"/>
      <c r="DUN124" s="3"/>
      <c r="DUO124" s="3"/>
      <c r="DUP124" s="3"/>
      <c r="DUQ124" s="3"/>
      <c r="DUR124" s="3"/>
      <c r="DUS124" s="3"/>
      <c r="DUT124" s="3"/>
      <c r="DUU124" s="3"/>
      <c r="DUV124" s="3"/>
      <c r="DUW124" s="3"/>
      <c r="DUX124" s="3"/>
      <c r="DUY124" s="3"/>
      <c r="DUZ124" s="3"/>
      <c r="DVA124" s="3"/>
      <c r="DVB124" s="3"/>
      <c r="DVC124" s="3"/>
      <c r="DVD124" s="3"/>
      <c r="DVE124" s="3"/>
      <c r="DVF124" s="3"/>
      <c r="DVG124" s="3"/>
      <c r="DVH124" s="3"/>
      <c r="DVI124" s="3"/>
      <c r="DVJ124" s="3"/>
      <c r="DVK124" s="3"/>
      <c r="DVL124" s="3"/>
      <c r="DVM124" s="3"/>
      <c r="DVN124" s="3"/>
      <c r="DVO124" s="3"/>
      <c r="DVP124" s="3"/>
      <c r="DVQ124" s="3"/>
      <c r="DVR124" s="3"/>
      <c r="DVS124" s="3"/>
      <c r="DVT124" s="3"/>
      <c r="DVU124" s="3"/>
      <c r="DVV124" s="3"/>
      <c r="DVW124" s="3"/>
      <c r="DVX124" s="3"/>
      <c r="DVY124" s="3"/>
      <c r="DVZ124" s="3"/>
      <c r="DWA124" s="3"/>
      <c r="DWB124" s="3"/>
      <c r="DWC124" s="3"/>
      <c r="DWD124" s="3"/>
      <c r="DWE124" s="3"/>
      <c r="DWF124" s="3"/>
      <c r="DWG124" s="3"/>
      <c r="DWH124" s="3"/>
      <c r="DWI124" s="3"/>
      <c r="DWJ124" s="3"/>
      <c r="DWK124" s="3"/>
      <c r="DWL124" s="3"/>
      <c r="DWM124" s="3"/>
      <c r="DWN124" s="3"/>
      <c r="DWO124" s="3"/>
      <c r="DWP124" s="3"/>
      <c r="DWQ124" s="3"/>
      <c r="DWR124" s="3"/>
      <c r="DWS124" s="3"/>
      <c r="DWT124" s="3"/>
      <c r="DWU124" s="3"/>
      <c r="DWV124" s="3"/>
      <c r="DWW124" s="3"/>
      <c r="DWX124" s="3"/>
      <c r="DWY124" s="3"/>
      <c r="DWZ124" s="3"/>
      <c r="DXA124" s="3"/>
      <c r="DXB124" s="3"/>
      <c r="DXC124" s="3"/>
      <c r="DXD124" s="3"/>
      <c r="DXE124" s="3"/>
      <c r="DXF124" s="3"/>
      <c r="DXG124" s="3"/>
      <c r="DXH124" s="3"/>
      <c r="DXI124" s="3"/>
      <c r="DXJ124" s="3"/>
      <c r="DXK124" s="3"/>
      <c r="DXL124" s="3"/>
      <c r="DXM124" s="3"/>
      <c r="DXN124" s="3"/>
      <c r="DXO124" s="3"/>
      <c r="DXP124" s="3"/>
      <c r="DXQ124" s="3"/>
      <c r="DXR124" s="3"/>
      <c r="DXS124" s="3"/>
      <c r="DXT124" s="3"/>
      <c r="DXU124" s="3"/>
      <c r="DXV124" s="3"/>
      <c r="DXW124" s="3"/>
      <c r="DXX124" s="3"/>
      <c r="DXY124" s="3"/>
      <c r="DXZ124" s="3"/>
      <c r="DYA124" s="3"/>
      <c r="DYB124" s="3"/>
      <c r="DYC124" s="3"/>
      <c r="DYD124" s="3"/>
      <c r="DYE124" s="3"/>
      <c r="DYF124" s="3"/>
      <c r="DYG124" s="3"/>
      <c r="DYH124" s="3"/>
      <c r="DYI124" s="3"/>
      <c r="DYJ124" s="3"/>
      <c r="DYK124" s="3"/>
      <c r="DYL124" s="3"/>
      <c r="DYM124" s="3"/>
      <c r="DYN124" s="3"/>
      <c r="DYO124" s="3"/>
      <c r="DYP124" s="3"/>
      <c r="DYQ124" s="3"/>
      <c r="DYR124" s="3"/>
      <c r="DYS124" s="3"/>
      <c r="DYT124" s="3"/>
      <c r="DYU124" s="3"/>
      <c r="DYV124" s="3"/>
      <c r="DYW124" s="3"/>
      <c r="DYX124" s="3"/>
      <c r="DYY124" s="3"/>
      <c r="DYZ124" s="3"/>
      <c r="DZA124" s="3"/>
      <c r="DZB124" s="3"/>
      <c r="DZC124" s="3"/>
      <c r="DZD124" s="3"/>
      <c r="DZE124" s="3"/>
      <c r="DZF124" s="3"/>
      <c r="DZG124" s="3"/>
      <c r="DZH124" s="3"/>
      <c r="DZI124" s="3"/>
      <c r="DZJ124" s="3"/>
      <c r="DZK124" s="3"/>
      <c r="DZL124" s="3"/>
      <c r="DZM124" s="3"/>
      <c r="DZN124" s="3"/>
      <c r="DZO124" s="3"/>
      <c r="DZP124" s="3"/>
      <c r="DZQ124" s="3"/>
      <c r="DZR124" s="3"/>
      <c r="DZS124" s="3"/>
      <c r="DZT124" s="3"/>
      <c r="DZU124" s="3"/>
      <c r="DZV124" s="3"/>
      <c r="DZW124" s="3"/>
      <c r="DZX124" s="3"/>
      <c r="DZY124" s="3"/>
      <c r="DZZ124" s="3"/>
      <c r="EAA124" s="3"/>
      <c r="EAB124" s="3"/>
      <c r="EAC124" s="3"/>
      <c r="EAD124" s="3"/>
      <c r="EAE124" s="3"/>
      <c r="EAF124" s="3"/>
      <c r="EAG124" s="3"/>
      <c r="EAH124" s="3"/>
      <c r="EAI124" s="3"/>
      <c r="EAJ124" s="3"/>
      <c r="EAK124" s="3"/>
      <c r="EAL124" s="3"/>
      <c r="EAM124" s="3"/>
      <c r="EAN124" s="3"/>
      <c r="EAO124" s="3"/>
      <c r="EAP124" s="3"/>
      <c r="EAQ124" s="3"/>
      <c r="EAR124" s="3"/>
      <c r="EAS124" s="3"/>
      <c r="EAT124" s="3"/>
      <c r="EAU124" s="3"/>
      <c r="EAV124" s="3"/>
      <c r="EAW124" s="3"/>
      <c r="EAX124" s="3"/>
      <c r="EAY124" s="3"/>
      <c r="EAZ124" s="3"/>
      <c r="EBA124" s="3"/>
      <c r="EBB124" s="3"/>
      <c r="EBC124" s="3"/>
      <c r="EBD124" s="3"/>
      <c r="EBE124" s="3"/>
      <c r="EBF124" s="3"/>
      <c r="EBG124" s="3"/>
      <c r="EBH124" s="3"/>
      <c r="EBI124" s="3"/>
      <c r="EBJ124" s="3"/>
      <c r="EBK124" s="3"/>
      <c r="EBL124" s="3"/>
      <c r="EBM124" s="3"/>
      <c r="EBN124" s="3"/>
      <c r="EBO124" s="3"/>
      <c r="EBP124" s="3"/>
      <c r="EBQ124" s="3"/>
      <c r="EBR124" s="3"/>
      <c r="EBS124" s="3"/>
      <c r="EBT124" s="3"/>
      <c r="EBU124" s="3"/>
      <c r="EBV124" s="3"/>
      <c r="EBW124" s="3"/>
      <c r="EBX124" s="3"/>
      <c r="EBY124" s="3"/>
      <c r="EBZ124" s="3"/>
      <c r="ECA124" s="3"/>
      <c r="ECB124" s="3"/>
      <c r="ECC124" s="3"/>
      <c r="ECD124" s="3"/>
      <c r="ECE124" s="3"/>
      <c r="ECF124" s="3"/>
      <c r="ECG124" s="3"/>
      <c r="ECH124" s="3"/>
      <c r="ECI124" s="3"/>
      <c r="ECJ124" s="3"/>
      <c r="ECK124" s="3"/>
      <c r="ECL124" s="3"/>
      <c r="ECM124" s="3"/>
      <c r="ECN124" s="3"/>
      <c r="ECO124" s="3"/>
      <c r="ECP124" s="3"/>
      <c r="ECQ124" s="3"/>
      <c r="ECR124" s="3"/>
      <c r="ECS124" s="3"/>
      <c r="ECT124" s="3"/>
      <c r="ECU124" s="3"/>
      <c r="ECV124" s="3"/>
      <c r="ECW124" s="3"/>
      <c r="ECX124" s="3"/>
      <c r="ECY124" s="3"/>
      <c r="ECZ124" s="3"/>
      <c r="EDA124" s="3"/>
      <c r="EDB124" s="3"/>
      <c r="EDC124" s="3"/>
      <c r="EDD124" s="3"/>
      <c r="EDE124" s="3"/>
      <c r="EDF124" s="3"/>
      <c r="EDG124" s="3"/>
      <c r="EDH124" s="3"/>
      <c r="EDI124" s="3"/>
      <c r="EDJ124" s="3"/>
      <c r="EDK124" s="3"/>
      <c r="EDL124" s="3"/>
      <c r="EDM124" s="3"/>
      <c r="EDN124" s="3"/>
      <c r="EDO124" s="3"/>
      <c r="EDP124" s="3"/>
      <c r="EDQ124" s="3"/>
      <c r="EDR124" s="3"/>
      <c r="EDS124" s="3"/>
      <c r="EDT124" s="3"/>
      <c r="EDU124" s="3"/>
      <c r="EDV124" s="3"/>
      <c r="EDW124" s="3"/>
      <c r="EDX124" s="3"/>
      <c r="EDY124" s="3"/>
      <c r="EDZ124" s="3"/>
      <c r="EEA124" s="3"/>
      <c r="EEB124" s="3"/>
      <c r="EEC124" s="3"/>
      <c r="EED124" s="3"/>
      <c r="EEE124" s="3"/>
      <c r="EEF124" s="3"/>
      <c r="EEG124" s="3"/>
      <c r="EEH124" s="3"/>
      <c r="EEI124" s="3"/>
      <c r="EEJ124" s="3"/>
      <c r="EEK124" s="3"/>
      <c r="EEL124" s="3"/>
      <c r="EEM124" s="3"/>
      <c r="EEN124" s="3"/>
      <c r="EEO124" s="3"/>
      <c r="EEP124" s="3"/>
      <c r="EEQ124" s="3"/>
      <c r="EER124" s="3"/>
      <c r="EES124" s="3"/>
      <c r="EET124" s="3"/>
      <c r="EEU124" s="3"/>
      <c r="EEV124" s="3"/>
      <c r="EEW124" s="3"/>
      <c r="EEX124" s="3"/>
      <c r="EEY124" s="3"/>
      <c r="EEZ124" s="3"/>
      <c r="EFA124" s="3"/>
      <c r="EFB124" s="3"/>
      <c r="EFC124" s="3"/>
      <c r="EFD124" s="3"/>
      <c r="EFE124" s="3"/>
      <c r="EFF124" s="3"/>
      <c r="EFG124" s="3"/>
      <c r="EFH124" s="3"/>
      <c r="EFI124" s="3"/>
      <c r="EFJ124" s="3"/>
      <c r="EFK124" s="3"/>
      <c r="EFL124" s="3"/>
      <c r="EFM124" s="3"/>
      <c r="EFN124" s="3"/>
      <c r="EFO124" s="3"/>
      <c r="EFP124" s="3"/>
      <c r="EFQ124" s="3"/>
      <c r="EFR124" s="3"/>
      <c r="EFS124" s="3"/>
      <c r="EFT124" s="3"/>
      <c r="EFU124" s="3"/>
      <c r="EFV124" s="3"/>
      <c r="EFW124" s="3"/>
      <c r="EFX124" s="3"/>
      <c r="EFY124" s="3"/>
      <c r="EFZ124" s="3"/>
      <c r="EGA124" s="3"/>
      <c r="EGB124" s="3"/>
      <c r="EGC124" s="3"/>
      <c r="EGD124" s="3"/>
      <c r="EGE124" s="3"/>
      <c r="EGF124" s="3"/>
      <c r="EGG124" s="3"/>
      <c r="EGH124" s="3"/>
      <c r="EGI124" s="3"/>
      <c r="EGJ124" s="3"/>
      <c r="EGK124" s="3"/>
      <c r="EGL124" s="3"/>
      <c r="EGM124" s="3"/>
      <c r="EGN124" s="3"/>
      <c r="EGO124" s="3"/>
      <c r="EGP124" s="3"/>
      <c r="EGQ124" s="3"/>
      <c r="EGR124" s="3"/>
      <c r="EGS124" s="3"/>
      <c r="EGT124" s="3"/>
      <c r="EGU124" s="3"/>
      <c r="EGV124" s="3"/>
      <c r="EGW124" s="3"/>
      <c r="EGX124" s="3"/>
      <c r="EGY124" s="3"/>
      <c r="EGZ124" s="3"/>
      <c r="EHA124" s="3"/>
      <c r="EHB124" s="3"/>
      <c r="EHC124" s="3"/>
      <c r="EHD124" s="3"/>
      <c r="EHE124" s="3"/>
      <c r="EHF124" s="3"/>
      <c r="EHG124" s="3"/>
      <c r="EHH124" s="3"/>
      <c r="EHI124" s="3"/>
      <c r="EHJ124" s="3"/>
      <c r="EHK124" s="3"/>
      <c r="EHL124" s="3"/>
      <c r="EHM124" s="3"/>
      <c r="EHN124" s="3"/>
      <c r="EHO124" s="3"/>
      <c r="EHP124" s="3"/>
      <c r="EHQ124" s="3"/>
      <c r="EHR124" s="3"/>
      <c r="EHS124" s="3"/>
      <c r="EHT124" s="3"/>
      <c r="EHU124" s="3"/>
      <c r="EHV124" s="3"/>
      <c r="EHW124" s="3"/>
      <c r="EHX124" s="3"/>
      <c r="EHY124" s="3"/>
      <c r="EHZ124" s="3"/>
      <c r="EIA124" s="3"/>
      <c r="EIB124" s="3"/>
      <c r="EIC124" s="3"/>
      <c r="EID124" s="3"/>
      <c r="EIE124" s="3"/>
      <c r="EIF124" s="3"/>
      <c r="EIG124" s="3"/>
      <c r="EIH124" s="3"/>
      <c r="EII124" s="3"/>
      <c r="EIJ124" s="3"/>
      <c r="EIK124" s="3"/>
      <c r="EIL124" s="3"/>
      <c r="EIM124" s="3"/>
      <c r="EIN124" s="3"/>
      <c r="EIO124" s="3"/>
      <c r="EIP124" s="3"/>
      <c r="EIQ124" s="3"/>
      <c r="EIR124" s="3"/>
      <c r="EIS124" s="3"/>
      <c r="EIT124" s="3"/>
      <c r="EIU124" s="3"/>
      <c r="EIV124" s="3"/>
      <c r="EIW124" s="3"/>
      <c r="EIX124" s="3"/>
      <c r="EIY124" s="3"/>
      <c r="EIZ124" s="3"/>
      <c r="EJA124" s="3"/>
      <c r="EJB124" s="3"/>
      <c r="EJC124" s="3"/>
      <c r="EJD124" s="3"/>
      <c r="EJE124" s="3"/>
      <c r="EJF124" s="3"/>
      <c r="EJG124" s="3"/>
      <c r="EJH124" s="3"/>
      <c r="EJI124" s="3"/>
      <c r="EJJ124" s="3"/>
      <c r="EJK124" s="3"/>
      <c r="EJL124" s="3"/>
      <c r="EJM124" s="3"/>
      <c r="EJN124" s="3"/>
      <c r="EJO124" s="3"/>
      <c r="EJP124" s="3"/>
      <c r="EJQ124" s="3"/>
      <c r="EJR124" s="3"/>
      <c r="EJS124" s="3"/>
      <c r="EJT124" s="3"/>
      <c r="EJU124" s="3"/>
      <c r="EJV124" s="3"/>
      <c r="EJW124" s="3"/>
      <c r="EJX124" s="3"/>
      <c r="EJY124" s="3"/>
      <c r="EJZ124" s="3"/>
      <c r="EKA124" s="3"/>
      <c r="EKB124" s="3"/>
      <c r="EKC124" s="3"/>
      <c r="EKD124" s="3"/>
      <c r="EKE124" s="3"/>
      <c r="EKF124" s="3"/>
      <c r="EKG124" s="3"/>
      <c r="EKH124" s="3"/>
      <c r="EKI124" s="3"/>
      <c r="EKJ124" s="3"/>
      <c r="EKK124" s="3"/>
      <c r="EKL124" s="3"/>
      <c r="EKM124" s="3"/>
      <c r="EKN124" s="3"/>
      <c r="EKO124" s="3"/>
      <c r="EKP124" s="3"/>
      <c r="EKQ124" s="3"/>
      <c r="EKR124" s="3"/>
      <c r="EKS124" s="3"/>
      <c r="EKT124" s="3"/>
      <c r="EKU124" s="3"/>
      <c r="EKV124" s="3"/>
      <c r="EKW124" s="3"/>
      <c r="EKX124" s="3"/>
      <c r="EKY124" s="3"/>
      <c r="EKZ124" s="3"/>
      <c r="ELA124" s="3"/>
      <c r="ELB124" s="3"/>
      <c r="ELC124" s="3"/>
      <c r="ELD124" s="3"/>
      <c r="ELE124" s="3"/>
      <c r="ELF124" s="3"/>
      <c r="ELG124" s="3"/>
      <c r="ELH124" s="3"/>
      <c r="ELI124" s="3"/>
      <c r="ELJ124" s="3"/>
      <c r="ELK124" s="3"/>
      <c r="ELL124" s="3"/>
      <c r="ELM124" s="3"/>
      <c r="ELN124" s="3"/>
      <c r="ELO124" s="3"/>
      <c r="ELP124" s="3"/>
      <c r="ELQ124" s="3"/>
      <c r="ELR124" s="3"/>
      <c r="ELS124" s="3"/>
      <c r="ELT124" s="3"/>
      <c r="ELU124" s="3"/>
      <c r="ELV124" s="3"/>
      <c r="ELW124" s="3"/>
      <c r="ELX124" s="3"/>
      <c r="ELY124" s="3"/>
      <c r="ELZ124" s="3"/>
      <c r="EMA124" s="3"/>
      <c r="EMB124" s="3"/>
      <c r="EMC124" s="3"/>
      <c r="EMD124" s="3"/>
      <c r="EME124" s="3"/>
      <c r="EMF124" s="3"/>
      <c r="EMG124" s="3"/>
      <c r="EMH124" s="3"/>
      <c r="EMI124" s="3"/>
      <c r="EMJ124" s="3"/>
      <c r="EMK124" s="3"/>
      <c r="EML124" s="3"/>
      <c r="EMM124" s="3"/>
      <c r="EMN124" s="3"/>
      <c r="EMO124" s="3"/>
      <c r="EMP124" s="3"/>
      <c r="EMQ124" s="3"/>
      <c r="EMR124" s="3"/>
      <c r="EMS124" s="3"/>
      <c r="EMT124" s="3"/>
      <c r="EMU124" s="3"/>
      <c r="EMV124" s="3"/>
      <c r="EMW124" s="3"/>
      <c r="EMX124" s="3"/>
      <c r="EMY124" s="3"/>
      <c r="EMZ124" s="3"/>
      <c r="ENA124" s="3"/>
      <c r="ENB124" s="3"/>
      <c r="ENC124" s="3"/>
      <c r="END124" s="3"/>
      <c r="ENE124" s="3"/>
      <c r="ENF124" s="3"/>
      <c r="ENG124" s="3"/>
      <c r="ENH124" s="3"/>
      <c r="ENI124" s="3"/>
      <c r="ENJ124" s="3"/>
      <c r="ENK124" s="3"/>
      <c r="ENL124" s="3"/>
      <c r="ENM124" s="3"/>
      <c r="ENN124" s="3"/>
      <c r="ENO124" s="3"/>
      <c r="ENP124" s="3"/>
      <c r="ENQ124" s="3"/>
      <c r="ENR124" s="3"/>
      <c r="ENS124" s="3"/>
      <c r="ENT124" s="3"/>
      <c r="ENU124" s="3"/>
      <c r="ENV124" s="3"/>
      <c r="ENW124" s="3"/>
      <c r="ENX124" s="3"/>
      <c r="ENY124" s="3"/>
      <c r="ENZ124" s="3"/>
      <c r="EOA124" s="3"/>
      <c r="EOB124" s="3"/>
      <c r="EOC124" s="3"/>
      <c r="EOD124" s="3"/>
      <c r="EOE124" s="3"/>
      <c r="EOF124" s="3"/>
      <c r="EOG124" s="3"/>
      <c r="EOH124" s="3"/>
      <c r="EOI124" s="3"/>
      <c r="EOJ124" s="3"/>
      <c r="EOK124" s="3"/>
      <c r="EOL124" s="3"/>
      <c r="EOM124" s="3"/>
      <c r="EON124" s="3"/>
      <c r="EOO124" s="3"/>
      <c r="EOP124" s="3"/>
      <c r="EOQ124" s="3"/>
      <c r="EOR124" s="3"/>
      <c r="EOS124" s="3"/>
      <c r="EOT124" s="3"/>
      <c r="EOU124" s="3"/>
      <c r="EOV124" s="3"/>
      <c r="EOW124" s="3"/>
      <c r="EOX124" s="3"/>
      <c r="EOY124" s="3"/>
      <c r="EOZ124" s="3"/>
      <c r="EPA124" s="3"/>
      <c r="EPB124" s="3"/>
      <c r="EPC124" s="3"/>
      <c r="EPD124" s="3"/>
      <c r="EPE124" s="3"/>
      <c r="EPF124" s="3"/>
      <c r="EPG124" s="3"/>
      <c r="EPH124" s="3"/>
      <c r="EPI124" s="3"/>
      <c r="EPJ124" s="3"/>
      <c r="EPK124" s="3"/>
      <c r="EPL124" s="3"/>
      <c r="EPM124" s="3"/>
      <c r="EPN124" s="3"/>
      <c r="EPO124" s="3"/>
      <c r="EPP124" s="3"/>
      <c r="EPQ124" s="3"/>
      <c r="EPR124" s="3"/>
      <c r="EPS124" s="3"/>
      <c r="EPT124" s="3"/>
      <c r="EPU124" s="3"/>
      <c r="EPV124" s="3"/>
      <c r="EPW124" s="3"/>
      <c r="EPX124" s="3"/>
      <c r="EPY124" s="3"/>
      <c r="EPZ124" s="3"/>
      <c r="EQA124" s="3"/>
      <c r="EQB124" s="3"/>
      <c r="EQC124" s="3"/>
      <c r="EQD124" s="3"/>
      <c r="EQE124" s="3"/>
      <c r="EQF124" s="3"/>
      <c r="EQG124" s="3"/>
      <c r="EQH124" s="3"/>
      <c r="EQI124" s="3"/>
      <c r="EQJ124" s="3"/>
      <c r="EQK124" s="3"/>
      <c r="EQL124" s="3"/>
      <c r="EQM124" s="3"/>
      <c r="EQN124" s="3"/>
      <c r="EQO124" s="3"/>
      <c r="EQP124" s="3"/>
      <c r="EQQ124" s="3"/>
      <c r="EQR124" s="3"/>
      <c r="EQS124" s="3"/>
      <c r="EQT124" s="3"/>
      <c r="EQU124" s="3"/>
      <c r="EQV124" s="3"/>
      <c r="EQW124" s="3"/>
      <c r="EQX124" s="3"/>
      <c r="EQY124" s="3"/>
      <c r="EQZ124" s="3"/>
      <c r="ERA124" s="3"/>
      <c r="ERB124" s="3"/>
      <c r="ERC124" s="3"/>
      <c r="ERD124" s="3"/>
      <c r="ERE124" s="3"/>
      <c r="ERF124" s="3"/>
      <c r="ERG124" s="3"/>
      <c r="ERH124" s="3"/>
      <c r="ERI124" s="3"/>
      <c r="ERJ124" s="3"/>
      <c r="ERK124" s="3"/>
      <c r="ERL124" s="3"/>
      <c r="ERM124" s="3"/>
      <c r="ERN124" s="3"/>
      <c r="ERO124" s="3"/>
      <c r="ERP124" s="3"/>
      <c r="ERQ124" s="3"/>
      <c r="ERR124" s="3"/>
      <c r="ERS124" s="3"/>
      <c r="ERT124" s="3"/>
      <c r="ERU124" s="3"/>
      <c r="ERV124" s="3"/>
      <c r="ERW124" s="3"/>
      <c r="ERX124" s="3"/>
      <c r="ERY124" s="3"/>
      <c r="ERZ124" s="3"/>
      <c r="ESA124" s="3"/>
      <c r="ESB124" s="3"/>
      <c r="ESC124" s="3"/>
      <c r="ESD124" s="3"/>
      <c r="ESE124" s="3"/>
      <c r="ESF124" s="3"/>
      <c r="ESG124" s="3"/>
      <c r="ESH124" s="3"/>
      <c r="ESI124" s="3"/>
      <c r="ESJ124" s="3"/>
      <c r="ESK124" s="3"/>
      <c r="ESL124" s="3"/>
      <c r="ESM124" s="3"/>
      <c r="ESN124" s="3"/>
      <c r="ESO124" s="3"/>
      <c r="ESP124" s="3"/>
      <c r="ESQ124" s="3"/>
      <c r="ESR124" s="3"/>
      <c r="ESS124" s="3"/>
      <c r="EST124" s="3"/>
      <c r="ESU124" s="3"/>
      <c r="ESV124" s="3"/>
      <c r="ESW124" s="3"/>
      <c r="ESX124" s="3"/>
      <c r="ESY124" s="3"/>
      <c r="ESZ124" s="3"/>
      <c r="ETA124" s="3"/>
      <c r="ETB124" s="3"/>
      <c r="ETC124" s="3"/>
      <c r="ETD124" s="3"/>
      <c r="ETE124" s="3"/>
      <c r="ETF124" s="3"/>
      <c r="ETG124" s="3"/>
      <c r="ETH124" s="3"/>
      <c r="ETI124" s="3"/>
      <c r="ETJ124" s="3"/>
      <c r="ETK124" s="3"/>
      <c r="ETL124" s="3"/>
      <c r="ETM124" s="3"/>
      <c r="ETN124" s="3"/>
      <c r="ETO124" s="3"/>
      <c r="ETP124" s="3"/>
      <c r="ETQ124" s="3"/>
      <c r="ETR124" s="3"/>
      <c r="ETS124" s="3"/>
      <c r="ETT124" s="3"/>
      <c r="ETU124" s="3"/>
      <c r="ETV124" s="3"/>
      <c r="ETW124" s="3"/>
      <c r="ETX124" s="3"/>
      <c r="ETY124" s="3"/>
      <c r="ETZ124" s="3"/>
      <c r="EUA124" s="3"/>
      <c r="EUB124" s="3"/>
      <c r="EUC124" s="3"/>
      <c r="EUD124" s="3"/>
      <c r="EUE124" s="3"/>
      <c r="EUF124" s="3"/>
      <c r="EUG124" s="3"/>
      <c r="EUH124" s="3"/>
      <c r="EUI124" s="3"/>
      <c r="EUJ124" s="3"/>
      <c r="EUK124" s="3"/>
      <c r="EUL124" s="3"/>
      <c r="EUM124" s="3"/>
      <c r="EUN124" s="3"/>
      <c r="EUO124" s="3"/>
      <c r="EUP124" s="3"/>
      <c r="EUQ124" s="3"/>
      <c r="EUR124" s="3"/>
      <c r="EUS124" s="3"/>
      <c r="EUT124" s="3"/>
      <c r="EUU124" s="3"/>
      <c r="EUV124" s="3"/>
      <c r="EUW124" s="3"/>
      <c r="EUX124" s="3"/>
      <c r="EUY124" s="3"/>
      <c r="EUZ124" s="3"/>
      <c r="EVA124" s="3"/>
      <c r="EVB124" s="3"/>
      <c r="EVC124" s="3"/>
      <c r="EVD124" s="3"/>
      <c r="EVE124" s="3"/>
      <c r="EVF124" s="3"/>
      <c r="EVG124" s="3"/>
      <c r="EVH124" s="3"/>
      <c r="EVI124" s="3"/>
      <c r="EVJ124" s="3"/>
      <c r="EVK124" s="3"/>
      <c r="EVL124" s="3"/>
      <c r="EVM124" s="3"/>
      <c r="EVN124" s="3"/>
      <c r="EVO124" s="3"/>
      <c r="EVP124" s="3"/>
      <c r="EVQ124" s="3"/>
      <c r="EVR124" s="3"/>
      <c r="EVS124" s="3"/>
      <c r="EVT124" s="3"/>
      <c r="EVU124" s="3"/>
      <c r="EVV124" s="3"/>
      <c r="EVW124" s="3"/>
      <c r="EVX124" s="3"/>
      <c r="EVY124" s="3"/>
      <c r="EVZ124" s="3"/>
      <c r="EWA124" s="3"/>
      <c r="EWB124" s="3"/>
      <c r="EWC124" s="3"/>
      <c r="EWD124" s="3"/>
      <c r="EWE124" s="3"/>
      <c r="EWF124" s="3"/>
      <c r="EWG124" s="3"/>
      <c r="EWH124" s="3"/>
      <c r="EWI124" s="3"/>
      <c r="EWJ124" s="3"/>
      <c r="EWK124" s="3"/>
      <c r="EWL124" s="3"/>
      <c r="EWM124" s="3"/>
      <c r="EWN124" s="3"/>
      <c r="EWO124" s="3"/>
      <c r="EWP124" s="3"/>
      <c r="EWQ124" s="3"/>
      <c r="EWR124" s="3"/>
      <c r="EWS124" s="3"/>
      <c r="EWT124" s="3"/>
      <c r="EWU124" s="3"/>
      <c r="EWV124" s="3"/>
      <c r="EWW124" s="3"/>
      <c r="EWX124" s="3"/>
      <c r="EWY124" s="3"/>
      <c r="EWZ124" s="3"/>
      <c r="EXA124" s="3"/>
      <c r="EXB124" s="3"/>
      <c r="EXC124" s="3"/>
      <c r="EXD124" s="3"/>
      <c r="EXE124" s="3"/>
      <c r="EXF124" s="3"/>
      <c r="EXG124" s="3"/>
      <c r="EXH124" s="3"/>
      <c r="EXI124" s="3"/>
      <c r="EXJ124" s="3"/>
      <c r="EXK124" s="3"/>
      <c r="EXL124" s="3"/>
      <c r="EXM124" s="3"/>
      <c r="EXN124" s="3"/>
      <c r="EXO124" s="3"/>
      <c r="EXP124" s="3"/>
      <c r="EXQ124" s="3"/>
      <c r="EXR124" s="3"/>
      <c r="EXS124" s="3"/>
      <c r="EXT124" s="3"/>
      <c r="EXU124" s="3"/>
      <c r="EXV124" s="3"/>
      <c r="EXW124" s="3"/>
      <c r="EXX124" s="3"/>
      <c r="EXY124" s="3"/>
      <c r="EXZ124" s="3"/>
      <c r="EYA124" s="3"/>
      <c r="EYB124" s="3"/>
      <c r="EYC124" s="3"/>
      <c r="EYD124" s="3"/>
      <c r="EYE124" s="3"/>
      <c r="EYF124" s="3"/>
      <c r="EYG124" s="3"/>
      <c r="EYH124" s="3"/>
      <c r="EYI124" s="3"/>
      <c r="EYJ124" s="3"/>
      <c r="EYK124" s="3"/>
      <c r="EYL124" s="3"/>
      <c r="EYM124" s="3"/>
      <c r="EYN124" s="3"/>
      <c r="EYO124" s="3"/>
      <c r="EYP124" s="3"/>
      <c r="EYQ124" s="3"/>
      <c r="EYR124" s="3"/>
      <c r="EYS124" s="3"/>
      <c r="EYT124" s="3"/>
      <c r="EYU124" s="3"/>
      <c r="EYV124" s="3"/>
      <c r="EYW124" s="3"/>
      <c r="EYX124" s="3"/>
      <c r="EYY124" s="3"/>
      <c r="EYZ124" s="3"/>
      <c r="EZA124" s="3"/>
      <c r="EZB124" s="3"/>
      <c r="EZC124" s="3"/>
      <c r="EZD124" s="3"/>
      <c r="EZE124" s="3"/>
      <c r="EZF124" s="3"/>
      <c r="EZG124" s="3"/>
      <c r="EZH124" s="3"/>
      <c r="EZI124" s="3"/>
      <c r="EZJ124" s="3"/>
      <c r="EZK124" s="3"/>
      <c r="EZL124" s="3"/>
      <c r="EZM124" s="3"/>
      <c r="EZN124" s="3"/>
      <c r="EZO124" s="3"/>
      <c r="EZP124" s="3"/>
      <c r="EZQ124" s="3"/>
      <c r="EZR124" s="3"/>
      <c r="EZS124" s="3"/>
      <c r="EZT124" s="3"/>
      <c r="EZU124" s="3"/>
      <c r="EZV124" s="3"/>
      <c r="EZW124" s="3"/>
      <c r="EZX124" s="3"/>
      <c r="EZY124" s="3"/>
      <c r="EZZ124" s="3"/>
      <c r="FAA124" s="3"/>
      <c r="FAB124" s="3"/>
      <c r="FAC124" s="3"/>
      <c r="FAD124" s="3"/>
      <c r="FAE124" s="3"/>
      <c r="FAF124" s="3"/>
      <c r="FAG124" s="3"/>
      <c r="FAH124" s="3"/>
      <c r="FAI124" s="3"/>
      <c r="FAJ124" s="3"/>
      <c r="FAK124" s="3"/>
      <c r="FAL124" s="3"/>
      <c r="FAM124" s="3"/>
      <c r="FAN124" s="3"/>
      <c r="FAO124" s="3"/>
      <c r="FAP124" s="3"/>
      <c r="FAQ124" s="3"/>
      <c r="FAR124" s="3"/>
      <c r="FAS124" s="3"/>
      <c r="FAT124" s="3"/>
      <c r="FAU124" s="3"/>
      <c r="FAV124" s="3"/>
      <c r="FAW124" s="3"/>
      <c r="FAX124" s="3"/>
      <c r="FAY124" s="3"/>
      <c r="FAZ124" s="3"/>
      <c r="FBA124" s="3"/>
      <c r="FBB124" s="3"/>
      <c r="FBC124" s="3"/>
      <c r="FBD124" s="3"/>
      <c r="FBE124" s="3"/>
      <c r="FBF124" s="3"/>
      <c r="FBG124" s="3"/>
      <c r="FBH124" s="3"/>
      <c r="FBI124" s="3"/>
      <c r="FBJ124" s="3"/>
      <c r="FBK124" s="3"/>
      <c r="FBL124" s="3"/>
      <c r="FBM124" s="3"/>
      <c r="FBN124" s="3"/>
      <c r="FBO124" s="3"/>
      <c r="FBP124" s="3"/>
      <c r="FBQ124" s="3"/>
      <c r="FBR124" s="3"/>
      <c r="FBS124" s="3"/>
      <c r="FBT124" s="3"/>
      <c r="FBU124" s="3"/>
      <c r="FBV124" s="3"/>
      <c r="FBW124" s="3"/>
      <c r="FBX124" s="3"/>
      <c r="FBY124" s="3"/>
      <c r="FBZ124" s="3"/>
      <c r="FCA124" s="3"/>
      <c r="FCB124" s="3"/>
      <c r="FCC124" s="3"/>
      <c r="FCD124" s="3"/>
      <c r="FCE124" s="3"/>
      <c r="FCF124" s="3"/>
      <c r="FCG124" s="3"/>
      <c r="FCH124" s="3"/>
      <c r="FCI124" s="3"/>
      <c r="FCJ124" s="3"/>
      <c r="FCK124" s="3"/>
      <c r="FCL124" s="3"/>
      <c r="FCM124" s="3"/>
      <c r="FCN124" s="3"/>
      <c r="FCO124" s="3"/>
      <c r="FCP124" s="3"/>
      <c r="FCQ124" s="3"/>
      <c r="FCR124" s="3"/>
      <c r="FCS124" s="3"/>
      <c r="FCT124" s="3"/>
      <c r="FCU124" s="3"/>
      <c r="FCV124" s="3"/>
      <c r="FCW124" s="3"/>
      <c r="FCX124" s="3"/>
      <c r="FCY124" s="3"/>
      <c r="FCZ124" s="3"/>
      <c r="FDA124" s="3"/>
      <c r="FDB124" s="3"/>
      <c r="FDC124" s="3"/>
      <c r="FDD124" s="3"/>
      <c r="FDE124" s="3"/>
      <c r="FDF124" s="3"/>
      <c r="FDG124" s="3"/>
      <c r="FDH124" s="3"/>
      <c r="FDI124" s="3"/>
      <c r="FDJ124" s="3"/>
      <c r="FDK124" s="3"/>
      <c r="FDL124" s="3"/>
      <c r="FDM124" s="3"/>
      <c r="FDN124" s="3"/>
      <c r="FDO124" s="3"/>
      <c r="FDP124" s="3"/>
      <c r="FDQ124" s="3"/>
      <c r="FDR124" s="3"/>
      <c r="FDS124" s="3"/>
      <c r="FDT124" s="3"/>
      <c r="FDU124" s="3"/>
      <c r="FDV124" s="3"/>
      <c r="FDW124" s="3"/>
      <c r="FDX124" s="3"/>
      <c r="FDY124" s="3"/>
      <c r="FDZ124" s="3"/>
      <c r="FEA124" s="3"/>
      <c r="FEB124" s="3"/>
      <c r="FEC124" s="3"/>
      <c r="FED124" s="3"/>
      <c r="FEE124" s="3"/>
      <c r="FEF124" s="3"/>
      <c r="FEG124" s="3"/>
      <c r="FEH124" s="3"/>
      <c r="FEI124" s="3"/>
      <c r="FEJ124" s="3"/>
      <c r="FEK124" s="3"/>
      <c r="FEL124" s="3"/>
      <c r="FEM124" s="3"/>
      <c r="FEN124" s="3"/>
      <c r="FEO124" s="3"/>
      <c r="FEP124" s="3"/>
      <c r="FEQ124" s="3"/>
      <c r="FER124" s="3"/>
      <c r="FES124" s="3"/>
      <c r="FET124" s="3"/>
      <c r="FEU124" s="3"/>
      <c r="FEV124" s="3"/>
      <c r="FEW124" s="3"/>
      <c r="FEX124" s="3"/>
      <c r="FEY124" s="3"/>
      <c r="FEZ124" s="3"/>
      <c r="FFA124" s="3"/>
      <c r="FFB124" s="3"/>
      <c r="FFC124" s="3"/>
      <c r="FFD124" s="3"/>
      <c r="FFE124" s="3"/>
      <c r="FFF124" s="3"/>
      <c r="FFG124" s="3"/>
      <c r="FFH124" s="3"/>
      <c r="FFI124" s="3"/>
      <c r="FFJ124" s="3"/>
      <c r="FFK124" s="3"/>
      <c r="FFL124" s="3"/>
      <c r="FFM124" s="3"/>
      <c r="FFN124" s="3"/>
      <c r="FFO124" s="3"/>
      <c r="FFP124" s="3"/>
      <c r="FFQ124" s="3"/>
      <c r="FFR124" s="3"/>
      <c r="FFS124" s="3"/>
      <c r="FFT124" s="3"/>
      <c r="FFU124" s="3"/>
      <c r="FFV124" s="3"/>
      <c r="FFW124" s="3"/>
      <c r="FFX124" s="3"/>
      <c r="FFY124" s="3"/>
      <c r="FFZ124" s="3"/>
      <c r="FGA124" s="3"/>
      <c r="FGB124" s="3"/>
      <c r="FGC124" s="3"/>
      <c r="FGD124" s="3"/>
      <c r="FGE124" s="3"/>
      <c r="FGF124" s="3"/>
      <c r="FGG124" s="3"/>
      <c r="FGH124" s="3"/>
      <c r="FGI124" s="3"/>
      <c r="FGJ124" s="3"/>
      <c r="FGK124" s="3"/>
      <c r="FGL124" s="3"/>
      <c r="FGM124" s="3"/>
      <c r="FGN124" s="3"/>
      <c r="FGO124" s="3"/>
      <c r="FGP124" s="3"/>
      <c r="FGQ124" s="3"/>
      <c r="FGR124" s="3"/>
      <c r="FGS124" s="3"/>
      <c r="FGT124" s="3"/>
      <c r="FGU124" s="3"/>
      <c r="FGV124" s="3"/>
      <c r="FGW124" s="3"/>
      <c r="FGX124" s="3"/>
      <c r="FGY124" s="3"/>
      <c r="FGZ124" s="3"/>
      <c r="FHA124" s="3"/>
      <c r="FHB124" s="3"/>
      <c r="FHC124" s="3"/>
      <c r="FHD124" s="3"/>
      <c r="FHE124" s="3"/>
      <c r="FHF124" s="3"/>
      <c r="FHG124" s="3"/>
      <c r="FHH124" s="3"/>
      <c r="FHI124" s="3"/>
      <c r="FHJ124" s="3"/>
      <c r="FHK124" s="3"/>
      <c r="FHL124" s="3"/>
      <c r="FHM124" s="3"/>
      <c r="FHN124" s="3"/>
      <c r="FHO124" s="3"/>
      <c r="FHP124" s="3"/>
      <c r="FHQ124" s="3"/>
      <c r="FHR124" s="3"/>
      <c r="FHS124" s="3"/>
      <c r="FHT124" s="3"/>
      <c r="FHU124" s="3"/>
      <c r="FHV124" s="3"/>
      <c r="FHW124" s="3"/>
      <c r="FHX124" s="3"/>
      <c r="FHY124" s="3"/>
      <c r="FHZ124" s="3"/>
      <c r="FIA124" s="3"/>
      <c r="FIB124" s="3"/>
      <c r="FIC124" s="3"/>
      <c r="FID124" s="3"/>
      <c r="FIE124" s="3"/>
      <c r="FIF124" s="3"/>
      <c r="FIG124" s="3"/>
      <c r="FIH124" s="3"/>
      <c r="FII124" s="3"/>
      <c r="FIJ124" s="3"/>
      <c r="FIK124" s="3"/>
      <c r="FIL124" s="3"/>
      <c r="FIM124" s="3"/>
      <c r="FIN124" s="3"/>
      <c r="FIO124" s="3"/>
      <c r="FIP124" s="3"/>
      <c r="FIQ124" s="3"/>
      <c r="FIR124" s="3"/>
      <c r="FIS124" s="3"/>
      <c r="FIT124" s="3"/>
      <c r="FIU124" s="3"/>
      <c r="FIV124" s="3"/>
      <c r="FIW124" s="3"/>
      <c r="FIX124" s="3"/>
      <c r="FIY124" s="3"/>
      <c r="FIZ124" s="3"/>
      <c r="FJA124" s="3"/>
      <c r="FJB124" s="3"/>
      <c r="FJC124" s="3"/>
      <c r="FJD124" s="3"/>
      <c r="FJE124" s="3"/>
      <c r="FJF124" s="3"/>
      <c r="FJG124" s="3"/>
      <c r="FJH124" s="3"/>
      <c r="FJI124" s="3"/>
      <c r="FJJ124" s="3"/>
      <c r="FJK124" s="3"/>
      <c r="FJL124" s="3"/>
      <c r="FJM124" s="3"/>
      <c r="FJN124" s="3"/>
      <c r="FJO124" s="3"/>
      <c r="FJP124" s="3"/>
      <c r="FJQ124" s="3"/>
      <c r="FJR124" s="3"/>
      <c r="FJS124" s="3"/>
      <c r="FJT124" s="3"/>
      <c r="FJU124" s="3"/>
      <c r="FJV124" s="3"/>
      <c r="FJW124" s="3"/>
      <c r="FJX124" s="3"/>
      <c r="FJY124" s="3"/>
      <c r="FJZ124" s="3"/>
      <c r="FKA124" s="3"/>
      <c r="FKB124" s="3"/>
      <c r="FKC124" s="3"/>
      <c r="FKD124" s="3"/>
      <c r="FKE124" s="3"/>
      <c r="FKF124" s="3"/>
      <c r="FKG124" s="3"/>
      <c r="FKH124" s="3"/>
      <c r="FKI124" s="3"/>
      <c r="FKJ124" s="3"/>
      <c r="FKK124" s="3"/>
      <c r="FKL124" s="3"/>
      <c r="FKM124" s="3"/>
      <c r="FKN124" s="3"/>
      <c r="FKO124" s="3"/>
      <c r="FKP124" s="3"/>
      <c r="FKQ124" s="3"/>
      <c r="FKR124" s="3"/>
      <c r="FKS124" s="3"/>
      <c r="FKT124" s="3"/>
      <c r="FKU124" s="3"/>
      <c r="FKV124" s="3"/>
      <c r="FKW124" s="3"/>
      <c r="FKX124" s="3"/>
      <c r="FKY124" s="3"/>
      <c r="FKZ124" s="3"/>
      <c r="FLA124" s="3"/>
      <c r="FLB124" s="3"/>
      <c r="FLC124" s="3"/>
      <c r="FLD124" s="3"/>
      <c r="FLE124" s="3"/>
      <c r="FLF124" s="3"/>
      <c r="FLG124" s="3"/>
      <c r="FLH124" s="3"/>
      <c r="FLI124" s="3"/>
      <c r="FLJ124" s="3"/>
      <c r="FLK124" s="3"/>
      <c r="FLL124" s="3"/>
      <c r="FLM124" s="3"/>
      <c r="FLN124" s="3"/>
      <c r="FLO124" s="3"/>
      <c r="FLP124" s="3"/>
      <c r="FLQ124" s="3"/>
      <c r="FLR124" s="3"/>
      <c r="FLS124" s="3"/>
      <c r="FLT124" s="3"/>
      <c r="FLU124" s="3"/>
      <c r="FLV124" s="3"/>
      <c r="FLW124" s="3"/>
      <c r="FLX124" s="3"/>
      <c r="FLY124" s="3"/>
      <c r="FLZ124" s="3"/>
      <c r="FMA124" s="3"/>
      <c r="FMB124" s="3"/>
      <c r="FMC124" s="3"/>
      <c r="FMD124" s="3"/>
      <c r="FME124" s="3"/>
      <c r="FMF124" s="3"/>
      <c r="FMG124" s="3"/>
      <c r="FMH124" s="3"/>
      <c r="FMI124" s="3"/>
      <c r="FMJ124" s="3"/>
      <c r="FMK124" s="3"/>
      <c r="FML124" s="3"/>
      <c r="FMM124" s="3"/>
      <c r="FMN124" s="3"/>
      <c r="FMO124" s="3"/>
      <c r="FMP124" s="3"/>
      <c r="FMQ124" s="3"/>
      <c r="FMR124" s="3"/>
      <c r="FMS124" s="3"/>
      <c r="FMT124" s="3"/>
      <c r="FMU124" s="3"/>
      <c r="FMV124" s="3"/>
      <c r="FMW124" s="3"/>
      <c r="FMX124" s="3"/>
      <c r="FMY124" s="3"/>
      <c r="FMZ124" s="3"/>
      <c r="FNA124" s="3"/>
      <c r="FNB124" s="3"/>
      <c r="FNC124" s="3"/>
      <c r="FND124" s="3"/>
      <c r="FNE124" s="3"/>
      <c r="FNF124" s="3"/>
      <c r="FNG124" s="3"/>
      <c r="FNH124" s="3"/>
      <c r="FNI124" s="3"/>
      <c r="FNJ124" s="3"/>
      <c r="FNK124" s="3"/>
      <c r="FNL124" s="3"/>
      <c r="FNM124" s="3"/>
      <c r="FNN124" s="3"/>
      <c r="FNO124" s="3"/>
      <c r="FNP124" s="3"/>
      <c r="FNQ124" s="3"/>
      <c r="FNR124" s="3"/>
      <c r="FNS124" s="3"/>
      <c r="FNT124" s="3"/>
      <c r="FNU124" s="3"/>
      <c r="FNV124" s="3"/>
      <c r="FNW124" s="3"/>
      <c r="FNX124" s="3"/>
      <c r="FNY124" s="3"/>
      <c r="FNZ124" s="3"/>
      <c r="FOA124" s="3"/>
      <c r="FOB124" s="3"/>
      <c r="FOC124" s="3"/>
      <c r="FOD124" s="3"/>
      <c r="FOE124" s="3"/>
      <c r="FOF124" s="3"/>
      <c r="FOG124" s="3"/>
      <c r="FOH124" s="3"/>
      <c r="FOI124" s="3"/>
      <c r="FOJ124" s="3"/>
      <c r="FOK124" s="3"/>
      <c r="FOL124" s="3"/>
      <c r="FOM124" s="3"/>
      <c r="FON124" s="3"/>
      <c r="FOO124" s="3"/>
      <c r="FOP124" s="3"/>
      <c r="FOQ124" s="3"/>
      <c r="FOR124" s="3"/>
      <c r="FOS124" s="3"/>
      <c r="FOT124" s="3"/>
      <c r="FOU124" s="3"/>
      <c r="FOV124" s="3"/>
      <c r="FOW124" s="3"/>
      <c r="FOX124" s="3"/>
      <c r="FOY124" s="3"/>
      <c r="FOZ124" s="3"/>
      <c r="FPA124" s="3"/>
      <c r="FPB124" s="3"/>
      <c r="FPC124" s="3"/>
      <c r="FPD124" s="3"/>
      <c r="FPE124" s="3"/>
      <c r="FPF124" s="3"/>
      <c r="FPG124" s="3"/>
      <c r="FPH124" s="3"/>
      <c r="FPI124" s="3"/>
      <c r="FPJ124" s="3"/>
      <c r="FPK124" s="3"/>
      <c r="FPL124" s="3"/>
      <c r="FPM124" s="3"/>
      <c r="FPN124" s="3"/>
      <c r="FPO124" s="3"/>
      <c r="FPP124" s="3"/>
      <c r="FPQ124" s="3"/>
      <c r="FPR124" s="3"/>
      <c r="FPS124" s="3"/>
      <c r="FPT124" s="3"/>
      <c r="FPU124" s="3"/>
      <c r="FPV124" s="3"/>
      <c r="FPW124" s="3"/>
      <c r="FPX124" s="3"/>
      <c r="FPY124" s="3"/>
      <c r="FPZ124" s="3"/>
      <c r="FQA124" s="3"/>
      <c r="FQB124" s="3"/>
      <c r="FQC124" s="3"/>
      <c r="FQD124" s="3"/>
      <c r="FQE124" s="3"/>
      <c r="FQF124" s="3"/>
      <c r="FQG124" s="3"/>
      <c r="FQH124" s="3"/>
      <c r="FQI124" s="3"/>
      <c r="FQJ124" s="3"/>
      <c r="FQK124" s="3"/>
      <c r="FQL124" s="3"/>
      <c r="FQM124" s="3"/>
      <c r="FQN124" s="3"/>
      <c r="FQO124" s="3"/>
      <c r="FQP124" s="3"/>
      <c r="FQQ124" s="3"/>
      <c r="FQR124" s="3"/>
      <c r="FQS124" s="3"/>
      <c r="FQT124" s="3"/>
      <c r="FQU124" s="3"/>
      <c r="FQV124" s="3"/>
      <c r="FQW124" s="3"/>
      <c r="FQX124" s="3"/>
      <c r="FQY124" s="3"/>
      <c r="FQZ124" s="3"/>
      <c r="FRA124" s="3"/>
      <c r="FRB124" s="3"/>
      <c r="FRC124" s="3"/>
      <c r="FRD124" s="3"/>
      <c r="FRE124" s="3"/>
      <c r="FRF124" s="3"/>
      <c r="FRG124" s="3"/>
      <c r="FRH124" s="3"/>
      <c r="FRI124" s="3"/>
      <c r="FRJ124" s="3"/>
      <c r="FRK124" s="3"/>
      <c r="FRL124" s="3"/>
      <c r="FRM124" s="3"/>
      <c r="FRN124" s="3"/>
      <c r="FRO124" s="3"/>
      <c r="FRP124" s="3"/>
      <c r="FRQ124" s="3"/>
      <c r="FRR124" s="3"/>
      <c r="FRS124" s="3"/>
      <c r="FRT124" s="3"/>
      <c r="FRU124" s="3"/>
      <c r="FRV124" s="3"/>
      <c r="FRW124" s="3"/>
      <c r="FRX124" s="3"/>
      <c r="FRY124" s="3"/>
      <c r="FRZ124" s="3"/>
      <c r="FSA124" s="3"/>
      <c r="FSB124" s="3"/>
      <c r="FSC124" s="3"/>
      <c r="FSD124" s="3"/>
      <c r="FSE124" s="3"/>
      <c r="FSF124" s="3"/>
      <c r="FSG124" s="3"/>
      <c r="FSH124" s="3"/>
      <c r="FSI124" s="3"/>
      <c r="FSJ124" s="3"/>
      <c r="FSK124" s="3"/>
      <c r="FSL124" s="3"/>
      <c r="FSM124" s="3"/>
      <c r="FSN124" s="3"/>
      <c r="FSO124" s="3"/>
      <c r="FSP124" s="3"/>
      <c r="FSQ124" s="3"/>
      <c r="FSR124" s="3"/>
      <c r="FSS124" s="3"/>
      <c r="FST124" s="3"/>
      <c r="FSU124" s="3"/>
      <c r="FSV124" s="3"/>
      <c r="FSW124" s="3"/>
      <c r="FSX124" s="3"/>
      <c r="FSY124" s="3"/>
      <c r="FSZ124" s="3"/>
      <c r="FTA124" s="3"/>
      <c r="FTB124" s="3"/>
      <c r="FTC124" s="3"/>
      <c r="FTD124" s="3"/>
      <c r="FTE124" s="3"/>
      <c r="FTF124" s="3"/>
      <c r="FTG124" s="3"/>
      <c r="FTH124" s="3"/>
      <c r="FTI124" s="3"/>
      <c r="FTJ124" s="3"/>
      <c r="FTK124" s="3"/>
      <c r="FTL124" s="3"/>
      <c r="FTM124" s="3"/>
      <c r="FTN124" s="3"/>
      <c r="FTO124" s="3"/>
      <c r="FTP124" s="3"/>
      <c r="FTQ124" s="3"/>
      <c r="FTR124" s="3"/>
      <c r="FTS124" s="3"/>
      <c r="FTT124" s="3"/>
      <c r="FTU124" s="3"/>
      <c r="FTV124" s="3"/>
      <c r="FTW124" s="3"/>
      <c r="FTX124" s="3"/>
      <c r="FTY124" s="3"/>
      <c r="FTZ124" s="3"/>
      <c r="FUA124" s="3"/>
      <c r="FUB124" s="3"/>
      <c r="FUC124" s="3"/>
      <c r="FUD124" s="3"/>
      <c r="FUE124" s="3"/>
      <c r="FUF124" s="3"/>
      <c r="FUG124" s="3"/>
      <c r="FUH124" s="3"/>
      <c r="FUI124" s="3"/>
      <c r="FUJ124" s="3"/>
      <c r="FUK124" s="3"/>
      <c r="FUL124" s="3"/>
      <c r="FUM124" s="3"/>
      <c r="FUN124" s="3"/>
      <c r="FUO124" s="3"/>
      <c r="FUP124" s="3"/>
      <c r="FUQ124" s="3"/>
      <c r="FUR124" s="3"/>
      <c r="FUS124" s="3"/>
      <c r="FUT124" s="3"/>
      <c r="FUU124" s="3"/>
      <c r="FUV124" s="3"/>
      <c r="FUW124" s="3"/>
      <c r="FUX124" s="3"/>
      <c r="FUY124" s="3"/>
      <c r="FUZ124" s="3"/>
      <c r="FVA124" s="3"/>
      <c r="FVB124" s="3"/>
      <c r="FVC124" s="3"/>
      <c r="FVD124" s="3"/>
      <c r="FVE124" s="3"/>
      <c r="FVF124" s="3"/>
      <c r="FVG124" s="3"/>
      <c r="FVH124" s="3"/>
      <c r="FVI124" s="3"/>
      <c r="FVJ124" s="3"/>
      <c r="FVK124" s="3"/>
      <c r="FVL124" s="3"/>
      <c r="FVM124" s="3"/>
      <c r="FVN124" s="3"/>
      <c r="FVO124" s="3"/>
      <c r="FVP124" s="3"/>
      <c r="FVQ124" s="3"/>
      <c r="FVR124" s="3"/>
      <c r="FVS124" s="3"/>
      <c r="FVT124" s="3"/>
      <c r="FVU124" s="3"/>
      <c r="FVV124" s="3"/>
      <c r="FVW124" s="3"/>
      <c r="FVX124" s="3"/>
      <c r="FVY124" s="3"/>
      <c r="FVZ124" s="3"/>
      <c r="FWA124" s="3"/>
      <c r="FWB124" s="3"/>
      <c r="FWC124" s="3"/>
      <c r="FWD124" s="3"/>
      <c r="FWE124" s="3"/>
      <c r="FWF124" s="3"/>
      <c r="FWG124" s="3"/>
      <c r="FWH124" s="3"/>
      <c r="FWI124" s="3"/>
      <c r="FWJ124" s="3"/>
      <c r="FWK124" s="3"/>
      <c r="FWL124" s="3"/>
      <c r="FWM124" s="3"/>
      <c r="FWN124" s="3"/>
      <c r="FWO124" s="3"/>
      <c r="FWP124" s="3"/>
      <c r="FWQ124" s="3"/>
      <c r="FWR124" s="3"/>
      <c r="FWS124" s="3"/>
      <c r="FWT124" s="3"/>
      <c r="FWU124" s="3"/>
      <c r="FWV124" s="3"/>
      <c r="FWW124" s="3"/>
      <c r="FWX124" s="3"/>
      <c r="FWY124" s="3"/>
      <c r="FWZ124" s="3"/>
      <c r="FXA124" s="3"/>
      <c r="FXB124" s="3"/>
      <c r="FXC124" s="3"/>
      <c r="FXD124" s="3"/>
      <c r="FXE124" s="3"/>
      <c r="FXF124" s="3"/>
      <c r="FXG124" s="3"/>
      <c r="FXH124" s="3"/>
      <c r="FXI124" s="3"/>
      <c r="FXJ124" s="3"/>
      <c r="FXK124" s="3"/>
      <c r="FXL124" s="3"/>
      <c r="FXM124" s="3"/>
      <c r="FXN124" s="3"/>
      <c r="FXO124" s="3"/>
      <c r="FXP124" s="3"/>
      <c r="FXQ124" s="3"/>
      <c r="FXR124" s="3"/>
      <c r="FXS124" s="3"/>
      <c r="FXT124" s="3"/>
      <c r="FXU124" s="3"/>
      <c r="FXV124" s="3"/>
      <c r="FXW124" s="3"/>
      <c r="FXX124" s="3"/>
      <c r="FXY124" s="3"/>
      <c r="FXZ124" s="3"/>
      <c r="FYA124" s="3"/>
      <c r="FYB124" s="3"/>
      <c r="FYC124" s="3"/>
      <c r="FYD124" s="3"/>
      <c r="FYE124" s="3"/>
      <c r="FYF124" s="3"/>
      <c r="FYG124" s="3"/>
      <c r="FYH124" s="3"/>
      <c r="FYI124" s="3"/>
      <c r="FYJ124" s="3"/>
      <c r="FYK124" s="3"/>
      <c r="FYL124" s="3"/>
      <c r="FYM124" s="3"/>
      <c r="FYN124" s="3"/>
      <c r="FYO124" s="3"/>
      <c r="FYP124" s="3"/>
      <c r="FYQ124" s="3"/>
      <c r="FYR124" s="3"/>
      <c r="FYS124" s="3"/>
      <c r="FYT124" s="3"/>
      <c r="FYU124" s="3"/>
      <c r="FYV124" s="3"/>
      <c r="FYW124" s="3"/>
      <c r="FYX124" s="3"/>
      <c r="FYY124" s="3"/>
      <c r="FYZ124" s="3"/>
      <c r="FZA124" s="3"/>
      <c r="FZB124" s="3"/>
      <c r="FZC124" s="3"/>
      <c r="FZD124" s="3"/>
      <c r="FZE124" s="3"/>
      <c r="FZF124" s="3"/>
      <c r="FZG124" s="3"/>
      <c r="FZH124" s="3"/>
      <c r="FZI124" s="3"/>
      <c r="FZJ124" s="3"/>
      <c r="FZK124" s="3"/>
      <c r="FZL124" s="3"/>
      <c r="FZM124" s="3"/>
      <c r="FZN124" s="3"/>
      <c r="FZO124" s="3"/>
      <c r="FZP124" s="3"/>
      <c r="FZQ124" s="3"/>
      <c r="FZR124" s="3"/>
      <c r="FZS124" s="3"/>
      <c r="FZT124" s="3"/>
      <c r="FZU124" s="3"/>
      <c r="FZV124" s="3"/>
      <c r="FZW124" s="3"/>
      <c r="FZX124" s="3"/>
      <c r="FZY124" s="3"/>
      <c r="FZZ124" s="3"/>
      <c r="GAA124" s="3"/>
      <c r="GAB124" s="3"/>
      <c r="GAC124" s="3"/>
      <c r="GAD124" s="3"/>
      <c r="GAE124" s="3"/>
      <c r="GAF124" s="3"/>
      <c r="GAG124" s="3"/>
      <c r="GAH124" s="3"/>
      <c r="GAI124" s="3"/>
      <c r="GAJ124" s="3"/>
      <c r="GAK124" s="3"/>
      <c r="GAL124" s="3"/>
      <c r="GAM124" s="3"/>
      <c r="GAN124" s="3"/>
      <c r="GAO124" s="3"/>
      <c r="GAP124" s="3"/>
      <c r="GAQ124" s="3"/>
      <c r="GAR124" s="3"/>
      <c r="GAS124" s="3"/>
      <c r="GAT124" s="3"/>
      <c r="GAU124" s="3"/>
      <c r="GAV124" s="3"/>
      <c r="GAW124" s="3"/>
      <c r="GAX124" s="3"/>
      <c r="GAY124" s="3"/>
      <c r="GAZ124" s="3"/>
      <c r="GBA124" s="3"/>
      <c r="GBB124" s="3"/>
      <c r="GBC124" s="3"/>
      <c r="GBD124" s="3"/>
      <c r="GBE124" s="3"/>
      <c r="GBF124" s="3"/>
      <c r="GBG124" s="3"/>
      <c r="GBH124" s="3"/>
      <c r="GBI124" s="3"/>
      <c r="GBJ124" s="3"/>
      <c r="GBK124" s="3"/>
      <c r="GBL124" s="3"/>
      <c r="GBM124" s="3"/>
      <c r="GBN124" s="3"/>
      <c r="GBO124" s="3"/>
      <c r="GBP124" s="3"/>
      <c r="GBQ124" s="3"/>
      <c r="GBR124" s="3"/>
      <c r="GBS124" s="3"/>
      <c r="GBT124" s="3"/>
      <c r="GBU124" s="3"/>
      <c r="GBV124" s="3"/>
      <c r="GBW124" s="3"/>
      <c r="GBX124" s="3"/>
      <c r="GBY124" s="3"/>
      <c r="GBZ124" s="3"/>
      <c r="GCA124" s="3"/>
      <c r="GCB124" s="3"/>
      <c r="GCC124" s="3"/>
      <c r="GCD124" s="3"/>
      <c r="GCE124" s="3"/>
      <c r="GCF124" s="3"/>
      <c r="GCG124" s="3"/>
      <c r="GCH124" s="3"/>
      <c r="GCI124" s="3"/>
      <c r="GCJ124" s="3"/>
      <c r="GCK124" s="3"/>
      <c r="GCL124" s="3"/>
      <c r="GCM124" s="3"/>
      <c r="GCN124" s="3"/>
      <c r="GCO124" s="3"/>
      <c r="GCP124" s="3"/>
      <c r="GCQ124" s="3"/>
      <c r="GCR124" s="3"/>
      <c r="GCS124" s="3"/>
      <c r="GCT124" s="3"/>
      <c r="GCU124" s="3"/>
      <c r="GCV124" s="3"/>
      <c r="GCW124" s="3"/>
      <c r="GCX124" s="3"/>
      <c r="GCY124" s="3"/>
      <c r="GCZ124" s="3"/>
      <c r="GDA124" s="3"/>
      <c r="GDB124" s="3"/>
      <c r="GDC124" s="3"/>
      <c r="GDD124" s="3"/>
      <c r="GDE124" s="3"/>
      <c r="GDF124" s="3"/>
      <c r="GDG124" s="3"/>
      <c r="GDH124" s="3"/>
      <c r="GDI124" s="3"/>
      <c r="GDJ124" s="3"/>
      <c r="GDK124" s="3"/>
      <c r="GDL124" s="3"/>
      <c r="GDM124" s="3"/>
      <c r="GDN124" s="3"/>
      <c r="GDO124" s="3"/>
      <c r="GDP124" s="3"/>
      <c r="GDQ124" s="3"/>
      <c r="GDR124" s="3"/>
      <c r="GDS124" s="3"/>
      <c r="GDT124" s="3"/>
      <c r="GDU124" s="3"/>
      <c r="GDV124" s="3"/>
      <c r="GDW124" s="3"/>
      <c r="GDX124" s="3"/>
      <c r="GDY124" s="3"/>
      <c r="GDZ124" s="3"/>
      <c r="GEA124" s="3"/>
      <c r="GEB124" s="3"/>
      <c r="GEC124" s="3"/>
      <c r="GED124" s="3"/>
      <c r="GEE124" s="3"/>
      <c r="GEF124" s="3"/>
      <c r="GEG124" s="3"/>
      <c r="GEH124" s="3"/>
      <c r="GEI124" s="3"/>
      <c r="GEJ124" s="3"/>
      <c r="GEK124" s="3"/>
      <c r="GEL124" s="3"/>
      <c r="GEM124" s="3"/>
      <c r="GEN124" s="3"/>
      <c r="GEO124" s="3"/>
      <c r="GEP124" s="3"/>
      <c r="GEQ124" s="3"/>
      <c r="GER124" s="3"/>
      <c r="GES124" s="3"/>
      <c r="GET124" s="3"/>
      <c r="GEU124" s="3"/>
      <c r="GEV124" s="3"/>
      <c r="GEW124" s="3"/>
      <c r="GEX124" s="3"/>
      <c r="GEY124" s="3"/>
      <c r="GEZ124" s="3"/>
      <c r="GFA124" s="3"/>
      <c r="GFB124" s="3"/>
      <c r="GFC124" s="3"/>
      <c r="GFD124" s="3"/>
      <c r="GFE124" s="3"/>
      <c r="GFF124" s="3"/>
      <c r="GFG124" s="3"/>
      <c r="GFH124" s="3"/>
      <c r="GFI124" s="3"/>
      <c r="GFJ124" s="3"/>
      <c r="GFK124" s="3"/>
      <c r="GFL124" s="3"/>
      <c r="GFM124" s="3"/>
      <c r="GFN124" s="3"/>
      <c r="GFO124" s="3"/>
      <c r="GFP124" s="3"/>
      <c r="GFQ124" s="3"/>
      <c r="GFR124" s="3"/>
      <c r="GFS124" s="3"/>
      <c r="GFT124" s="3"/>
      <c r="GFU124" s="3"/>
      <c r="GFV124" s="3"/>
      <c r="GFW124" s="3"/>
      <c r="GFX124" s="3"/>
      <c r="GFY124" s="3"/>
      <c r="GFZ124" s="3"/>
      <c r="GGA124" s="3"/>
      <c r="GGB124" s="3"/>
      <c r="GGC124" s="3"/>
      <c r="GGD124" s="3"/>
      <c r="GGE124" s="3"/>
      <c r="GGF124" s="3"/>
      <c r="GGG124" s="3"/>
      <c r="GGH124" s="3"/>
      <c r="GGI124" s="3"/>
      <c r="GGJ124" s="3"/>
      <c r="GGK124" s="3"/>
      <c r="GGL124" s="3"/>
      <c r="GGM124" s="3"/>
      <c r="GGN124" s="3"/>
      <c r="GGO124" s="3"/>
      <c r="GGP124" s="3"/>
      <c r="GGQ124" s="3"/>
      <c r="GGR124" s="3"/>
      <c r="GGS124" s="3"/>
      <c r="GGT124" s="3"/>
      <c r="GGU124" s="3"/>
      <c r="GGV124" s="3"/>
      <c r="GGW124" s="3"/>
      <c r="GGX124" s="3"/>
      <c r="GGY124" s="3"/>
      <c r="GGZ124" s="3"/>
      <c r="GHA124" s="3"/>
      <c r="GHB124" s="3"/>
      <c r="GHC124" s="3"/>
      <c r="GHD124" s="3"/>
      <c r="GHE124" s="3"/>
      <c r="GHF124" s="3"/>
      <c r="GHG124" s="3"/>
      <c r="GHH124" s="3"/>
      <c r="GHI124" s="3"/>
      <c r="GHJ124" s="3"/>
      <c r="GHK124" s="3"/>
      <c r="GHL124" s="3"/>
      <c r="GHM124" s="3"/>
      <c r="GHN124" s="3"/>
      <c r="GHO124" s="3"/>
      <c r="GHP124" s="3"/>
      <c r="GHQ124" s="3"/>
      <c r="GHR124" s="3"/>
      <c r="GHS124" s="3"/>
      <c r="GHT124" s="3"/>
      <c r="GHU124" s="3"/>
      <c r="GHV124" s="3"/>
      <c r="GHW124" s="3"/>
      <c r="GHX124" s="3"/>
      <c r="GHY124" s="3"/>
      <c r="GHZ124" s="3"/>
      <c r="GIA124" s="3"/>
      <c r="GIB124" s="3"/>
      <c r="GIC124" s="3"/>
      <c r="GID124" s="3"/>
      <c r="GIE124" s="3"/>
      <c r="GIF124" s="3"/>
      <c r="GIG124" s="3"/>
      <c r="GIH124" s="3"/>
      <c r="GII124" s="3"/>
      <c r="GIJ124" s="3"/>
      <c r="GIK124" s="3"/>
      <c r="GIL124" s="3"/>
      <c r="GIM124" s="3"/>
      <c r="GIN124" s="3"/>
      <c r="GIO124" s="3"/>
      <c r="GIP124" s="3"/>
      <c r="GIQ124" s="3"/>
      <c r="GIR124" s="3"/>
      <c r="GIS124" s="3"/>
      <c r="GIT124" s="3"/>
      <c r="GIU124" s="3"/>
      <c r="GIV124" s="3"/>
      <c r="GIW124" s="3"/>
      <c r="GIX124" s="3"/>
      <c r="GIY124" s="3"/>
      <c r="GIZ124" s="3"/>
      <c r="GJA124" s="3"/>
      <c r="GJB124" s="3"/>
      <c r="GJC124" s="3"/>
      <c r="GJD124" s="3"/>
      <c r="GJE124" s="3"/>
      <c r="GJF124" s="3"/>
      <c r="GJG124" s="3"/>
      <c r="GJH124" s="3"/>
      <c r="GJI124" s="3"/>
      <c r="GJJ124" s="3"/>
      <c r="GJK124" s="3"/>
      <c r="GJL124" s="3"/>
      <c r="GJM124" s="3"/>
      <c r="GJN124" s="3"/>
      <c r="GJO124" s="3"/>
      <c r="GJP124" s="3"/>
      <c r="GJQ124" s="3"/>
      <c r="GJR124" s="3"/>
      <c r="GJS124" s="3"/>
      <c r="GJT124" s="3"/>
      <c r="GJU124" s="3"/>
      <c r="GJV124" s="3"/>
      <c r="GJW124" s="3"/>
      <c r="GJX124" s="3"/>
      <c r="GJY124" s="3"/>
      <c r="GJZ124" s="3"/>
      <c r="GKA124" s="3"/>
      <c r="GKB124" s="3"/>
      <c r="GKC124" s="3"/>
      <c r="GKD124" s="3"/>
      <c r="GKE124" s="3"/>
      <c r="GKF124" s="3"/>
      <c r="GKG124" s="3"/>
      <c r="GKH124" s="3"/>
      <c r="GKI124" s="3"/>
      <c r="GKJ124" s="3"/>
      <c r="GKK124" s="3"/>
      <c r="GKL124" s="3"/>
      <c r="GKM124" s="3"/>
      <c r="GKN124" s="3"/>
      <c r="GKO124" s="3"/>
      <c r="GKP124" s="3"/>
      <c r="GKQ124" s="3"/>
      <c r="GKR124" s="3"/>
      <c r="GKS124" s="3"/>
      <c r="GKT124" s="3"/>
      <c r="GKU124" s="3"/>
      <c r="GKV124" s="3"/>
      <c r="GKW124" s="3"/>
      <c r="GKX124" s="3"/>
      <c r="GKY124" s="3"/>
      <c r="GKZ124" s="3"/>
      <c r="GLA124" s="3"/>
      <c r="GLB124" s="3"/>
      <c r="GLC124" s="3"/>
      <c r="GLD124" s="3"/>
      <c r="GLE124" s="3"/>
      <c r="GLF124" s="3"/>
      <c r="GLG124" s="3"/>
      <c r="GLH124" s="3"/>
      <c r="GLI124" s="3"/>
      <c r="GLJ124" s="3"/>
      <c r="GLK124" s="3"/>
      <c r="GLL124" s="3"/>
      <c r="GLM124" s="3"/>
      <c r="GLN124" s="3"/>
      <c r="GLO124" s="3"/>
      <c r="GLP124" s="3"/>
      <c r="GLQ124" s="3"/>
      <c r="GLR124" s="3"/>
      <c r="GLS124" s="3"/>
      <c r="GLT124" s="3"/>
      <c r="GLU124" s="3"/>
      <c r="GLV124" s="3"/>
      <c r="GLW124" s="3"/>
      <c r="GLX124" s="3"/>
      <c r="GLY124" s="3"/>
      <c r="GLZ124" s="3"/>
      <c r="GMA124" s="3"/>
      <c r="GMB124" s="3"/>
      <c r="GMC124" s="3"/>
      <c r="GMD124" s="3"/>
      <c r="GME124" s="3"/>
      <c r="GMF124" s="3"/>
      <c r="GMG124" s="3"/>
      <c r="GMH124" s="3"/>
      <c r="GMI124" s="3"/>
      <c r="GMJ124" s="3"/>
      <c r="GMK124" s="3"/>
      <c r="GML124" s="3"/>
      <c r="GMM124" s="3"/>
      <c r="GMN124" s="3"/>
      <c r="GMO124" s="3"/>
      <c r="GMP124" s="3"/>
      <c r="GMQ124" s="3"/>
      <c r="GMR124" s="3"/>
      <c r="GMS124" s="3"/>
      <c r="GMT124" s="3"/>
      <c r="GMU124" s="3"/>
      <c r="GMV124" s="3"/>
      <c r="GMW124" s="3"/>
      <c r="GMX124" s="3"/>
      <c r="GMY124" s="3"/>
      <c r="GMZ124" s="3"/>
      <c r="GNA124" s="3"/>
      <c r="GNB124" s="3"/>
      <c r="GNC124" s="3"/>
      <c r="GND124" s="3"/>
      <c r="GNE124" s="3"/>
      <c r="GNF124" s="3"/>
      <c r="GNG124" s="3"/>
      <c r="GNH124" s="3"/>
      <c r="GNI124" s="3"/>
      <c r="GNJ124" s="3"/>
      <c r="GNK124" s="3"/>
      <c r="GNL124" s="3"/>
      <c r="GNM124" s="3"/>
      <c r="GNN124" s="3"/>
      <c r="GNO124" s="3"/>
      <c r="GNP124" s="3"/>
      <c r="GNQ124" s="3"/>
      <c r="GNR124" s="3"/>
      <c r="GNS124" s="3"/>
      <c r="GNT124" s="3"/>
      <c r="GNU124" s="3"/>
      <c r="GNV124" s="3"/>
      <c r="GNW124" s="3"/>
      <c r="GNX124" s="3"/>
      <c r="GNY124" s="3"/>
      <c r="GNZ124" s="3"/>
      <c r="GOA124" s="3"/>
      <c r="GOB124" s="3"/>
      <c r="GOC124" s="3"/>
      <c r="GOD124" s="3"/>
      <c r="GOE124" s="3"/>
      <c r="GOF124" s="3"/>
      <c r="GOG124" s="3"/>
      <c r="GOH124" s="3"/>
      <c r="GOI124" s="3"/>
      <c r="GOJ124" s="3"/>
      <c r="GOK124" s="3"/>
      <c r="GOL124" s="3"/>
      <c r="GOM124" s="3"/>
      <c r="GON124" s="3"/>
      <c r="GOO124" s="3"/>
      <c r="GOP124" s="3"/>
      <c r="GOQ124" s="3"/>
      <c r="GOR124" s="3"/>
      <c r="GOS124" s="3"/>
      <c r="GOT124" s="3"/>
      <c r="GOU124" s="3"/>
      <c r="GOV124" s="3"/>
      <c r="GOW124" s="3"/>
      <c r="GOX124" s="3"/>
      <c r="GOY124" s="3"/>
      <c r="GOZ124" s="3"/>
      <c r="GPA124" s="3"/>
      <c r="GPB124" s="3"/>
      <c r="GPC124" s="3"/>
      <c r="GPD124" s="3"/>
      <c r="GPE124" s="3"/>
      <c r="GPF124" s="3"/>
      <c r="GPG124" s="3"/>
      <c r="GPH124" s="3"/>
      <c r="GPI124" s="3"/>
      <c r="GPJ124" s="3"/>
      <c r="GPK124" s="3"/>
      <c r="GPL124" s="3"/>
      <c r="GPM124" s="3"/>
      <c r="GPN124" s="3"/>
      <c r="GPO124" s="3"/>
      <c r="GPP124" s="3"/>
      <c r="GPQ124" s="3"/>
      <c r="GPR124" s="3"/>
      <c r="GPS124" s="3"/>
      <c r="GPT124" s="3"/>
      <c r="GPU124" s="3"/>
      <c r="GPV124" s="3"/>
      <c r="GPW124" s="3"/>
      <c r="GPX124" s="3"/>
      <c r="GPY124" s="3"/>
      <c r="GPZ124" s="3"/>
      <c r="GQA124" s="3"/>
      <c r="GQB124" s="3"/>
      <c r="GQC124" s="3"/>
      <c r="GQD124" s="3"/>
      <c r="GQE124" s="3"/>
      <c r="GQF124" s="3"/>
      <c r="GQG124" s="3"/>
      <c r="GQH124" s="3"/>
      <c r="GQI124" s="3"/>
      <c r="GQJ124" s="3"/>
      <c r="GQK124" s="3"/>
      <c r="GQL124" s="3"/>
      <c r="GQM124" s="3"/>
      <c r="GQN124" s="3"/>
      <c r="GQO124" s="3"/>
      <c r="GQP124" s="3"/>
      <c r="GQQ124" s="3"/>
      <c r="GQR124" s="3"/>
      <c r="GQS124" s="3"/>
      <c r="GQT124" s="3"/>
      <c r="GQU124" s="3"/>
      <c r="GQV124" s="3"/>
      <c r="GQW124" s="3"/>
      <c r="GQX124" s="3"/>
      <c r="GQY124" s="3"/>
      <c r="GQZ124" s="3"/>
      <c r="GRA124" s="3"/>
      <c r="GRB124" s="3"/>
      <c r="GRC124" s="3"/>
      <c r="GRD124" s="3"/>
      <c r="GRE124" s="3"/>
      <c r="GRF124" s="3"/>
      <c r="GRG124" s="3"/>
      <c r="GRH124" s="3"/>
      <c r="GRI124" s="3"/>
      <c r="GRJ124" s="3"/>
      <c r="GRK124" s="3"/>
      <c r="GRL124" s="3"/>
      <c r="GRM124" s="3"/>
      <c r="GRN124" s="3"/>
      <c r="GRO124" s="3"/>
      <c r="GRP124" s="3"/>
      <c r="GRQ124" s="3"/>
      <c r="GRR124" s="3"/>
      <c r="GRS124" s="3"/>
      <c r="GRT124" s="3"/>
      <c r="GRU124" s="3"/>
      <c r="GRV124" s="3"/>
      <c r="GRW124" s="3"/>
      <c r="GRX124" s="3"/>
      <c r="GRY124" s="3"/>
      <c r="GRZ124" s="3"/>
      <c r="GSA124" s="3"/>
      <c r="GSB124" s="3"/>
      <c r="GSC124" s="3"/>
      <c r="GSD124" s="3"/>
      <c r="GSE124" s="3"/>
      <c r="GSF124" s="3"/>
      <c r="GSG124" s="3"/>
      <c r="GSH124" s="3"/>
      <c r="GSI124" s="3"/>
      <c r="GSJ124" s="3"/>
      <c r="GSK124" s="3"/>
      <c r="GSL124" s="3"/>
      <c r="GSM124" s="3"/>
      <c r="GSN124" s="3"/>
      <c r="GSO124" s="3"/>
      <c r="GSP124" s="3"/>
      <c r="GSQ124" s="3"/>
      <c r="GSR124" s="3"/>
      <c r="GSS124" s="3"/>
      <c r="GST124" s="3"/>
      <c r="GSU124" s="3"/>
      <c r="GSV124" s="3"/>
      <c r="GSW124" s="3"/>
      <c r="GSX124" s="3"/>
      <c r="GSY124" s="3"/>
      <c r="GSZ124" s="3"/>
      <c r="GTA124" s="3"/>
      <c r="GTB124" s="3"/>
      <c r="GTC124" s="3"/>
      <c r="GTD124" s="3"/>
      <c r="GTE124" s="3"/>
      <c r="GTF124" s="3"/>
      <c r="GTG124" s="3"/>
      <c r="GTH124" s="3"/>
      <c r="GTI124" s="3"/>
      <c r="GTJ124" s="3"/>
      <c r="GTK124" s="3"/>
      <c r="GTL124" s="3"/>
      <c r="GTM124" s="3"/>
      <c r="GTN124" s="3"/>
      <c r="GTO124" s="3"/>
      <c r="GTP124" s="3"/>
      <c r="GTQ124" s="3"/>
      <c r="GTR124" s="3"/>
      <c r="GTS124" s="3"/>
      <c r="GTT124" s="3"/>
      <c r="GTU124" s="3"/>
      <c r="GTV124" s="3"/>
      <c r="GTW124" s="3"/>
      <c r="GTX124" s="3"/>
      <c r="GTY124" s="3"/>
      <c r="GTZ124" s="3"/>
      <c r="GUA124" s="3"/>
      <c r="GUB124" s="3"/>
      <c r="GUC124" s="3"/>
      <c r="GUD124" s="3"/>
      <c r="GUE124" s="3"/>
      <c r="GUF124" s="3"/>
      <c r="GUG124" s="3"/>
      <c r="GUH124" s="3"/>
      <c r="GUI124" s="3"/>
      <c r="GUJ124" s="3"/>
      <c r="GUK124" s="3"/>
      <c r="GUL124" s="3"/>
      <c r="GUM124" s="3"/>
      <c r="GUN124" s="3"/>
      <c r="GUO124" s="3"/>
      <c r="GUP124" s="3"/>
      <c r="GUQ124" s="3"/>
      <c r="GUR124" s="3"/>
      <c r="GUS124" s="3"/>
      <c r="GUT124" s="3"/>
      <c r="GUU124" s="3"/>
      <c r="GUV124" s="3"/>
      <c r="GUW124" s="3"/>
      <c r="GUX124" s="3"/>
      <c r="GUY124" s="3"/>
      <c r="GUZ124" s="3"/>
      <c r="GVA124" s="3"/>
      <c r="GVB124" s="3"/>
      <c r="GVC124" s="3"/>
      <c r="GVD124" s="3"/>
      <c r="GVE124" s="3"/>
      <c r="GVF124" s="3"/>
      <c r="GVG124" s="3"/>
      <c r="GVH124" s="3"/>
      <c r="GVI124" s="3"/>
      <c r="GVJ124" s="3"/>
      <c r="GVK124" s="3"/>
      <c r="GVL124" s="3"/>
      <c r="GVM124" s="3"/>
      <c r="GVN124" s="3"/>
      <c r="GVO124" s="3"/>
      <c r="GVP124" s="3"/>
      <c r="GVQ124" s="3"/>
      <c r="GVR124" s="3"/>
      <c r="GVS124" s="3"/>
      <c r="GVT124" s="3"/>
      <c r="GVU124" s="3"/>
      <c r="GVV124" s="3"/>
      <c r="GVW124" s="3"/>
      <c r="GVX124" s="3"/>
      <c r="GVY124" s="3"/>
      <c r="GVZ124" s="3"/>
      <c r="GWA124" s="3"/>
      <c r="GWB124" s="3"/>
      <c r="GWC124" s="3"/>
      <c r="GWD124" s="3"/>
      <c r="GWE124" s="3"/>
      <c r="GWF124" s="3"/>
      <c r="GWG124" s="3"/>
      <c r="GWH124" s="3"/>
      <c r="GWI124" s="3"/>
      <c r="GWJ124" s="3"/>
      <c r="GWK124" s="3"/>
      <c r="GWL124" s="3"/>
      <c r="GWM124" s="3"/>
      <c r="GWN124" s="3"/>
      <c r="GWO124" s="3"/>
      <c r="GWP124" s="3"/>
      <c r="GWQ124" s="3"/>
      <c r="GWR124" s="3"/>
      <c r="GWS124" s="3"/>
      <c r="GWT124" s="3"/>
      <c r="GWU124" s="3"/>
      <c r="GWV124" s="3"/>
      <c r="GWW124" s="3"/>
      <c r="GWX124" s="3"/>
      <c r="GWY124" s="3"/>
      <c r="GWZ124" s="3"/>
      <c r="GXA124" s="3"/>
      <c r="GXB124" s="3"/>
      <c r="GXC124" s="3"/>
      <c r="GXD124" s="3"/>
      <c r="GXE124" s="3"/>
      <c r="GXF124" s="3"/>
      <c r="GXG124" s="3"/>
      <c r="GXH124" s="3"/>
      <c r="GXI124" s="3"/>
      <c r="GXJ124" s="3"/>
      <c r="GXK124" s="3"/>
      <c r="GXL124" s="3"/>
      <c r="GXM124" s="3"/>
      <c r="GXN124" s="3"/>
      <c r="GXO124" s="3"/>
      <c r="GXP124" s="3"/>
      <c r="GXQ124" s="3"/>
      <c r="GXR124" s="3"/>
      <c r="GXS124" s="3"/>
      <c r="GXT124" s="3"/>
      <c r="GXU124" s="3"/>
      <c r="GXV124" s="3"/>
      <c r="GXW124" s="3"/>
      <c r="GXX124" s="3"/>
      <c r="GXY124" s="3"/>
      <c r="GXZ124" s="3"/>
      <c r="GYA124" s="3"/>
      <c r="GYB124" s="3"/>
      <c r="GYC124" s="3"/>
      <c r="GYD124" s="3"/>
      <c r="GYE124" s="3"/>
      <c r="GYF124" s="3"/>
      <c r="GYG124" s="3"/>
      <c r="GYH124" s="3"/>
      <c r="GYI124" s="3"/>
      <c r="GYJ124" s="3"/>
      <c r="GYK124" s="3"/>
      <c r="GYL124" s="3"/>
      <c r="GYM124" s="3"/>
      <c r="GYN124" s="3"/>
      <c r="GYO124" s="3"/>
      <c r="GYP124" s="3"/>
      <c r="GYQ124" s="3"/>
      <c r="GYR124" s="3"/>
      <c r="GYS124" s="3"/>
      <c r="GYT124" s="3"/>
      <c r="GYU124" s="3"/>
      <c r="GYV124" s="3"/>
      <c r="GYW124" s="3"/>
      <c r="GYX124" s="3"/>
      <c r="GYY124" s="3"/>
      <c r="GYZ124" s="3"/>
      <c r="GZA124" s="3"/>
      <c r="GZB124" s="3"/>
      <c r="GZC124" s="3"/>
      <c r="GZD124" s="3"/>
      <c r="GZE124" s="3"/>
      <c r="GZF124" s="3"/>
      <c r="GZG124" s="3"/>
      <c r="GZH124" s="3"/>
      <c r="GZI124" s="3"/>
      <c r="GZJ124" s="3"/>
      <c r="GZK124" s="3"/>
      <c r="GZL124" s="3"/>
      <c r="GZM124" s="3"/>
      <c r="GZN124" s="3"/>
      <c r="GZO124" s="3"/>
      <c r="GZP124" s="3"/>
      <c r="GZQ124" s="3"/>
      <c r="GZR124" s="3"/>
      <c r="GZS124" s="3"/>
      <c r="GZT124" s="3"/>
      <c r="GZU124" s="3"/>
      <c r="GZV124" s="3"/>
      <c r="GZW124" s="3"/>
      <c r="GZX124" s="3"/>
      <c r="GZY124" s="3"/>
      <c r="GZZ124" s="3"/>
      <c r="HAA124" s="3"/>
      <c r="HAB124" s="3"/>
      <c r="HAC124" s="3"/>
      <c r="HAD124" s="3"/>
      <c r="HAE124" s="3"/>
      <c r="HAF124" s="3"/>
      <c r="HAG124" s="3"/>
      <c r="HAH124" s="3"/>
      <c r="HAI124" s="3"/>
      <c r="HAJ124" s="3"/>
      <c r="HAK124" s="3"/>
      <c r="HAL124" s="3"/>
      <c r="HAM124" s="3"/>
      <c r="HAN124" s="3"/>
      <c r="HAO124" s="3"/>
      <c r="HAP124" s="3"/>
      <c r="HAQ124" s="3"/>
      <c r="HAR124" s="3"/>
      <c r="HAS124" s="3"/>
      <c r="HAT124" s="3"/>
      <c r="HAU124" s="3"/>
      <c r="HAV124" s="3"/>
      <c r="HAW124" s="3"/>
      <c r="HAX124" s="3"/>
      <c r="HAY124" s="3"/>
      <c r="HAZ124" s="3"/>
      <c r="HBA124" s="3"/>
      <c r="HBB124" s="3"/>
      <c r="HBC124" s="3"/>
      <c r="HBD124" s="3"/>
      <c r="HBE124" s="3"/>
      <c r="HBF124" s="3"/>
      <c r="HBG124" s="3"/>
      <c r="HBH124" s="3"/>
      <c r="HBI124" s="3"/>
      <c r="HBJ124" s="3"/>
      <c r="HBK124" s="3"/>
      <c r="HBL124" s="3"/>
      <c r="HBM124" s="3"/>
      <c r="HBN124" s="3"/>
      <c r="HBO124" s="3"/>
      <c r="HBP124" s="3"/>
      <c r="HBQ124" s="3"/>
      <c r="HBR124" s="3"/>
      <c r="HBS124" s="3"/>
      <c r="HBT124" s="3"/>
      <c r="HBU124" s="3"/>
      <c r="HBV124" s="3"/>
      <c r="HBW124" s="3"/>
      <c r="HBX124" s="3"/>
      <c r="HBY124" s="3"/>
      <c r="HBZ124" s="3"/>
      <c r="HCA124" s="3"/>
      <c r="HCB124" s="3"/>
      <c r="HCC124" s="3"/>
      <c r="HCD124" s="3"/>
      <c r="HCE124" s="3"/>
      <c r="HCF124" s="3"/>
      <c r="HCG124" s="3"/>
      <c r="HCH124" s="3"/>
      <c r="HCI124" s="3"/>
      <c r="HCJ124" s="3"/>
      <c r="HCK124" s="3"/>
      <c r="HCL124" s="3"/>
      <c r="HCM124" s="3"/>
      <c r="HCN124" s="3"/>
      <c r="HCO124" s="3"/>
      <c r="HCP124" s="3"/>
      <c r="HCQ124" s="3"/>
      <c r="HCR124" s="3"/>
      <c r="HCS124" s="3"/>
      <c r="HCT124" s="3"/>
      <c r="HCU124" s="3"/>
      <c r="HCV124" s="3"/>
      <c r="HCW124" s="3"/>
      <c r="HCX124" s="3"/>
      <c r="HCY124" s="3"/>
      <c r="HCZ124" s="3"/>
      <c r="HDA124" s="3"/>
      <c r="HDB124" s="3"/>
      <c r="HDC124" s="3"/>
      <c r="HDD124" s="3"/>
      <c r="HDE124" s="3"/>
      <c r="HDF124" s="3"/>
      <c r="HDG124" s="3"/>
      <c r="HDH124" s="3"/>
      <c r="HDI124" s="3"/>
      <c r="HDJ124" s="3"/>
      <c r="HDK124" s="3"/>
      <c r="HDL124" s="3"/>
      <c r="HDM124" s="3"/>
      <c r="HDN124" s="3"/>
      <c r="HDO124" s="3"/>
      <c r="HDP124" s="3"/>
      <c r="HDQ124" s="3"/>
      <c r="HDR124" s="3"/>
      <c r="HDS124" s="3"/>
      <c r="HDT124" s="3"/>
      <c r="HDU124" s="3"/>
      <c r="HDV124" s="3"/>
      <c r="HDW124" s="3"/>
      <c r="HDX124" s="3"/>
      <c r="HDY124" s="3"/>
      <c r="HDZ124" s="3"/>
      <c r="HEA124" s="3"/>
      <c r="HEB124" s="3"/>
      <c r="HEC124" s="3"/>
      <c r="HED124" s="3"/>
      <c r="HEE124" s="3"/>
      <c r="HEF124" s="3"/>
      <c r="HEG124" s="3"/>
      <c r="HEH124" s="3"/>
      <c r="HEI124" s="3"/>
      <c r="HEJ124" s="3"/>
      <c r="HEK124" s="3"/>
      <c r="HEL124" s="3"/>
      <c r="HEM124" s="3"/>
      <c r="HEN124" s="3"/>
      <c r="HEO124" s="3"/>
      <c r="HEP124" s="3"/>
      <c r="HEQ124" s="3"/>
      <c r="HER124" s="3"/>
      <c r="HES124" s="3"/>
      <c r="HET124" s="3"/>
      <c r="HEU124" s="3"/>
      <c r="HEV124" s="3"/>
      <c r="HEW124" s="3"/>
      <c r="HEX124" s="3"/>
      <c r="HEY124" s="3"/>
      <c r="HEZ124" s="3"/>
      <c r="HFA124" s="3"/>
      <c r="HFB124" s="3"/>
      <c r="HFC124" s="3"/>
      <c r="HFD124" s="3"/>
      <c r="HFE124" s="3"/>
      <c r="HFF124" s="3"/>
      <c r="HFG124" s="3"/>
      <c r="HFH124" s="3"/>
      <c r="HFI124" s="3"/>
      <c r="HFJ124" s="3"/>
      <c r="HFK124" s="3"/>
      <c r="HFL124" s="3"/>
      <c r="HFM124" s="3"/>
      <c r="HFN124" s="3"/>
      <c r="HFO124" s="3"/>
      <c r="HFP124" s="3"/>
      <c r="HFQ124" s="3"/>
      <c r="HFR124" s="3"/>
      <c r="HFS124" s="3"/>
      <c r="HFT124" s="3"/>
      <c r="HFU124" s="3"/>
      <c r="HFV124" s="3"/>
      <c r="HFW124" s="3"/>
      <c r="HFX124" s="3"/>
      <c r="HFY124" s="3"/>
      <c r="HFZ124" s="3"/>
      <c r="HGA124" s="3"/>
      <c r="HGB124" s="3"/>
      <c r="HGC124" s="3"/>
      <c r="HGD124" s="3"/>
      <c r="HGE124" s="3"/>
      <c r="HGF124" s="3"/>
      <c r="HGG124" s="3"/>
      <c r="HGH124" s="3"/>
      <c r="HGI124" s="3"/>
      <c r="HGJ124" s="3"/>
      <c r="HGK124" s="3"/>
      <c r="HGL124" s="3"/>
      <c r="HGM124" s="3"/>
      <c r="HGN124" s="3"/>
      <c r="HGO124" s="3"/>
      <c r="HGP124" s="3"/>
      <c r="HGQ124" s="3"/>
      <c r="HGR124" s="3"/>
      <c r="HGS124" s="3"/>
      <c r="HGT124" s="3"/>
      <c r="HGU124" s="3"/>
      <c r="HGV124" s="3"/>
      <c r="HGW124" s="3"/>
      <c r="HGX124" s="3"/>
      <c r="HGY124" s="3"/>
      <c r="HGZ124" s="3"/>
      <c r="HHA124" s="3"/>
      <c r="HHB124" s="3"/>
      <c r="HHC124" s="3"/>
      <c r="HHD124" s="3"/>
      <c r="HHE124" s="3"/>
      <c r="HHF124" s="3"/>
      <c r="HHG124" s="3"/>
      <c r="HHH124" s="3"/>
      <c r="HHI124" s="3"/>
      <c r="HHJ124" s="3"/>
      <c r="HHK124" s="3"/>
      <c r="HHL124" s="3"/>
      <c r="HHM124" s="3"/>
      <c r="HHN124" s="3"/>
      <c r="HHO124" s="3"/>
      <c r="HHP124" s="3"/>
      <c r="HHQ124" s="3"/>
      <c r="HHR124" s="3"/>
      <c r="HHS124" s="3"/>
      <c r="HHT124" s="3"/>
      <c r="HHU124" s="3"/>
      <c r="HHV124" s="3"/>
      <c r="HHW124" s="3"/>
      <c r="HHX124" s="3"/>
      <c r="HHY124" s="3"/>
      <c r="HHZ124" s="3"/>
      <c r="HIA124" s="3"/>
      <c r="HIB124" s="3"/>
      <c r="HIC124" s="3"/>
      <c r="HID124" s="3"/>
      <c r="HIE124" s="3"/>
      <c r="HIF124" s="3"/>
      <c r="HIG124" s="3"/>
      <c r="HIH124" s="3"/>
      <c r="HII124" s="3"/>
      <c r="HIJ124" s="3"/>
      <c r="HIK124" s="3"/>
      <c r="HIL124" s="3"/>
      <c r="HIM124" s="3"/>
      <c r="HIN124" s="3"/>
      <c r="HIO124" s="3"/>
      <c r="HIP124" s="3"/>
      <c r="HIQ124" s="3"/>
      <c r="HIR124" s="3"/>
      <c r="HIS124" s="3"/>
      <c r="HIT124" s="3"/>
      <c r="HIU124" s="3"/>
      <c r="HIV124" s="3"/>
      <c r="HIW124" s="3"/>
      <c r="HIX124" s="3"/>
      <c r="HIY124" s="3"/>
      <c r="HIZ124" s="3"/>
      <c r="HJA124" s="3"/>
      <c r="HJB124" s="3"/>
      <c r="HJC124" s="3"/>
      <c r="HJD124" s="3"/>
      <c r="HJE124" s="3"/>
      <c r="HJF124" s="3"/>
      <c r="HJG124" s="3"/>
      <c r="HJH124" s="3"/>
      <c r="HJI124" s="3"/>
      <c r="HJJ124" s="3"/>
      <c r="HJK124" s="3"/>
      <c r="HJL124" s="3"/>
      <c r="HJM124" s="3"/>
      <c r="HJN124" s="3"/>
      <c r="HJO124" s="3"/>
      <c r="HJP124" s="3"/>
      <c r="HJQ124" s="3"/>
      <c r="HJR124" s="3"/>
      <c r="HJS124" s="3"/>
      <c r="HJT124" s="3"/>
      <c r="HJU124" s="3"/>
      <c r="HJV124" s="3"/>
      <c r="HJW124" s="3"/>
      <c r="HJX124" s="3"/>
      <c r="HJY124" s="3"/>
      <c r="HJZ124" s="3"/>
      <c r="HKA124" s="3"/>
      <c r="HKB124" s="3"/>
      <c r="HKC124" s="3"/>
      <c r="HKD124" s="3"/>
      <c r="HKE124" s="3"/>
      <c r="HKF124" s="3"/>
      <c r="HKG124" s="3"/>
      <c r="HKH124" s="3"/>
      <c r="HKI124" s="3"/>
      <c r="HKJ124" s="3"/>
      <c r="HKK124" s="3"/>
      <c r="HKL124" s="3"/>
      <c r="HKM124" s="3"/>
      <c r="HKN124" s="3"/>
      <c r="HKO124" s="3"/>
      <c r="HKP124" s="3"/>
      <c r="HKQ124" s="3"/>
      <c r="HKR124" s="3"/>
      <c r="HKS124" s="3"/>
      <c r="HKT124" s="3"/>
      <c r="HKU124" s="3"/>
      <c r="HKV124" s="3"/>
      <c r="HKW124" s="3"/>
      <c r="HKX124" s="3"/>
      <c r="HKY124" s="3"/>
      <c r="HKZ124" s="3"/>
      <c r="HLA124" s="3"/>
      <c r="HLB124" s="3"/>
      <c r="HLC124" s="3"/>
      <c r="HLD124" s="3"/>
      <c r="HLE124" s="3"/>
      <c r="HLF124" s="3"/>
      <c r="HLG124" s="3"/>
      <c r="HLH124" s="3"/>
      <c r="HLI124" s="3"/>
      <c r="HLJ124" s="3"/>
      <c r="HLK124" s="3"/>
      <c r="HLL124" s="3"/>
      <c r="HLM124" s="3"/>
      <c r="HLN124" s="3"/>
      <c r="HLO124" s="3"/>
      <c r="HLP124" s="3"/>
      <c r="HLQ124" s="3"/>
      <c r="HLR124" s="3"/>
      <c r="HLS124" s="3"/>
      <c r="HLT124" s="3"/>
      <c r="HLU124" s="3"/>
      <c r="HLV124" s="3"/>
      <c r="HLW124" s="3"/>
      <c r="HLX124" s="3"/>
      <c r="HLY124" s="3"/>
      <c r="HLZ124" s="3"/>
      <c r="HMA124" s="3"/>
      <c r="HMB124" s="3"/>
      <c r="HMC124" s="3"/>
      <c r="HMD124" s="3"/>
      <c r="HME124" s="3"/>
      <c r="HMF124" s="3"/>
      <c r="HMG124" s="3"/>
      <c r="HMH124" s="3"/>
      <c r="HMI124" s="3"/>
      <c r="HMJ124" s="3"/>
      <c r="HMK124" s="3"/>
      <c r="HML124" s="3"/>
      <c r="HMM124" s="3"/>
      <c r="HMN124" s="3"/>
      <c r="HMO124" s="3"/>
      <c r="HMP124" s="3"/>
      <c r="HMQ124" s="3"/>
      <c r="HMR124" s="3"/>
      <c r="HMS124" s="3"/>
      <c r="HMT124" s="3"/>
      <c r="HMU124" s="3"/>
      <c r="HMV124" s="3"/>
      <c r="HMW124" s="3"/>
      <c r="HMX124" s="3"/>
      <c r="HMY124" s="3"/>
      <c r="HMZ124" s="3"/>
      <c r="HNA124" s="3"/>
      <c r="HNB124" s="3"/>
      <c r="HNC124" s="3"/>
      <c r="HND124" s="3"/>
      <c r="HNE124" s="3"/>
      <c r="HNF124" s="3"/>
      <c r="HNG124" s="3"/>
      <c r="HNH124" s="3"/>
      <c r="HNI124" s="3"/>
      <c r="HNJ124" s="3"/>
      <c r="HNK124" s="3"/>
      <c r="HNL124" s="3"/>
      <c r="HNM124" s="3"/>
      <c r="HNN124" s="3"/>
      <c r="HNO124" s="3"/>
      <c r="HNP124" s="3"/>
      <c r="HNQ124" s="3"/>
      <c r="HNR124" s="3"/>
      <c r="HNS124" s="3"/>
      <c r="HNT124" s="3"/>
      <c r="HNU124" s="3"/>
      <c r="HNV124" s="3"/>
      <c r="HNW124" s="3"/>
      <c r="HNX124" s="3"/>
      <c r="HNY124" s="3"/>
      <c r="HNZ124" s="3"/>
      <c r="HOA124" s="3"/>
      <c r="HOB124" s="3"/>
      <c r="HOC124" s="3"/>
      <c r="HOD124" s="3"/>
      <c r="HOE124" s="3"/>
      <c r="HOF124" s="3"/>
      <c r="HOG124" s="3"/>
      <c r="HOH124" s="3"/>
      <c r="HOI124" s="3"/>
      <c r="HOJ124" s="3"/>
      <c r="HOK124" s="3"/>
      <c r="HOL124" s="3"/>
      <c r="HOM124" s="3"/>
      <c r="HON124" s="3"/>
      <c r="HOO124" s="3"/>
      <c r="HOP124" s="3"/>
      <c r="HOQ124" s="3"/>
      <c r="HOR124" s="3"/>
      <c r="HOS124" s="3"/>
      <c r="HOT124" s="3"/>
      <c r="HOU124" s="3"/>
      <c r="HOV124" s="3"/>
      <c r="HOW124" s="3"/>
      <c r="HOX124" s="3"/>
      <c r="HOY124" s="3"/>
      <c r="HOZ124" s="3"/>
      <c r="HPA124" s="3"/>
      <c r="HPB124" s="3"/>
      <c r="HPC124" s="3"/>
      <c r="HPD124" s="3"/>
      <c r="HPE124" s="3"/>
      <c r="HPF124" s="3"/>
      <c r="HPG124" s="3"/>
      <c r="HPH124" s="3"/>
      <c r="HPI124" s="3"/>
      <c r="HPJ124" s="3"/>
      <c r="HPK124" s="3"/>
      <c r="HPL124" s="3"/>
      <c r="HPM124" s="3"/>
      <c r="HPN124" s="3"/>
      <c r="HPO124" s="3"/>
      <c r="HPP124" s="3"/>
      <c r="HPQ124" s="3"/>
      <c r="HPR124" s="3"/>
      <c r="HPS124" s="3"/>
      <c r="HPT124" s="3"/>
      <c r="HPU124" s="3"/>
      <c r="HPV124" s="3"/>
      <c r="HPW124" s="3"/>
      <c r="HPX124" s="3"/>
      <c r="HPY124" s="3"/>
      <c r="HPZ124" s="3"/>
      <c r="HQA124" s="3"/>
      <c r="HQB124" s="3"/>
      <c r="HQC124" s="3"/>
      <c r="HQD124" s="3"/>
      <c r="HQE124" s="3"/>
      <c r="HQF124" s="3"/>
      <c r="HQG124" s="3"/>
      <c r="HQH124" s="3"/>
      <c r="HQI124" s="3"/>
      <c r="HQJ124" s="3"/>
      <c r="HQK124" s="3"/>
      <c r="HQL124" s="3"/>
      <c r="HQM124" s="3"/>
      <c r="HQN124" s="3"/>
      <c r="HQO124" s="3"/>
      <c r="HQP124" s="3"/>
      <c r="HQQ124" s="3"/>
      <c r="HQR124" s="3"/>
      <c r="HQS124" s="3"/>
      <c r="HQT124" s="3"/>
      <c r="HQU124" s="3"/>
      <c r="HQV124" s="3"/>
      <c r="HQW124" s="3"/>
      <c r="HQX124" s="3"/>
      <c r="HQY124" s="3"/>
      <c r="HQZ124" s="3"/>
      <c r="HRA124" s="3"/>
      <c r="HRB124" s="3"/>
      <c r="HRC124" s="3"/>
      <c r="HRD124" s="3"/>
      <c r="HRE124" s="3"/>
      <c r="HRF124" s="3"/>
      <c r="HRG124" s="3"/>
      <c r="HRH124" s="3"/>
      <c r="HRI124" s="3"/>
      <c r="HRJ124" s="3"/>
      <c r="HRK124" s="3"/>
      <c r="HRL124" s="3"/>
      <c r="HRM124" s="3"/>
      <c r="HRN124" s="3"/>
      <c r="HRO124" s="3"/>
      <c r="HRP124" s="3"/>
      <c r="HRQ124" s="3"/>
      <c r="HRR124" s="3"/>
      <c r="HRS124" s="3"/>
      <c r="HRT124" s="3"/>
      <c r="HRU124" s="3"/>
      <c r="HRV124" s="3"/>
      <c r="HRW124" s="3"/>
      <c r="HRX124" s="3"/>
      <c r="HRY124" s="3"/>
      <c r="HRZ124" s="3"/>
      <c r="HSA124" s="3"/>
      <c r="HSB124" s="3"/>
      <c r="HSC124" s="3"/>
      <c r="HSD124" s="3"/>
      <c r="HSE124" s="3"/>
      <c r="HSF124" s="3"/>
      <c r="HSG124" s="3"/>
      <c r="HSH124" s="3"/>
      <c r="HSI124" s="3"/>
      <c r="HSJ124" s="3"/>
      <c r="HSK124" s="3"/>
      <c r="HSL124" s="3"/>
      <c r="HSM124" s="3"/>
      <c r="HSN124" s="3"/>
      <c r="HSO124" s="3"/>
      <c r="HSP124" s="3"/>
      <c r="HSQ124" s="3"/>
      <c r="HSR124" s="3"/>
      <c r="HSS124" s="3"/>
      <c r="HST124" s="3"/>
      <c r="HSU124" s="3"/>
      <c r="HSV124" s="3"/>
      <c r="HSW124" s="3"/>
      <c r="HSX124" s="3"/>
      <c r="HSY124" s="3"/>
      <c r="HSZ124" s="3"/>
      <c r="HTA124" s="3"/>
      <c r="HTB124" s="3"/>
      <c r="HTC124" s="3"/>
      <c r="HTD124" s="3"/>
      <c r="HTE124" s="3"/>
      <c r="HTF124" s="3"/>
      <c r="HTG124" s="3"/>
      <c r="HTH124" s="3"/>
      <c r="HTI124" s="3"/>
      <c r="HTJ124" s="3"/>
      <c r="HTK124" s="3"/>
      <c r="HTL124" s="3"/>
      <c r="HTM124" s="3"/>
      <c r="HTN124" s="3"/>
      <c r="HTO124" s="3"/>
      <c r="HTP124" s="3"/>
      <c r="HTQ124" s="3"/>
      <c r="HTR124" s="3"/>
      <c r="HTS124" s="3"/>
      <c r="HTT124" s="3"/>
      <c r="HTU124" s="3"/>
      <c r="HTV124" s="3"/>
      <c r="HTW124" s="3"/>
      <c r="HTX124" s="3"/>
      <c r="HTY124" s="3"/>
      <c r="HTZ124" s="3"/>
      <c r="HUA124" s="3"/>
      <c r="HUB124" s="3"/>
      <c r="HUC124" s="3"/>
      <c r="HUD124" s="3"/>
      <c r="HUE124" s="3"/>
      <c r="HUF124" s="3"/>
      <c r="HUG124" s="3"/>
      <c r="HUH124" s="3"/>
      <c r="HUI124" s="3"/>
      <c r="HUJ124" s="3"/>
      <c r="HUK124" s="3"/>
      <c r="HUL124" s="3"/>
      <c r="HUM124" s="3"/>
      <c r="HUN124" s="3"/>
      <c r="HUO124" s="3"/>
      <c r="HUP124" s="3"/>
      <c r="HUQ124" s="3"/>
      <c r="HUR124" s="3"/>
      <c r="HUS124" s="3"/>
      <c r="HUT124" s="3"/>
      <c r="HUU124" s="3"/>
      <c r="HUV124" s="3"/>
      <c r="HUW124" s="3"/>
      <c r="HUX124" s="3"/>
      <c r="HUY124" s="3"/>
      <c r="HUZ124" s="3"/>
      <c r="HVA124" s="3"/>
      <c r="HVB124" s="3"/>
      <c r="HVC124" s="3"/>
      <c r="HVD124" s="3"/>
      <c r="HVE124" s="3"/>
      <c r="HVF124" s="3"/>
      <c r="HVG124" s="3"/>
      <c r="HVH124" s="3"/>
      <c r="HVI124" s="3"/>
      <c r="HVJ124" s="3"/>
      <c r="HVK124" s="3"/>
      <c r="HVL124" s="3"/>
      <c r="HVM124" s="3"/>
      <c r="HVN124" s="3"/>
      <c r="HVO124" s="3"/>
      <c r="HVP124" s="3"/>
      <c r="HVQ124" s="3"/>
      <c r="HVR124" s="3"/>
      <c r="HVS124" s="3"/>
      <c r="HVT124" s="3"/>
      <c r="HVU124" s="3"/>
      <c r="HVV124" s="3"/>
      <c r="HVW124" s="3"/>
      <c r="HVX124" s="3"/>
      <c r="HVY124" s="3"/>
      <c r="HVZ124" s="3"/>
      <c r="HWA124" s="3"/>
      <c r="HWB124" s="3"/>
      <c r="HWC124" s="3"/>
      <c r="HWD124" s="3"/>
      <c r="HWE124" s="3"/>
      <c r="HWF124" s="3"/>
      <c r="HWG124" s="3"/>
      <c r="HWH124" s="3"/>
      <c r="HWI124" s="3"/>
      <c r="HWJ124" s="3"/>
      <c r="HWK124" s="3"/>
      <c r="HWL124" s="3"/>
      <c r="HWM124" s="3"/>
      <c r="HWN124" s="3"/>
      <c r="HWO124" s="3"/>
      <c r="HWP124" s="3"/>
      <c r="HWQ124" s="3"/>
      <c r="HWR124" s="3"/>
      <c r="HWS124" s="3"/>
      <c r="HWT124" s="3"/>
      <c r="HWU124" s="3"/>
      <c r="HWV124" s="3"/>
      <c r="HWW124" s="3"/>
      <c r="HWX124" s="3"/>
      <c r="HWY124" s="3"/>
      <c r="HWZ124" s="3"/>
      <c r="HXA124" s="3"/>
      <c r="HXB124" s="3"/>
      <c r="HXC124" s="3"/>
      <c r="HXD124" s="3"/>
      <c r="HXE124" s="3"/>
      <c r="HXF124" s="3"/>
      <c r="HXG124" s="3"/>
      <c r="HXH124" s="3"/>
      <c r="HXI124" s="3"/>
      <c r="HXJ124" s="3"/>
      <c r="HXK124" s="3"/>
      <c r="HXL124" s="3"/>
      <c r="HXM124" s="3"/>
      <c r="HXN124" s="3"/>
      <c r="HXO124" s="3"/>
      <c r="HXP124" s="3"/>
      <c r="HXQ124" s="3"/>
      <c r="HXR124" s="3"/>
      <c r="HXS124" s="3"/>
      <c r="HXT124" s="3"/>
      <c r="HXU124" s="3"/>
      <c r="HXV124" s="3"/>
      <c r="HXW124" s="3"/>
      <c r="HXX124" s="3"/>
      <c r="HXY124" s="3"/>
      <c r="HXZ124" s="3"/>
      <c r="HYA124" s="3"/>
      <c r="HYB124" s="3"/>
      <c r="HYC124" s="3"/>
      <c r="HYD124" s="3"/>
      <c r="HYE124" s="3"/>
      <c r="HYF124" s="3"/>
      <c r="HYG124" s="3"/>
      <c r="HYH124" s="3"/>
      <c r="HYI124" s="3"/>
      <c r="HYJ124" s="3"/>
      <c r="HYK124" s="3"/>
      <c r="HYL124" s="3"/>
      <c r="HYM124" s="3"/>
      <c r="HYN124" s="3"/>
      <c r="HYO124" s="3"/>
      <c r="HYP124" s="3"/>
      <c r="HYQ124" s="3"/>
      <c r="HYR124" s="3"/>
      <c r="HYS124" s="3"/>
      <c r="HYT124" s="3"/>
      <c r="HYU124" s="3"/>
      <c r="HYV124" s="3"/>
      <c r="HYW124" s="3"/>
      <c r="HYX124" s="3"/>
      <c r="HYY124" s="3"/>
      <c r="HYZ124" s="3"/>
      <c r="HZA124" s="3"/>
      <c r="HZB124" s="3"/>
      <c r="HZC124" s="3"/>
      <c r="HZD124" s="3"/>
      <c r="HZE124" s="3"/>
      <c r="HZF124" s="3"/>
      <c r="HZG124" s="3"/>
      <c r="HZH124" s="3"/>
      <c r="HZI124" s="3"/>
      <c r="HZJ124" s="3"/>
      <c r="HZK124" s="3"/>
      <c r="HZL124" s="3"/>
      <c r="HZM124" s="3"/>
      <c r="HZN124" s="3"/>
      <c r="HZO124" s="3"/>
      <c r="HZP124" s="3"/>
      <c r="HZQ124" s="3"/>
      <c r="HZR124" s="3"/>
      <c r="HZS124" s="3"/>
      <c r="HZT124" s="3"/>
      <c r="HZU124" s="3"/>
      <c r="HZV124" s="3"/>
      <c r="HZW124" s="3"/>
      <c r="HZX124" s="3"/>
      <c r="HZY124" s="3"/>
      <c r="HZZ124" s="3"/>
      <c r="IAA124" s="3"/>
      <c r="IAB124" s="3"/>
      <c r="IAC124" s="3"/>
      <c r="IAD124" s="3"/>
      <c r="IAE124" s="3"/>
      <c r="IAF124" s="3"/>
      <c r="IAG124" s="3"/>
      <c r="IAH124" s="3"/>
      <c r="IAI124" s="3"/>
      <c r="IAJ124" s="3"/>
      <c r="IAK124" s="3"/>
      <c r="IAL124" s="3"/>
      <c r="IAM124" s="3"/>
      <c r="IAN124" s="3"/>
      <c r="IAO124" s="3"/>
      <c r="IAP124" s="3"/>
      <c r="IAQ124" s="3"/>
      <c r="IAR124" s="3"/>
      <c r="IAS124" s="3"/>
      <c r="IAT124" s="3"/>
      <c r="IAU124" s="3"/>
      <c r="IAV124" s="3"/>
      <c r="IAW124" s="3"/>
      <c r="IAX124" s="3"/>
      <c r="IAY124" s="3"/>
      <c r="IAZ124" s="3"/>
      <c r="IBA124" s="3"/>
      <c r="IBB124" s="3"/>
      <c r="IBC124" s="3"/>
      <c r="IBD124" s="3"/>
      <c r="IBE124" s="3"/>
      <c r="IBF124" s="3"/>
      <c r="IBG124" s="3"/>
      <c r="IBH124" s="3"/>
      <c r="IBI124" s="3"/>
      <c r="IBJ124" s="3"/>
      <c r="IBK124" s="3"/>
      <c r="IBL124" s="3"/>
      <c r="IBM124" s="3"/>
      <c r="IBN124" s="3"/>
      <c r="IBO124" s="3"/>
      <c r="IBP124" s="3"/>
      <c r="IBQ124" s="3"/>
      <c r="IBR124" s="3"/>
      <c r="IBS124" s="3"/>
      <c r="IBT124" s="3"/>
      <c r="IBU124" s="3"/>
      <c r="IBV124" s="3"/>
      <c r="IBW124" s="3"/>
      <c r="IBX124" s="3"/>
      <c r="IBY124" s="3"/>
      <c r="IBZ124" s="3"/>
      <c r="ICA124" s="3"/>
      <c r="ICB124" s="3"/>
      <c r="ICC124" s="3"/>
      <c r="ICD124" s="3"/>
      <c r="ICE124" s="3"/>
      <c r="ICF124" s="3"/>
      <c r="ICG124" s="3"/>
      <c r="ICH124" s="3"/>
      <c r="ICI124" s="3"/>
      <c r="ICJ124" s="3"/>
      <c r="ICK124" s="3"/>
      <c r="ICL124" s="3"/>
      <c r="ICM124" s="3"/>
      <c r="ICN124" s="3"/>
      <c r="ICO124" s="3"/>
      <c r="ICP124" s="3"/>
      <c r="ICQ124" s="3"/>
      <c r="ICR124" s="3"/>
      <c r="ICS124" s="3"/>
      <c r="ICT124" s="3"/>
      <c r="ICU124" s="3"/>
      <c r="ICV124" s="3"/>
      <c r="ICW124" s="3"/>
      <c r="ICX124" s="3"/>
      <c r="ICY124" s="3"/>
      <c r="ICZ124" s="3"/>
      <c r="IDA124" s="3"/>
      <c r="IDB124" s="3"/>
      <c r="IDC124" s="3"/>
      <c r="IDD124" s="3"/>
      <c r="IDE124" s="3"/>
      <c r="IDF124" s="3"/>
      <c r="IDG124" s="3"/>
      <c r="IDH124" s="3"/>
      <c r="IDI124" s="3"/>
      <c r="IDJ124" s="3"/>
      <c r="IDK124" s="3"/>
      <c r="IDL124" s="3"/>
      <c r="IDM124" s="3"/>
      <c r="IDN124" s="3"/>
      <c r="IDO124" s="3"/>
      <c r="IDP124" s="3"/>
      <c r="IDQ124" s="3"/>
      <c r="IDR124" s="3"/>
      <c r="IDS124" s="3"/>
      <c r="IDT124" s="3"/>
      <c r="IDU124" s="3"/>
      <c r="IDV124" s="3"/>
      <c r="IDW124" s="3"/>
      <c r="IDX124" s="3"/>
      <c r="IDY124" s="3"/>
      <c r="IDZ124" s="3"/>
      <c r="IEA124" s="3"/>
      <c r="IEB124" s="3"/>
      <c r="IEC124" s="3"/>
      <c r="IED124" s="3"/>
      <c r="IEE124" s="3"/>
      <c r="IEF124" s="3"/>
      <c r="IEG124" s="3"/>
      <c r="IEH124" s="3"/>
      <c r="IEI124" s="3"/>
      <c r="IEJ124" s="3"/>
      <c r="IEK124" s="3"/>
      <c r="IEL124" s="3"/>
      <c r="IEM124" s="3"/>
      <c r="IEN124" s="3"/>
      <c r="IEO124" s="3"/>
      <c r="IEP124" s="3"/>
      <c r="IEQ124" s="3"/>
      <c r="IER124" s="3"/>
      <c r="IES124" s="3"/>
      <c r="IET124" s="3"/>
      <c r="IEU124" s="3"/>
      <c r="IEV124" s="3"/>
      <c r="IEW124" s="3"/>
      <c r="IEX124" s="3"/>
      <c r="IEY124" s="3"/>
      <c r="IEZ124" s="3"/>
      <c r="IFA124" s="3"/>
      <c r="IFB124" s="3"/>
      <c r="IFC124" s="3"/>
      <c r="IFD124" s="3"/>
      <c r="IFE124" s="3"/>
      <c r="IFF124" s="3"/>
      <c r="IFG124" s="3"/>
      <c r="IFH124" s="3"/>
      <c r="IFI124" s="3"/>
      <c r="IFJ124" s="3"/>
      <c r="IFK124" s="3"/>
      <c r="IFL124" s="3"/>
      <c r="IFM124" s="3"/>
      <c r="IFN124" s="3"/>
      <c r="IFO124" s="3"/>
      <c r="IFP124" s="3"/>
      <c r="IFQ124" s="3"/>
      <c r="IFR124" s="3"/>
      <c r="IFS124" s="3"/>
      <c r="IFT124" s="3"/>
      <c r="IFU124" s="3"/>
      <c r="IFV124" s="3"/>
      <c r="IFW124" s="3"/>
      <c r="IFX124" s="3"/>
      <c r="IFY124" s="3"/>
      <c r="IFZ124" s="3"/>
      <c r="IGA124" s="3"/>
      <c r="IGB124" s="3"/>
      <c r="IGC124" s="3"/>
      <c r="IGD124" s="3"/>
      <c r="IGE124" s="3"/>
      <c r="IGF124" s="3"/>
      <c r="IGG124" s="3"/>
      <c r="IGH124" s="3"/>
      <c r="IGI124" s="3"/>
      <c r="IGJ124" s="3"/>
      <c r="IGK124" s="3"/>
      <c r="IGL124" s="3"/>
      <c r="IGM124" s="3"/>
      <c r="IGN124" s="3"/>
      <c r="IGO124" s="3"/>
      <c r="IGP124" s="3"/>
      <c r="IGQ124" s="3"/>
      <c r="IGR124" s="3"/>
      <c r="IGS124" s="3"/>
      <c r="IGT124" s="3"/>
      <c r="IGU124" s="3"/>
      <c r="IGV124" s="3"/>
      <c r="IGW124" s="3"/>
      <c r="IGX124" s="3"/>
      <c r="IGY124" s="3"/>
      <c r="IGZ124" s="3"/>
      <c r="IHA124" s="3"/>
      <c r="IHB124" s="3"/>
      <c r="IHC124" s="3"/>
      <c r="IHD124" s="3"/>
      <c r="IHE124" s="3"/>
      <c r="IHF124" s="3"/>
      <c r="IHG124" s="3"/>
      <c r="IHH124" s="3"/>
      <c r="IHI124" s="3"/>
      <c r="IHJ124" s="3"/>
      <c r="IHK124" s="3"/>
      <c r="IHL124" s="3"/>
      <c r="IHM124" s="3"/>
      <c r="IHN124" s="3"/>
      <c r="IHO124" s="3"/>
      <c r="IHP124" s="3"/>
      <c r="IHQ124" s="3"/>
      <c r="IHR124" s="3"/>
      <c r="IHS124" s="3"/>
      <c r="IHT124" s="3"/>
      <c r="IHU124" s="3"/>
      <c r="IHV124" s="3"/>
      <c r="IHW124" s="3"/>
      <c r="IHX124" s="3"/>
      <c r="IHY124" s="3"/>
      <c r="IHZ124" s="3"/>
      <c r="IIA124" s="3"/>
      <c r="IIB124" s="3"/>
      <c r="IIC124" s="3"/>
      <c r="IID124" s="3"/>
      <c r="IIE124" s="3"/>
      <c r="IIF124" s="3"/>
      <c r="IIG124" s="3"/>
      <c r="IIH124" s="3"/>
      <c r="III124" s="3"/>
      <c r="IIJ124" s="3"/>
      <c r="IIK124" s="3"/>
      <c r="IIL124" s="3"/>
      <c r="IIM124" s="3"/>
      <c r="IIN124" s="3"/>
      <c r="IIO124" s="3"/>
      <c r="IIP124" s="3"/>
      <c r="IIQ124" s="3"/>
      <c r="IIR124" s="3"/>
      <c r="IIS124" s="3"/>
      <c r="IIT124" s="3"/>
      <c r="IIU124" s="3"/>
      <c r="IIV124" s="3"/>
      <c r="IIW124" s="3"/>
      <c r="IIX124" s="3"/>
      <c r="IIY124" s="3"/>
      <c r="IIZ124" s="3"/>
      <c r="IJA124" s="3"/>
      <c r="IJB124" s="3"/>
      <c r="IJC124" s="3"/>
      <c r="IJD124" s="3"/>
      <c r="IJE124" s="3"/>
      <c r="IJF124" s="3"/>
      <c r="IJG124" s="3"/>
      <c r="IJH124" s="3"/>
      <c r="IJI124" s="3"/>
      <c r="IJJ124" s="3"/>
      <c r="IJK124" s="3"/>
      <c r="IJL124" s="3"/>
      <c r="IJM124" s="3"/>
      <c r="IJN124" s="3"/>
      <c r="IJO124" s="3"/>
      <c r="IJP124" s="3"/>
      <c r="IJQ124" s="3"/>
      <c r="IJR124" s="3"/>
      <c r="IJS124" s="3"/>
      <c r="IJT124" s="3"/>
      <c r="IJU124" s="3"/>
      <c r="IJV124" s="3"/>
      <c r="IJW124" s="3"/>
      <c r="IJX124" s="3"/>
      <c r="IJY124" s="3"/>
      <c r="IJZ124" s="3"/>
      <c r="IKA124" s="3"/>
      <c r="IKB124" s="3"/>
      <c r="IKC124" s="3"/>
      <c r="IKD124" s="3"/>
      <c r="IKE124" s="3"/>
      <c r="IKF124" s="3"/>
      <c r="IKG124" s="3"/>
      <c r="IKH124" s="3"/>
      <c r="IKI124" s="3"/>
      <c r="IKJ124" s="3"/>
      <c r="IKK124" s="3"/>
      <c r="IKL124" s="3"/>
      <c r="IKM124" s="3"/>
      <c r="IKN124" s="3"/>
      <c r="IKO124" s="3"/>
      <c r="IKP124" s="3"/>
      <c r="IKQ124" s="3"/>
      <c r="IKR124" s="3"/>
      <c r="IKS124" s="3"/>
      <c r="IKT124" s="3"/>
      <c r="IKU124" s="3"/>
      <c r="IKV124" s="3"/>
      <c r="IKW124" s="3"/>
      <c r="IKX124" s="3"/>
      <c r="IKY124" s="3"/>
      <c r="IKZ124" s="3"/>
      <c r="ILA124" s="3"/>
      <c r="ILB124" s="3"/>
      <c r="ILC124" s="3"/>
      <c r="ILD124" s="3"/>
      <c r="ILE124" s="3"/>
      <c r="ILF124" s="3"/>
      <c r="ILG124" s="3"/>
      <c r="ILH124" s="3"/>
      <c r="ILI124" s="3"/>
      <c r="ILJ124" s="3"/>
      <c r="ILK124" s="3"/>
      <c r="ILL124" s="3"/>
      <c r="ILM124" s="3"/>
      <c r="ILN124" s="3"/>
      <c r="ILO124" s="3"/>
      <c r="ILP124" s="3"/>
      <c r="ILQ124" s="3"/>
      <c r="ILR124" s="3"/>
      <c r="ILS124" s="3"/>
      <c r="ILT124" s="3"/>
      <c r="ILU124" s="3"/>
      <c r="ILV124" s="3"/>
      <c r="ILW124" s="3"/>
      <c r="ILX124" s="3"/>
      <c r="ILY124" s="3"/>
      <c r="ILZ124" s="3"/>
      <c r="IMA124" s="3"/>
      <c r="IMB124" s="3"/>
      <c r="IMC124" s="3"/>
      <c r="IMD124" s="3"/>
      <c r="IME124" s="3"/>
      <c r="IMF124" s="3"/>
      <c r="IMG124" s="3"/>
      <c r="IMH124" s="3"/>
      <c r="IMI124" s="3"/>
      <c r="IMJ124" s="3"/>
      <c r="IMK124" s="3"/>
      <c r="IML124" s="3"/>
      <c r="IMM124" s="3"/>
      <c r="IMN124" s="3"/>
      <c r="IMO124" s="3"/>
      <c r="IMP124" s="3"/>
      <c r="IMQ124" s="3"/>
      <c r="IMR124" s="3"/>
      <c r="IMS124" s="3"/>
      <c r="IMT124" s="3"/>
      <c r="IMU124" s="3"/>
      <c r="IMV124" s="3"/>
      <c r="IMW124" s="3"/>
      <c r="IMX124" s="3"/>
      <c r="IMY124" s="3"/>
      <c r="IMZ124" s="3"/>
      <c r="INA124" s="3"/>
      <c r="INB124" s="3"/>
      <c r="INC124" s="3"/>
      <c r="IND124" s="3"/>
      <c r="INE124" s="3"/>
      <c r="INF124" s="3"/>
      <c r="ING124" s="3"/>
      <c r="INH124" s="3"/>
      <c r="INI124" s="3"/>
      <c r="INJ124" s="3"/>
      <c r="INK124" s="3"/>
      <c r="INL124" s="3"/>
      <c r="INM124" s="3"/>
      <c r="INN124" s="3"/>
      <c r="INO124" s="3"/>
      <c r="INP124" s="3"/>
      <c r="INQ124" s="3"/>
      <c r="INR124" s="3"/>
      <c r="INS124" s="3"/>
      <c r="INT124" s="3"/>
      <c r="INU124" s="3"/>
      <c r="INV124" s="3"/>
      <c r="INW124" s="3"/>
      <c r="INX124" s="3"/>
      <c r="INY124" s="3"/>
      <c r="INZ124" s="3"/>
      <c r="IOA124" s="3"/>
      <c r="IOB124" s="3"/>
      <c r="IOC124" s="3"/>
      <c r="IOD124" s="3"/>
      <c r="IOE124" s="3"/>
      <c r="IOF124" s="3"/>
      <c r="IOG124" s="3"/>
      <c r="IOH124" s="3"/>
      <c r="IOI124" s="3"/>
      <c r="IOJ124" s="3"/>
      <c r="IOK124" s="3"/>
      <c r="IOL124" s="3"/>
      <c r="IOM124" s="3"/>
      <c r="ION124" s="3"/>
      <c r="IOO124" s="3"/>
      <c r="IOP124" s="3"/>
      <c r="IOQ124" s="3"/>
      <c r="IOR124" s="3"/>
      <c r="IOS124" s="3"/>
      <c r="IOT124" s="3"/>
      <c r="IOU124" s="3"/>
      <c r="IOV124" s="3"/>
      <c r="IOW124" s="3"/>
      <c r="IOX124" s="3"/>
      <c r="IOY124" s="3"/>
      <c r="IOZ124" s="3"/>
      <c r="IPA124" s="3"/>
      <c r="IPB124" s="3"/>
      <c r="IPC124" s="3"/>
      <c r="IPD124" s="3"/>
      <c r="IPE124" s="3"/>
      <c r="IPF124" s="3"/>
      <c r="IPG124" s="3"/>
      <c r="IPH124" s="3"/>
      <c r="IPI124" s="3"/>
      <c r="IPJ124" s="3"/>
      <c r="IPK124" s="3"/>
      <c r="IPL124" s="3"/>
      <c r="IPM124" s="3"/>
      <c r="IPN124" s="3"/>
      <c r="IPO124" s="3"/>
      <c r="IPP124" s="3"/>
      <c r="IPQ124" s="3"/>
      <c r="IPR124" s="3"/>
      <c r="IPS124" s="3"/>
      <c r="IPT124" s="3"/>
      <c r="IPU124" s="3"/>
      <c r="IPV124" s="3"/>
      <c r="IPW124" s="3"/>
      <c r="IPX124" s="3"/>
      <c r="IPY124" s="3"/>
      <c r="IPZ124" s="3"/>
      <c r="IQA124" s="3"/>
      <c r="IQB124" s="3"/>
      <c r="IQC124" s="3"/>
      <c r="IQD124" s="3"/>
      <c r="IQE124" s="3"/>
      <c r="IQF124" s="3"/>
      <c r="IQG124" s="3"/>
      <c r="IQH124" s="3"/>
      <c r="IQI124" s="3"/>
      <c r="IQJ124" s="3"/>
      <c r="IQK124" s="3"/>
      <c r="IQL124" s="3"/>
      <c r="IQM124" s="3"/>
      <c r="IQN124" s="3"/>
      <c r="IQO124" s="3"/>
      <c r="IQP124" s="3"/>
      <c r="IQQ124" s="3"/>
      <c r="IQR124" s="3"/>
      <c r="IQS124" s="3"/>
      <c r="IQT124" s="3"/>
      <c r="IQU124" s="3"/>
      <c r="IQV124" s="3"/>
      <c r="IQW124" s="3"/>
      <c r="IQX124" s="3"/>
      <c r="IQY124" s="3"/>
      <c r="IQZ124" s="3"/>
      <c r="IRA124" s="3"/>
      <c r="IRB124" s="3"/>
      <c r="IRC124" s="3"/>
      <c r="IRD124" s="3"/>
      <c r="IRE124" s="3"/>
      <c r="IRF124" s="3"/>
      <c r="IRG124" s="3"/>
      <c r="IRH124" s="3"/>
      <c r="IRI124" s="3"/>
      <c r="IRJ124" s="3"/>
      <c r="IRK124" s="3"/>
      <c r="IRL124" s="3"/>
      <c r="IRM124" s="3"/>
      <c r="IRN124" s="3"/>
      <c r="IRO124" s="3"/>
      <c r="IRP124" s="3"/>
      <c r="IRQ124" s="3"/>
      <c r="IRR124" s="3"/>
      <c r="IRS124" s="3"/>
      <c r="IRT124" s="3"/>
      <c r="IRU124" s="3"/>
      <c r="IRV124" s="3"/>
      <c r="IRW124" s="3"/>
      <c r="IRX124" s="3"/>
      <c r="IRY124" s="3"/>
      <c r="IRZ124" s="3"/>
      <c r="ISA124" s="3"/>
      <c r="ISB124" s="3"/>
      <c r="ISC124" s="3"/>
      <c r="ISD124" s="3"/>
      <c r="ISE124" s="3"/>
      <c r="ISF124" s="3"/>
      <c r="ISG124" s="3"/>
      <c r="ISH124" s="3"/>
      <c r="ISI124" s="3"/>
      <c r="ISJ124" s="3"/>
      <c r="ISK124" s="3"/>
      <c r="ISL124" s="3"/>
      <c r="ISM124" s="3"/>
      <c r="ISN124" s="3"/>
      <c r="ISO124" s="3"/>
      <c r="ISP124" s="3"/>
      <c r="ISQ124" s="3"/>
      <c r="ISR124" s="3"/>
      <c r="ISS124" s="3"/>
      <c r="IST124" s="3"/>
      <c r="ISU124" s="3"/>
      <c r="ISV124" s="3"/>
      <c r="ISW124" s="3"/>
      <c r="ISX124" s="3"/>
      <c r="ISY124" s="3"/>
      <c r="ISZ124" s="3"/>
      <c r="ITA124" s="3"/>
      <c r="ITB124" s="3"/>
      <c r="ITC124" s="3"/>
      <c r="ITD124" s="3"/>
      <c r="ITE124" s="3"/>
      <c r="ITF124" s="3"/>
      <c r="ITG124" s="3"/>
      <c r="ITH124" s="3"/>
      <c r="ITI124" s="3"/>
      <c r="ITJ124" s="3"/>
      <c r="ITK124" s="3"/>
      <c r="ITL124" s="3"/>
      <c r="ITM124" s="3"/>
      <c r="ITN124" s="3"/>
      <c r="ITO124" s="3"/>
      <c r="ITP124" s="3"/>
      <c r="ITQ124" s="3"/>
      <c r="ITR124" s="3"/>
      <c r="ITS124" s="3"/>
      <c r="ITT124" s="3"/>
      <c r="ITU124" s="3"/>
      <c r="ITV124" s="3"/>
      <c r="ITW124" s="3"/>
      <c r="ITX124" s="3"/>
      <c r="ITY124" s="3"/>
      <c r="ITZ124" s="3"/>
      <c r="IUA124" s="3"/>
      <c r="IUB124" s="3"/>
      <c r="IUC124" s="3"/>
      <c r="IUD124" s="3"/>
      <c r="IUE124" s="3"/>
      <c r="IUF124" s="3"/>
      <c r="IUG124" s="3"/>
      <c r="IUH124" s="3"/>
      <c r="IUI124" s="3"/>
      <c r="IUJ124" s="3"/>
      <c r="IUK124" s="3"/>
      <c r="IUL124" s="3"/>
      <c r="IUM124" s="3"/>
      <c r="IUN124" s="3"/>
      <c r="IUO124" s="3"/>
      <c r="IUP124" s="3"/>
      <c r="IUQ124" s="3"/>
      <c r="IUR124" s="3"/>
      <c r="IUS124" s="3"/>
      <c r="IUT124" s="3"/>
      <c r="IUU124" s="3"/>
      <c r="IUV124" s="3"/>
      <c r="IUW124" s="3"/>
      <c r="IUX124" s="3"/>
      <c r="IUY124" s="3"/>
      <c r="IUZ124" s="3"/>
      <c r="IVA124" s="3"/>
      <c r="IVB124" s="3"/>
      <c r="IVC124" s="3"/>
      <c r="IVD124" s="3"/>
      <c r="IVE124" s="3"/>
      <c r="IVF124" s="3"/>
      <c r="IVG124" s="3"/>
      <c r="IVH124" s="3"/>
      <c r="IVI124" s="3"/>
      <c r="IVJ124" s="3"/>
      <c r="IVK124" s="3"/>
      <c r="IVL124" s="3"/>
      <c r="IVM124" s="3"/>
      <c r="IVN124" s="3"/>
      <c r="IVO124" s="3"/>
      <c r="IVP124" s="3"/>
      <c r="IVQ124" s="3"/>
      <c r="IVR124" s="3"/>
      <c r="IVS124" s="3"/>
      <c r="IVT124" s="3"/>
      <c r="IVU124" s="3"/>
      <c r="IVV124" s="3"/>
      <c r="IVW124" s="3"/>
      <c r="IVX124" s="3"/>
      <c r="IVY124" s="3"/>
      <c r="IVZ124" s="3"/>
      <c r="IWA124" s="3"/>
      <c r="IWB124" s="3"/>
      <c r="IWC124" s="3"/>
      <c r="IWD124" s="3"/>
      <c r="IWE124" s="3"/>
      <c r="IWF124" s="3"/>
      <c r="IWG124" s="3"/>
      <c r="IWH124" s="3"/>
      <c r="IWI124" s="3"/>
      <c r="IWJ124" s="3"/>
      <c r="IWK124" s="3"/>
      <c r="IWL124" s="3"/>
      <c r="IWM124" s="3"/>
      <c r="IWN124" s="3"/>
      <c r="IWO124" s="3"/>
      <c r="IWP124" s="3"/>
      <c r="IWQ124" s="3"/>
      <c r="IWR124" s="3"/>
      <c r="IWS124" s="3"/>
      <c r="IWT124" s="3"/>
      <c r="IWU124" s="3"/>
      <c r="IWV124" s="3"/>
      <c r="IWW124" s="3"/>
      <c r="IWX124" s="3"/>
      <c r="IWY124" s="3"/>
      <c r="IWZ124" s="3"/>
      <c r="IXA124" s="3"/>
      <c r="IXB124" s="3"/>
      <c r="IXC124" s="3"/>
      <c r="IXD124" s="3"/>
      <c r="IXE124" s="3"/>
      <c r="IXF124" s="3"/>
      <c r="IXG124" s="3"/>
      <c r="IXH124" s="3"/>
      <c r="IXI124" s="3"/>
      <c r="IXJ124" s="3"/>
      <c r="IXK124" s="3"/>
      <c r="IXL124" s="3"/>
      <c r="IXM124" s="3"/>
      <c r="IXN124" s="3"/>
      <c r="IXO124" s="3"/>
      <c r="IXP124" s="3"/>
      <c r="IXQ124" s="3"/>
      <c r="IXR124" s="3"/>
      <c r="IXS124" s="3"/>
      <c r="IXT124" s="3"/>
      <c r="IXU124" s="3"/>
      <c r="IXV124" s="3"/>
      <c r="IXW124" s="3"/>
      <c r="IXX124" s="3"/>
      <c r="IXY124" s="3"/>
      <c r="IXZ124" s="3"/>
      <c r="IYA124" s="3"/>
      <c r="IYB124" s="3"/>
      <c r="IYC124" s="3"/>
      <c r="IYD124" s="3"/>
      <c r="IYE124" s="3"/>
      <c r="IYF124" s="3"/>
      <c r="IYG124" s="3"/>
      <c r="IYH124" s="3"/>
      <c r="IYI124" s="3"/>
      <c r="IYJ124" s="3"/>
      <c r="IYK124" s="3"/>
      <c r="IYL124" s="3"/>
      <c r="IYM124" s="3"/>
      <c r="IYN124" s="3"/>
      <c r="IYO124" s="3"/>
      <c r="IYP124" s="3"/>
      <c r="IYQ124" s="3"/>
      <c r="IYR124" s="3"/>
      <c r="IYS124" s="3"/>
      <c r="IYT124" s="3"/>
      <c r="IYU124" s="3"/>
      <c r="IYV124" s="3"/>
      <c r="IYW124" s="3"/>
      <c r="IYX124" s="3"/>
      <c r="IYY124" s="3"/>
      <c r="IYZ124" s="3"/>
      <c r="IZA124" s="3"/>
      <c r="IZB124" s="3"/>
      <c r="IZC124" s="3"/>
      <c r="IZD124" s="3"/>
      <c r="IZE124" s="3"/>
      <c r="IZF124" s="3"/>
      <c r="IZG124" s="3"/>
      <c r="IZH124" s="3"/>
      <c r="IZI124" s="3"/>
      <c r="IZJ124" s="3"/>
      <c r="IZK124" s="3"/>
      <c r="IZL124" s="3"/>
      <c r="IZM124" s="3"/>
      <c r="IZN124" s="3"/>
      <c r="IZO124" s="3"/>
      <c r="IZP124" s="3"/>
      <c r="IZQ124" s="3"/>
      <c r="IZR124" s="3"/>
      <c r="IZS124" s="3"/>
      <c r="IZT124" s="3"/>
      <c r="IZU124" s="3"/>
      <c r="IZV124" s="3"/>
      <c r="IZW124" s="3"/>
      <c r="IZX124" s="3"/>
      <c r="IZY124" s="3"/>
      <c r="IZZ124" s="3"/>
      <c r="JAA124" s="3"/>
      <c r="JAB124" s="3"/>
      <c r="JAC124" s="3"/>
      <c r="JAD124" s="3"/>
      <c r="JAE124" s="3"/>
      <c r="JAF124" s="3"/>
      <c r="JAG124" s="3"/>
      <c r="JAH124" s="3"/>
      <c r="JAI124" s="3"/>
      <c r="JAJ124" s="3"/>
      <c r="JAK124" s="3"/>
      <c r="JAL124" s="3"/>
      <c r="JAM124" s="3"/>
      <c r="JAN124" s="3"/>
      <c r="JAO124" s="3"/>
      <c r="JAP124" s="3"/>
      <c r="JAQ124" s="3"/>
      <c r="JAR124" s="3"/>
      <c r="JAS124" s="3"/>
      <c r="JAT124" s="3"/>
      <c r="JAU124" s="3"/>
      <c r="JAV124" s="3"/>
      <c r="JAW124" s="3"/>
      <c r="JAX124" s="3"/>
      <c r="JAY124" s="3"/>
      <c r="JAZ124" s="3"/>
      <c r="JBA124" s="3"/>
      <c r="JBB124" s="3"/>
      <c r="JBC124" s="3"/>
      <c r="JBD124" s="3"/>
      <c r="JBE124" s="3"/>
      <c r="JBF124" s="3"/>
      <c r="JBG124" s="3"/>
      <c r="JBH124" s="3"/>
      <c r="JBI124" s="3"/>
      <c r="JBJ124" s="3"/>
      <c r="JBK124" s="3"/>
      <c r="JBL124" s="3"/>
      <c r="JBM124" s="3"/>
      <c r="JBN124" s="3"/>
      <c r="JBO124" s="3"/>
      <c r="JBP124" s="3"/>
      <c r="JBQ124" s="3"/>
      <c r="JBR124" s="3"/>
      <c r="JBS124" s="3"/>
      <c r="JBT124" s="3"/>
      <c r="JBU124" s="3"/>
      <c r="JBV124" s="3"/>
      <c r="JBW124" s="3"/>
      <c r="JBX124" s="3"/>
      <c r="JBY124" s="3"/>
      <c r="JBZ124" s="3"/>
      <c r="JCA124" s="3"/>
      <c r="JCB124" s="3"/>
      <c r="JCC124" s="3"/>
      <c r="JCD124" s="3"/>
      <c r="JCE124" s="3"/>
      <c r="JCF124" s="3"/>
      <c r="JCG124" s="3"/>
      <c r="JCH124" s="3"/>
      <c r="JCI124" s="3"/>
      <c r="JCJ124" s="3"/>
      <c r="JCK124" s="3"/>
      <c r="JCL124" s="3"/>
      <c r="JCM124" s="3"/>
      <c r="JCN124" s="3"/>
      <c r="JCO124" s="3"/>
      <c r="JCP124" s="3"/>
      <c r="JCQ124" s="3"/>
      <c r="JCR124" s="3"/>
      <c r="JCS124" s="3"/>
      <c r="JCT124" s="3"/>
      <c r="JCU124" s="3"/>
      <c r="JCV124" s="3"/>
      <c r="JCW124" s="3"/>
      <c r="JCX124" s="3"/>
      <c r="JCY124" s="3"/>
      <c r="JCZ124" s="3"/>
      <c r="JDA124" s="3"/>
      <c r="JDB124" s="3"/>
      <c r="JDC124" s="3"/>
      <c r="JDD124" s="3"/>
      <c r="JDE124" s="3"/>
      <c r="JDF124" s="3"/>
      <c r="JDG124" s="3"/>
      <c r="JDH124" s="3"/>
      <c r="JDI124" s="3"/>
      <c r="JDJ124" s="3"/>
      <c r="JDK124" s="3"/>
      <c r="JDL124" s="3"/>
      <c r="JDM124" s="3"/>
      <c r="JDN124" s="3"/>
      <c r="JDO124" s="3"/>
      <c r="JDP124" s="3"/>
      <c r="JDQ124" s="3"/>
      <c r="JDR124" s="3"/>
      <c r="JDS124" s="3"/>
      <c r="JDT124" s="3"/>
      <c r="JDU124" s="3"/>
      <c r="JDV124" s="3"/>
      <c r="JDW124" s="3"/>
      <c r="JDX124" s="3"/>
      <c r="JDY124" s="3"/>
      <c r="JDZ124" s="3"/>
      <c r="JEA124" s="3"/>
      <c r="JEB124" s="3"/>
      <c r="JEC124" s="3"/>
      <c r="JED124" s="3"/>
      <c r="JEE124" s="3"/>
      <c r="JEF124" s="3"/>
      <c r="JEG124" s="3"/>
      <c r="JEH124" s="3"/>
      <c r="JEI124" s="3"/>
      <c r="JEJ124" s="3"/>
      <c r="JEK124" s="3"/>
      <c r="JEL124" s="3"/>
      <c r="JEM124" s="3"/>
      <c r="JEN124" s="3"/>
      <c r="JEO124" s="3"/>
      <c r="JEP124" s="3"/>
      <c r="JEQ124" s="3"/>
      <c r="JER124" s="3"/>
      <c r="JES124" s="3"/>
      <c r="JET124" s="3"/>
      <c r="JEU124" s="3"/>
      <c r="JEV124" s="3"/>
      <c r="JEW124" s="3"/>
      <c r="JEX124" s="3"/>
      <c r="JEY124" s="3"/>
      <c r="JEZ124" s="3"/>
      <c r="JFA124" s="3"/>
      <c r="JFB124" s="3"/>
      <c r="JFC124" s="3"/>
      <c r="JFD124" s="3"/>
      <c r="JFE124" s="3"/>
      <c r="JFF124" s="3"/>
      <c r="JFG124" s="3"/>
      <c r="JFH124" s="3"/>
      <c r="JFI124" s="3"/>
      <c r="JFJ124" s="3"/>
      <c r="JFK124" s="3"/>
      <c r="JFL124" s="3"/>
      <c r="JFM124" s="3"/>
      <c r="JFN124" s="3"/>
      <c r="JFO124" s="3"/>
      <c r="JFP124" s="3"/>
      <c r="JFQ124" s="3"/>
      <c r="JFR124" s="3"/>
      <c r="JFS124" s="3"/>
      <c r="JFT124" s="3"/>
      <c r="JFU124" s="3"/>
      <c r="JFV124" s="3"/>
      <c r="JFW124" s="3"/>
      <c r="JFX124" s="3"/>
      <c r="JFY124" s="3"/>
      <c r="JFZ124" s="3"/>
      <c r="JGA124" s="3"/>
      <c r="JGB124" s="3"/>
      <c r="JGC124" s="3"/>
      <c r="JGD124" s="3"/>
      <c r="JGE124" s="3"/>
      <c r="JGF124" s="3"/>
      <c r="JGG124" s="3"/>
      <c r="JGH124" s="3"/>
      <c r="JGI124" s="3"/>
      <c r="JGJ124" s="3"/>
      <c r="JGK124" s="3"/>
      <c r="JGL124" s="3"/>
      <c r="JGM124" s="3"/>
      <c r="JGN124" s="3"/>
      <c r="JGO124" s="3"/>
      <c r="JGP124" s="3"/>
      <c r="JGQ124" s="3"/>
      <c r="JGR124" s="3"/>
      <c r="JGS124" s="3"/>
      <c r="JGT124" s="3"/>
      <c r="JGU124" s="3"/>
      <c r="JGV124" s="3"/>
      <c r="JGW124" s="3"/>
      <c r="JGX124" s="3"/>
      <c r="JGY124" s="3"/>
      <c r="JGZ124" s="3"/>
      <c r="JHA124" s="3"/>
      <c r="JHB124" s="3"/>
      <c r="JHC124" s="3"/>
      <c r="JHD124" s="3"/>
      <c r="JHE124" s="3"/>
      <c r="JHF124" s="3"/>
      <c r="JHG124" s="3"/>
      <c r="JHH124" s="3"/>
      <c r="JHI124" s="3"/>
      <c r="JHJ124" s="3"/>
      <c r="JHK124" s="3"/>
      <c r="JHL124" s="3"/>
      <c r="JHM124" s="3"/>
      <c r="JHN124" s="3"/>
      <c r="JHO124" s="3"/>
      <c r="JHP124" s="3"/>
      <c r="JHQ124" s="3"/>
      <c r="JHR124" s="3"/>
      <c r="JHS124" s="3"/>
      <c r="JHT124" s="3"/>
      <c r="JHU124" s="3"/>
      <c r="JHV124" s="3"/>
      <c r="JHW124" s="3"/>
      <c r="JHX124" s="3"/>
      <c r="JHY124" s="3"/>
      <c r="JHZ124" s="3"/>
      <c r="JIA124" s="3"/>
      <c r="JIB124" s="3"/>
      <c r="JIC124" s="3"/>
      <c r="JID124" s="3"/>
      <c r="JIE124" s="3"/>
      <c r="JIF124" s="3"/>
      <c r="JIG124" s="3"/>
      <c r="JIH124" s="3"/>
      <c r="JII124" s="3"/>
      <c r="JIJ124" s="3"/>
      <c r="JIK124" s="3"/>
      <c r="JIL124" s="3"/>
      <c r="JIM124" s="3"/>
      <c r="JIN124" s="3"/>
      <c r="JIO124" s="3"/>
      <c r="JIP124" s="3"/>
      <c r="JIQ124" s="3"/>
      <c r="JIR124" s="3"/>
      <c r="JIS124" s="3"/>
      <c r="JIT124" s="3"/>
      <c r="JIU124" s="3"/>
      <c r="JIV124" s="3"/>
      <c r="JIW124" s="3"/>
      <c r="JIX124" s="3"/>
      <c r="JIY124" s="3"/>
      <c r="JIZ124" s="3"/>
      <c r="JJA124" s="3"/>
      <c r="JJB124" s="3"/>
      <c r="JJC124" s="3"/>
      <c r="JJD124" s="3"/>
      <c r="JJE124" s="3"/>
      <c r="JJF124" s="3"/>
      <c r="JJG124" s="3"/>
      <c r="JJH124" s="3"/>
      <c r="JJI124" s="3"/>
      <c r="JJJ124" s="3"/>
      <c r="JJK124" s="3"/>
      <c r="JJL124" s="3"/>
      <c r="JJM124" s="3"/>
      <c r="JJN124" s="3"/>
      <c r="JJO124" s="3"/>
      <c r="JJP124" s="3"/>
      <c r="JJQ124" s="3"/>
      <c r="JJR124" s="3"/>
      <c r="JJS124" s="3"/>
      <c r="JJT124" s="3"/>
      <c r="JJU124" s="3"/>
      <c r="JJV124" s="3"/>
      <c r="JJW124" s="3"/>
      <c r="JJX124" s="3"/>
      <c r="JJY124" s="3"/>
      <c r="JJZ124" s="3"/>
      <c r="JKA124" s="3"/>
      <c r="JKB124" s="3"/>
      <c r="JKC124" s="3"/>
      <c r="JKD124" s="3"/>
      <c r="JKE124" s="3"/>
      <c r="JKF124" s="3"/>
      <c r="JKG124" s="3"/>
      <c r="JKH124" s="3"/>
      <c r="JKI124" s="3"/>
      <c r="JKJ124" s="3"/>
      <c r="JKK124" s="3"/>
      <c r="JKL124" s="3"/>
      <c r="JKM124" s="3"/>
      <c r="JKN124" s="3"/>
      <c r="JKO124" s="3"/>
      <c r="JKP124" s="3"/>
      <c r="JKQ124" s="3"/>
      <c r="JKR124" s="3"/>
      <c r="JKS124" s="3"/>
      <c r="JKT124" s="3"/>
      <c r="JKU124" s="3"/>
      <c r="JKV124" s="3"/>
      <c r="JKW124" s="3"/>
      <c r="JKX124" s="3"/>
      <c r="JKY124" s="3"/>
      <c r="JKZ124" s="3"/>
      <c r="JLA124" s="3"/>
      <c r="JLB124" s="3"/>
      <c r="JLC124" s="3"/>
      <c r="JLD124" s="3"/>
      <c r="JLE124" s="3"/>
      <c r="JLF124" s="3"/>
      <c r="JLG124" s="3"/>
      <c r="JLH124" s="3"/>
      <c r="JLI124" s="3"/>
      <c r="JLJ124" s="3"/>
      <c r="JLK124" s="3"/>
      <c r="JLL124" s="3"/>
      <c r="JLM124" s="3"/>
      <c r="JLN124" s="3"/>
      <c r="JLO124" s="3"/>
      <c r="JLP124" s="3"/>
      <c r="JLQ124" s="3"/>
      <c r="JLR124" s="3"/>
      <c r="JLS124" s="3"/>
      <c r="JLT124" s="3"/>
      <c r="JLU124" s="3"/>
      <c r="JLV124" s="3"/>
      <c r="JLW124" s="3"/>
      <c r="JLX124" s="3"/>
      <c r="JLY124" s="3"/>
      <c r="JLZ124" s="3"/>
      <c r="JMA124" s="3"/>
      <c r="JMB124" s="3"/>
      <c r="JMC124" s="3"/>
      <c r="JMD124" s="3"/>
      <c r="JME124" s="3"/>
      <c r="JMF124" s="3"/>
      <c r="JMG124" s="3"/>
      <c r="JMH124" s="3"/>
      <c r="JMI124" s="3"/>
      <c r="JMJ124" s="3"/>
      <c r="JMK124" s="3"/>
      <c r="JML124" s="3"/>
      <c r="JMM124" s="3"/>
      <c r="JMN124" s="3"/>
      <c r="JMO124" s="3"/>
      <c r="JMP124" s="3"/>
      <c r="JMQ124" s="3"/>
      <c r="JMR124" s="3"/>
      <c r="JMS124" s="3"/>
      <c r="JMT124" s="3"/>
      <c r="JMU124" s="3"/>
      <c r="JMV124" s="3"/>
      <c r="JMW124" s="3"/>
      <c r="JMX124" s="3"/>
      <c r="JMY124" s="3"/>
      <c r="JMZ124" s="3"/>
      <c r="JNA124" s="3"/>
      <c r="JNB124" s="3"/>
      <c r="JNC124" s="3"/>
      <c r="JND124" s="3"/>
      <c r="JNE124" s="3"/>
      <c r="JNF124" s="3"/>
      <c r="JNG124" s="3"/>
      <c r="JNH124" s="3"/>
      <c r="JNI124" s="3"/>
      <c r="JNJ124" s="3"/>
      <c r="JNK124" s="3"/>
      <c r="JNL124" s="3"/>
      <c r="JNM124" s="3"/>
      <c r="JNN124" s="3"/>
      <c r="JNO124" s="3"/>
      <c r="JNP124" s="3"/>
      <c r="JNQ124" s="3"/>
      <c r="JNR124" s="3"/>
      <c r="JNS124" s="3"/>
      <c r="JNT124" s="3"/>
      <c r="JNU124" s="3"/>
      <c r="JNV124" s="3"/>
      <c r="JNW124" s="3"/>
      <c r="JNX124" s="3"/>
      <c r="JNY124" s="3"/>
      <c r="JNZ124" s="3"/>
      <c r="JOA124" s="3"/>
      <c r="JOB124" s="3"/>
      <c r="JOC124" s="3"/>
      <c r="JOD124" s="3"/>
      <c r="JOE124" s="3"/>
      <c r="JOF124" s="3"/>
      <c r="JOG124" s="3"/>
      <c r="JOH124" s="3"/>
      <c r="JOI124" s="3"/>
      <c r="JOJ124" s="3"/>
      <c r="JOK124" s="3"/>
      <c r="JOL124" s="3"/>
      <c r="JOM124" s="3"/>
      <c r="JON124" s="3"/>
      <c r="JOO124" s="3"/>
      <c r="JOP124" s="3"/>
      <c r="JOQ124" s="3"/>
      <c r="JOR124" s="3"/>
      <c r="JOS124" s="3"/>
      <c r="JOT124" s="3"/>
      <c r="JOU124" s="3"/>
      <c r="JOV124" s="3"/>
      <c r="JOW124" s="3"/>
      <c r="JOX124" s="3"/>
      <c r="JOY124" s="3"/>
      <c r="JOZ124" s="3"/>
      <c r="JPA124" s="3"/>
      <c r="JPB124" s="3"/>
      <c r="JPC124" s="3"/>
      <c r="JPD124" s="3"/>
      <c r="JPE124" s="3"/>
      <c r="JPF124" s="3"/>
      <c r="JPG124" s="3"/>
      <c r="JPH124" s="3"/>
      <c r="JPI124" s="3"/>
      <c r="JPJ124" s="3"/>
      <c r="JPK124" s="3"/>
      <c r="JPL124" s="3"/>
      <c r="JPM124" s="3"/>
      <c r="JPN124" s="3"/>
      <c r="JPO124" s="3"/>
      <c r="JPP124" s="3"/>
      <c r="JPQ124" s="3"/>
      <c r="JPR124" s="3"/>
      <c r="JPS124" s="3"/>
      <c r="JPT124" s="3"/>
      <c r="JPU124" s="3"/>
      <c r="JPV124" s="3"/>
      <c r="JPW124" s="3"/>
      <c r="JPX124" s="3"/>
      <c r="JPY124" s="3"/>
      <c r="JPZ124" s="3"/>
      <c r="JQA124" s="3"/>
      <c r="JQB124" s="3"/>
      <c r="JQC124" s="3"/>
      <c r="JQD124" s="3"/>
      <c r="JQE124" s="3"/>
      <c r="JQF124" s="3"/>
      <c r="JQG124" s="3"/>
      <c r="JQH124" s="3"/>
      <c r="JQI124" s="3"/>
      <c r="JQJ124" s="3"/>
      <c r="JQK124" s="3"/>
      <c r="JQL124" s="3"/>
      <c r="JQM124" s="3"/>
      <c r="JQN124" s="3"/>
      <c r="JQO124" s="3"/>
      <c r="JQP124" s="3"/>
      <c r="JQQ124" s="3"/>
      <c r="JQR124" s="3"/>
      <c r="JQS124" s="3"/>
      <c r="JQT124" s="3"/>
      <c r="JQU124" s="3"/>
      <c r="JQV124" s="3"/>
      <c r="JQW124" s="3"/>
      <c r="JQX124" s="3"/>
      <c r="JQY124" s="3"/>
      <c r="JQZ124" s="3"/>
      <c r="JRA124" s="3"/>
      <c r="JRB124" s="3"/>
      <c r="JRC124" s="3"/>
      <c r="JRD124" s="3"/>
      <c r="JRE124" s="3"/>
      <c r="JRF124" s="3"/>
      <c r="JRG124" s="3"/>
      <c r="JRH124" s="3"/>
      <c r="JRI124" s="3"/>
      <c r="JRJ124" s="3"/>
      <c r="JRK124" s="3"/>
      <c r="JRL124" s="3"/>
      <c r="JRM124" s="3"/>
      <c r="JRN124" s="3"/>
      <c r="JRO124" s="3"/>
      <c r="JRP124" s="3"/>
      <c r="JRQ124" s="3"/>
      <c r="JRR124" s="3"/>
      <c r="JRS124" s="3"/>
      <c r="JRT124" s="3"/>
      <c r="JRU124" s="3"/>
      <c r="JRV124" s="3"/>
      <c r="JRW124" s="3"/>
      <c r="JRX124" s="3"/>
      <c r="JRY124" s="3"/>
      <c r="JRZ124" s="3"/>
      <c r="JSA124" s="3"/>
      <c r="JSB124" s="3"/>
      <c r="JSC124" s="3"/>
      <c r="JSD124" s="3"/>
      <c r="JSE124" s="3"/>
      <c r="JSF124" s="3"/>
      <c r="JSG124" s="3"/>
      <c r="JSH124" s="3"/>
      <c r="JSI124" s="3"/>
      <c r="JSJ124" s="3"/>
      <c r="JSK124" s="3"/>
      <c r="JSL124" s="3"/>
      <c r="JSM124" s="3"/>
      <c r="JSN124" s="3"/>
      <c r="JSO124" s="3"/>
      <c r="JSP124" s="3"/>
      <c r="JSQ124" s="3"/>
      <c r="JSR124" s="3"/>
      <c r="JSS124" s="3"/>
      <c r="JST124" s="3"/>
      <c r="JSU124" s="3"/>
      <c r="JSV124" s="3"/>
      <c r="JSW124" s="3"/>
      <c r="JSX124" s="3"/>
      <c r="JSY124" s="3"/>
      <c r="JSZ124" s="3"/>
      <c r="JTA124" s="3"/>
      <c r="JTB124" s="3"/>
      <c r="JTC124" s="3"/>
      <c r="JTD124" s="3"/>
      <c r="JTE124" s="3"/>
      <c r="JTF124" s="3"/>
      <c r="JTG124" s="3"/>
      <c r="JTH124" s="3"/>
      <c r="JTI124" s="3"/>
      <c r="JTJ124" s="3"/>
      <c r="JTK124" s="3"/>
      <c r="JTL124" s="3"/>
      <c r="JTM124" s="3"/>
      <c r="JTN124" s="3"/>
      <c r="JTO124" s="3"/>
      <c r="JTP124" s="3"/>
      <c r="JTQ124" s="3"/>
      <c r="JTR124" s="3"/>
      <c r="JTS124" s="3"/>
      <c r="JTT124" s="3"/>
      <c r="JTU124" s="3"/>
      <c r="JTV124" s="3"/>
      <c r="JTW124" s="3"/>
      <c r="JTX124" s="3"/>
      <c r="JTY124" s="3"/>
      <c r="JTZ124" s="3"/>
      <c r="JUA124" s="3"/>
      <c r="JUB124" s="3"/>
      <c r="JUC124" s="3"/>
      <c r="JUD124" s="3"/>
      <c r="JUE124" s="3"/>
      <c r="JUF124" s="3"/>
      <c r="JUG124" s="3"/>
      <c r="JUH124" s="3"/>
      <c r="JUI124" s="3"/>
      <c r="JUJ124" s="3"/>
      <c r="JUK124" s="3"/>
      <c r="JUL124" s="3"/>
      <c r="JUM124" s="3"/>
      <c r="JUN124" s="3"/>
      <c r="JUO124" s="3"/>
      <c r="JUP124" s="3"/>
      <c r="JUQ124" s="3"/>
      <c r="JUR124" s="3"/>
      <c r="JUS124" s="3"/>
      <c r="JUT124" s="3"/>
      <c r="JUU124" s="3"/>
      <c r="JUV124" s="3"/>
      <c r="JUW124" s="3"/>
      <c r="JUX124" s="3"/>
      <c r="JUY124" s="3"/>
      <c r="JUZ124" s="3"/>
      <c r="JVA124" s="3"/>
      <c r="JVB124" s="3"/>
      <c r="JVC124" s="3"/>
      <c r="JVD124" s="3"/>
      <c r="JVE124" s="3"/>
      <c r="JVF124" s="3"/>
      <c r="JVG124" s="3"/>
      <c r="JVH124" s="3"/>
      <c r="JVI124" s="3"/>
      <c r="JVJ124" s="3"/>
      <c r="JVK124" s="3"/>
      <c r="JVL124" s="3"/>
      <c r="JVM124" s="3"/>
      <c r="JVN124" s="3"/>
      <c r="JVO124" s="3"/>
      <c r="JVP124" s="3"/>
      <c r="JVQ124" s="3"/>
      <c r="JVR124" s="3"/>
      <c r="JVS124" s="3"/>
      <c r="JVT124" s="3"/>
      <c r="JVU124" s="3"/>
      <c r="JVV124" s="3"/>
      <c r="JVW124" s="3"/>
      <c r="JVX124" s="3"/>
      <c r="JVY124" s="3"/>
      <c r="JVZ124" s="3"/>
      <c r="JWA124" s="3"/>
      <c r="JWB124" s="3"/>
      <c r="JWC124" s="3"/>
      <c r="JWD124" s="3"/>
      <c r="JWE124" s="3"/>
      <c r="JWF124" s="3"/>
      <c r="JWG124" s="3"/>
      <c r="JWH124" s="3"/>
      <c r="JWI124" s="3"/>
      <c r="JWJ124" s="3"/>
      <c r="JWK124" s="3"/>
      <c r="JWL124" s="3"/>
      <c r="JWM124" s="3"/>
      <c r="JWN124" s="3"/>
      <c r="JWO124" s="3"/>
      <c r="JWP124" s="3"/>
      <c r="JWQ124" s="3"/>
      <c r="JWR124" s="3"/>
      <c r="JWS124" s="3"/>
      <c r="JWT124" s="3"/>
      <c r="JWU124" s="3"/>
      <c r="JWV124" s="3"/>
      <c r="JWW124" s="3"/>
      <c r="JWX124" s="3"/>
      <c r="JWY124" s="3"/>
      <c r="JWZ124" s="3"/>
      <c r="JXA124" s="3"/>
      <c r="JXB124" s="3"/>
      <c r="JXC124" s="3"/>
      <c r="JXD124" s="3"/>
      <c r="JXE124" s="3"/>
      <c r="JXF124" s="3"/>
      <c r="JXG124" s="3"/>
      <c r="JXH124" s="3"/>
      <c r="JXI124" s="3"/>
      <c r="JXJ124" s="3"/>
      <c r="JXK124" s="3"/>
      <c r="JXL124" s="3"/>
      <c r="JXM124" s="3"/>
      <c r="JXN124" s="3"/>
      <c r="JXO124" s="3"/>
      <c r="JXP124" s="3"/>
      <c r="JXQ124" s="3"/>
      <c r="JXR124" s="3"/>
      <c r="JXS124" s="3"/>
      <c r="JXT124" s="3"/>
      <c r="JXU124" s="3"/>
      <c r="JXV124" s="3"/>
      <c r="JXW124" s="3"/>
      <c r="JXX124" s="3"/>
      <c r="JXY124" s="3"/>
      <c r="JXZ124" s="3"/>
      <c r="JYA124" s="3"/>
      <c r="JYB124" s="3"/>
      <c r="JYC124" s="3"/>
      <c r="JYD124" s="3"/>
      <c r="JYE124" s="3"/>
      <c r="JYF124" s="3"/>
      <c r="JYG124" s="3"/>
      <c r="JYH124" s="3"/>
      <c r="JYI124" s="3"/>
      <c r="JYJ124" s="3"/>
      <c r="JYK124" s="3"/>
      <c r="JYL124" s="3"/>
      <c r="JYM124" s="3"/>
      <c r="JYN124" s="3"/>
      <c r="JYO124" s="3"/>
      <c r="JYP124" s="3"/>
      <c r="JYQ124" s="3"/>
      <c r="JYR124" s="3"/>
      <c r="JYS124" s="3"/>
      <c r="JYT124" s="3"/>
      <c r="JYU124" s="3"/>
      <c r="JYV124" s="3"/>
      <c r="JYW124" s="3"/>
      <c r="JYX124" s="3"/>
      <c r="JYY124" s="3"/>
      <c r="JYZ124" s="3"/>
      <c r="JZA124" s="3"/>
      <c r="JZB124" s="3"/>
      <c r="JZC124" s="3"/>
      <c r="JZD124" s="3"/>
      <c r="JZE124" s="3"/>
      <c r="JZF124" s="3"/>
      <c r="JZG124" s="3"/>
      <c r="JZH124" s="3"/>
      <c r="JZI124" s="3"/>
      <c r="JZJ124" s="3"/>
      <c r="JZK124" s="3"/>
      <c r="JZL124" s="3"/>
      <c r="JZM124" s="3"/>
      <c r="JZN124" s="3"/>
      <c r="JZO124" s="3"/>
      <c r="JZP124" s="3"/>
      <c r="JZQ124" s="3"/>
      <c r="JZR124" s="3"/>
      <c r="JZS124" s="3"/>
      <c r="JZT124" s="3"/>
      <c r="JZU124" s="3"/>
      <c r="JZV124" s="3"/>
      <c r="JZW124" s="3"/>
      <c r="JZX124" s="3"/>
      <c r="JZY124" s="3"/>
      <c r="JZZ124" s="3"/>
      <c r="KAA124" s="3"/>
      <c r="KAB124" s="3"/>
      <c r="KAC124" s="3"/>
      <c r="KAD124" s="3"/>
      <c r="KAE124" s="3"/>
      <c r="KAF124" s="3"/>
      <c r="KAG124" s="3"/>
      <c r="KAH124" s="3"/>
      <c r="KAI124" s="3"/>
      <c r="KAJ124" s="3"/>
      <c r="KAK124" s="3"/>
      <c r="KAL124" s="3"/>
      <c r="KAM124" s="3"/>
      <c r="KAN124" s="3"/>
      <c r="KAO124" s="3"/>
      <c r="KAP124" s="3"/>
      <c r="KAQ124" s="3"/>
      <c r="KAR124" s="3"/>
      <c r="KAS124" s="3"/>
      <c r="KAT124" s="3"/>
      <c r="KAU124" s="3"/>
      <c r="KAV124" s="3"/>
      <c r="KAW124" s="3"/>
      <c r="KAX124" s="3"/>
      <c r="KAY124" s="3"/>
      <c r="KAZ124" s="3"/>
      <c r="KBA124" s="3"/>
      <c r="KBB124" s="3"/>
      <c r="KBC124" s="3"/>
      <c r="KBD124" s="3"/>
      <c r="KBE124" s="3"/>
      <c r="KBF124" s="3"/>
      <c r="KBG124" s="3"/>
      <c r="KBH124" s="3"/>
      <c r="KBI124" s="3"/>
      <c r="KBJ124" s="3"/>
      <c r="KBK124" s="3"/>
      <c r="KBL124" s="3"/>
      <c r="KBM124" s="3"/>
      <c r="KBN124" s="3"/>
      <c r="KBO124" s="3"/>
      <c r="KBP124" s="3"/>
      <c r="KBQ124" s="3"/>
      <c r="KBR124" s="3"/>
      <c r="KBS124" s="3"/>
      <c r="KBT124" s="3"/>
      <c r="KBU124" s="3"/>
      <c r="KBV124" s="3"/>
      <c r="KBW124" s="3"/>
      <c r="KBX124" s="3"/>
      <c r="KBY124" s="3"/>
      <c r="KBZ124" s="3"/>
      <c r="KCA124" s="3"/>
      <c r="KCB124" s="3"/>
      <c r="KCC124" s="3"/>
      <c r="KCD124" s="3"/>
      <c r="KCE124" s="3"/>
      <c r="KCF124" s="3"/>
      <c r="KCG124" s="3"/>
      <c r="KCH124" s="3"/>
      <c r="KCI124" s="3"/>
      <c r="KCJ124" s="3"/>
      <c r="KCK124" s="3"/>
      <c r="KCL124" s="3"/>
      <c r="KCM124" s="3"/>
      <c r="KCN124" s="3"/>
      <c r="KCO124" s="3"/>
      <c r="KCP124" s="3"/>
      <c r="KCQ124" s="3"/>
      <c r="KCR124" s="3"/>
      <c r="KCS124" s="3"/>
      <c r="KCT124" s="3"/>
      <c r="KCU124" s="3"/>
      <c r="KCV124" s="3"/>
      <c r="KCW124" s="3"/>
      <c r="KCX124" s="3"/>
      <c r="KCY124" s="3"/>
      <c r="KCZ124" s="3"/>
      <c r="KDA124" s="3"/>
      <c r="KDB124" s="3"/>
      <c r="KDC124" s="3"/>
      <c r="KDD124" s="3"/>
      <c r="KDE124" s="3"/>
      <c r="KDF124" s="3"/>
      <c r="KDG124" s="3"/>
      <c r="KDH124" s="3"/>
      <c r="KDI124" s="3"/>
      <c r="KDJ124" s="3"/>
      <c r="KDK124" s="3"/>
      <c r="KDL124" s="3"/>
      <c r="KDM124" s="3"/>
      <c r="KDN124" s="3"/>
      <c r="KDO124" s="3"/>
      <c r="KDP124" s="3"/>
      <c r="KDQ124" s="3"/>
      <c r="KDR124" s="3"/>
      <c r="KDS124" s="3"/>
      <c r="KDT124" s="3"/>
      <c r="KDU124" s="3"/>
      <c r="KDV124" s="3"/>
      <c r="KDW124" s="3"/>
      <c r="KDX124" s="3"/>
      <c r="KDY124" s="3"/>
      <c r="KDZ124" s="3"/>
      <c r="KEA124" s="3"/>
      <c r="KEB124" s="3"/>
      <c r="KEC124" s="3"/>
      <c r="KED124" s="3"/>
      <c r="KEE124" s="3"/>
      <c r="KEF124" s="3"/>
      <c r="KEG124" s="3"/>
      <c r="KEH124" s="3"/>
      <c r="KEI124" s="3"/>
      <c r="KEJ124" s="3"/>
      <c r="KEK124" s="3"/>
      <c r="KEL124" s="3"/>
      <c r="KEM124" s="3"/>
      <c r="KEN124" s="3"/>
      <c r="KEO124" s="3"/>
      <c r="KEP124" s="3"/>
      <c r="KEQ124" s="3"/>
      <c r="KER124" s="3"/>
      <c r="KES124" s="3"/>
      <c r="KET124" s="3"/>
      <c r="KEU124" s="3"/>
      <c r="KEV124" s="3"/>
      <c r="KEW124" s="3"/>
      <c r="KEX124" s="3"/>
      <c r="KEY124" s="3"/>
      <c r="KEZ124" s="3"/>
      <c r="KFA124" s="3"/>
      <c r="KFB124" s="3"/>
      <c r="KFC124" s="3"/>
      <c r="KFD124" s="3"/>
      <c r="KFE124" s="3"/>
      <c r="KFF124" s="3"/>
      <c r="KFG124" s="3"/>
      <c r="KFH124" s="3"/>
      <c r="KFI124" s="3"/>
      <c r="KFJ124" s="3"/>
      <c r="KFK124" s="3"/>
      <c r="KFL124" s="3"/>
      <c r="KFM124" s="3"/>
      <c r="KFN124" s="3"/>
      <c r="KFO124" s="3"/>
      <c r="KFP124" s="3"/>
      <c r="KFQ124" s="3"/>
      <c r="KFR124" s="3"/>
      <c r="KFS124" s="3"/>
      <c r="KFT124" s="3"/>
      <c r="KFU124" s="3"/>
      <c r="KFV124" s="3"/>
      <c r="KFW124" s="3"/>
      <c r="KFX124" s="3"/>
      <c r="KFY124" s="3"/>
      <c r="KFZ124" s="3"/>
      <c r="KGA124" s="3"/>
      <c r="KGB124" s="3"/>
      <c r="KGC124" s="3"/>
      <c r="KGD124" s="3"/>
      <c r="KGE124" s="3"/>
      <c r="KGF124" s="3"/>
      <c r="KGG124" s="3"/>
      <c r="KGH124" s="3"/>
      <c r="KGI124" s="3"/>
      <c r="KGJ124" s="3"/>
      <c r="KGK124" s="3"/>
      <c r="KGL124" s="3"/>
      <c r="KGM124" s="3"/>
      <c r="KGN124" s="3"/>
      <c r="KGO124" s="3"/>
      <c r="KGP124" s="3"/>
      <c r="KGQ124" s="3"/>
      <c r="KGR124" s="3"/>
      <c r="KGS124" s="3"/>
      <c r="KGT124" s="3"/>
      <c r="KGU124" s="3"/>
      <c r="KGV124" s="3"/>
      <c r="KGW124" s="3"/>
      <c r="KGX124" s="3"/>
      <c r="KGY124" s="3"/>
      <c r="KGZ124" s="3"/>
      <c r="KHA124" s="3"/>
      <c r="KHB124" s="3"/>
      <c r="KHC124" s="3"/>
      <c r="KHD124" s="3"/>
      <c r="KHE124" s="3"/>
      <c r="KHF124" s="3"/>
      <c r="KHG124" s="3"/>
      <c r="KHH124" s="3"/>
      <c r="KHI124" s="3"/>
      <c r="KHJ124" s="3"/>
      <c r="KHK124" s="3"/>
      <c r="KHL124" s="3"/>
      <c r="KHM124" s="3"/>
      <c r="KHN124" s="3"/>
      <c r="KHO124" s="3"/>
      <c r="KHP124" s="3"/>
      <c r="KHQ124" s="3"/>
      <c r="KHR124" s="3"/>
      <c r="KHS124" s="3"/>
      <c r="KHT124" s="3"/>
      <c r="KHU124" s="3"/>
      <c r="KHV124" s="3"/>
      <c r="KHW124" s="3"/>
      <c r="KHX124" s="3"/>
      <c r="KHY124" s="3"/>
      <c r="KHZ124" s="3"/>
      <c r="KIA124" s="3"/>
      <c r="KIB124" s="3"/>
      <c r="KIC124" s="3"/>
      <c r="KID124" s="3"/>
      <c r="KIE124" s="3"/>
      <c r="KIF124" s="3"/>
      <c r="KIG124" s="3"/>
      <c r="KIH124" s="3"/>
      <c r="KII124" s="3"/>
      <c r="KIJ124" s="3"/>
      <c r="KIK124" s="3"/>
      <c r="KIL124" s="3"/>
      <c r="KIM124" s="3"/>
      <c r="KIN124" s="3"/>
      <c r="KIO124" s="3"/>
      <c r="KIP124" s="3"/>
      <c r="KIQ124" s="3"/>
      <c r="KIR124" s="3"/>
      <c r="KIS124" s="3"/>
      <c r="KIT124" s="3"/>
      <c r="KIU124" s="3"/>
      <c r="KIV124" s="3"/>
      <c r="KIW124" s="3"/>
      <c r="KIX124" s="3"/>
      <c r="KIY124" s="3"/>
      <c r="KIZ124" s="3"/>
      <c r="KJA124" s="3"/>
      <c r="KJB124" s="3"/>
      <c r="KJC124" s="3"/>
      <c r="KJD124" s="3"/>
      <c r="KJE124" s="3"/>
      <c r="KJF124" s="3"/>
      <c r="KJG124" s="3"/>
      <c r="KJH124" s="3"/>
      <c r="KJI124" s="3"/>
      <c r="KJJ124" s="3"/>
      <c r="KJK124" s="3"/>
      <c r="KJL124" s="3"/>
      <c r="KJM124" s="3"/>
      <c r="KJN124" s="3"/>
      <c r="KJO124" s="3"/>
      <c r="KJP124" s="3"/>
      <c r="KJQ124" s="3"/>
      <c r="KJR124" s="3"/>
      <c r="KJS124" s="3"/>
      <c r="KJT124" s="3"/>
      <c r="KJU124" s="3"/>
      <c r="KJV124" s="3"/>
      <c r="KJW124" s="3"/>
      <c r="KJX124" s="3"/>
      <c r="KJY124" s="3"/>
      <c r="KJZ124" s="3"/>
      <c r="KKA124" s="3"/>
      <c r="KKB124" s="3"/>
      <c r="KKC124" s="3"/>
      <c r="KKD124" s="3"/>
      <c r="KKE124" s="3"/>
      <c r="KKF124" s="3"/>
      <c r="KKG124" s="3"/>
      <c r="KKH124" s="3"/>
      <c r="KKI124" s="3"/>
      <c r="KKJ124" s="3"/>
      <c r="KKK124" s="3"/>
      <c r="KKL124" s="3"/>
      <c r="KKM124" s="3"/>
      <c r="KKN124" s="3"/>
      <c r="KKO124" s="3"/>
      <c r="KKP124" s="3"/>
      <c r="KKQ124" s="3"/>
      <c r="KKR124" s="3"/>
      <c r="KKS124" s="3"/>
      <c r="KKT124" s="3"/>
      <c r="KKU124" s="3"/>
      <c r="KKV124" s="3"/>
      <c r="KKW124" s="3"/>
      <c r="KKX124" s="3"/>
      <c r="KKY124" s="3"/>
      <c r="KKZ124" s="3"/>
      <c r="KLA124" s="3"/>
      <c r="KLB124" s="3"/>
      <c r="KLC124" s="3"/>
      <c r="KLD124" s="3"/>
      <c r="KLE124" s="3"/>
      <c r="KLF124" s="3"/>
      <c r="KLG124" s="3"/>
      <c r="KLH124" s="3"/>
      <c r="KLI124" s="3"/>
      <c r="KLJ124" s="3"/>
      <c r="KLK124" s="3"/>
      <c r="KLL124" s="3"/>
      <c r="KLM124" s="3"/>
      <c r="KLN124" s="3"/>
      <c r="KLO124" s="3"/>
      <c r="KLP124" s="3"/>
      <c r="KLQ124" s="3"/>
      <c r="KLR124" s="3"/>
      <c r="KLS124" s="3"/>
      <c r="KLT124" s="3"/>
      <c r="KLU124" s="3"/>
      <c r="KLV124" s="3"/>
      <c r="KLW124" s="3"/>
      <c r="KLX124" s="3"/>
      <c r="KLY124" s="3"/>
      <c r="KLZ124" s="3"/>
      <c r="KMA124" s="3"/>
      <c r="KMB124" s="3"/>
      <c r="KMC124" s="3"/>
      <c r="KMD124" s="3"/>
      <c r="KME124" s="3"/>
      <c r="KMF124" s="3"/>
      <c r="KMG124" s="3"/>
      <c r="KMH124" s="3"/>
      <c r="KMI124" s="3"/>
      <c r="KMJ124" s="3"/>
      <c r="KMK124" s="3"/>
      <c r="KML124" s="3"/>
      <c r="KMM124" s="3"/>
      <c r="KMN124" s="3"/>
      <c r="KMO124" s="3"/>
      <c r="KMP124" s="3"/>
      <c r="KMQ124" s="3"/>
      <c r="KMR124" s="3"/>
      <c r="KMS124" s="3"/>
      <c r="KMT124" s="3"/>
      <c r="KMU124" s="3"/>
      <c r="KMV124" s="3"/>
      <c r="KMW124" s="3"/>
      <c r="KMX124" s="3"/>
      <c r="KMY124" s="3"/>
      <c r="KMZ124" s="3"/>
      <c r="KNA124" s="3"/>
      <c r="KNB124" s="3"/>
      <c r="KNC124" s="3"/>
      <c r="KND124" s="3"/>
      <c r="KNE124" s="3"/>
      <c r="KNF124" s="3"/>
      <c r="KNG124" s="3"/>
      <c r="KNH124" s="3"/>
      <c r="KNI124" s="3"/>
      <c r="KNJ124" s="3"/>
      <c r="KNK124" s="3"/>
      <c r="KNL124" s="3"/>
      <c r="KNM124" s="3"/>
      <c r="KNN124" s="3"/>
      <c r="KNO124" s="3"/>
      <c r="KNP124" s="3"/>
      <c r="KNQ124" s="3"/>
      <c r="KNR124" s="3"/>
      <c r="KNS124" s="3"/>
      <c r="KNT124" s="3"/>
      <c r="KNU124" s="3"/>
      <c r="KNV124" s="3"/>
      <c r="KNW124" s="3"/>
      <c r="KNX124" s="3"/>
      <c r="KNY124" s="3"/>
      <c r="KNZ124" s="3"/>
      <c r="KOA124" s="3"/>
      <c r="KOB124" s="3"/>
      <c r="KOC124" s="3"/>
      <c r="KOD124" s="3"/>
      <c r="KOE124" s="3"/>
      <c r="KOF124" s="3"/>
      <c r="KOG124" s="3"/>
      <c r="KOH124" s="3"/>
      <c r="KOI124" s="3"/>
      <c r="KOJ124" s="3"/>
      <c r="KOK124" s="3"/>
      <c r="KOL124" s="3"/>
      <c r="KOM124" s="3"/>
      <c r="KON124" s="3"/>
      <c r="KOO124" s="3"/>
      <c r="KOP124" s="3"/>
      <c r="KOQ124" s="3"/>
      <c r="KOR124" s="3"/>
      <c r="KOS124" s="3"/>
      <c r="KOT124" s="3"/>
      <c r="KOU124" s="3"/>
      <c r="KOV124" s="3"/>
      <c r="KOW124" s="3"/>
      <c r="KOX124" s="3"/>
      <c r="KOY124" s="3"/>
      <c r="KOZ124" s="3"/>
      <c r="KPA124" s="3"/>
      <c r="KPB124" s="3"/>
      <c r="KPC124" s="3"/>
      <c r="KPD124" s="3"/>
      <c r="KPE124" s="3"/>
      <c r="KPF124" s="3"/>
      <c r="KPG124" s="3"/>
      <c r="KPH124" s="3"/>
      <c r="KPI124" s="3"/>
      <c r="KPJ124" s="3"/>
      <c r="KPK124" s="3"/>
      <c r="KPL124" s="3"/>
      <c r="KPM124" s="3"/>
      <c r="KPN124" s="3"/>
      <c r="KPO124" s="3"/>
      <c r="KPP124" s="3"/>
      <c r="KPQ124" s="3"/>
      <c r="KPR124" s="3"/>
      <c r="KPS124" s="3"/>
      <c r="KPT124" s="3"/>
      <c r="KPU124" s="3"/>
      <c r="KPV124" s="3"/>
      <c r="KPW124" s="3"/>
      <c r="KPX124" s="3"/>
      <c r="KPY124" s="3"/>
      <c r="KPZ124" s="3"/>
      <c r="KQA124" s="3"/>
      <c r="KQB124" s="3"/>
      <c r="KQC124" s="3"/>
      <c r="KQD124" s="3"/>
      <c r="KQE124" s="3"/>
      <c r="KQF124" s="3"/>
      <c r="KQG124" s="3"/>
      <c r="KQH124" s="3"/>
      <c r="KQI124" s="3"/>
      <c r="KQJ124" s="3"/>
      <c r="KQK124" s="3"/>
      <c r="KQL124" s="3"/>
      <c r="KQM124" s="3"/>
      <c r="KQN124" s="3"/>
      <c r="KQO124" s="3"/>
      <c r="KQP124" s="3"/>
      <c r="KQQ124" s="3"/>
      <c r="KQR124" s="3"/>
      <c r="KQS124" s="3"/>
      <c r="KQT124" s="3"/>
      <c r="KQU124" s="3"/>
      <c r="KQV124" s="3"/>
      <c r="KQW124" s="3"/>
      <c r="KQX124" s="3"/>
      <c r="KQY124" s="3"/>
      <c r="KQZ124" s="3"/>
      <c r="KRA124" s="3"/>
      <c r="KRB124" s="3"/>
      <c r="KRC124" s="3"/>
      <c r="KRD124" s="3"/>
      <c r="KRE124" s="3"/>
      <c r="KRF124" s="3"/>
      <c r="KRG124" s="3"/>
      <c r="KRH124" s="3"/>
      <c r="KRI124" s="3"/>
      <c r="KRJ124" s="3"/>
      <c r="KRK124" s="3"/>
      <c r="KRL124" s="3"/>
      <c r="KRM124" s="3"/>
      <c r="KRN124" s="3"/>
      <c r="KRO124" s="3"/>
      <c r="KRP124" s="3"/>
      <c r="KRQ124" s="3"/>
      <c r="KRR124" s="3"/>
      <c r="KRS124" s="3"/>
      <c r="KRT124" s="3"/>
      <c r="KRU124" s="3"/>
      <c r="KRV124" s="3"/>
      <c r="KRW124" s="3"/>
      <c r="KRX124" s="3"/>
      <c r="KRY124" s="3"/>
      <c r="KRZ124" s="3"/>
      <c r="KSA124" s="3"/>
      <c r="KSB124" s="3"/>
      <c r="KSC124" s="3"/>
      <c r="KSD124" s="3"/>
      <c r="KSE124" s="3"/>
      <c r="KSF124" s="3"/>
      <c r="KSG124" s="3"/>
      <c r="KSH124" s="3"/>
      <c r="KSI124" s="3"/>
      <c r="KSJ124" s="3"/>
      <c r="KSK124" s="3"/>
      <c r="KSL124" s="3"/>
      <c r="KSM124" s="3"/>
      <c r="KSN124" s="3"/>
      <c r="KSO124" s="3"/>
      <c r="KSP124" s="3"/>
      <c r="KSQ124" s="3"/>
      <c r="KSR124" s="3"/>
      <c r="KSS124" s="3"/>
      <c r="KST124" s="3"/>
      <c r="KSU124" s="3"/>
      <c r="KSV124" s="3"/>
      <c r="KSW124" s="3"/>
      <c r="KSX124" s="3"/>
      <c r="KSY124" s="3"/>
      <c r="KSZ124" s="3"/>
      <c r="KTA124" s="3"/>
      <c r="KTB124" s="3"/>
      <c r="KTC124" s="3"/>
      <c r="KTD124" s="3"/>
      <c r="KTE124" s="3"/>
      <c r="KTF124" s="3"/>
      <c r="KTG124" s="3"/>
      <c r="KTH124" s="3"/>
      <c r="KTI124" s="3"/>
      <c r="KTJ124" s="3"/>
      <c r="KTK124" s="3"/>
      <c r="KTL124" s="3"/>
      <c r="KTM124" s="3"/>
      <c r="KTN124" s="3"/>
      <c r="KTO124" s="3"/>
      <c r="KTP124" s="3"/>
      <c r="KTQ124" s="3"/>
      <c r="KTR124" s="3"/>
      <c r="KTS124" s="3"/>
      <c r="KTT124" s="3"/>
      <c r="KTU124" s="3"/>
      <c r="KTV124" s="3"/>
      <c r="KTW124" s="3"/>
      <c r="KTX124" s="3"/>
      <c r="KTY124" s="3"/>
      <c r="KTZ124" s="3"/>
      <c r="KUA124" s="3"/>
      <c r="KUB124" s="3"/>
      <c r="KUC124" s="3"/>
      <c r="KUD124" s="3"/>
      <c r="KUE124" s="3"/>
      <c r="KUF124" s="3"/>
      <c r="KUG124" s="3"/>
      <c r="KUH124" s="3"/>
      <c r="KUI124" s="3"/>
      <c r="KUJ124" s="3"/>
      <c r="KUK124" s="3"/>
      <c r="KUL124" s="3"/>
      <c r="KUM124" s="3"/>
      <c r="KUN124" s="3"/>
      <c r="KUO124" s="3"/>
      <c r="KUP124" s="3"/>
      <c r="KUQ124" s="3"/>
      <c r="KUR124" s="3"/>
      <c r="KUS124" s="3"/>
      <c r="KUT124" s="3"/>
      <c r="KUU124" s="3"/>
      <c r="KUV124" s="3"/>
      <c r="KUW124" s="3"/>
      <c r="KUX124" s="3"/>
      <c r="KUY124" s="3"/>
      <c r="KUZ124" s="3"/>
      <c r="KVA124" s="3"/>
      <c r="KVB124" s="3"/>
      <c r="KVC124" s="3"/>
      <c r="KVD124" s="3"/>
      <c r="KVE124" s="3"/>
      <c r="KVF124" s="3"/>
      <c r="KVG124" s="3"/>
      <c r="KVH124" s="3"/>
      <c r="KVI124" s="3"/>
      <c r="KVJ124" s="3"/>
      <c r="KVK124" s="3"/>
      <c r="KVL124" s="3"/>
      <c r="KVM124" s="3"/>
      <c r="KVN124" s="3"/>
      <c r="KVO124" s="3"/>
      <c r="KVP124" s="3"/>
      <c r="KVQ124" s="3"/>
      <c r="KVR124" s="3"/>
      <c r="KVS124" s="3"/>
      <c r="KVT124" s="3"/>
      <c r="KVU124" s="3"/>
      <c r="KVV124" s="3"/>
      <c r="KVW124" s="3"/>
      <c r="KVX124" s="3"/>
      <c r="KVY124" s="3"/>
      <c r="KVZ124" s="3"/>
      <c r="KWA124" s="3"/>
      <c r="KWB124" s="3"/>
      <c r="KWC124" s="3"/>
      <c r="KWD124" s="3"/>
      <c r="KWE124" s="3"/>
      <c r="KWF124" s="3"/>
      <c r="KWG124" s="3"/>
      <c r="KWH124" s="3"/>
      <c r="KWI124" s="3"/>
      <c r="KWJ124" s="3"/>
      <c r="KWK124" s="3"/>
      <c r="KWL124" s="3"/>
      <c r="KWM124" s="3"/>
      <c r="KWN124" s="3"/>
      <c r="KWO124" s="3"/>
      <c r="KWP124" s="3"/>
      <c r="KWQ124" s="3"/>
      <c r="KWR124" s="3"/>
      <c r="KWS124" s="3"/>
      <c r="KWT124" s="3"/>
      <c r="KWU124" s="3"/>
      <c r="KWV124" s="3"/>
      <c r="KWW124" s="3"/>
      <c r="KWX124" s="3"/>
      <c r="KWY124" s="3"/>
      <c r="KWZ124" s="3"/>
      <c r="KXA124" s="3"/>
      <c r="KXB124" s="3"/>
      <c r="KXC124" s="3"/>
      <c r="KXD124" s="3"/>
      <c r="KXE124" s="3"/>
      <c r="KXF124" s="3"/>
      <c r="KXG124" s="3"/>
      <c r="KXH124" s="3"/>
      <c r="KXI124" s="3"/>
      <c r="KXJ124" s="3"/>
      <c r="KXK124" s="3"/>
      <c r="KXL124" s="3"/>
      <c r="KXM124" s="3"/>
      <c r="KXN124" s="3"/>
      <c r="KXO124" s="3"/>
      <c r="KXP124" s="3"/>
      <c r="KXQ124" s="3"/>
      <c r="KXR124" s="3"/>
      <c r="KXS124" s="3"/>
      <c r="KXT124" s="3"/>
      <c r="KXU124" s="3"/>
      <c r="KXV124" s="3"/>
      <c r="KXW124" s="3"/>
      <c r="KXX124" s="3"/>
      <c r="KXY124" s="3"/>
      <c r="KXZ124" s="3"/>
      <c r="KYA124" s="3"/>
      <c r="KYB124" s="3"/>
      <c r="KYC124" s="3"/>
      <c r="KYD124" s="3"/>
      <c r="KYE124" s="3"/>
      <c r="KYF124" s="3"/>
      <c r="KYG124" s="3"/>
      <c r="KYH124" s="3"/>
      <c r="KYI124" s="3"/>
      <c r="KYJ124" s="3"/>
      <c r="KYK124" s="3"/>
      <c r="KYL124" s="3"/>
      <c r="KYM124" s="3"/>
      <c r="KYN124" s="3"/>
      <c r="KYO124" s="3"/>
      <c r="KYP124" s="3"/>
      <c r="KYQ124" s="3"/>
      <c r="KYR124" s="3"/>
      <c r="KYS124" s="3"/>
      <c r="KYT124" s="3"/>
      <c r="KYU124" s="3"/>
      <c r="KYV124" s="3"/>
      <c r="KYW124" s="3"/>
      <c r="KYX124" s="3"/>
      <c r="KYY124" s="3"/>
      <c r="KYZ124" s="3"/>
      <c r="KZA124" s="3"/>
      <c r="KZB124" s="3"/>
      <c r="KZC124" s="3"/>
      <c r="KZD124" s="3"/>
      <c r="KZE124" s="3"/>
      <c r="KZF124" s="3"/>
      <c r="KZG124" s="3"/>
      <c r="KZH124" s="3"/>
      <c r="KZI124" s="3"/>
      <c r="KZJ124" s="3"/>
      <c r="KZK124" s="3"/>
      <c r="KZL124" s="3"/>
      <c r="KZM124" s="3"/>
      <c r="KZN124" s="3"/>
      <c r="KZO124" s="3"/>
      <c r="KZP124" s="3"/>
      <c r="KZQ124" s="3"/>
      <c r="KZR124" s="3"/>
      <c r="KZS124" s="3"/>
      <c r="KZT124" s="3"/>
      <c r="KZU124" s="3"/>
      <c r="KZV124" s="3"/>
      <c r="KZW124" s="3"/>
      <c r="KZX124" s="3"/>
      <c r="KZY124" s="3"/>
      <c r="KZZ124" s="3"/>
      <c r="LAA124" s="3"/>
      <c r="LAB124" s="3"/>
      <c r="LAC124" s="3"/>
      <c r="LAD124" s="3"/>
      <c r="LAE124" s="3"/>
      <c r="LAF124" s="3"/>
      <c r="LAG124" s="3"/>
      <c r="LAH124" s="3"/>
      <c r="LAI124" s="3"/>
      <c r="LAJ124" s="3"/>
      <c r="LAK124" s="3"/>
      <c r="LAL124" s="3"/>
      <c r="LAM124" s="3"/>
      <c r="LAN124" s="3"/>
      <c r="LAO124" s="3"/>
      <c r="LAP124" s="3"/>
      <c r="LAQ124" s="3"/>
      <c r="LAR124" s="3"/>
      <c r="LAS124" s="3"/>
      <c r="LAT124" s="3"/>
      <c r="LAU124" s="3"/>
      <c r="LAV124" s="3"/>
      <c r="LAW124" s="3"/>
      <c r="LAX124" s="3"/>
      <c r="LAY124" s="3"/>
      <c r="LAZ124" s="3"/>
      <c r="LBA124" s="3"/>
      <c r="LBB124" s="3"/>
      <c r="LBC124" s="3"/>
      <c r="LBD124" s="3"/>
      <c r="LBE124" s="3"/>
      <c r="LBF124" s="3"/>
      <c r="LBG124" s="3"/>
      <c r="LBH124" s="3"/>
      <c r="LBI124" s="3"/>
      <c r="LBJ124" s="3"/>
      <c r="LBK124" s="3"/>
      <c r="LBL124" s="3"/>
      <c r="LBM124" s="3"/>
      <c r="LBN124" s="3"/>
      <c r="LBO124" s="3"/>
      <c r="LBP124" s="3"/>
      <c r="LBQ124" s="3"/>
      <c r="LBR124" s="3"/>
      <c r="LBS124" s="3"/>
      <c r="LBT124" s="3"/>
      <c r="LBU124" s="3"/>
      <c r="LBV124" s="3"/>
      <c r="LBW124" s="3"/>
      <c r="LBX124" s="3"/>
      <c r="LBY124" s="3"/>
      <c r="LBZ124" s="3"/>
      <c r="LCA124" s="3"/>
      <c r="LCB124" s="3"/>
      <c r="LCC124" s="3"/>
      <c r="LCD124" s="3"/>
      <c r="LCE124" s="3"/>
      <c r="LCF124" s="3"/>
      <c r="LCG124" s="3"/>
      <c r="LCH124" s="3"/>
      <c r="LCI124" s="3"/>
      <c r="LCJ124" s="3"/>
      <c r="LCK124" s="3"/>
      <c r="LCL124" s="3"/>
      <c r="LCM124" s="3"/>
      <c r="LCN124" s="3"/>
      <c r="LCO124" s="3"/>
      <c r="LCP124" s="3"/>
      <c r="LCQ124" s="3"/>
      <c r="LCR124" s="3"/>
      <c r="LCS124" s="3"/>
      <c r="LCT124" s="3"/>
      <c r="LCU124" s="3"/>
      <c r="LCV124" s="3"/>
      <c r="LCW124" s="3"/>
      <c r="LCX124" s="3"/>
      <c r="LCY124" s="3"/>
      <c r="LCZ124" s="3"/>
      <c r="LDA124" s="3"/>
      <c r="LDB124" s="3"/>
      <c r="LDC124" s="3"/>
      <c r="LDD124" s="3"/>
      <c r="LDE124" s="3"/>
      <c r="LDF124" s="3"/>
      <c r="LDG124" s="3"/>
      <c r="LDH124" s="3"/>
      <c r="LDI124" s="3"/>
      <c r="LDJ124" s="3"/>
      <c r="LDK124" s="3"/>
      <c r="LDL124" s="3"/>
      <c r="LDM124" s="3"/>
      <c r="LDN124" s="3"/>
      <c r="LDO124" s="3"/>
      <c r="LDP124" s="3"/>
      <c r="LDQ124" s="3"/>
      <c r="LDR124" s="3"/>
      <c r="LDS124" s="3"/>
      <c r="LDT124" s="3"/>
      <c r="LDU124" s="3"/>
      <c r="LDV124" s="3"/>
      <c r="LDW124" s="3"/>
      <c r="LDX124" s="3"/>
      <c r="LDY124" s="3"/>
      <c r="LDZ124" s="3"/>
      <c r="LEA124" s="3"/>
      <c r="LEB124" s="3"/>
      <c r="LEC124" s="3"/>
      <c r="LED124" s="3"/>
      <c r="LEE124" s="3"/>
      <c r="LEF124" s="3"/>
      <c r="LEG124" s="3"/>
      <c r="LEH124" s="3"/>
      <c r="LEI124" s="3"/>
      <c r="LEJ124" s="3"/>
      <c r="LEK124" s="3"/>
      <c r="LEL124" s="3"/>
      <c r="LEM124" s="3"/>
      <c r="LEN124" s="3"/>
      <c r="LEO124" s="3"/>
      <c r="LEP124" s="3"/>
      <c r="LEQ124" s="3"/>
      <c r="LER124" s="3"/>
      <c r="LES124" s="3"/>
      <c r="LET124" s="3"/>
      <c r="LEU124" s="3"/>
      <c r="LEV124" s="3"/>
      <c r="LEW124" s="3"/>
      <c r="LEX124" s="3"/>
      <c r="LEY124" s="3"/>
      <c r="LEZ124" s="3"/>
      <c r="LFA124" s="3"/>
      <c r="LFB124" s="3"/>
      <c r="LFC124" s="3"/>
      <c r="LFD124" s="3"/>
      <c r="LFE124" s="3"/>
      <c r="LFF124" s="3"/>
      <c r="LFG124" s="3"/>
      <c r="LFH124" s="3"/>
      <c r="LFI124" s="3"/>
      <c r="LFJ124" s="3"/>
      <c r="LFK124" s="3"/>
      <c r="LFL124" s="3"/>
      <c r="LFM124" s="3"/>
      <c r="LFN124" s="3"/>
      <c r="LFO124" s="3"/>
      <c r="LFP124" s="3"/>
      <c r="LFQ124" s="3"/>
      <c r="LFR124" s="3"/>
      <c r="LFS124" s="3"/>
      <c r="LFT124" s="3"/>
      <c r="LFU124" s="3"/>
      <c r="LFV124" s="3"/>
      <c r="LFW124" s="3"/>
      <c r="LFX124" s="3"/>
      <c r="LFY124" s="3"/>
      <c r="LFZ124" s="3"/>
      <c r="LGA124" s="3"/>
      <c r="LGB124" s="3"/>
      <c r="LGC124" s="3"/>
      <c r="LGD124" s="3"/>
      <c r="LGE124" s="3"/>
      <c r="LGF124" s="3"/>
      <c r="LGG124" s="3"/>
      <c r="LGH124" s="3"/>
      <c r="LGI124" s="3"/>
      <c r="LGJ124" s="3"/>
      <c r="LGK124" s="3"/>
      <c r="LGL124" s="3"/>
      <c r="LGM124" s="3"/>
      <c r="LGN124" s="3"/>
      <c r="LGO124" s="3"/>
      <c r="LGP124" s="3"/>
      <c r="LGQ124" s="3"/>
      <c r="LGR124" s="3"/>
      <c r="LGS124" s="3"/>
      <c r="LGT124" s="3"/>
      <c r="LGU124" s="3"/>
      <c r="LGV124" s="3"/>
      <c r="LGW124" s="3"/>
      <c r="LGX124" s="3"/>
      <c r="LGY124" s="3"/>
      <c r="LGZ124" s="3"/>
      <c r="LHA124" s="3"/>
      <c r="LHB124" s="3"/>
      <c r="LHC124" s="3"/>
      <c r="LHD124" s="3"/>
      <c r="LHE124" s="3"/>
      <c r="LHF124" s="3"/>
      <c r="LHG124" s="3"/>
      <c r="LHH124" s="3"/>
      <c r="LHI124" s="3"/>
      <c r="LHJ124" s="3"/>
      <c r="LHK124" s="3"/>
      <c r="LHL124" s="3"/>
      <c r="LHM124" s="3"/>
      <c r="LHN124" s="3"/>
      <c r="LHO124" s="3"/>
      <c r="LHP124" s="3"/>
      <c r="LHQ124" s="3"/>
      <c r="LHR124" s="3"/>
      <c r="LHS124" s="3"/>
      <c r="LHT124" s="3"/>
      <c r="LHU124" s="3"/>
      <c r="LHV124" s="3"/>
      <c r="LHW124" s="3"/>
      <c r="LHX124" s="3"/>
      <c r="LHY124" s="3"/>
      <c r="LHZ124" s="3"/>
      <c r="LIA124" s="3"/>
      <c r="LIB124" s="3"/>
      <c r="LIC124" s="3"/>
      <c r="LID124" s="3"/>
      <c r="LIE124" s="3"/>
      <c r="LIF124" s="3"/>
      <c r="LIG124" s="3"/>
      <c r="LIH124" s="3"/>
      <c r="LII124" s="3"/>
      <c r="LIJ124" s="3"/>
      <c r="LIK124" s="3"/>
      <c r="LIL124" s="3"/>
      <c r="LIM124" s="3"/>
      <c r="LIN124" s="3"/>
      <c r="LIO124" s="3"/>
      <c r="LIP124" s="3"/>
      <c r="LIQ124" s="3"/>
      <c r="LIR124" s="3"/>
      <c r="LIS124" s="3"/>
      <c r="LIT124" s="3"/>
      <c r="LIU124" s="3"/>
      <c r="LIV124" s="3"/>
      <c r="LIW124" s="3"/>
      <c r="LIX124" s="3"/>
      <c r="LIY124" s="3"/>
      <c r="LIZ124" s="3"/>
      <c r="LJA124" s="3"/>
      <c r="LJB124" s="3"/>
      <c r="LJC124" s="3"/>
      <c r="LJD124" s="3"/>
      <c r="LJE124" s="3"/>
      <c r="LJF124" s="3"/>
      <c r="LJG124" s="3"/>
      <c r="LJH124" s="3"/>
      <c r="LJI124" s="3"/>
      <c r="LJJ124" s="3"/>
      <c r="LJK124" s="3"/>
      <c r="LJL124" s="3"/>
      <c r="LJM124" s="3"/>
      <c r="LJN124" s="3"/>
      <c r="LJO124" s="3"/>
      <c r="LJP124" s="3"/>
      <c r="LJQ124" s="3"/>
      <c r="LJR124" s="3"/>
      <c r="LJS124" s="3"/>
      <c r="LJT124" s="3"/>
      <c r="LJU124" s="3"/>
      <c r="LJV124" s="3"/>
      <c r="LJW124" s="3"/>
      <c r="LJX124" s="3"/>
      <c r="LJY124" s="3"/>
      <c r="LJZ124" s="3"/>
      <c r="LKA124" s="3"/>
      <c r="LKB124" s="3"/>
      <c r="LKC124" s="3"/>
      <c r="LKD124" s="3"/>
      <c r="LKE124" s="3"/>
      <c r="LKF124" s="3"/>
      <c r="LKG124" s="3"/>
      <c r="LKH124" s="3"/>
      <c r="LKI124" s="3"/>
      <c r="LKJ124" s="3"/>
      <c r="LKK124" s="3"/>
      <c r="LKL124" s="3"/>
      <c r="LKM124" s="3"/>
      <c r="LKN124" s="3"/>
      <c r="LKO124" s="3"/>
      <c r="LKP124" s="3"/>
      <c r="LKQ124" s="3"/>
      <c r="LKR124" s="3"/>
      <c r="LKS124" s="3"/>
      <c r="LKT124" s="3"/>
      <c r="LKU124" s="3"/>
      <c r="LKV124" s="3"/>
      <c r="LKW124" s="3"/>
      <c r="LKX124" s="3"/>
      <c r="LKY124" s="3"/>
      <c r="LKZ124" s="3"/>
      <c r="LLA124" s="3"/>
      <c r="LLB124" s="3"/>
      <c r="LLC124" s="3"/>
      <c r="LLD124" s="3"/>
      <c r="LLE124" s="3"/>
      <c r="LLF124" s="3"/>
      <c r="LLG124" s="3"/>
      <c r="LLH124" s="3"/>
      <c r="LLI124" s="3"/>
      <c r="LLJ124" s="3"/>
      <c r="LLK124" s="3"/>
      <c r="LLL124" s="3"/>
      <c r="LLM124" s="3"/>
      <c r="LLN124" s="3"/>
      <c r="LLO124" s="3"/>
      <c r="LLP124" s="3"/>
      <c r="LLQ124" s="3"/>
      <c r="LLR124" s="3"/>
      <c r="LLS124" s="3"/>
      <c r="LLT124" s="3"/>
      <c r="LLU124" s="3"/>
      <c r="LLV124" s="3"/>
      <c r="LLW124" s="3"/>
      <c r="LLX124" s="3"/>
      <c r="LLY124" s="3"/>
      <c r="LLZ124" s="3"/>
      <c r="LMA124" s="3"/>
      <c r="LMB124" s="3"/>
      <c r="LMC124" s="3"/>
      <c r="LMD124" s="3"/>
      <c r="LME124" s="3"/>
      <c r="LMF124" s="3"/>
      <c r="LMG124" s="3"/>
      <c r="LMH124" s="3"/>
      <c r="LMI124" s="3"/>
      <c r="LMJ124" s="3"/>
      <c r="LMK124" s="3"/>
      <c r="LML124" s="3"/>
      <c r="LMM124" s="3"/>
      <c r="LMN124" s="3"/>
      <c r="LMO124" s="3"/>
      <c r="LMP124" s="3"/>
      <c r="LMQ124" s="3"/>
      <c r="LMR124" s="3"/>
      <c r="LMS124" s="3"/>
      <c r="LMT124" s="3"/>
      <c r="LMU124" s="3"/>
      <c r="LMV124" s="3"/>
      <c r="LMW124" s="3"/>
      <c r="LMX124" s="3"/>
      <c r="LMY124" s="3"/>
      <c r="LMZ124" s="3"/>
      <c r="LNA124" s="3"/>
      <c r="LNB124" s="3"/>
      <c r="LNC124" s="3"/>
      <c r="LND124" s="3"/>
      <c r="LNE124" s="3"/>
      <c r="LNF124" s="3"/>
      <c r="LNG124" s="3"/>
      <c r="LNH124" s="3"/>
      <c r="LNI124" s="3"/>
      <c r="LNJ124" s="3"/>
      <c r="LNK124" s="3"/>
      <c r="LNL124" s="3"/>
      <c r="LNM124" s="3"/>
      <c r="LNN124" s="3"/>
      <c r="LNO124" s="3"/>
      <c r="LNP124" s="3"/>
      <c r="LNQ124" s="3"/>
      <c r="LNR124" s="3"/>
      <c r="LNS124" s="3"/>
      <c r="LNT124" s="3"/>
      <c r="LNU124" s="3"/>
      <c r="LNV124" s="3"/>
      <c r="LNW124" s="3"/>
      <c r="LNX124" s="3"/>
      <c r="LNY124" s="3"/>
      <c r="LNZ124" s="3"/>
      <c r="LOA124" s="3"/>
      <c r="LOB124" s="3"/>
      <c r="LOC124" s="3"/>
      <c r="LOD124" s="3"/>
      <c r="LOE124" s="3"/>
      <c r="LOF124" s="3"/>
      <c r="LOG124" s="3"/>
      <c r="LOH124" s="3"/>
      <c r="LOI124" s="3"/>
      <c r="LOJ124" s="3"/>
      <c r="LOK124" s="3"/>
      <c r="LOL124" s="3"/>
      <c r="LOM124" s="3"/>
      <c r="LON124" s="3"/>
      <c r="LOO124" s="3"/>
      <c r="LOP124" s="3"/>
      <c r="LOQ124" s="3"/>
      <c r="LOR124" s="3"/>
      <c r="LOS124" s="3"/>
      <c r="LOT124" s="3"/>
      <c r="LOU124" s="3"/>
      <c r="LOV124" s="3"/>
      <c r="LOW124" s="3"/>
      <c r="LOX124" s="3"/>
      <c r="LOY124" s="3"/>
      <c r="LOZ124" s="3"/>
      <c r="LPA124" s="3"/>
      <c r="LPB124" s="3"/>
      <c r="LPC124" s="3"/>
      <c r="LPD124" s="3"/>
      <c r="LPE124" s="3"/>
      <c r="LPF124" s="3"/>
      <c r="LPG124" s="3"/>
      <c r="LPH124" s="3"/>
      <c r="LPI124" s="3"/>
      <c r="LPJ124" s="3"/>
      <c r="LPK124" s="3"/>
      <c r="LPL124" s="3"/>
      <c r="LPM124" s="3"/>
      <c r="LPN124" s="3"/>
      <c r="LPO124" s="3"/>
      <c r="LPP124" s="3"/>
      <c r="LPQ124" s="3"/>
      <c r="LPR124" s="3"/>
      <c r="LPS124" s="3"/>
      <c r="LPT124" s="3"/>
      <c r="LPU124" s="3"/>
      <c r="LPV124" s="3"/>
      <c r="LPW124" s="3"/>
      <c r="LPX124" s="3"/>
      <c r="LPY124" s="3"/>
      <c r="LPZ124" s="3"/>
      <c r="LQA124" s="3"/>
      <c r="LQB124" s="3"/>
      <c r="LQC124" s="3"/>
      <c r="LQD124" s="3"/>
      <c r="LQE124" s="3"/>
      <c r="LQF124" s="3"/>
      <c r="LQG124" s="3"/>
      <c r="LQH124" s="3"/>
      <c r="LQI124" s="3"/>
      <c r="LQJ124" s="3"/>
      <c r="LQK124" s="3"/>
      <c r="LQL124" s="3"/>
      <c r="LQM124" s="3"/>
      <c r="LQN124" s="3"/>
      <c r="LQO124" s="3"/>
      <c r="LQP124" s="3"/>
      <c r="LQQ124" s="3"/>
      <c r="LQR124" s="3"/>
      <c r="LQS124" s="3"/>
      <c r="LQT124" s="3"/>
      <c r="LQU124" s="3"/>
      <c r="LQV124" s="3"/>
      <c r="LQW124" s="3"/>
      <c r="LQX124" s="3"/>
      <c r="LQY124" s="3"/>
      <c r="LQZ124" s="3"/>
      <c r="LRA124" s="3"/>
      <c r="LRB124" s="3"/>
      <c r="LRC124" s="3"/>
      <c r="LRD124" s="3"/>
      <c r="LRE124" s="3"/>
      <c r="LRF124" s="3"/>
      <c r="LRG124" s="3"/>
      <c r="LRH124" s="3"/>
      <c r="LRI124" s="3"/>
      <c r="LRJ124" s="3"/>
      <c r="LRK124" s="3"/>
      <c r="LRL124" s="3"/>
      <c r="LRM124" s="3"/>
      <c r="LRN124" s="3"/>
      <c r="LRO124" s="3"/>
      <c r="LRP124" s="3"/>
      <c r="LRQ124" s="3"/>
      <c r="LRR124" s="3"/>
      <c r="LRS124" s="3"/>
      <c r="LRT124" s="3"/>
      <c r="LRU124" s="3"/>
      <c r="LRV124" s="3"/>
      <c r="LRW124" s="3"/>
      <c r="LRX124" s="3"/>
      <c r="LRY124" s="3"/>
      <c r="LRZ124" s="3"/>
      <c r="LSA124" s="3"/>
      <c r="LSB124" s="3"/>
      <c r="LSC124" s="3"/>
      <c r="LSD124" s="3"/>
      <c r="LSE124" s="3"/>
      <c r="LSF124" s="3"/>
      <c r="LSG124" s="3"/>
      <c r="LSH124" s="3"/>
      <c r="LSI124" s="3"/>
      <c r="LSJ124" s="3"/>
      <c r="LSK124" s="3"/>
      <c r="LSL124" s="3"/>
      <c r="LSM124" s="3"/>
      <c r="LSN124" s="3"/>
      <c r="LSO124" s="3"/>
      <c r="LSP124" s="3"/>
      <c r="LSQ124" s="3"/>
      <c r="LSR124" s="3"/>
      <c r="LSS124" s="3"/>
      <c r="LST124" s="3"/>
      <c r="LSU124" s="3"/>
      <c r="LSV124" s="3"/>
      <c r="LSW124" s="3"/>
      <c r="LSX124" s="3"/>
      <c r="LSY124" s="3"/>
      <c r="LSZ124" s="3"/>
      <c r="LTA124" s="3"/>
      <c r="LTB124" s="3"/>
      <c r="LTC124" s="3"/>
      <c r="LTD124" s="3"/>
      <c r="LTE124" s="3"/>
      <c r="LTF124" s="3"/>
      <c r="LTG124" s="3"/>
      <c r="LTH124" s="3"/>
      <c r="LTI124" s="3"/>
      <c r="LTJ124" s="3"/>
      <c r="LTK124" s="3"/>
      <c r="LTL124" s="3"/>
      <c r="LTM124" s="3"/>
      <c r="LTN124" s="3"/>
      <c r="LTO124" s="3"/>
      <c r="LTP124" s="3"/>
      <c r="LTQ124" s="3"/>
      <c r="LTR124" s="3"/>
      <c r="LTS124" s="3"/>
      <c r="LTT124" s="3"/>
      <c r="LTU124" s="3"/>
      <c r="LTV124" s="3"/>
      <c r="LTW124" s="3"/>
      <c r="LTX124" s="3"/>
      <c r="LTY124" s="3"/>
      <c r="LTZ124" s="3"/>
      <c r="LUA124" s="3"/>
      <c r="LUB124" s="3"/>
      <c r="LUC124" s="3"/>
      <c r="LUD124" s="3"/>
      <c r="LUE124" s="3"/>
      <c r="LUF124" s="3"/>
      <c r="LUG124" s="3"/>
      <c r="LUH124" s="3"/>
      <c r="LUI124" s="3"/>
      <c r="LUJ124" s="3"/>
      <c r="LUK124" s="3"/>
      <c r="LUL124" s="3"/>
      <c r="LUM124" s="3"/>
      <c r="LUN124" s="3"/>
      <c r="LUO124" s="3"/>
      <c r="LUP124" s="3"/>
      <c r="LUQ124" s="3"/>
      <c r="LUR124" s="3"/>
      <c r="LUS124" s="3"/>
      <c r="LUT124" s="3"/>
      <c r="LUU124" s="3"/>
      <c r="LUV124" s="3"/>
      <c r="LUW124" s="3"/>
      <c r="LUX124" s="3"/>
      <c r="LUY124" s="3"/>
      <c r="LUZ124" s="3"/>
      <c r="LVA124" s="3"/>
      <c r="LVB124" s="3"/>
      <c r="LVC124" s="3"/>
      <c r="LVD124" s="3"/>
      <c r="LVE124" s="3"/>
      <c r="LVF124" s="3"/>
      <c r="LVG124" s="3"/>
      <c r="LVH124" s="3"/>
      <c r="LVI124" s="3"/>
      <c r="LVJ124" s="3"/>
      <c r="LVK124" s="3"/>
      <c r="LVL124" s="3"/>
      <c r="LVM124" s="3"/>
      <c r="LVN124" s="3"/>
      <c r="LVO124" s="3"/>
      <c r="LVP124" s="3"/>
      <c r="LVQ124" s="3"/>
      <c r="LVR124" s="3"/>
      <c r="LVS124" s="3"/>
      <c r="LVT124" s="3"/>
      <c r="LVU124" s="3"/>
      <c r="LVV124" s="3"/>
      <c r="LVW124" s="3"/>
      <c r="LVX124" s="3"/>
      <c r="LVY124" s="3"/>
      <c r="LVZ124" s="3"/>
      <c r="LWA124" s="3"/>
      <c r="LWB124" s="3"/>
      <c r="LWC124" s="3"/>
      <c r="LWD124" s="3"/>
      <c r="LWE124" s="3"/>
      <c r="LWF124" s="3"/>
      <c r="LWG124" s="3"/>
      <c r="LWH124" s="3"/>
      <c r="LWI124" s="3"/>
      <c r="LWJ124" s="3"/>
      <c r="LWK124" s="3"/>
      <c r="LWL124" s="3"/>
      <c r="LWM124" s="3"/>
      <c r="LWN124" s="3"/>
      <c r="LWO124" s="3"/>
      <c r="LWP124" s="3"/>
      <c r="LWQ124" s="3"/>
      <c r="LWR124" s="3"/>
      <c r="LWS124" s="3"/>
      <c r="LWT124" s="3"/>
      <c r="LWU124" s="3"/>
      <c r="LWV124" s="3"/>
      <c r="LWW124" s="3"/>
      <c r="LWX124" s="3"/>
      <c r="LWY124" s="3"/>
      <c r="LWZ124" s="3"/>
      <c r="LXA124" s="3"/>
      <c r="LXB124" s="3"/>
      <c r="LXC124" s="3"/>
      <c r="LXD124" s="3"/>
      <c r="LXE124" s="3"/>
      <c r="LXF124" s="3"/>
      <c r="LXG124" s="3"/>
      <c r="LXH124" s="3"/>
      <c r="LXI124" s="3"/>
      <c r="LXJ124" s="3"/>
      <c r="LXK124" s="3"/>
      <c r="LXL124" s="3"/>
      <c r="LXM124" s="3"/>
      <c r="LXN124" s="3"/>
      <c r="LXO124" s="3"/>
      <c r="LXP124" s="3"/>
      <c r="LXQ124" s="3"/>
      <c r="LXR124" s="3"/>
      <c r="LXS124" s="3"/>
      <c r="LXT124" s="3"/>
      <c r="LXU124" s="3"/>
      <c r="LXV124" s="3"/>
      <c r="LXW124" s="3"/>
      <c r="LXX124" s="3"/>
      <c r="LXY124" s="3"/>
      <c r="LXZ124" s="3"/>
      <c r="LYA124" s="3"/>
      <c r="LYB124" s="3"/>
      <c r="LYC124" s="3"/>
      <c r="LYD124" s="3"/>
      <c r="LYE124" s="3"/>
      <c r="LYF124" s="3"/>
      <c r="LYG124" s="3"/>
      <c r="LYH124" s="3"/>
      <c r="LYI124" s="3"/>
      <c r="LYJ124" s="3"/>
      <c r="LYK124" s="3"/>
      <c r="LYL124" s="3"/>
      <c r="LYM124" s="3"/>
      <c r="LYN124" s="3"/>
      <c r="LYO124" s="3"/>
      <c r="LYP124" s="3"/>
      <c r="LYQ124" s="3"/>
      <c r="LYR124" s="3"/>
      <c r="LYS124" s="3"/>
      <c r="LYT124" s="3"/>
      <c r="LYU124" s="3"/>
      <c r="LYV124" s="3"/>
      <c r="LYW124" s="3"/>
      <c r="LYX124" s="3"/>
      <c r="LYY124" s="3"/>
      <c r="LYZ124" s="3"/>
      <c r="LZA124" s="3"/>
      <c r="LZB124" s="3"/>
      <c r="LZC124" s="3"/>
      <c r="LZD124" s="3"/>
      <c r="LZE124" s="3"/>
      <c r="LZF124" s="3"/>
      <c r="LZG124" s="3"/>
      <c r="LZH124" s="3"/>
      <c r="LZI124" s="3"/>
      <c r="LZJ124" s="3"/>
      <c r="LZK124" s="3"/>
      <c r="LZL124" s="3"/>
      <c r="LZM124" s="3"/>
      <c r="LZN124" s="3"/>
      <c r="LZO124" s="3"/>
      <c r="LZP124" s="3"/>
      <c r="LZQ124" s="3"/>
      <c r="LZR124" s="3"/>
      <c r="LZS124" s="3"/>
      <c r="LZT124" s="3"/>
      <c r="LZU124" s="3"/>
      <c r="LZV124" s="3"/>
      <c r="LZW124" s="3"/>
      <c r="LZX124" s="3"/>
      <c r="LZY124" s="3"/>
      <c r="LZZ124" s="3"/>
      <c r="MAA124" s="3"/>
      <c r="MAB124" s="3"/>
      <c r="MAC124" s="3"/>
      <c r="MAD124" s="3"/>
      <c r="MAE124" s="3"/>
      <c r="MAF124" s="3"/>
      <c r="MAG124" s="3"/>
      <c r="MAH124" s="3"/>
      <c r="MAI124" s="3"/>
      <c r="MAJ124" s="3"/>
      <c r="MAK124" s="3"/>
      <c r="MAL124" s="3"/>
      <c r="MAM124" s="3"/>
      <c r="MAN124" s="3"/>
      <c r="MAO124" s="3"/>
      <c r="MAP124" s="3"/>
      <c r="MAQ124" s="3"/>
      <c r="MAR124" s="3"/>
      <c r="MAS124" s="3"/>
      <c r="MAT124" s="3"/>
      <c r="MAU124" s="3"/>
      <c r="MAV124" s="3"/>
      <c r="MAW124" s="3"/>
      <c r="MAX124" s="3"/>
      <c r="MAY124" s="3"/>
      <c r="MAZ124" s="3"/>
      <c r="MBA124" s="3"/>
      <c r="MBB124" s="3"/>
      <c r="MBC124" s="3"/>
      <c r="MBD124" s="3"/>
      <c r="MBE124" s="3"/>
      <c r="MBF124" s="3"/>
      <c r="MBG124" s="3"/>
      <c r="MBH124" s="3"/>
      <c r="MBI124" s="3"/>
      <c r="MBJ124" s="3"/>
      <c r="MBK124" s="3"/>
      <c r="MBL124" s="3"/>
      <c r="MBM124" s="3"/>
      <c r="MBN124" s="3"/>
      <c r="MBO124" s="3"/>
      <c r="MBP124" s="3"/>
      <c r="MBQ124" s="3"/>
      <c r="MBR124" s="3"/>
      <c r="MBS124" s="3"/>
      <c r="MBT124" s="3"/>
      <c r="MBU124" s="3"/>
      <c r="MBV124" s="3"/>
      <c r="MBW124" s="3"/>
      <c r="MBX124" s="3"/>
      <c r="MBY124" s="3"/>
      <c r="MBZ124" s="3"/>
      <c r="MCA124" s="3"/>
      <c r="MCB124" s="3"/>
      <c r="MCC124" s="3"/>
      <c r="MCD124" s="3"/>
      <c r="MCE124" s="3"/>
      <c r="MCF124" s="3"/>
      <c r="MCG124" s="3"/>
      <c r="MCH124" s="3"/>
      <c r="MCI124" s="3"/>
      <c r="MCJ124" s="3"/>
      <c r="MCK124" s="3"/>
      <c r="MCL124" s="3"/>
      <c r="MCM124" s="3"/>
      <c r="MCN124" s="3"/>
      <c r="MCO124" s="3"/>
      <c r="MCP124" s="3"/>
      <c r="MCQ124" s="3"/>
      <c r="MCR124" s="3"/>
      <c r="MCS124" s="3"/>
      <c r="MCT124" s="3"/>
      <c r="MCU124" s="3"/>
      <c r="MCV124" s="3"/>
      <c r="MCW124" s="3"/>
      <c r="MCX124" s="3"/>
      <c r="MCY124" s="3"/>
      <c r="MCZ124" s="3"/>
      <c r="MDA124" s="3"/>
      <c r="MDB124" s="3"/>
      <c r="MDC124" s="3"/>
      <c r="MDD124" s="3"/>
      <c r="MDE124" s="3"/>
      <c r="MDF124" s="3"/>
      <c r="MDG124" s="3"/>
      <c r="MDH124" s="3"/>
      <c r="MDI124" s="3"/>
      <c r="MDJ124" s="3"/>
      <c r="MDK124" s="3"/>
      <c r="MDL124" s="3"/>
      <c r="MDM124" s="3"/>
      <c r="MDN124" s="3"/>
      <c r="MDO124" s="3"/>
      <c r="MDP124" s="3"/>
      <c r="MDQ124" s="3"/>
      <c r="MDR124" s="3"/>
      <c r="MDS124" s="3"/>
      <c r="MDT124" s="3"/>
      <c r="MDU124" s="3"/>
      <c r="MDV124" s="3"/>
      <c r="MDW124" s="3"/>
      <c r="MDX124" s="3"/>
      <c r="MDY124" s="3"/>
      <c r="MDZ124" s="3"/>
      <c r="MEA124" s="3"/>
      <c r="MEB124" s="3"/>
      <c r="MEC124" s="3"/>
      <c r="MED124" s="3"/>
      <c r="MEE124" s="3"/>
      <c r="MEF124" s="3"/>
      <c r="MEG124" s="3"/>
      <c r="MEH124" s="3"/>
      <c r="MEI124" s="3"/>
      <c r="MEJ124" s="3"/>
      <c r="MEK124" s="3"/>
      <c r="MEL124" s="3"/>
      <c r="MEM124" s="3"/>
      <c r="MEN124" s="3"/>
      <c r="MEO124" s="3"/>
      <c r="MEP124" s="3"/>
      <c r="MEQ124" s="3"/>
      <c r="MER124" s="3"/>
      <c r="MES124" s="3"/>
      <c r="MET124" s="3"/>
      <c r="MEU124" s="3"/>
      <c r="MEV124" s="3"/>
      <c r="MEW124" s="3"/>
      <c r="MEX124" s="3"/>
      <c r="MEY124" s="3"/>
      <c r="MEZ124" s="3"/>
      <c r="MFA124" s="3"/>
      <c r="MFB124" s="3"/>
      <c r="MFC124" s="3"/>
      <c r="MFD124" s="3"/>
      <c r="MFE124" s="3"/>
      <c r="MFF124" s="3"/>
      <c r="MFG124" s="3"/>
      <c r="MFH124" s="3"/>
      <c r="MFI124" s="3"/>
      <c r="MFJ124" s="3"/>
      <c r="MFK124" s="3"/>
      <c r="MFL124" s="3"/>
      <c r="MFM124" s="3"/>
      <c r="MFN124" s="3"/>
      <c r="MFO124" s="3"/>
      <c r="MFP124" s="3"/>
      <c r="MFQ124" s="3"/>
      <c r="MFR124" s="3"/>
      <c r="MFS124" s="3"/>
      <c r="MFT124" s="3"/>
      <c r="MFU124" s="3"/>
      <c r="MFV124" s="3"/>
      <c r="MFW124" s="3"/>
      <c r="MFX124" s="3"/>
      <c r="MFY124" s="3"/>
      <c r="MFZ124" s="3"/>
      <c r="MGA124" s="3"/>
      <c r="MGB124" s="3"/>
      <c r="MGC124" s="3"/>
      <c r="MGD124" s="3"/>
      <c r="MGE124" s="3"/>
      <c r="MGF124" s="3"/>
      <c r="MGG124" s="3"/>
      <c r="MGH124" s="3"/>
      <c r="MGI124" s="3"/>
      <c r="MGJ124" s="3"/>
      <c r="MGK124" s="3"/>
      <c r="MGL124" s="3"/>
      <c r="MGM124" s="3"/>
      <c r="MGN124" s="3"/>
      <c r="MGO124" s="3"/>
      <c r="MGP124" s="3"/>
      <c r="MGQ124" s="3"/>
      <c r="MGR124" s="3"/>
      <c r="MGS124" s="3"/>
      <c r="MGT124" s="3"/>
      <c r="MGU124" s="3"/>
      <c r="MGV124" s="3"/>
      <c r="MGW124" s="3"/>
      <c r="MGX124" s="3"/>
      <c r="MGY124" s="3"/>
      <c r="MGZ124" s="3"/>
      <c r="MHA124" s="3"/>
      <c r="MHB124" s="3"/>
      <c r="MHC124" s="3"/>
      <c r="MHD124" s="3"/>
      <c r="MHE124" s="3"/>
      <c r="MHF124" s="3"/>
      <c r="MHG124" s="3"/>
      <c r="MHH124" s="3"/>
      <c r="MHI124" s="3"/>
      <c r="MHJ124" s="3"/>
      <c r="MHK124" s="3"/>
      <c r="MHL124" s="3"/>
      <c r="MHM124" s="3"/>
      <c r="MHN124" s="3"/>
      <c r="MHO124" s="3"/>
      <c r="MHP124" s="3"/>
      <c r="MHQ124" s="3"/>
      <c r="MHR124" s="3"/>
      <c r="MHS124" s="3"/>
      <c r="MHT124" s="3"/>
      <c r="MHU124" s="3"/>
      <c r="MHV124" s="3"/>
      <c r="MHW124" s="3"/>
      <c r="MHX124" s="3"/>
      <c r="MHY124" s="3"/>
      <c r="MHZ124" s="3"/>
      <c r="MIA124" s="3"/>
      <c r="MIB124" s="3"/>
      <c r="MIC124" s="3"/>
      <c r="MID124" s="3"/>
      <c r="MIE124" s="3"/>
      <c r="MIF124" s="3"/>
      <c r="MIG124" s="3"/>
      <c r="MIH124" s="3"/>
      <c r="MII124" s="3"/>
      <c r="MIJ124" s="3"/>
      <c r="MIK124" s="3"/>
      <c r="MIL124" s="3"/>
      <c r="MIM124" s="3"/>
      <c r="MIN124" s="3"/>
      <c r="MIO124" s="3"/>
      <c r="MIP124" s="3"/>
      <c r="MIQ124" s="3"/>
      <c r="MIR124" s="3"/>
      <c r="MIS124" s="3"/>
      <c r="MIT124" s="3"/>
      <c r="MIU124" s="3"/>
      <c r="MIV124" s="3"/>
      <c r="MIW124" s="3"/>
      <c r="MIX124" s="3"/>
      <c r="MIY124" s="3"/>
      <c r="MIZ124" s="3"/>
      <c r="MJA124" s="3"/>
      <c r="MJB124" s="3"/>
      <c r="MJC124" s="3"/>
      <c r="MJD124" s="3"/>
      <c r="MJE124" s="3"/>
      <c r="MJF124" s="3"/>
      <c r="MJG124" s="3"/>
      <c r="MJH124" s="3"/>
      <c r="MJI124" s="3"/>
      <c r="MJJ124" s="3"/>
      <c r="MJK124" s="3"/>
      <c r="MJL124" s="3"/>
      <c r="MJM124" s="3"/>
      <c r="MJN124" s="3"/>
      <c r="MJO124" s="3"/>
      <c r="MJP124" s="3"/>
      <c r="MJQ124" s="3"/>
      <c r="MJR124" s="3"/>
      <c r="MJS124" s="3"/>
      <c r="MJT124" s="3"/>
      <c r="MJU124" s="3"/>
      <c r="MJV124" s="3"/>
      <c r="MJW124" s="3"/>
      <c r="MJX124" s="3"/>
      <c r="MJY124" s="3"/>
      <c r="MJZ124" s="3"/>
      <c r="MKA124" s="3"/>
      <c r="MKB124" s="3"/>
      <c r="MKC124" s="3"/>
      <c r="MKD124" s="3"/>
      <c r="MKE124" s="3"/>
      <c r="MKF124" s="3"/>
      <c r="MKG124" s="3"/>
      <c r="MKH124" s="3"/>
      <c r="MKI124" s="3"/>
      <c r="MKJ124" s="3"/>
      <c r="MKK124" s="3"/>
      <c r="MKL124" s="3"/>
      <c r="MKM124" s="3"/>
      <c r="MKN124" s="3"/>
      <c r="MKO124" s="3"/>
      <c r="MKP124" s="3"/>
      <c r="MKQ124" s="3"/>
      <c r="MKR124" s="3"/>
      <c r="MKS124" s="3"/>
      <c r="MKT124" s="3"/>
      <c r="MKU124" s="3"/>
      <c r="MKV124" s="3"/>
      <c r="MKW124" s="3"/>
      <c r="MKX124" s="3"/>
      <c r="MKY124" s="3"/>
      <c r="MKZ124" s="3"/>
      <c r="MLA124" s="3"/>
      <c r="MLB124" s="3"/>
      <c r="MLC124" s="3"/>
      <c r="MLD124" s="3"/>
      <c r="MLE124" s="3"/>
      <c r="MLF124" s="3"/>
      <c r="MLG124" s="3"/>
      <c r="MLH124" s="3"/>
      <c r="MLI124" s="3"/>
      <c r="MLJ124" s="3"/>
      <c r="MLK124" s="3"/>
      <c r="MLL124" s="3"/>
      <c r="MLM124" s="3"/>
      <c r="MLN124" s="3"/>
      <c r="MLO124" s="3"/>
      <c r="MLP124" s="3"/>
      <c r="MLQ124" s="3"/>
      <c r="MLR124" s="3"/>
      <c r="MLS124" s="3"/>
      <c r="MLT124" s="3"/>
      <c r="MLU124" s="3"/>
      <c r="MLV124" s="3"/>
      <c r="MLW124" s="3"/>
      <c r="MLX124" s="3"/>
      <c r="MLY124" s="3"/>
      <c r="MLZ124" s="3"/>
      <c r="MMA124" s="3"/>
      <c r="MMB124" s="3"/>
      <c r="MMC124" s="3"/>
      <c r="MMD124" s="3"/>
      <c r="MME124" s="3"/>
      <c r="MMF124" s="3"/>
      <c r="MMG124" s="3"/>
      <c r="MMH124" s="3"/>
      <c r="MMI124" s="3"/>
      <c r="MMJ124" s="3"/>
      <c r="MMK124" s="3"/>
      <c r="MML124" s="3"/>
      <c r="MMM124" s="3"/>
      <c r="MMN124" s="3"/>
      <c r="MMO124" s="3"/>
      <c r="MMP124" s="3"/>
      <c r="MMQ124" s="3"/>
      <c r="MMR124" s="3"/>
      <c r="MMS124" s="3"/>
      <c r="MMT124" s="3"/>
      <c r="MMU124" s="3"/>
      <c r="MMV124" s="3"/>
      <c r="MMW124" s="3"/>
      <c r="MMX124" s="3"/>
      <c r="MMY124" s="3"/>
      <c r="MMZ124" s="3"/>
      <c r="MNA124" s="3"/>
      <c r="MNB124" s="3"/>
      <c r="MNC124" s="3"/>
      <c r="MND124" s="3"/>
      <c r="MNE124" s="3"/>
      <c r="MNF124" s="3"/>
      <c r="MNG124" s="3"/>
      <c r="MNH124" s="3"/>
      <c r="MNI124" s="3"/>
      <c r="MNJ124" s="3"/>
      <c r="MNK124" s="3"/>
      <c r="MNL124" s="3"/>
      <c r="MNM124" s="3"/>
      <c r="MNN124" s="3"/>
      <c r="MNO124" s="3"/>
      <c r="MNP124" s="3"/>
      <c r="MNQ124" s="3"/>
      <c r="MNR124" s="3"/>
      <c r="MNS124" s="3"/>
      <c r="MNT124" s="3"/>
      <c r="MNU124" s="3"/>
      <c r="MNV124" s="3"/>
      <c r="MNW124" s="3"/>
      <c r="MNX124" s="3"/>
      <c r="MNY124" s="3"/>
      <c r="MNZ124" s="3"/>
      <c r="MOA124" s="3"/>
      <c r="MOB124" s="3"/>
      <c r="MOC124" s="3"/>
      <c r="MOD124" s="3"/>
      <c r="MOE124" s="3"/>
      <c r="MOF124" s="3"/>
      <c r="MOG124" s="3"/>
      <c r="MOH124" s="3"/>
      <c r="MOI124" s="3"/>
      <c r="MOJ124" s="3"/>
      <c r="MOK124" s="3"/>
      <c r="MOL124" s="3"/>
      <c r="MOM124" s="3"/>
      <c r="MON124" s="3"/>
      <c r="MOO124" s="3"/>
      <c r="MOP124" s="3"/>
      <c r="MOQ124" s="3"/>
      <c r="MOR124" s="3"/>
      <c r="MOS124" s="3"/>
      <c r="MOT124" s="3"/>
      <c r="MOU124" s="3"/>
      <c r="MOV124" s="3"/>
      <c r="MOW124" s="3"/>
      <c r="MOX124" s="3"/>
      <c r="MOY124" s="3"/>
      <c r="MOZ124" s="3"/>
      <c r="MPA124" s="3"/>
      <c r="MPB124" s="3"/>
      <c r="MPC124" s="3"/>
      <c r="MPD124" s="3"/>
      <c r="MPE124" s="3"/>
      <c r="MPF124" s="3"/>
      <c r="MPG124" s="3"/>
      <c r="MPH124" s="3"/>
      <c r="MPI124" s="3"/>
      <c r="MPJ124" s="3"/>
      <c r="MPK124" s="3"/>
      <c r="MPL124" s="3"/>
      <c r="MPM124" s="3"/>
      <c r="MPN124" s="3"/>
      <c r="MPO124" s="3"/>
      <c r="MPP124" s="3"/>
      <c r="MPQ124" s="3"/>
      <c r="MPR124" s="3"/>
      <c r="MPS124" s="3"/>
      <c r="MPT124" s="3"/>
      <c r="MPU124" s="3"/>
      <c r="MPV124" s="3"/>
      <c r="MPW124" s="3"/>
      <c r="MPX124" s="3"/>
      <c r="MPY124" s="3"/>
      <c r="MPZ124" s="3"/>
      <c r="MQA124" s="3"/>
      <c r="MQB124" s="3"/>
      <c r="MQC124" s="3"/>
      <c r="MQD124" s="3"/>
      <c r="MQE124" s="3"/>
      <c r="MQF124" s="3"/>
      <c r="MQG124" s="3"/>
      <c r="MQH124" s="3"/>
      <c r="MQI124" s="3"/>
      <c r="MQJ124" s="3"/>
      <c r="MQK124" s="3"/>
      <c r="MQL124" s="3"/>
      <c r="MQM124" s="3"/>
      <c r="MQN124" s="3"/>
      <c r="MQO124" s="3"/>
      <c r="MQP124" s="3"/>
      <c r="MQQ124" s="3"/>
      <c r="MQR124" s="3"/>
      <c r="MQS124" s="3"/>
      <c r="MQT124" s="3"/>
      <c r="MQU124" s="3"/>
      <c r="MQV124" s="3"/>
      <c r="MQW124" s="3"/>
      <c r="MQX124" s="3"/>
      <c r="MQY124" s="3"/>
      <c r="MQZ124" s="3"/>
      <c r="MRA124" s="3"/>
      <c r="MRB124" s="3"/>
      <c r="MRC124" s="3"/>
      <c r="MRD124" s="3"/>
      <c r="MRE124" s="3"/>
      <c r="MRF124" s="3"/>
      <c r="MRG124" s="3"/>
      <c r="MRH124" s="3"/>
      <c r="MRI124" s="3"/>
      <c r="MRJ124" s="3"/>
      <c r="MRK124" s="3"/>
      <c r="MRL124" s="3"/>
      <c r="MRM124" s="3"/>
      <c r="MRN124" s="3"/>
      <c r="MRO124" s="3"/>
      <c r="MRP124" s="3"/>
      <c r="MRQ124" s="3"/>
      <c r="MRR124" s="3"/>
      <c r="MRS124" s="3"/>
      <c r="MRT124" s="3"/>
      <c r="MRU124" s="3"/>
      <c r="MRV124" s="3"/>
      <c r="MRW124" s="3"/>
      <c r="MRX124" s="3"/>
      <c r="MRY124" s="3"/>
      <c r="MRZ124" s="3"/>
      <c r="MSA124" s="3"/>
      <c r="MSB124" s="3"/>
      <c r="MSC124" s="3"/>
      <c r="MSD124" s="3"/>
      <c r="MSE124" s="3"/>
      <c r="MSF124" s="3"/>
      <c r="MSG124" s="3"/>
      <c r="MSH124" s="3"/>
      <c r="MSI124" s="3"/>
      <c r="MSJ124" s="3"/>
      <c r="MSK124" s="3"/>
      <c r="MSL124" s="3"/>
      <c r="MSM124" s="3"/>
      <c r="MSN124" s="3"/>
      <c r="MSO124" s="3"/>
      <c r="MSP124" s="3"/>
      <c r="MSQ124" s="3"/>
      <c r="MSR124" s="3"/>
      <c r="MSS124" s="3"/>
      <c r="MST124" s="3"/>
      <c r="MSU124" s="3"/>
      <c r="MSV124" s="3"/>
      <c r="MSW124" s="3"/>
      <c r="MSX124" s="3"/>
      <c r="MSY124" s="3"/>
      <c r="MSZ124" s="3"/>
      <c r="MTA124" s="3"/>
      <c r="MTB124" s="3"/>
      <c r="MTC124" s="3"/>
      <c r="MTD124" s="3"/>
      <c r="MTE124" s="3"/>
      <c r="MTF124" s="3"/>
      <c r="MTG124" s="3"/>
      <c r="MTH124" s="3"/>
      <c r="MTI124" s="3"/>
      <c r="MTJ124" s="3"/>
      <c r="MTK124" s="3"/>
      <c r="MTL124" s="3"/>
      <c r="MTM124" s="3"/>
      <c r="MTN124" s="3"/>
      <c r="MTO124" s="3"/>
      <c r="MTP124" s="3"/>
      <c r="MTQ124" s="3"/>
      <c r="MTR124" s="3"/>
      <c r="MTS124" s="3"/>
      <c r="MTT124" s="3"/>
      <c r="MTU124" s="3"/>
      <c r="MTV124" s="3"/>
      <c r="MTW124" s="3"/>
      <c r="MTX124" s="3"/>
      <c r="MTY124" s="3"/>
      <c r="MTZ124" s="3"/>
      <c r="MUA124" s="3"/>
      <c r="MUB124" s="3"/>
      <c r="MUC124" s="3"/>
      <c r="MUD124" s="3"/>
      <c r="MUE124" s="3"/>
      <c r="MUF124" s="3"/>
      <c r="MUG124" s="3"/>
      <c r="MUH124" s="3"/>
      <c r="MUI124" s="3"/>
      <c r="MUJ124" s="3"/>
      <c r="MUK124" s="3"/>
      <c r="MUL124" s="3"/>
      <c r="MUM124" s="3"/>
      <c r="MUN124" s="3"/>
      <c r="MUO124" s="3"/>
      <c r="MUP124" s="3"/>
      <c r="MUQ124" s="3"/>
      <c r="MUR124" s="3"/>
      <c r="MUS124" s="3"/>
      <c r="MUT124" s="3"/>
      <c r="MUU124" s="3"/>
      <c r="MUV124" s="3"/>
      <c r="MUW124" s="3"/>
      <c r="MUX124" s="3"/>
      <c r="MUY124" s="3"/>
      <c r="MUZ124" s="3"/>
      <c r="MVA124" s="3"/>
      <c r="MVB124" s="3"/>
      <c r="MVC124" s="3"/>
      <c r="MVD124" s="3"/>
      <c r="MVE124" s="3"/>
      <c r="MVF124" s="3"/>
      <c r="MVG124" s="3"/>
      <c r="MVH124" s="3"/>
      <c r="MVI124" s="3"/>
      <c r="MVJ124" s="3"/>
      <c r="MVK124" s="3"/>
      <c r="MVL124" s="3"/>
      <c r="MVM124" s="3"/>
      <c r="MVN124" s="3"/>
      <c r="MVO124" s="3"/>
      <c r="MVP124" s="3"/>
      <c r="MVQ124" s="3"/>
      <c r="MVR124" s="3"/>
      <c r="MVS124" s="3"/>
      <c r="MVT124" s="3"/>
      <c r="MVU124" s="3"/>
      <c r="MVV124" s="3"/>
      <c r="MVW124" s="3"/>
      <c r="MVX124" s="3"/>
      <c r="MVY124" s="3"/>
      <c r="MVZ124" s="3"/>
      <c r="MWA124" s="3"/>
      <c r="MWB124" s="3"/>
      <c r="MWC124" s="3"/>
      <c r="MWD124" s="3"/>
      <c r="MWE124" s="3"/>
      <c r="MWF124" s="3"/>
      <c r="MWG124" s="3"/>
      <c r="MWH124" s="3"/>
      <c r="MWI124" s="3"/>
      <c r="MWJ124" s="3"/>
      <c r="MWK124" s="3"/>
      <c r="MWL124" s="3"/>
      <c r="MWM124" s="3"/>
      <c r="MWN124" s="3"/>
      <c r="MWO124" s="3"/>
      <c r="MWP124" s="3"/>
      <c r="MWQ124" s="3"/>
      <c r="MWR124" s="3"/>
      <c r="MWS124" s="3"/>
      <c r="MWT124" s="3"/>
      <c r="MWU124" s="3"/>
      <c r="MWV124" s="3"/>
      <c r="MWW124" s="3"/>
      <c r="MWX124" s="3"/>
      <c r="MWY124" s="3"/>
      <c r="MWZ124" s="3"/>
      <c r="MXA124" s="3"/>
      <c r="MXB124" s="3"/>
      <c r="MXC124" s="3"/>
      <c r="MXD124" s="3"/>
      <c r="MXE124" s="3"/>
      <c r="MXF124" s="3"/>
      <c r="MXG124" s="3"/>
      <c r="MXH124" s="3"/>
      <c r="MXI124" s="3"/>
      <c r="MXJ124" s="3"/>
      <c r="MXK124" s="3"/>
      <c r="MXL124" s="3"/>
      <c r="MXM124" s="3"/>
      <c r="MXN124" s="3"/>
      <c r="MXO124" s="3"/>
      <c r="MXP124" s="3"/>
      <c r="MXQ124" s="3"/>
      <c r="MXR124" s="3"/>
      <c r="MXS124" s="3"/>
      <c r="MXT124" s="3"/>
      <c r="MXU124" s="3"/>
      <c r="MXV124" s="3"/>
      <c r="MXW124" s="3"/>
      <c r="MXX124" s="3"/>
      <c r="MXY124" s="3"/>
      <c r="MXZ124" s="3"/>
      <c r="MYA124" s="3"/>
      <c r="MYB124" s="3"/>
      <c r="MYC124" s="3"/>
      <c r="MYD124" s="3"/>
      <c r="MYE124" s="3"/>
      <c r="MYF124" s="3"/>
      <c r="MYG124" s="3"/>
      <c r="MYH124" s="3"/>
      <c r="MYI124" s="3"/>
      <c r="MYJ124" s="3"/>
      <c r="MYK124" s="3"/>
      <c r="MYL124" s="3"/>
      <c r="MYM124" s="3"/>
      <c r="MYN124" s="3"/>
      <c r="MYO124" s="3"/>
      <c r="MYP124" s="3"/>
      <c r="MYQ124" s="3"/>
      <c r="MYR124" s="3"/>
      <c r="MYS124" s="3"/>
      <c r="MYT124" s="3"/>
      <c r="MYU124" s="3"/>
      <c r="MYV124" s="3"/>
      <c r="MYW124" s="3"/>
      <c r="MYX124" s="3"/>
      <c r="MYY124" s="3"/>
      <c r="MYZ124" s="3"/>
      <c r="MZA124" s="3"/>
      <c r="MZB124" s="3"/>
      <c r="MZC124" s="3"/>
      <c r="MZD124" s="3"/>
      <c r="MZE124" s="3"/>
      <c r="MZF124" s="3"/>
      <c r="MZG124" s="3"/>
      <c r="MZH124" s="3"/>
      <c r="MZI124" s="3"/>
      <c r="MZJ124" s="3"/>
      <c r="MZK124" s="3"/>
      <c r="MZL124" s="3"/>
      <c r="MZM124" s="3"/>
      <c r="MZN124" s="3"/>
      <c r="MZO124" s="3"/>
      <c r="MZP124" s="3"/>
      <c r="MZQ124" s="3"/>
      <c r="MZR124" s="3"/>
      <c r="MZS124" s="3"/>
      <c r="MZT124" s="3"/>
      <c r="MZU124" s="3"/>
      <c r="MZV124" s="3"/>
      <c r="MZW124" s="3"/>
      <c r="MZX124" s="3"/>
      <c r="MZY124" s="3"/>
      <c r="MZZ124" s="3"/>
      <c r="NAA124" s="3"/>
      <c r="NAB124" s="3"/>
      <c r="NAC124" s="3"/>
      <c r="NAD124" s="3"/>
      <c r="NAE124" s="3"/>
      <c r="NAF124" s="3"/>
      <c r="NAG124" s="3"/>
      <c r="NAH124" s="3"/>
      <c r="NAI124" s="3"/>
      <c r="NAJ124" s="3"/>
      <c r="NAK124" s="3"/>
      <c r="NAL124" s="3"/>
      <c r="NAM124" s="3"/>
      <c r="NAN124" s="3"/>
      <c r="NAO124" s="3"/>
      <c r="NAP124" s="3"/>
      <c r="NAQ124" s="3"/>
      <c r="NAR124" s="3"/>
      <c r="NAS124" s="3"/>
      <c r="NAT124" s="3"/>
      <c r="NAU124" s="3"/>
      <c r="NAV124" s="3"/>
      <c r="NAW124" s="3"/>
      <c r="NAX124" s="3"/>
      <c r="NAY124" s="3"/>
      <c r="NAZ124" s="3"/>
      <c r="NBA124" s="3"/>
      <c r="NBB124" s="3"/>
      <c r="NBC124" s="3"/>
      <c r="NBD124" s="3"/>
      <c r="NBE124" s="3"/>
      <c r="NBF124" s="3"/>
      <c r="NBG124" s="3"/>
      <c r="NBH124" s="3"/>
      <c r="NBI124" s="3"/>
      <c r="NBJ124" s="3"/>
      <c r="NBK124" s="3"/>
      <c r="NBL124" s="3"/>
      <c r="NBM124" s="3"/>
      <c r="NBN124" s="3"/>
      <c r="NBO124" s="3"/>
      <c r="NBP124" s="3"/>
      <c r="NBQ124" s="3"/>
      <c r="NBR124" s="3"/>
      <c r="NBS124" s="3"/>
      <c r="NBT124" s="3"/>
      <c r="NBU124" s="3"/>
      <c r="NBV124" s="3"/>
      <c r="NBW124" s="3"/>
      <c r="NBX124" s="3"/>
      <c r="NBY124" s="3"/>
      <c r="NBZ124" s="3"/>
      <c r="NCA124" s="3"/>
      <c r="NCB124" s="3"/>
      <c r="NCC124" s="3"/>
      <c r="NCD124" s="3"/>
      <c r="NCE124" s="3"/>
      <c r="NCF124" s="3"/>
      <c r="NCG124" s="3"/>
      <c r="NCH124" s="3"/>
      <c r="NCI124" s="3"/>
      <c r="NCJ124" s="3"/>
      <c r="NCK124" s="3"/>
      <c r="NCL124" s="3"/>
      <c r="NCM124" s="3"/>
      <c r="NCN124" s="3"/>
      <c r="NCO124" s="3"/>
      <c r="NCP124" s="3"/>
      <c r="NCQ124" s="3"/>
      <c r="NCR124" s="3"/>
      <c r="NCS124" s="3"/>
      <c r="NCT124" s="3"/>
      <c r="NCU124" s="3"/>
      <c r="NCV124" s="3"/>
      <c r="NCW124" s="3"/>
      <c r="NCX124" s="3"/>
      <c r="NCY124" s="3"/>
      <c r="NCZ124" s="3"/>
      <c r="NDA124" s="3"/>
      <c r="NDB124" s="3"/>
      <c r="NDC124" s="3"/>
      <c r="NDD124" s="3"/>
      <c r="NDE124" s="3"/>
      <c r="NDF124" s="3"/>
      <c r="NDG124" s="3"/>
      <c r="NDH124" s="3"/>
      <c r="NDI124" s="3"/>
      <c r="NDJ124" s="3"/>
      <c r="NDK124" s="3"/>
      <c r="NDL124" s="3"/>
      <c r="NDM124" s="3"/>
      <c r="NDN124" s="3"/>
      <c r="NDO124" s="3"/>
      <c r="NDP124" s="3"/>
      <c r="NDQ124" s="3"/>
      <c r="NDR124" s="3"/>
      <c r="NDS124" s="3"/>
      <c r="NDT124" s="3"/>
      <c r="NDU124" s="3"/>
      <c r="NDV124" s="3"/>
      <c r="NDW124" s="3"/>
      <c r="NDX124" s="3"/>
      <c r="NDY124" s="3"/>
      <c r="NDZ124" s="3"/>
      <c r="NEA124" s="3"/>
      <c r="NEB124" s="3"/>
      <c r="NEC124" s="3"/>
      <c r="NED124" s="3"/>
      <c r="NEE124" s="3"/>
      <c r="NEF124" s="3"/>
      <c r="NEG124" s="3"/>
      <c r="NEH124" s="3"/>
      <c r="NEI124" s="3"/>
      <c r="NEJ124" s="3"/>
      <c r="NEK124" s="3"/>
      <c r="NEL124" s="3"/>
      <c r="NEM124" s="3"/>
      <c r="NEN124" s="3"/>
      <c r="NEO124" s="3"/>
      <c r="NEP124" s="3"/>
      <c r="NEQ124" s="3"/>
      <c r="NER124" s="3"/>
      <c r="NES124" s="3"/>
      <c r="NET124" s="3"/>
      <c r="NEU124" s="3"/>
      <c r="NEV124" s="3"/>
      <c r="NEW124" s="3"/>
      <c r="NEX124" s="3"/>
      <c r="NEY124" s="3"/>
      <c r="NEZ124" s="3"/>
      <c r="NFA124" s="3"/>
      <c r="NFB124" s="3"/>
      <c r="NFC124" s="3"/>
      <c r="NFD124" s="3"/>
      <c r="NFE124" s="3"/>
      <c r="NFF124" s="3"/>
      <c r="NFG124" s="3"/>
      <c r="NFH124" s="3"/>
      <c r="NFI124" s="3"/>
      <c r="NFJ124" s="3"/>
      <c r="NFK124" s="3"/>
      <c r="NFL124" s="3"/>
      <c r="NFM124" s="3"/>
      <c r="NFN124" s="3"/>
      <c r="NFO124" s="3"/>
      <c r="NFP124" s="3"/>
      <c r="NFQ124" s="3"/>
      <c r="NFR124" s="3"/>
      <c r="NFS124" s="3"/>
      <c r="NFT124" s="3"/>
      <c r="NFU124" s="3"/>
      <c r="NFV124" s="3"/>
      <c r="NFW124" s="3"/>
      <c r="NFX124" s="3"/>
      <c r="NFY124" s="3"/>
      <c r="NFZ124" s="3"/>
      <c r="NGA124" s="3"/>
      <c r="NGB124" s="3"/>
      <c r="NGC124" s="3"/>
      <c r="NGD124" s="3"/>
      <c r="NGE124" s="3"/>
      <c r="NGF124" s="3"/>
      <c r="NGG124" s="3"/>
      <c r="NGH124" s="3"/>
      <c r="NGI124" s="3"/>
      <c r="NGJ124" s="3"/>
      <c r="NGK124" s="3"/>
      <c r="NGL124" s="3"/>
      <c r="NGM124" s="3"/>
      <c r="NGN124" s="3"/>
      <c r="NGO124" s="3"/>
      <c r="NGP124" s="3"/>
      <c r="NGQ124" s="3"/>
      <c r="NGR124" s="3"/>
      <c r="NGS124" s="3"/>
      <c r="NGT124" s="3"/>
      <c r="NGU124" s="3"/>
      <c r="NGV124" s="3"/>
      <c r="NGW124" s="3"/>
      <c r="NGX124" s="3"/>
      <c r="NGY124" s="3"/>
      <c r="NGZ124" s="3"/>
      <c r="NHA124" s="3"/>
      <c r="NHB124" s="3"/>
      <c r="NHC124" s="3"/>
      <c r="NHD124" s="3"/>
      <c r="NHE124" s="3"/>
      <c r="NHF124" s="3"/>
      <c r="NHG124" s="3"/>
      <c r="NHH124" s="3"/>
      <c r="NHI124" s="3"/>
      <c r="NHJ124" s="3"/>
      <c r="NHK124" s="3"/>
      <c r="NHL124" s="3"/>
      <c r="NHM124" s="3"/>
      <c r="NHN124" s="3"/>
      <c r="NHO124" s="3"/>
      <c r="NHP124" s="3"/>
      <c r="NHQ124" s="3"/>
      <c r="NHR124" s="3"/>
      <c r="NHS124" s="3"/>
      <c r="NHT124" s="3"/>
      <c r="NHU124" s="3"/>
      <c r="NHV124" s="3"/>
      <c r="NHW124" s="3"/>
      <c r="NHX124" s="3"/>
      <c r="NHY124" s="3"/>
      <c r="NHZ124" s="3"/>
      <c r="NIA124" s="3"/>
      <c r="NIB124" s="3"/>
      <c r="NIC124" s="3"/>
      <c r="NID124" s="3"/>
      <c r="NIE124" s="3"/>
      <c r="NIF124" s="3"/>
      <c r="NIG124" s="3"/>
      <c r="NIH124" s="3"/>
      <c r="NII124" s="3"/>
      <c r="NIJ124" s="3"/>
      <c r="NIK124" s="3"/>
      <c r="NIL124" s="3"/>
      <c r="NIM124" s="3"/>
      <c r="NIN124" s="3"/>
      <c r="NIO124" s="3"/>
      <c r="NIP124" s="3"/>
      <c r="NIQ124" s="3"/>
      <c r="NIR124" s="3"/>
      <c r="NIS124" s="3"/>
      <c r="NIT124" s="3"/>
      <c r="NIU124" s="3"/>
      <c r="NIV124" s="3"/>
      <c r="NIW124" s="3"/>
      <c r="NIX124" s="3"/>
      <c r="NIY124" s="3"/>
      <c r="NIZ124" s="3"/>
      <c r="NJA124" s="3"/>
      <c r="NJB124" s="3"/>
      <c r="NJC124" s="3"/>
      <c r="NJD124" s="3"/>
      <c r="NJE124" s="3"/>
      <c r="NJF124" s="3"/>
      <c r="NJG124" s="3"/>
      <c r="NJH124" s="3"/>
      <c r="NJI124" s="3"/>
      <c r="NJJ124" s="3"/>
      <c r="NJK124" s="3"/>
      <c r="NJL124" s="3"/>
      <c r="NJM124" s="3"/>
      <c r="NJN124" s="3"/>
      <c r="NJO124" s="3"/>
      <c r="NJP124" s="3"/>
      <c r="NJQ124" s="3"/>
      <c r="NJR124" s="3"/>
      <c r="NJS124" s="3"/>
      <c r="NJT124" s="3"/>
      <c r="NJU124" s="3"/>
      <c r="NJV124" s="3"/>
      <c r="NJW124" s="3"/>
      <c r="NJX124" s="3"/>
      <c r="NJY124" s="3"/>
      <c r="NJZ124" s="3"/>
      <c r="NKA124" s="3"/>
      <c r="NKB124" s="3"/>
      <c r="NKC124" s="3"/>
      <c r="NKD124" s="3"/>
      <c r="NKE124" s="3"/>
      <c r="NKF124" s="3"/>
      <c r="NKG124" s="3"/>
      <c r="NKH124" s="3"/>
      <c r="NKI124" s="3"/>
      <c r="NKJ124" s="3"/>
      <c r="NKK124" s="3"/>
      <c r="NKL124" s="3"/>
      <c r="NKM124" s="3"/>
      <c r="NKN124" s="3"/>
      <c r="NKO124" s="3"/>
      <c r="NKP124" s="3"/>
      <c r="NKQ124" s="3"/>
      <c r="NKR124" s="3"/>
      <c r="NKS124" s="3"/>
      <c r="NKT124" s="3"/>
      <c r="NKU124" s="3"/>
      <c r="NKV124" s="3"/>
      <c r="NKW124" s="3"/>
      <c r="NKX124" s="3"/>
      <c r="NKY124" s="3"/>
      <c r="NKZ124" s="3"/>
      <c r="NLA124" s="3"/>
      <c r="NLB124" s="3"/>
      <c r="NLC124" s="3"/>
      <c r="NLD124" s="3"/>
      <c r="NLE124" s="3"/>
      <c r="NLF124" s="3"/>
      <c r="NLG124" s="3"/>
      <c r="NLH124" s="3"/>
      <c r="NLI124" s="3"/>
      <c r="NLJ124" s="3"/>
      <c r="NLK124" s="3"/>
      <c r="NLL124" s="3"/>
      <c r="NLM124" s="3"/>
      <c r="NLN124" s="3"/>
      <c r="NLO124" s="3"/>
      <c r="NLP124" s="3"/>
      <c r="NLQ124" s="3"/>
      <c r="NLR124" s="3"/>
      <c r="NLS124" s="3"/>
      <c r="NLT124" s="3"/>
      <c r="NLU124" s="3"/>
      <c r="NLV124" s="3"/>
      <c r="NLW124" s="3"/>
      <c r="NLX124" s="3"/>
      <c r="NLY124" s="3"/>
      <c r="NLZ124" s="3"/>
      <c r="NMA124" s="3"/>
      <c r="NMB124" s="3"/>
      <c r="NMC124" s="3"/>
      <c r="NMD124" s="3"/>
      <c r="NME124" s="3"/>
      <c r="NMF124" s="3"/>
      <c r="NMG124" s="3"/>
      <c r="NMH124" s="3"/>
      <c r="NMI124" s="3"/>
      <c r="NMJ124" s="3"/>
      <c r="NMK124" s="3"/>
      <c r="NML124" s="3"/>
      <c r="NMM124" s="3"/>
      <c r="NMN124" s="3"/>
      <c r="NMO124" s="3"/>
      <c r="NMP124" s="3"/>
      <c r="NMQ124" s="3"/>
      <c r="NMR124" s="3"/>
      <c r="NMS124" s="3"/>
      <c r="NMT124" s="3"/>
      <c r="NMU124" s="3"/>
      <c r="NMV124" s="3"/>
      <c r="NMW124" s="3"/>
      <c r="NMX124" s="3"/>
      <c r="NMY124" s="3"/>
      <c r="NMZ124" s="3"/>
      <c r="NNA124" s="3"/>
      <c r="NNB124" s="3"/>
      <c r="NNC124" s="3"/>
      <c r="NND124" s="3"/>
      <c r="NNE124" s="3"/>
      <c r="NNF124" s="3"/>
      <c r="NNG124" s="3"/>
      <c r="NNH124" s="3"/>
      <c r="NNI124" s="3"/>
      <c r="NNJ124" s="3"/>
      <c r="NNK124" s="3"/>
      <c r="NNL124" s="3"/>
      <c r="NNM124" s="3"/>
      <c r="NNN124" s="3"/>
      <c r="NNO124" s="3"/>
      <c r="NNP124" s="3"/>
      <c r="NNQ124" s="3"/>
      <c r="NNR124" s="3"/>
      <c r="NNS124" s="3"/>
      <c r="NNT124" s="3"/>
      <c r="NNU124" s="3"/>
      <c r="NNV124" s="3"/>
      <c r="NNW124" s="3"/>
      <c r="NNX124" s="3"/>
      <c r="NNY124" s="3"/>
      <c r="NNZ124" s="3"/>
      <c r="NOA124" s="3"/>
      <c r="NOB124" s="3"/>
      <c r="NOC124" s="3"/>
      <c r="NOD124" s="3"/>
      <c r="NOE124" s="3"/>
      <c r="NOF124" s="3"/>
      <c r="NOG124" s="3"/>
      <c r="NOH124" s="3"/>
      <c r="NOI124" s="3"/>
      <c r="NOJ124" s="3"/>
      <c r="NOK124" s="3"/>
      <c r="NOL124" s="3"/>
      <c r="NOM124" s="3"/>
      <c r="NON124" s="3"/>
      <c r="NOO124" s="3"/>
      <c r="NOP124" s="3"/>
      <c r="NOQ124" s="3"/>
      <c r="NOR124" s="3"/>
      <c r="NOS124" s="3"/>
      <c r="NOT124" s="3"/>
      <c r="NOU124" s="3"/>
      <c r="NOV124" s="3"/>
      <c r="NOW124" s="3"/>
      <c r="NOX124" s="3"/>
      <c r="NOY124" s="3"/>
      <c r="NOZ124" s="3"/>
      <c r="NPA124" s="3"/>
      <c r="NPB124" s="3"/>
      <c r="NPC124" s="3"/>
      <c r="NPD124" s="3"/>
      <c r="NPE124" s="3"/>
      <c r="NPF124" s="3"/>
      <c r="NPG124" s="3"/>
      <c r="NPH124" s="3"/>
      <c r="NPI124" s="3"/>
      <c r="NPJ124" s="3"/>
      <c r="NPK124" s="3"/>
      <c r="NPL124" s="3"/>
      <c r="NPM124" s="3"/>
      <c r="NPN124" s="3"/>
      <c r="NPO124" s="3"/>
      <c r="NPP124" s="3"/>
      <c r="NPQ124" s="3"/>
      <c r="NPR124" s="3"/>
      <c r="NPS124" s="3"/>
      <c r="NPT124" s="3"/>
      <c r="NPU124" s="3"/>
      <c r="NPV124" s="3"/>
      <c r="NPW124" s="3"/>
      <c r="NPX124" s="3"/>
      <c r="NPY124" s="3"/>
      <c r="NPZ124" s="3"/>
      <c r="NQA124" s="3"/>
      <c r="NQB124" s="3"/>
      <c r="NQC124" s="3"/>
      <c r="NQD124" s="3"/>
      <c r="NQE124" s="3"/>
      <c r="NQF124" s="3"/>
      <c r="NQG124" s="3"/>
      <c r="NQH124" s="3"/>
      <c r="NQI124" s="3"/>
      <c r="NQJ124" s="3"/>
      <c r="NQK124" s="3"/>
      <c r="NQL124" s="3"/>
      <c r="NQM124" s="3"/>
      <c r="NQN124" s="3"/>
      <c r="NQO124" s="3"/>
      <c r="NQP124" s="3"/>
      <c r="NQQ124" s="3"/>
      <c r="NQR124" s="3"/>
      <c r="NQS124" s="3"/>
      <c r="NQT124" s="3"/>
      <c r="NQU124" s="3"/>
      <c r="NQV124" s="3"/>
      <c r="NQW124" s="3"/>
      <c r="NQX124" s="3"/>
      <c r="NQY124" s="3"/>
      <c r="NQZ124" s="3"/>
      <c r="NRA124" s="3"/>
      <c r="NRB124" s="3"/>
      <c r="NRC124" s="3"/>
      <c r="NRD124" s="3"/>
      <c r="NRE124" s="3"/>
      <c r="NRF124" s="3"/>
      <c r="NRG124" s="3"/>
      <c r="NRH124" s="3"/>
      <c r="NRI124" s="3"/>
      <c r="NRJ124" s="3"/>
      <c r="NRK124" s="3"/>
      <c r="NRL124" s="3"/>
      <c r="NRM124" s="3"/>
      <c r="NRN124" s="3"/>
      <c r="NRO124" s="3"/>
      <c r="NRP124" s="3"/>
      <c r="NRQ124" s="3"/>
      <c r="NRR124" s="3"/>
      <c r="NRS124" s="3"/>
      <c r="NRT124" s="3"/>
      <c r="NRU124" s="3"/>
      <c r="NRV124" s="3"/>
      <c r="NRW124" s="3"/>
      <c r="NRX124" s="3"/>
      <c r="NRY124" s="3"/>
      <c r="NRZ124" s="3"/>
      <c r="NSA124" s="3"/>
      <c r="NSB124" s="3"/>
      <c r="NSC124" s="3"/>
      <c r="NSD124" s="3"/>
      <c r="NSE124" s="3"/>
      <c r="NSF124" s="3"/>
      <c r="NSG124" s="3"/>
      <c r="NSH124" s="3"/>
      <c r="NSI124" s="3"/>
      <c r="NSJ124" s="3"/>
      <c r="NSK124" s="3"/>
      <c r="NSL124" s="3"/>
      <c r="NSM124" s="3"/>
      <c r="NSN124" s="3"/>
      <c r="NSO124" s="3"/>
      <c r="NSP124" s="3"/>
      <c r="NSQ124" s="3"/>
      <c r="NSR124" s="3"/>
      <c r="NSS124" s="3"/>
      <c r="NST124" s="3"/>
      <c r="NSU124" s="3"/>
      <c r="NSV124" s="3"/>
      <c r="NSW124" s="3"/>
      <c r="NSX124" s="3"/>
      <c r="NSY124" s="3"/>
      <c r="NSZ124" s="3"/>
      <c r="NTA124" s="3"/>
      <c r="NTB124" s="3"/>
      <c r="NTC124" s="3"/>
      <c r="NTD124" s="3"/>
      <c r="NTE124" s="3"/>
      <c r="NTF124" s="3"/>
      <c r="NTG124" s="3"/>
      <c r="NTH124" s="3"/>
      <c r="NTI124" s="3"/>
      <c r="NTJ124" s="3"/>
      <c r="NTK124" s="3"/>
      <c r="NTL124" s="3"/>
      <c r="NTM124" s="3"/>
      <c r="NTN124" s="3"/>
      <c r="NTO124" s="3"/>
      <c r="NTP124" s="3"/>
      <c r="NTQ124" s="3"/>
      <c r="NTR124" s="3"/>
      <c r="NTS124" s="3"/>
      <c r="NTT124" s="3"/>
      <c r="NTU124" s="3"/>
      <c r="NTV124" s="3"/>
      <c r="NTW124" s="3"/>
      <c r="NTX124" s="3"/>
      <c r="NTY124" s="3"/>
      <c r="NTZ124" s="3"/>
      <c r="NUA124" s="3"/>
      <c r="NUB124" s="3"/>
      <c r="NUC124" s="3"/>
      <c r="NUD124" s="3"/>
      <c r="NUE124" s="3"/>
      <c r="NUF124" s="3"/>
      <c r="NUG124" s="3"/>
      <c r="NUH124" s="3"/>
      <c r="NUI124" s="3"/>
      <c r="NUJ124" s="3"/>
      <c r="NUK124" s="3"/>
      <c r="NUL124" s="3"/>
      <c r="NUM124" s="3"/>
      <c r="NUN124" s="3"/>
      <c r="NUO124" s="3"/>
      <c r="NUP124" s="3"/>
      <c r="NUQ124" s="3"/>
      <c r="NUR124" s="3"/>
      <c r="NUS124" s="3"/>
      <c r="NUT124" s="3"/>
      <c r="NUU124" s="3"/>
      <c r="NUV124" s="3"/>
      <c r="NUW124" s="3"/>
      <c r="NUX124" s="3"/>
      <c r="NUY124" s="3"/>
      <c r="NUZ124" s="3"/>
      <c r="NVA124" s="3"/>
      <c r="NVB124" s="3"/>
      <c r="NVC124" s="3"/>
      <c r="NVD124" s="3"/>
      <c r="NVE124" s="3"/>
      <c r="NVF124" s="3"/>
      <c r="NVG124" s="3"/>
      <c r="NVH124" s="3"/>
      <c r="NVI124" s="3"/>
      <c r="NVJ124" s="3"/>
      <c r="NVK124" s="3"/>
      <c r="NVL124" s="3"/>
      <c r="NVM124" s="3"/>
      <c r="NVN124" s="3"/>
      <c r="NVO124" s="3"/>
      <c r="NVP124" s="3"/>
      <c r="NVQ124" s="3"/>
      <c r="NVR124" s="3"/>
      <c r="NVS124" s="3"/>
      <c r="NVT124" s="3"/>
      <c r="NVU124" s="3"/>
      <c r="NVV124" s="3"/>
      <c r="NVW124" s="3"/>
      <c r="NVX124" s="3"/>
      <c r="NVY124" s="3"/>
      <c r="NVZ124" s="3"/>
      <c r="NWA124" s="3"/>
      <c r="NWB124" s="3"/>
      <c r="NWC124" s="3"/>
      <c r="NWD124" s="3"/>
      <c r="NWE124" s="3"/>
      <c r="NWF124" s="3"/>
      <c r="NWG124" s="3"/>
      <c r="NWH124" s="3"/>
      <c r="NWI124" s="3"/>
      <c r="NWJ124" s="3"/>
      <c r="NWK124" s="3"/>
      <c r="NWL124" s="3"/>
      <c r="NWM124" s="3"/>
      <c r="NWN124" s="3"/>
      <c r="NWO124" s="3"/>
      <c r="NWP124" s="3"/>
      <c r="NWQ124" s="3"/>
      <c r="NWR124" s="3"/>
      <c r="NWS124" s="3"/>
      <c r="NWT124" s="3"/>
      <c r="NWU124" s="3"/>
      <c r="NWV124" s="3"/>
      <c r="NWW124" s="3"/>
      <c r="NWX124" s="3"/>
      <c r="NWY124" s="3"/>
      <c r="NWZ124" s="3"/>
      <c r="NXA124" s="3"/>
      <c r="NXB124" s="3"/>
      <c r="NXC124" s="3"/>
      <c r="NXD124" s="3"/>
      <c r="NXE124" s="3"/>
      <c r="NXF124" s="3"/>
      <c r="NXG124" s="3"/>
      <c r="NXH124" s="3"/>
      <c r="NXI124" s="3"/>
      <c r="NXJ124" s="3"/>
      <c r="NXK124" s="3"/>
      <c r="NXL124" s="3"/>
      <c r="NXM124" s="3"/>
      <c r="NXN124" s="3"/>
      <c r="NXO124" s="3"/>
      <c r="NXP124" s="3"/>
      <c r="NXQ124" s="3"/>
      <c r="NXR124" s="3"/>
      <c r="NXS124" s="3"/>
      <c r="NXT124" s="3"/>
      <c r="NXU124" s="3"/>
      <c r="NXV124" s="3"/>
      <c r="NXW124" s="3"/>
      <c r="NXX124" s="3"/>
      <c r="NXY124" s="3"/>
      <c r="NXZ124" s="3"/>
      <c r="NYA124" s="3"/>
      <c r="NYB124" s="3"/>
      <c r="NYC124" s="3"/>
      <c r="NYD124" s="3"/>
      <c r="NYE124" s="3"/>
      <c r="NYF124" s="3"/>
      <c r="NYG124" s="3"/>
      <c r="NYH124" s="3"/>
      <c r="NYI124" s="3"/>
      <c r="NYJ124" s="3"/>
      <c r="NYK124" s="3"/>
      <c r="NYL124" s="3"/>
      <c r="NYM124" s="3"/>
      <c r="NYN124" s="3"/>
      <c r="NYO124" s="3"/>
      <c r="NYP124" s="3"/>
      <c r="NYQ124" s="3"/>
      <c r="NYR124" s="3"/>
      <c r="NYS124" s="3"/>
      <c r="NYT124" s="3"/>
      <c r="NYU124" s="3"/>
      <c r="NYV124" s="3"/>
      <c r="NYW124" s="3"/>
      <c r="NYX124" s="3"/>
      <c r="NYY124" s="3"/>
      <c r="NYZ124" s="3"/>
      <c r="NZA124" s="3"/>
      <c r="NZB124" s="3"/>
      <c r="NZC124" s="3"/>
      <c r="NZD124" s="3"/>
      <c r="NZE124" s="3"/>
      <c r="NZF124" s="3"/>
      <c r="NZG124" s="3"/>
      <c r="NZH124" s="3"/>
      <c r="NZI124" s="3"/>
      <c r="NZJ124" s="3"/>
      <c r="NZK124" s="3"/>
      <c r="NZL124" s="3"/>
      <c r="NZM124" s="3"/>
      <c r="NZN124" s="3"/>
      <c r="NZO124" s="3"/>
      <c r="NZP124" s="3"/>
      <c r="NZQ124" s="3"/>
      <c r="NZR124" s="3"/>
      <c r="NZS124" s="3"/>
      <c r="NZT124" s="3"/>
      <c r="NZU124" s="3"/>
      <c r="NZV124" s="3"/>
      <c r="NZW124" s="3"/>
      <c r="NZX124" s="3"/>
      <c r="NZY124" s="3"/>
      <c r="NZZ124" s="3"/>
      <c r="OAA124" s="3"/>
      <c r="OAB124" s="3"/>
      <c r="OAC124" s="3"/>
      <c r="OAD124" s="3"/>
      <c r="OAE124" s="3"/>
      <c r="OAF124" s="3"/>
      <c r="OAG124" s="3"/>
      <c r="OAH124" s="3"/>
      <c r="OAI124" s="3"/>
      <c r="OAJ124" s="3"/>
      <c r="OAK124" s="3"/>
      <c r="OAL124" s="3"/>
      <c r="OAM124" s="3"/>
      <c r="OAN124" s="3"/>
      <c r="OAO124" s="3"/>
      <c r="OAP124" s="3"/>
      <c r="OAQ124" s="3"/>
      <c r="OAR124" s="3"/>
      <c r="OAS124" s="3"/>
      <c r="OAT124" s="3"/>
      <c r="OAU124" s="3"/>
      <c r="OAV124" s="3"/>
      <c r="OAW124" s="3"/>
      <c r="OAX124" s="3"/>
      <c r="OAY124" s="3"/>
      <c r="OAZ124" s="3"/>
      <c r="OBA124" s="3"/>
      <c r="OBB124" s="3"/>
      <c r="OBC124" s="3"/>
      <c r="OBD124" s="3"/>
      <c r="OBE124" s="3"/>
      <c r="OBF124" s="3"/>
      <c r="OBG124" s="3"/>
      <c r="OBH124" s="3"/>
      <c r="OBI124" s="3"/>
      <c r="OBJ124" s="3"/>
      <c r="OBK124" s="3"/>
      <c r="OBL124" s="3"/>
      <c r="OBM124" s="3"/>
      <c r="OBN124" s="3"/>
      <c r="OBO124" s="3"/>
      <c r="OBP124" s="3"/>
      <c r="OBQ124" s="3"/>
      <c r="OBR124" s="3"/>
      <c r="OBS124" s="3"/>
      <c r="OBT124" s="3"/>
      <c r="OBU124" s="3"/>
      <c r="OBV124" s="3"/>
      <c r="OBW124" s="3"/>
      <c r="OBX124" s="3"/>
      <c r="OBY124" s="3"/>
      <c r="OBZ124" s="3"/>
      <c r="OCA124" s="3"/>
      <c r="OCB124" s="3"/>
      <c r="OCC124" s="3"/>
      <c r="OCD124" s="3"/>
      <c r="OCE124" s="3"/>
      <c r="OCF124" s="3"/>
      <c r="OCG124" s="3"/>
      <c r="OCH124" s="3"/>
      <c r="OCI124" s="3"/>
      <c r="OCJ124" s="3"/>
      <c r="OCK124" s="3"/>
      <c r="OCL124" s="3"/>
      <c r="OCM124" s="3"/>
      <c r="OCN124" s="3"/>
      <c r="OCO124" s="3"/>
      <c r="OCP124" s="3"/>
      <c r="OCQ124" s="3"/>
      <c r="OCR124" s="3"/>
      <c r="OCS124" s="3"/>
      <c r="OCT124" s="3"/>
      <c r="OCU124" s="3"/>
      <c r="OCV124" s="3"/>
      <c r="OCW124" s="3"/>
      <c r="OCX124" s="3"/>
      <c r="OCY124" s="3"/>
      <c r="OCZ124" s="3"/>
      <c r="ODA124" s="3"/>
      <c r="ODB124" s="3"/>
      <c r="ODC124" s="3"/>
      <c r="ODD124" s="3"/>
      <c r="ODE124" s="3"/>
      <c r="ODF124" s="3"/>
      <c r="ODG124" s="3"/>
      <c r="ODH124" s="3"/>
      <c r="ODI124" s="3"/>
      <c r="ODJ124" s="3"/>
      <c r="ODK124" s="3"/>
      <c r="ODL124" s="3"/>
      <c r="ODM124" s="3"/>
      <c r="ODN124" s="3"/>
      <c r="ODO124" s="3"/>
      <c r="ODP124" s="3"/>
      <c r="ODQ124" s="3"/>
      <c r="ODR124" s="3"/>
      <c r="ODS124" s="3"/>
      <c r="ODT124" s="3"/>
      <c r="ODU124" s="3"/>
      <c r="ODV124" s="3"/>
      <c r="ODW124" s="3"/>
      <c r="ODX124" s="3"/>
      <c r="ODY124" s="3"/>
      <c r="ODZ124" s="3"/>
      <c r="OEA124" s="3"/>
      <c r="OEB124" s="3"/>
      <c r="OEC124" s="3"/>
      <c r="OED124" s="3"/>
      <c r="OEE124" s="3"/>
      <c r="OEF124" s="3"/>
      <c r="OEG124" s="3"/>
      <c r="OEH124" s="3"/>
      <c r="OEI124" s="3"/>
      <c r="OEJ124" s="3"/>
      <c r="OEK124" s="3"/>
      <c r="OEL124" s="3"/>
      <c r="OEM124" s="3"/>
      <c r="OEN124" s="3"/>
      <c r="OEO124" s="3"/>
      <c r="OEP124" s="3"/>
      <c r="OEQ124" s="3"/>
      <c r="OER124" s="3"/>
      <c r="OES124" s="3"/>
      <c r="OET124" s="3"/>
      <c r="OEU124" s="3"/>
      <c r="OEV124" s="3"/>
      <c r="OEW124" s="3"/>
      <c r="OEX124" s="3"/>
      <c r="OEY124" s="3"/>
      <c r="OEZ124" s="3"/>
      <c r="OFA124" s="3"/>
      <c r="OFB124" s="3"/>
      <c r="OFC124" s="3"/>
      <c r="OFD124" s="3"/>
      <c r="OFE124" s="3"/>
      <c r="OFF124" s="3"/>
      <c r="OFG124" s="3"/>
      <c r="OFH124" s="3"/>
      <c r="OFI124" s="3"/>
      <c r="OFJ124" s="3"/>
      <c r="OFK124" s="3"/>
      <c r="OFL124" s="3"/>
      <c r="OFM124" s="3"/>
      <c r="OFN124" s="3"/>
      <c r="OFO124" s="3"/>
      <c r="OFP124" s="3"/>
      <c r="OFQ124" s="3"/>
      <c r="OFR124" s="3"/>
      <c r="OFS124" s="3"/>
      <c r="OFT124" s="3"/>
      <c r="OFU124" s="3"/>
      <c r="OFV124" s="3"/>
      <c r="OFW124" s="3"/>
      <c r="OFX124" s="3"/>
      <c r="OFY124" s="3"/>
      <c r="OFZ124" s="3"/>
      <c r="OGA124" s="3"/>
      <c r="OGB124" s="3"/>
      <c r="OGC124" s="3"/>
      <c r="OGD124" s="3"/>
      <c r="OGE124" s="3"/>
      <c r="OGF124" s="3"/>
      <c r="OGG124" s="3"/>
      <c r="OGH124" s="3"/>
      <c r="OGI124" s="3"/>
      <c r="OGJ124" s="3"/>
      <c r="OGK124" s="3"/>
      <c r="OGL124" s="3"/>
      <c r="OGM124" s="3"/>
      <c r="OGN124" s="3"/>
      <c r="OGO124" s="3"/>
      <c r="OGP124" s="3"/>
      <c r="OGQ124" s="3"/>
      <c r="OGR124" s="3"/>
      <c r="OGS124" s="3"/>
      <c r="OGT124" s="3"/>
      <c r="OGU124" s="3"/>
      <c r="OGV124" s="3"/>
      <c r="OGW124" s="3"/>
      <c r="OGX124" s="3"/>
      <c r="OGY124" s="3"/>
      <c r="OGZ124" s="3"/>
      <c r="OHA124" s="3"/>
      <c r="OHB124" s="3"/>
      <c r="OHC124" s="3"/>
      <c r="OHD124" s="3"/>
      <c r="OHE124" s="3"/>
      <c r="OHF124" s="3"/>
      <c r="OHG124" s="3"/>
      <c r="OHH124" s="3"/>
      <c r="OHI124" s="3"/>
      <c r="OHJ124" s="3"/>
      <c r="OHK124" s="3"/>
      <c r="OHL124" s="3"/>
      <c r="OHM124" s="3"/>
      <c r="OHN124" s="3"/>
      <c r="OHO124" s="3"/>
      <c r="OHP124" s="3"/>
      <c r="OHQ124" s="3"/>
      <c r="OHR124" s="3"/>
      <c r="OHS124" s="3"/>
      <c r="OHT124" s="3"/>
      <c r="OHU124" s="3"/>
      <c r="OHV124" s="3"/>
      <c r="OHW124" s="3"/>
      <c r="OHX124" s="3"/>
      <c r="OHY124" s="3"/>
      <c r="OHZ124" s="3"/>
      <c r="OIA124" s="3"/>
      <c r="OIB124" s="3"/>
      <c r="OIC124" s="3"/>
      <c r="OID124" s="3"/>
      <c r="OIE124" s="3"/>
      <c r="OIF124" s="3"/>
      <c r="OIG124" s="3"/>
      <c r="OIH124" s="3"/>
      <c r="OII124" s="3"/>
      <c r="OIJ124" s="3"/>
      <c r="OIK124" s="3"/>
      <c r="OIL124" s="3"/>
      <c r="OIM124" s="3"/>
      <c r="OIN124" s="3"/>
      <c r="OIO124" s="3"/>
      <c r="OIP124" s="3"/>
      <c r="OIQ124" s="3"/>
      <c r="OIR124" s="3"/>
      <c r="OIS124" s="3"/>
      <c r="OIT124" s="3"/>
      <c r="OIU124" s="3"/>
      <c r="OIV124" s="3"/>
      <c r="OIW124" s="3"/>
      <c r="OIX124" s="3"/>
      <c r="OIY124" s="3"/>
      <c r="OIZ124" s="3"/>
      <c r="OJA124" s="3"/>
      <c r="OJB124" s="3"/>
      <c r="OJC124" s="3"/>
      <c r="OJD124" s="3"/>
      <c r="OJE124" s="3"/>
      <c r="OJF124" s="3"/>
      <c r="OJG124" s="3"/>
      <c r="OJH124" s="3"/>
      <c r="OJI124" s="3"/>
      <c r="OJJ124" s="3"/>
      <c r="OJK124" s="3"/>
      <c r="OJL124" s="3"/>
      <c r="OJM124" s="3"/>
      <c r="OJN124" s="3"/>
      <c r="OJO124" s="3"/>
      <c r="OJP124" s="3"/>
      <c r="OJQ124" s="3"/>
      <c r="OJR124" s="3"/>
      <c r="OJS124" s="3"/>
      <c r="OJT124" s="3"/>
      <c r="OJU124" s="3"/>
      <c r="OJV124" s="3"/>
      <c r="OJW124" s="3"/>
      <c r="OJX124" s="3"/>
      <c r="OJY124" s="3"/>
      <c r="OJZ124" s="3"/>
      <c r="OKA124" s="3"/>
      <c r="OKB124" s="3"/>
      <c r="OKC124" s="3"/>
      <c r="OKD124" s="3"/>
      <c r="OKE124" s="3"/>
      <c r="OKF124" s="3"/>
      <c r="OKG124" s="3"/>
      <c r="OKH124" s="3"/>
      <c r="OKI124" s="3"/>
      <c r="OKJ124" s="3"/>
      <c r="OKK124" s="3"/>
      <c r="OKL124" s="3"/>
      <c r="OKM124" s="3"/>
      <c r="OKN124" s="3"/>
      <c r="OKO124" s="3"/>
      <c r="OKP124" s="3"/>
      <c r="OKQ124" s="3"/>
      <c r="OKR124" s="3"/>
      <c r="OKS124" s="3"/>
      <c r="OKT124" s="3"/>
      <c r="OKU124" s="3"/>
      <c r="OKV124" s="3"/>
      <c r="OKW124" s="3"/>
      <c r="OKX124" s="3"/>
      <c r="OKY124" s="3"/>
      <c r="OKZ124" s="3"/>
      <c r="OLA124" s="3"/>
      <c r="OLB124" s="3"/>
      <c r="OLC124" s="3"/>
      <c r="OLD124" s="3"/>
      <c r="OLE124" s="3"/>
      <c r="OLF124" s="3"/>
      <c r="OLG124" s="3"/>
      <c r="OLH124" s="3"/>
      <c r="OLI124" s="3"/>
      <c r="OLJ124" s="3"/>
      <c r="OLK124" s="3"/>
      <c r="OLL124" s="3"/>
      <c r="OLM124" s="3"/>
      <c r="OLN124" s="3"/>
      <c r="OLO124" s="3"/>
      <c r="OLP124" s="3"/>
      <c r="OLQ124" s="3"/>
      <c r="OLR124" s="3"/>
      <c r="OLS124" s="3"/>
      <c r="OLT124" s="3"/>
      <c r="OLU124" s="3"/>
      <c r="OLV124" s="3"/>
      <c r="OLW124" s="3"/>
      <c r="OLX124" s="3"/>
      <c r="OLY124" s="3"/>
      <c r="OLZ124" s="3"/>
      <c r="OMA124" s="3"/>
      <c r="OMB124" s="3"/>
      <c r="OMC124" s="3"/>
      <c r="OMD124" s="3"/>
      <c r="OME124" s="3"/>
      <c r="OMF124" s="3"/>
      <c r="OMG124" s="3"/>
      <c r="OMH124" s="3"/>
      <c r="OMI124" s="3"/>
      <c r="OMJ124" s="3"/>
      <c r="OMK124" s="3"/>
      <c r="OML124" s="3"/>
      <c r="OMM124" s="3"/>
      <c r="OMN124" s="3"/>
      <c r="OMO124" s="3"/>
      <c r="OMP124" s="3"/>
      <c r="OMQ124" s="3"/>
      <c r="OMR124" s="3"/>
      <c r="OMS124" s="3"/>
      <c r="OMT124" s="3"/>
      <c r="OMU124" s="3"/>
      <c r="OMV124" s="3"/>
      <c r="OMW124" s="3"/>
      <c r="OMX124" s="3"/>
      <c r="OMY124" s="3"/>
      <c r="OMZ124" s="3"/>
      <c r="ONA124" s="3"/>
      <c r="ONB124" s="3"/>
      <c r="ONC124" s="3"/>
      <c r="OND124" s="3"/>
      <c r="ONE124" s="3"/>
      <c r="ONF124" s="3"/>
      <c r="ONG124" s="3"/>
      <c r="ONH124" s="3"/>
      <c r="ONI124" s="3"/>
      <c r="ONJ124" s="3"/>
      <c r="ONK124" s="3"/>
      <c r="ONL124" s="3"/>
      <c r="ONM124" s="3"/>
      <c r="ONN124" s="3"/>
      <c r="ONO124" s="3"/>
      <c r="ONP124" s="3"/>
      <c r="ONQ124" s="3"/>
      <c r="ONR124" s="3"/>
      <c r="ONS124" s="3"/>
      <c r="ONT124" s="3"/>
      <c r="ONU124" s="3"/>
      <c r="ONV124" s="3"/>
      <c r="ONW124" s="3"/>
      <c r="ONX124" s="3"/>
      <c r="ONY124" s="3"/>
      <c r="ONZ124" s="3"/>
      <c r="OOA124" s="3"/>
      <c r="OOB124" s="3"/>
      <c r="OOC124" s="3"/>
      <c r="OOD124" s="3"/>
      <c r="OOE124" s="3"/>
      <c r="OOF124" s="3"/>
      <c r="OOG124" s="3"/>
      <c r="OOH124" s="3"/>
      <c r="OOI124" s="3"/>
      <c r="OOJ124" s="3"/>
      <c r="OOK124" s="3"/>
      <c r="OOL124" s="3"/>
      <c r="OOM124" s="3"/>
      <c r="OON124" s="3"/>
      <c r="OOO124" s="3"/>
      <c r="OOP124" s="3"/>
      <c r="OOQ124" s="3"/>
      <c r="OOR124" s="3"/>
      <c r="OOS124" s="3"/>
      <c r="OOT124" s="3"/>
      <c r="OOU124" s="3"/>
      <c r="OOV124" s="3"/>
      <c r="OOW124" s="3"/>
      <c r="OOX124" s="3"/>
      <c r="OOY124" s="3"/>
      <c r="OOZ124" s="3"/>
      <c r="OPA124" s="3"/>
      <c r="OPB124" s="3"/>
      <c r="OPC124" s="3"/>
      <c r="OPD124" s="3"/>
      <c r="OPE124" s="3"/>
      <c r="OPF124" s="3"/>
      <c r="OPG124" s="3"/>
      <c r="OPH124" s="3"/>
      <c r="OPI124" s="3"/>
      <c r="OPJ124" s="3"/>
      <c r="OPK124" s="3"/>
      <c r="OPL124" s="3"/>
      <c r="OPM124" s="3"/>
      <c r="OPN124" s="3"/>
      <c r="OPO124" s="3"/>
      <c r="OPP124" s="3"/>
      <c r="OPQ124" s="3"/>
      <c r="OPR124" s="3"/>
      <c r="OPS124" s="3"/>
      <c r="OPT124" s="3"/>
      <c r="OPU124" s="3"/>
      <c r="OPV124" s="3"/>
      <c r="OPW124" s="3"/>
      <c r="OPX124" s="3"/>
      <c r="OPY124" s="3"/>
      <c r="OPZ124" s="3"/>
      <c r="OQA124" s="3"/>
      <c r="OQB124" s="3"/>
      <c r="OQC124" s="3"/>
      <c r="OQD124" s="3"/>
      <c r="OQE124" s="3"/>
      <c r="OQF124" s="3"/>
      <c r="OQG124" s="3"/>
      <c r="OQH124" s="3"/>
      <c r="OQI124" s="3"/>
      <c r="OQJ124" s="3"/>
      <c r="OQK124" s="3"/>
      <c r="OQL124" s="3"/>
      <c r="OQM124" s="3"/>
      <c r="OQN124" s="3"/>
      <c r="OQO124" s="3"/>
      <c r="OQP124" s="3"/>
      <c r="OQQ124" s="3"/>
      <c r="OQR124" s="3"/>
      <c r="OQS124" s="3"/>
      <c r="OQT124" s="3"/>
      <c r="OQU124" s="3"/>
      <c r="OQV124" s="3"/>
      <c r="OQW124" s="3"/>
      <c r="OQX124" s="3"/>
      <c r="OQY124" s="3"/>
      <c r="OQZ124" s="3"/>
      <c r="ORA124" s="3"/>
      <c r="ORB124" s="3"/>
      <c r="ORC124" s="3"/>
      <c r="ORD124" s="3"/>
      <c r="ORE124" s="3"/>
      <c r="ORF124" s="3"/>
      <c r="ORG124" s="3"/>
      <c r="ORH124" s="3"/>
      <c r="ORI124" s="3"/>
      <c r="ORJ124" s="3"/>
      <c r="ORK124" s="3"/>
      <c r="ORL124" s="3"/>
      <c r="ORM124" s="3"/>
      <c r="ORN124" s="3"/>
      <c r="ORO124" s="3"/>
      <c r="ORP124" s="3"/>
      <c r="ORQ124" s="3"/>
      <c r="ORR124" s="3"/>
      <c r="ORS124" s="3"/>
      <c r="ORT124" s="3"/>
      <c r="ORU124" s="3"/>
      <c r="ORV124" s="3"/>
      <c r="ORW124" s="3"/>
      <c r="ORX124" s="3"/>
      <c r="ORY124" s="3"/>
      <c r="ORZ124" s="3"/>
      <c r="OSA124" s="3"/>
      <c r="OSB124" s="3"/>
      <c r="OSC124" s="3"/>
      <c r="OSD124" s="3"/>
      <c r="OSE124" s="3"/>
      <c r="OSF124" s="3"/>
      <c r="OSG124" s="3"/>
      <c r="OSH124" s="3"/>
      <c r="OSI124" s="3"/>
      <c r="OSJ124" s="3"/>
      <c r="OSK124" s="3"/>
      <c r="OSL124" s="3"/>
      <c r="OSM124" s="3"/>
      <c r="OSN124" s="3"/>
      <c r="OSO124" s="3"/>
      <c r="OSP124" s="3"/>
      <c r="OSQ124" s="3"/>
      <c r="OSR124" s="3"/>
      <c r="OSS124" s="3"/>
      <c r="OST124" s="3"/>
      <c r="OSU124" s="3"/>
      <c r="OSV124" s="3"/>
      <c r="OSW124" s="3"/>
      <c r="OSX124" s="3"/>
      <c r="OSY124" s="3"/>
      <c r="OSZ124" s="3"/>
      <c r="OTA124" s="3"/>
      <c r="OTB124" s="3"/>
      <c r="OTC124" s="3"/>
      <c r="OTD124" s="3"/>
      <c r="OTE124" s="3"/>
      <c r="OTF124" s="3"/>
      <c r="OTG124" s="3"/>
      <c r="OTH124" s="3"/>
      <c r="OTI124" s="3"/>
      <c r="OTJ124" s="3"/>
      <c r="OTK124" s="3"/>
      <c r="OTL124" s="3"/>
      <c r="OTM124" s="3"/>
      <c r="OTN124" s="3"/>
      <c r="OTO124" s="3"/>
      <c r="OTP124" s="3"/>
      <c r="OTQ124" s="3"/>
      <c r="OTR124" s="3"/>
      <c r="OTS124" s="3"/>
      <c r="OTT124" s="3"/>
      <c r="OTU124" s="3"/>
      <c r="OTV124" s="3"/>
      <c r="OTW124" s="3"/>
      <c r="OTX124" s="3"/>
      <c r="OTY124" s="3"/>
      <c r="OTZ124" s="3"/>
      <c r="OUA124" s="3"/>
      <c r="OUB124" s="3"/>
      <c r="OUC124" s="3"/>
      <c r="OUD124" s="3"/>
      <c r="OUE124" s="3"/>
      <c r="OUF124" s="3"/>
      <c r="OUG124" s="3"/>
      <c r="OUH124" s="3"/>
      <c r="OUI124" s="3"/>
      <c r="OUJ124" s="3"/>
      <c r="OUK124" s="3"/>
      <c r="OUL124" s="3"/>
      <c r="OUM124" s="3"/>
      <c r="OUN124" s="3"/>
      <c r="OUO124" s="3"/>
      <c r="OUP124" s="3"/>
      <c r="OUQ124" s="3"/>
      <c r="OUR124" s="3"/>
      <c r="OUS124" s="3"/>
      <c r="OUT124" s="3"/>
      <c r="OUU124" s="3"/>
      <c r="OUV124" s="3"/>
      <c r="OUW124" s="3"/>
      <c r="OUX124" s="3"/>
      <c r="OUY124" s="3"/>
      <c r="OUZ124" s="3"/>
      <c r="OVA124" s="3"/>
      <c r="OVB124" s="3"/>
      <c r="OVC124" s="3"/>
      <c r="OVD124" s="3"/>
      <c r="OVE124" s="3"/>
      <c r="OVF124" s="3"/>
      <c r="OVG124" s="3"/>
      <c r="OVH124" s="3"/>
      <c r="OVI124" s="3"/>
      <c r="OVJ124" s="3"/>
      <c r="OVK124" s="3"/>
      <c r="OVL124" s="3"/>
      <c r="OVM124" s="3"/>
      <c r="OVN124" s="3"/>
      <c r="OVO124" s="3"/>
      <c r="OVP124" s="3"/>
      <c r="OVQ124" s="3"/>
      <c r="OVR124" s="3"/>
      <c r="OVS124" s="3"/>
      <c r="OVT124" s="3"/>
      <c r="OVU124" s="3"/>
      <c r="OVV124" s="3"/>
      <c r="OVW124" s="3"/>
      <c r="OVX124" s="3"/>
      <c r="OVY124" s="3"/>
      <c r="OVZ124" s="3"/>
      <c r="OWA124" s="3"/>
      <c r="OWB124" s="3"/>
      <c r="OWC124" s="3"/>
      <c r="OWD124" s="3"/>
      <c r="OWE124" s="3"/>
      <c r="OWF124" s="3"/>
      <c r="OWG124" s="3"/>
      <c r="OWH124" s="3"/>
      <c r="OWI124" s="3"/>
      <c r="OWJ124" s="3"/>
      <c r="OWK124" s="3"/>
      <c r="OWL124" s="3"/>
      <c r="OWM124" s="3"/>
      <c r="OWN124" s="3"/>
      <c r="OWO124" s="3"/>
      <c r="OWP124" s="3"/>
      <c r="OWQ124" s="3"/>
      <c r="OWR124" s="3"/>
      <c r="OWS124" s="3"/>
      <c r="OWT124" s="3"/>
      <c r="OWU124" s="3"/>
      <c r="OWV124" s="3"/>
      <c r="OWW124" s="3"/>
      <c r="OWX124" s="3"/>
      <c r="OWY124" s="3"/>
      <c r="OWZ124" s="3"/>
      <c r="OXA124" s="3"/>
      <c r="OXB124" s="3"/>
      <c r="OXC124" s="3"/>
      <c r="OXD124" s="3"/>
      <c r="OXE124" s="3"/>
      <c r="OXF124" s="3"/>
      <c r="OXG124" s="3"/>
      <c r="OXH124" s="3"/>
      <c r="OXI124" s="3"/>
      <c r="OXJ124" s="3"/>
      <c r="OXK124" s="3"/>
      <c r="OXL124" s="3"/>
      <c r="OXM124" s="3"/>
      <c r="OXN124" s="3"/>
      <c r="OXO124" s="3"/>
      <c r="OXP124" s="3"/>
      <c r="OXQ124" s="3"/>
      <c r="OXR124" s="3"/>
      <c r="OXS124" s="3"/>
      <c r="OXT124" s="3"/>
      <c r="OXU124" s="3"/>
      <c r="OXV124" s="3"/>
      <c r="OXW124" s="3"/>
      <c r="OXX124" s="3"/>
      <c r="OXY124" s="3"/>
      <c r="OXZ124" s="3"/>
      <c r="OYA124" s="3"/>
      <c r="OYB124" s="3"/>
      <c r="OYC124" s="3"/>
      <c r="OYD124" s="3"/>
      <c r="OYE124" s="3"/>
      <c r="OYF124" s="3"/>
      <c r="OYG124" s="3"/>
      <c r="OYH124" s="3"/>
      <c r="OYI124" s="3"/>
      <c r="OYJ124" s="3"/>
      <c r="OYK124" s="3"/>
      <c r="OYL124" s="3"/>
      <c r="OYM124" s="3"/>
      <c r="OYN124" s="3"/>
      <c r="OYO124" s="3"/>
      <c r="OYP124" s="3"/>
      <c r="OYQ124" s="3"/>
      <c r="OYR124" s="3"/>
      <c r="OYS124" s="3"/>
      <c r="OYT124" s="3"/>
      <c r="OYU124" s="3"/>
      <c r="OYV124" s="3"/>
      <c r="OYW124" s="3"/>
      <c r="OYX124" s="3"/>
      <c r="OYY124" s="3"/>
      <c r="OYZ124" s="3"/>
      <c r="OZA124" s="3"/>
      <c r="OZB124" s="3"/>
      <c r="OZC124" s="3"/>
      <c r="OZD124" s="3"/>
      <c r="OZE124" s="3"/>
      <c r="OZF124" s="3"/>
      <c r="OZG124" s="3"/>
      <c r="OZH124" s="3"/>
      <c r="OZI124" s="3"/>
      <c r="OZJ124" s="3"/>
      <c r="OZK124" s="3"/>
      <c r="OZL124" s="3"/>
      <c r="OZM124" s="3"/>
      <c r="OZN124" s="3"/>
      <c r="OZO124" s="3"/>
      <c r="OZP124" s="3"/>
      <c r="OZQ124" s="3"/>
      <c r="OZR124" s="3"/>
      <c r="OZS124" s="3"/>
      <c r="OZT124" s="3"/>
      <c r="OZU124" s="3"/>
      <c r="OZV124" s="3"/>
      <c r="OZW124" s="3"/>
      <c r="OZX124" s="3"/>
      <c r="OZY124" s="3"/>
      <c r="OZZ124" s="3"/>
      <c r="PAA124" s="3"/>
      <c r="PAB124" s="3"/>
      <c r="PAC124" s="3"/>
      <c r="PAD124" s="3"/>
      <c r="PAE124" s="3"/>
      <c r="PAF124" s="3"/>
      <c r="PAG124" s="3"/>
      <c r="PAH124" s="3"/>
      <c r="PAI124" s="3"/>
      <c r="PAJ124" s="3"/>
      <c r="PAK124" s="3"/>
      <c r="PAL124" s="3"/>
      <c r="PAM124" s="3"/>
      <c r="PAN124" s="3"/>
      <c r="PAO124" s="3"/>
      <c r="PAP124" s="3"/>
      <c r="PAQ124" s="3"/>
      <c r="PAR124" s="3"/>
      <c r="PAS124" s="3"/>
      <c r="PAT124" s="3"/>
      <c r="PAU124" s="3"/>
      <c r="PAV124" s="3"/>
      <c r="PAW124" s="3"/>
      <c r="PAX124" s="3"/>
      <c r="PAY124" s="3"/>
      <c r="PAZ124" s="3"/>
      <c r="PBA124" s="3"/>
      <c r="PBB124" s="3"/>
      <c r="PBC124" s="3"/>
      <c r="PBD124" s="3"/>
      <c r="PBE124" s="3"/>
      <c r="PBF124" s="3"/>
      <c r="PBG124" s="3"/>
      <c r="PBH124" s="3"/>
      <c r="PBI124" s="3"/>
      <c r="PBJ124" s="3"/>
      <c r="PBK124" s="3"/>
      <c r="PBL124" s="3"/>
      <c r="PBM124" s="3"/>
      <c r="PBN124" s="3"/>
      <c r="PBO124" s="3"/>
      <c r="PBP124" s="3"/>
      <c r="PBQ124" s="3"/>
      <c r="PBR124" s="3"/>
      <c r="PBS124" s="3"/>
      <c r="PBT124" s="3"/>
      <c r="PBU124" s="3"/>
      <c r="PBV124" s="3"/>
      <c r="PBW124" s="3"/>
      <c r="PBX124" s="3"/>
      <c r="PBY124" s="3"/>
      <c r="PBZ124" s="3"/>
      <c r="PCA124" s="3"/>
      <c r="PCB124" s="3"/>
      <c r="PCC124" s="3"/>
      <c r="PCD124" s="3"/>
      <c r="PCE124" s="3"/>
      <c r="PCF124" s="3"/>
      <c r="PCG124" s="3"/>
      <c r="PCH124" s="3"/>
      <c r="PCI124" s="3"/>
      <c r="PCJ124" s="3"/>
      <c r="PCK124" s="3"/>
      <c r="PCL124" s="3"/>
      <c r="PCM124" s="3"/>
      <c r="PCN124" s="3"/>
      <c r="PCO124" s="3"/>
      <c r="PCP124" s="3"/>
      <c r="PCQ124" s="3"/>
      <c r="PCR124" s="3"/>
      <c r="PCS124" s="3"/>
      <c r="PCT124" s="3"/>
      <c r="PCU124" s="3"/>
      <c r="PCV124" s="3"/>
      <c r="PCW124" s="3"/>
      <c r="PCX124" s="3"/>
      <c r="PCY124" s="3"/>
      <c r="PCZ124" s="3"/>
      <c r="PDA124" s="3"/>
      <c r="PDB124" s="3"/>
      <c r="PDC124" s="3"/>
      <c r="PDD124" s="3"/>
      <c r="PDE124" s="3"/>
      <c r="PDF124" s="3"/>
      <c r="PDG124" s="3"/>
      <c r="PDH124" s="3"/>
      <c r="PDI124" s="3"/>
      <c r="PDJ124" s="3"/>
      <c r="PDK124" s="3"/>
      <c r="PDL124" s="3"/>
      <c r="PDM124" s="3"/>
      <c r="PDN124" s="3"/>
      <c r="PDO124" s="3"/>
      <c r="PDP124" s="3"/>
      <c r="PDQ124" s="3"/>
      <c r="PDR124" s="3"/>
      <c r="PDS124" s="3"/>
      <c r="PDT124" s="3"/>
      <c r="PDU124" s="3"/>
      <c r="PDV124" s="3"/>
      <c r="PDW124" s="3"/>
      <c r="PDX124" s="3"/>
      <c r="PDY124" s="3"/>
      <c r="PDZ124" s="3"/>
      <c r="PEA124" s="3"/>
      <c r="PEB124" s="3"/>
      <c r="PEC124" s="3"/>
      <c r="PED124" s="3"/>
      <c r="PEE124" s="3"/>
      <c r="PEF124" s="3"/>
      <c r="PEG124" s="3"/>
      <c r="PEH124" s="3"/>
      <c r="PEI124" s="3"/>
      <c r="PEJ124" s="3"/>
      <c r="PEK124" s="3"/>
      <c r="PEL124" s="3"/>
      <c r="PEM124" s="3"/>
      <c r="PEN124" s="3"/>
      <c r="PEO124" s="3"/>
      <c r="PEP124" s="3"/>
      <c r="PEQ124" s="3"/>
      <c r="PER124" s="3"/>
      <c r="PES124" s="3"/>
      <c r="PET124" s="3"/>
      <c r="PEU124" s="3"/>
      <c r="PEV124" s="3"/>
      <c r="PEW124" s="3"/>
      <c r="PEX124" s="3"/>
      <c r="PEY124" s="3"/>
      <c r="PEZ124" s="3"/>
      <c r="PFA124" s="3"/>
      <c r="PFB124" s="3"/>
      <c r="PFC124" s="3"/>
      <c r="PFD124" s="3"/>
      <c r="PFE124" s="3"/>
      <c r="PFF124" s="3"/>
      <c r="PFG124" s="3"/>
      <c r="PFH124" s="3"/>
      <c r="PFI124" s="3"/>
      <c r="PFJ124" s="3"/>
      <c r="PFK124" s="3"/>
      <c r="PFL124" s="3"/>
      <c r="PFM124" s="3"/>
      <c r="PFN124" s="3"/>
      <c r="PFO124" s="3"/>
      <c r="PFP124" s="3"/>
      <c r="PFQ124" s="3"/>
      <c r="PFR124" s="3"/>
      <c r="PFS124" s="3"/>
      <c r="PFT124" s="3"/>
      <c r="PFU124" s="3"/>
      <c r="PFV124" s="3"/>
      <c r="PFW124" s="3"/>
      <c r="PFX124" s="3"/>
      <c r="PFY124" s="3"/>
      <c r="PFZ124" s="3"/>
      <c r="PGA124" s="3"/>
      <c r="PGB124" s="3"/>
      <c r="PGC124" s="3"/>
      <c r="PGD124" s="3"/>
      <c r="PGE124" s="3"/>
      <c r="PGF124" s="3"/>
      <c r="PGG124" s="3"/>
      <c r="PGH124" s="3"/>
      <c r="PGI124" s="3"/>
      <c r="PGJ124" s="3"/>
      <c r="PGK124" s="3"/>
      <c r="PGL124" s="3"/>
      <c r="PGM124" s="3"/>
      <c r="PGN124" s="3"/>
      <c r="PGO124" s="3"/>
      <c r="PGP124" s="3"/>
      <c r="PGQ124" s="3"/>
      <c r="PGR124" s="3"/>
      <c r="PGS124" s="3"/>
      <c r="PGT124" s="3"/>
      <c r="PGU124" s="3"/>
      <c r="PGV124" s="3"/>
      <c r="PGW124" s="3"/>
      <c r="PGX124" s="3"/>
      <c r="PGY124" s="3"/>
      <c r="PGZ124" s="3"/>
      <c r="PHA124" s="3"/>
      <c r="PHB124" s="3"/>
      <c r="PHC124" s="3"/>
      <c r="PHD124" s="3"/>
      <c r="PHE124" s="3"/>
      <c r="PHF124" s="3"/>
      <c r="PHG124" s="3"/>
      <c r="PHH124" s="3"/>
      <c r="PHI124" s="3"/>
      <c r="PHJ124" s="3"/>
      <c r="PHK124" s="3"/>
      <c r="PHL124" s="3"/>
      <c r="PHM124" s="3"/>
      <c r="PHN124" s="3"/>
      <c r="PHO124" s="3"/>
      <c r="PHP124" s="3"/>
      <c r="PHQ124" s="3"/>
      <c r="PHR124" s="3"/>
      <c r="PHS124" s="3"/>
      <c r="PHT124" s="3"/>
      <c r="PHU124" s="3"/>
      <c r="PHV124" s="3"/>
      <c r="PHW124" s="3"/>
      <c r="PHX124" s="3"/>
      <c r="PHY124" s="3"/>
      <c r="PHZ124" s="3"/>
      <c r="PIA124" s="3"/>
      <c r="PIB124" s="3"/>
      <c r="PIC124" s="3"/>
      <c r="PID124" s="3"/>
      <c r="PIE124" s="3"/>
      <c r="PIF124" s="3"/>
      <c r="PIG124" s="3"/>
      <c r="PIH124" s="3"/>
      <c r="PII124" s="3"/>
      <c r="PIJ124" s="3"/>
      <c r="PIK124" s="3"/>
      <c r="PIL124" s="3"/>
      <c r="PIM124" s="3"/>
      <c r="PIN124" s="3"/>
      <c r="PIO124" s="3"/>
      <c r="PIP124" s="3"/>
      <c r="PIQ124" s="3"/>
      <c r="PIR124" s="3"/>
      <c r="PIS124" s="3"/>
      <c r="PIT124" s="3"/>
      <c r="PIU124" s="3"/>
      <c r="PIV124" s="3"/>
      <c r="PIW124" s="3"/>
      <c r="PIX124" s="3"/>
      <c r="PIY124" s="3"/>
      <c r="PIZ124" s="3"/>
      <c r="PJA124" s="3"/>
      <c r="PJB124" s="3"/>
      <c r="PJC124" s="3"/>
      <c r="PJD124" s="3"/>
      <c r="PJE124" s="3"/>
      <c r="PJF124" s="3"/>
      <c r="PJG124" s="3"/>
      <c r="PJH124" s="3"/>
      <c r="PJI124" s="3"/>
      <c r="PJJ124" s="3"/>
      <c r="PJK124" s="3"/>
      <c r="PJL124" s="3"/>
      <c r="PJM124" s="3"/>
      <c r="PJN124" s="3"/>
      <c r="PJO124" s="3"/>
      <c r="PJP124" s="3"/>
      <c r="PJQ124" s="3"/>
      <c r="PJR124" s="3"/>
      <c r="PJS124" s="3"/>
      <c r="PJT124" s="3"/>
      <c r="PJU124" s="3"/>
      <c r="PJV124" s="3"/>
      <c r="PJW124" s="3"/>
      <c r="PJX124" s="3"/>
      <c r="PJY124" s="3"/>
      <c r="PJZ124" s="3"/>
      <c r="PKA124" s="3"/>
      <c r="PKB124" s="3"/>
      <c r="PKC124" s="3"/>
      <c r="PKD124" s="3"/>
      <c r="PKE124" s="3"/>
      <c r="PKF124" s="3"/>
      <c r="PKG124" s="3"/>
      <c r="PKH124" s="3"/>
      <c r="PKI124" s="3"/>
      <c r="PKJ124" s="3"/>
      <c r="PKK124" s="3"/>
      <c r="PKL124" s="3"/>
      <c r="PKM124" s="3"/>
      <c r="PKN124" s="3"/>
      <c r="PKO124" s="3"/>
      <c r="PKP124" s="3"/>
      <c r="PKQ124" s="3"/>
      <c r="PKR124" s="3"/>
      <c r="PKS124" s="3"/>
      <c r="PKT124" s="3"/>
      <c r="PKU124" s="3"/>
      <c r="PKV124" s="3"/>
      <c r="PKW124" s="3"/>
      <c r="PKX124" s="3"/>
      <c r="PKY124" s="3"/>
      <c r="PKZ124" s="3"/>
      <c r="PLA124" s="3"/>
      <c r="PLB124" s="3"/>
      <c r="PLC124" s="3"/>
      <c r="PLD124" s="3"/>
      <c r="PLE124" s="3"/>
      <c r="PLF124" s="3"/>
      <c r="PLG124" s="3"/>
      <c r="PLH124" s="3"/>
      <c r="PLI124" s="3"/>
      <c r="PLJ124" s="3"/>
      <c r="PLK124" s="3"/>
      <c r="PLL124" s="3"/>
      <c r="PLM124" s="3"/>
      <c r="PLN124" s="3"/>
      <c r="PLO124" s="3"/>
      <c r="PLP124" s="3"/>
      <c r="PLQ124" s="3"/>
      <c r="PLR124" s="3"/>
      <c r="PLS124" s="3"/>
      <c r="PLT124" s="3"/>
      <c r="PLU124" s="3"/>
      <c r="PLV124" s="3"/>
      <c r="PLW124" s="3"/>
      <c r="PLX124" s="3"/>
      <c r="PLY124" s="3"/>
      <c r="PLZ124" s="3"/>
      <c r="PMA124" s="3"/>
      <c r="PMB124" s="3"/>
      <c r="PMC124" s="3"/>
      <c r="PMD124" s="3"/>
      <c r="PME124" s="3"/>
      <c r="PMF124" s="3"/>
      <c r="PMG124" s="3"/>
      <c r="PMH124" s="3"/>
      <c r="PMI124" s="3"/>
      <c r="PMJ124" s="3"/>
      <c r="PMK124" s="3"/>
      <c r="PML124" s="3"/>
      <c r="PMM124" s="3"/>
      <c r="PMN124" s="3"/>
      <c r="PMO124" s="3"/>
      <c r="PMP124" s="3"/>
      <c r="PMQ124" s="3"/>
      <c r="PMR124" s="3"/>
      <c r="PMS124" s="3"/>
      <c r="PMT124" s="3"/>
      <c r="PMU124" s="3"/>
      <c r="PMV124" s="3"/>
      <c r="PMW124" s="3"/>
      <c r="PMX124" s="3"/>
      <c r="PMY124" s="3"/>
      <c r="PMZ124" s="3"/>
      <c r="PNA124" s="3"/>
      <c r="PNB124" s="3"/>
      <c r="PNC124" s="3"/>
      <c r="PND124" s="3"/>
      <c r="PNE124" s="3"/>
      <c r="PNF124" s="3"/>
      <c r="PNG124" s="3"/>
      <c r="PNH124" s="3"/>
      <c r="PNI124" s="3"/>
      <c r="PNJ124" s="3"/>
      <c r="PNK124" s="3"/>
      <c r="PNL124" s="3"/>
      <c r="PNM124" s="3"/>
      <c r="PNN124" s="3"/>
      <c r="PNO124" s="3"/>
      <c r="PNP124" s="3"/>
      <c r="PNQ124" s="3"/>
      <c r="PNR124" s="3"/>
      <c r="PNS124" s="3"/>
      <c r="PNT124" s="3"/>
      <c r="PNU124" s="3"/>
      <c r="PNV124" s="3"/>
      <c r="PNW124" s="3"/>
      <c r="PNX124" s="3"/>
      <c r="PNY124" s="3"/>
      <c r="PNZ124" s="3"/>
      <c r="POA124" s="3"/>
      <c r="POB124" s="3"/>
      <c r="POC124" s="3"/>
      <c r="POD124" s="3"/>
      <c r="POE124" s="3"/>
      <c r="POF124" s="3"/>
      <c r="POG124" s="3"/>
      <c r="POH124" s="3"/>
      <c r="POI124" s="3"/>
      <c r="POJ124" s="3"/>
      <c r="POK124" s="3"/>
      <c r="POL124" s="3"/>
      <c r="POM124" s="3"/>
      <c r="PON124" s="3"/>
      <c r="POO124" s="3"/>
      <c r="POP124" s="3"/>
      <c r="POQ124" s="3"/>
      <c r="POR124" s="3"/>
      <c r="POS124" s="3"/>
      <c r="POT124" s="3"/>
      <c r="POU124" s="3"/>
      <c r="POV124" s="3"/>
      <c r="POW124" s="3"/>
      <c r="POX124" s="3"/>
      <c r="POY124" s="3"/>
      <c r="POZ124" s="3"/>
      <c r="PPA124" s="3"/>
      <c r="PPB124" s="3"/>
      <c r="PPC124" s="3"/>
      <c r="PPD124" s="3"/>
      <c r="PPE124" s="3"/>
      <c r="PPF124" s="3"/>
      <c r="PPG124" s="3"/>
      <c r="PPH124" s="3"/>
      <c r="PPI124" s="3"/>
      <c r="PPJ124" s="3"/>
      <c r="PPK124" s="3"/>
      <c r="PPL124" s="3"/>
      <c r="PPM124" s="3"/>
      <c r="PPN124" s="3"/>
      <c r="PPO124" s="3"/>
      <c r="PPP124" s="3"/>
      <c r="PPQ124" s="3"/>
      <c r="PPR124" s="3"/>
      <c r="PPS124" s="3"/>
      <c r="PPT124" s="3"/>
      <c r="PPU124" s="3"/>
      <c r="PPV124" s="3"/>
      <c r="PPW124" s="3"/>
      <c r="PPX124" s="3"/>
      <c r="PPY124" s="3"/>
      <c r="PPZ124" s="3"/>
      <c r="PQA124" s="3"/>
      <c r="PQB124" s="3"/>
      <c r="PQC124" s="3"/>
      <c r="PQD124" s="3"/>
      <c r="PQE124" s="3"/>
      <c r="PQF124" s="3"/>
      <c r="PQG124" s="3"/>
      <c r="PQH124" s="3"/>
      <c r="PQI124" s="3"/>
      <c r="PQJ124" s="3"/>
      <c r="PQK124" s="3"/>
      <c r="PQL124" s="3"/>
      <c r="PQM124" s="3"/>
      <c r="PQN124" s="3"/>
      <c r="PQO124" s="3"/>
      <c r="PQP124" s="3"/>
      <c r="PQQ124" s="3"/>
      <c r="PQR124" s="3"/>
      <c r="PQS124" s="3"/>
      <c r="PQT124" s="3"/>
      <c r="PQU124" s="3"/>
      <c r="PQV124" s="3"/>
      <c r="PQW124" s="3"/>
      <c r="PQX124" s="3"/>
      <c r="PQY124" s="3"/>
      <c r="PQZ124" s="3"/>
      <c r="PRA124" s="3"/>
      <c r="PRB124" s="3"/>
      <c r="PRC124" s="3"/>
      <c r="PRD124" s="3"/>
      <c r="PRE124" s="3"/>
      <c r="PRF124" s="3"/>
      <c r="PRG124" s="3"/>
      <c r="PRH124" s="3"/>
      <c r="PRI124" s="3"/>
      <c r="PRJ124" s="3"/>
      <c r="PRK124" s="3"/>
      <c r="PRL124" s="3"/>
      <c r="PRM124" s="3"/>
      <c r="PRN124" s="3"/>
      <c r="PRO124" s="3"/>
      <c r="PRP124" s="3"/>
      <c r="PRQ124" s="3"/>
      <c r="PRR124" s="3"/>
      <c r="PRS124" s="3"/>
      <c r="PRT124" s="3"/>
      <c r="PRU124" s="3"/>
      <c r="PRV124" s="3"/>
      <c r="PRW124" s="3"/>
      <c r="PRX124" s="3"/>
      <c r="PRY124" s="3"/>
      <c r="PRZ124" s="3"/>
      <c r="PSA124" s="3"/>
      <c r="PSB124" s="3"/>
      <c r="PSC124" s="3"/>
      <c r="PSD124" s="3"/>
      <c r="PSE124" s="3"/>
      <c r="PSF124" s="3"/>
      <c r="PSG124" s="3"/>
      <c r="PSH124" s="3"/>
      <c r="PSI124" s="3"/>
      <c r="PSJ124" s="3"/>
      <c r="PSK124" s="3"/>
      <c r="PSL124" s="3"/>
      <c r="PSM124" s="3"/>
      <c r="PSN124" s="3"/>
      <c r="PSO124" s="3"/>
      <c r="PSP124" s="3"/>
      <c r="PSQ124" s="3"/>
      <c r="PSR124" s="3"/>
      <c r="PSS124" s="3"/>
      <c r="PST124" s="3"/>
      <c r="PSU124" s="3"/>
      <c r="PSV124" s="3"/>
      <c r="PSW124" s="3"/>
      <c r="PSX124" s="3"/>
      <c r="PSY124" s="3"/>
      <c r="PSZ124" s="3"/>
      <c r="PTA124" s="3"/>
      <c r="PTB124" s="3"/>
      <c r="PTC124" s="3"/>
      <c r="PTD124" s="3"/>
      <c r="PTE124" s="3"/>
      <c r="PTF124" s="3"/>
      <c r="PTG124" s="3"/>
      <c r="PTH124" s="3"/>
      <c r="PTI124" s="3"/>
      <c r="PTJ124" s="3"/>
      <c r="PTK124" s="3"/>
      <c r="PTL124" s="3"/>
      <c r="PTM124" s="3"/>
      <c r="PTN124" s="3"/>
      <c r="PTO124" s="3"/>
      <c r="PTP124" s="3"/>
      <c r="PTQ124" s="3"/>
      <c r="PTR124" s="3"/>
      <c r="PTS124" s="3"/>
      <c r="PTT124" s="3"/>
      <c r="PTU124" s="3"/>
      <c r="PTV124" s="3"/>
      <c r="PTW124" s="3"/>
      <c r="PTX124" s="3"/>
      <c r="PTY124" s="3"/>
      <c r="PTZ124" s="3"/>
      <c r="PUA124" s="3"/>
      <c r="PUB124" s="3"/>
      <c r="PUC124" s="3"/>
      <c r="PUD124" s="3"/>
      <c r="PUE124" s="3"/>
      <c r="PUF124" s="3"/>
      <c r="PUG124" s="3"/>
      <c r="PUH124" s="3"/>
      <c r="PUI124" s="3"/>
      <c r="PUJ124" s="3"/>
      <c r="PUK124" s="3"/>
      <c r="PUL124" s="3"/>
      <c r="PUM124" s="3"/>
      <c r="PUN124" s="3"/>
      <c r="PUO124" s="3"/>
      <c r="PUP124" s="3"/>
      <c r="PUQ124" s="3"/>
      <c r="PUR124" s="3"/>
      <c r="PUS124" s="3"/>
      <c r="PUT124" s="3"/>
      <c r="PUU124" s="3"/>
      <c r="PUV124" s="3"/>
      <c r="PUW124" s="3"/>
      <c r="PUX124" s="3"/>
      <c r="PUY124" s="3"/>
      <c r="PUZ124" s="3"/>
      <c r="PVA124" s="3"/>
      <c r="PVB124" s="3"/>
      <c r="PVC124" s="3"/>
      <c r="PVD124" s="3"/>
      <c r="PVE124" s="3"/>
      <c r="PVF124" s="3"/>
      <c r="PVG124" s="3"/>
      <c r="PVH124" s="3"/>
      <c r="PVI124" s="3"/>
      <c r="PVJ124" s="3"/>
      <c r="PVK124" s="3"/>
      <c r="PVL124" s="3"/>
      <c r="PVM124" s="3"/>
      <c r="PVN124" s="3"/>
      <c r="PVO124" s="3"/>
      <c r="PVP124" s="3"/>
      <c r="PVQ124" s="3"/>
      <c r="PVR124" s="3"/>
      <c r="PVS124" s="3"/>
      <c r="PVT124" s="3"/>
      <c r="PVU124" s="3"/>
      <c r="PVV124" s="3"/>
      <c r="PVW124" s="3"/>
      <c r="PVX124" s="3"/>
      <c r="PVY124" s="3"/>
      <c r="PVZ124" s="3"/>
      <c r="PWA124" s="3"/>
      <c r="PWB124" s="3"/>
      <c r="PWC124" s="3"/>
      <c r="PWD124" s="3"/>
      <c r="PWE124" s="3"/>
      <c r="PWF124" s="3"/>
      <c r="PWG124" s="3"/>
      <c r="PWH124" s="3"/>
      <c r="PWI124" s="3"/>
      <c r="PWJ124" s="3"/>
      <c r="PWK124" s="3"/>
      <c r="PWL124" s="3"/>
      <c r="PWM124" s="3"/>
      <c r="PWN124" s="3"/>
      <c r="PWO124" s="3"/>
      <c r="PWP124" s="3"/>
      <c r="PWQ124" s="3"/>
      <c r="PWR124" s="3"/>
      <c r="PWS124" s="3"/>
      <c r="PWT124" s="3"/>
      <c r="PWU124" s="3"/>
      <c r="PWV124" s="3"/>
      <c r="PWW124" s="3"/>
      <c r="PWX124" s="3"/>
      <c r="PWY124" s="3"/>
      <c r="PWZ124" s="3"/>
      <c r="PXA124" s="3"/>
      <c r="PXB124" s="3"/>
      <c r="PXC124" s="3"/>
      <c r="PXD124" s="3"/>
      <c r="PXE124" s="3"/>
      <c r="PXF124" s="3"/>
      <c r="PXG124" s="3"/>
      <c r="PXH124" s="3"/>
      <c r="PXI124" s="3"/>
      <c r="PXJ124" s="3"/>
      <c r="PXK124" s="3"/>
      <c r="PXL124" s="3"/>
      <c r="PXM124" s="3"/>
      <c r="PXN124" s="3"/>
      <c r="PXO124" s="3"/>
      <c r="PXP124" s="3"/>
      <c r="PXQ124" s="3"/>
      <c r="PXR124" s="3"/>
      <c r="PXS124" s="3"/>
      <c r="PXT124" s="3"/>
      <c r="PXU124" s="3"/>
      <c r="PXV124" s="3"/>
      <c r="PXW124" s="3"/>
      <c r="PXX124" s="3"/>
      <c r="PXY124" s="3"/>
      <c r="PXZ124" s="3"/>
      <c r="PYA124" s="3"/>
      <c r="PYB124" s="3"/>
      <c r="PYC124" s="3"/>
      <c r="PYD124" s="3"/>
      <c r="PYE124" s="3"/>
      <c r="PYF124" s="3"/>
      <c r="PYG124" s="3"/>
      <c r="PYH124" s="3"/>
      <c r="PYI124" s="3"/>
      <c r="PYJ124" s="3"/>
      <c r="PYK124" s="3"/>
      <c r="PYL124" s="3"/>
      <c r="PYM124" s="3"/>
      <c r="PYN124" s="3"/>
      <c r="PYO124" s="3"/>
      <c r="PYP124" s="3"/>
      <c r="PYQ124" s="3"/>
      <c r="PYR124" s="3"/>
      <c r="PYS124" s="3"/>
      <c r="PYT124" s="3"/>
      <c r="PYU124" s="3"/>
      <c r="PYV124" s="3"/>
      <c r="PYW124" s="3"/>
      <c r="PYX124" s="3"/>
      <c r="PYY124" s="3"/>
      <c r="PYZ124" s="3"/>
      <c r="PZA124" s="3"/>
      <c r="PZB124" s="3"/>
      <c r="PZC124" s="3"/>
      <c r="PZD124" s="3"/>
      <c r="PZE124" s="3"/>
      <c r="PZF124" s="3"/>
      <c r="PZG124" s="3"/>
      <c r="PZH124" s="3"/>
      <c r="PZI124" s="3"/>
      <c r="PZJ124" s="3"/>
      <c r="PZK124" s="3"/>
      <c r="PZL124" s="3"/>
      <c r="PZM124" s="3"/>
      <c r="PZN124" s="3"/>
      <c r="PZO124" s="3"/>
      <c r="PZP124" s="3"/>
      <c r="PZQ124" s="3"/>
      <c r="PZR124" s="3"/>
      <c r="PZS124" s="3"/>
      <c r="PZT124" s="3"/>
      <c r="PZU124" s="3"/>
      <c r="PZV124" s="3"/>
      <c r="PZW124" s="3"/>
      <c r="PZX124" s="3"/>
      <c r="PZY124" s="3"/>
      <c r="PZZ124" s="3"/>
      <c r="QAA124" s="3"/>
      <c r="QAB124" s="3"/>
      <c r="QAC124" s="3"/>
      <c r="QAD124" s="3"/>
      <c r="QAE124" s="3"/>
      <c r="QAF124" s="3"/>
      <c r="QAG124" s="3"/>
      <c r="QAH124" s="3"/>
      <c r="QAI124" s="3"/>
      <c r="QAJ124" s="3"/>
      <c r="QAK124" s="3"/>
      <c r="QAL124" s="3"/>
      <c r="QAM124" s="3"/>
      <c r="QAN124" s="3"/>
      <c r="QAO124" s="3"/>
      <c r="QAP124" s="3"/>
      <c r="QAQ124" s="3"/>
      <c r="QAR124" s="3"/>
      <c r="QAS124" s="3"/>
      <c r="QAT124" s="3"/>
      <c r="QAU124" s="3"/>
      <c r="QAV124" s="3"/>
      <c r="QAW124" s="3"/>
      <c r="QAX124" s="3"/>
      <c r="QAY124" s="3"/>
      <c r="QAZ124" s="3"/>
      <c r="QBA124" s="3"/>
      <c r="QBB124" s="3"/>
      <c r="QBC124" s="3"/>
      <c r="QBD124" s="3"/>
      <c r="QBE124" s="3"/>
      <c r="QBF124" s="3"/>
      <c r="QBG124" s="3"/>
      <c r="QBH124" s="3"/>
      <c r="QBI124" s="3"/>
      <c r="QBJ124" s="3"/>
      <c r="QBK124" s="3"/>
      <c r="QBL124" s="3"/>
      <c r="QBM124" s="3"/>
      <c r="QBN124" s="3"/>
      <c r="QBO124" s="3"/>
      <c r="QBP124" s="3"/>
      <c r="QBQ124" s="3"/>
      <c r="QBR124" s="3"/>
      <c r="QBS124" s="3"/>
      <c r="QBT124" s="3"/>
      <c r="QBU124" s="3"/>
      <c r="QBV124" s="3"/>
      <c r="QBW124" s="3"/>
      <c r="QBX124" s="3"/>
      <c r="QBY124" s="3"/>
      <c r="QBZ124" s="3"/>
      <c r="QCA124" s="3"/>
      <c r="QCB124" s="3"/>
      <c r="QCC124" s="3"/>
      <c r="QCD124" s="3"/>
      <c r="QCE124" s="3"/>
      <c r="QCF124" s="3"/>
      <c r="QCG124" s="3"/>
      <c r="QCH124" s="3"/>
      <c r="QCI124" s="3"/>
      <c r="QCJ124" s="3"/>
      <c r="QCK124" s="3"/>
      <c r="QCL124" s="3"/>
      <c r="QCM124" s="3"/>
      <c r="QCN124" s="3"/>
      <c r="QCO124" s="3"/>
      <c r="QCP124" s="3"/>
      <c r="QCQ124" s="3"/>
      <c r="QCR124" s="3"/>
      <c r="QCS124" s="3"/>
      <c r="QCT124" s="3"/>
      <c r="QCU124" s="3"/>
      <c r="QCV124" s="3"/>
      <c r="QCW124" s="3"/>
      <c r="QCX124" s="3"/>
      <c r="QCY124" s="3"/>
      <c r="QCZ124" s="3"/>
      <c r="QDA124" s="3"/>
      <c r="QDB124" s="3"/>
      <c r="QDC124" s="3"/>
      <c r="QDD124" s="3"/>
      <c r="QDE124" s="3"/>
      <c r="QDF124" s="3"/>
      <c r="QDG124" s="3"/>
      <c r="QDH124" s="3"/>
      <c r="QDI124" s="3"/>
      <c r="QDJ124" s="3"/>
      <c r="QDK124" s="3"/>
      <c r="QDL124" s="3"/>
      <c r="QDM124" s="3"/>
      <c r="QDN124" s="3"/>
      <c r="QDO124" s="3"/>
      <c r="QDP124" s="3"/>
      <c r="QDQ124" s="3"/>
      <c r="QDR124" s="3"/>
      <c r="QDS124" s="3"/>
      <c r="QDT124" s="3"/>
      <c r="QDU124" s="3"/>
      <c r="QDV124" s="3"/>
      <c r="QDW124" s="3"/>
      <c r="QDX124" s="3"/>
      <c r="QDY124" s="3"/>
      <c r="QDZ124" s="3"/>
      <c r="QEA124" s="3"/>
      <c r="QEB124" s="3"/>
      <c r="QEC124" s="3"/>
      <c r="QED124" s="3"/>
      <c r="QEE124" s="3"/>
      <c r="QEF124" s="3"/>
      <c r="QEG124" s="3"/>
      <c r="QEH124" s="3"/>
      <c r="QEI124" s="3"/>
      <c r="QEJ124" s="3"/>
      <c r="QEK124" s="3"/>
      <c r="QEL124" s="3"/>
      <c r="QEM124" s="3"/>
      <c r="QEN124" s="3"/>
      <c r="QEO124" s="3"/>
      <c r="QEP124" s="3"/>
      <c r="QEQ124" s="3"/>
      <c r="QER124" s="3"/>
      <c r="QES124" s="3"/>
      <c r="QET124" s="3"/>
      <c r="QEU124" s="3"/>
      <c r="QEV124" s="3"/>
      <c r="QEW124" s="3"/>
      <c r="QEX124" s="3"/>
      <c r="QEY124" s="3"/>
      <c r="QEZ124" s="3"/>
      <c r="QFA124" s="3"/>
      <c r="QFB124" s="3"/>
      <c r="QFC124" s="3"/>
      <c r="QFD124" s="3"/>
      <c r="QFE124" s="3"/>
      <c r="QFF124" s="3"/>
      <c r="QFG124" s="3"/>
      <c r="QFH124" s="3"/>
      <c r="QFI124" s="3"/>
      <c r="QFJ124" s="3"/>
      <c r="QFK124" s="3"/>
      <c r="QFL124" s="3"/>
      <c r="QFM124" s="3"/>
      <c r="QFN124" s="3"/>
      <c r="QFO124" s="3"/>
      <c r="QFP124" s="3"/>
      <c r="QFQ124" s="3"/>
      <c r="QFR124" s="3"/>
      <c r="QFS124" s="3"/>
      <c r="QFT124" s="3"/>
      <c r="QFU124" s="3"/>
      <c r="QFV124" s="3"/>
      <c r="QFW124" s="3"/>
      <c r="QFX124" s="3"/>
      <c r="QFY124" s="3"/>
      <c r="QFZ124" s="3"/>
      <c r="QGA124" s="3"/>
      <c r="QGB124" s="3"/>
      <c r="QGC124" s="3"/>
      <c r="QGD124" s="3"/>
      <c r="QGE124" s="3"/>
      <c r="QGF124" s="3"/>
      <c r="QGG124" s="3"/>
      <c r="QGH124" s="3"/>
      <c r="QGI124" s="3"/>
      <c r="QGJ124" s="3"/>
      <c r="QGK124" s="3"/>
      <c r="QGL124" s="3"/>
      <c r="QGM124" s="3"/>
      <c r="QGN124" s="3"/>
      <c r="QGO124" s="3"/>
      <c r="QGP124" s="3"/>
      <c r="QGQ124" s="3"/>
      <c r="QGR124" s="3"/>
      <c r="QGS124" s="3"/>
      <c r="QGT124" s="3"/>
      <c r="QGU124" s="3"/>
      <c r="QGV124" s="3"/>
      <c r="QGW124" s="3"/>
      <c r="QGX124" s="3"/>
      <c r="QGY124" s="3"/>
      <c r="QGZ124" s="3"/>
      <c r="QHA124" s="3"/>
      <c r="QHB124" s="3"/>
      <c r="QHC124" s="3"/>
      <c r="QHD124" s="3"/>
      <c r="QHE124" s="3"/>
      <c r="QHF124" s="3"/>
      <c r="QHG124" s="3"/>
      <c r="QHH124" s="3"/>
      <c r="QHI124" s="3"/>
      <c r="QHJ124" s="3"/>
      <c r="QHK124" s="3"/>
      <c r="QHL124" s="3"/>
      <c r="QHM124" s="3"/>
      <c r="QHN124" s="3"/>
      <c r="QHO124" s="3"/>
      <c r="QHP124" s="3"/>
      <c r="QHQ124" s="3"/>
      <c r="QHR124" s="3"/>
      <c r="QHS124" s="3"/>
      <c r="QHT124" s="3"/>
      <c r="QHU124" s="3"/>
      <c r="QHV124" s="3"/>
      <c r="QHW124" s="3"/>
      <c r="QHX124" s="3"/>
      <c r="QHY124" s="3"/>
      <c r="QHZ124" s="3"/>
      <c r="QIA124" s="3"/>
      <c r="QIB124" s="3"/>
      <c r="QIC124" s="3"/>
      <c r="QID124" s="3"/>
      <c r="QIE124" s="3"/>
      <c r="QIF124" s="3"/>
      <c r="QIG124" s="3"/>
      <c r="QIH124" s="3"/>
      <c r="QII124" s="3"/>
      <c r="QIJ124" s="3"/>
      <c r="QIK124" s="3"/>
      <c r="QIL124" s="3"/>
      <c r="QIM124" s="3"/>
      <c r="QIN124" s="3"/>
      <c r="QIO124" s="3"/>
      <c r="QIP124" s="3"/>
      <c r="QIQ124" s="3"/>
      <c r="QIR124" s="3"/>
      <c r="QIS124" s="3"/>
      <c r="QIT124" s="3"/>
      <c r="QIU124" s="3"/>
      <c r="QIV124" s="3"/>
      <c r="QIW124" s="3"/>
      <c r="QIX124" s="3"/>
      <c r="QIY124" s="3"/>
      <c r="QIZ124" s="3"/>
      <c r="QJA124" s="3"/>
      <c r="QJB124" s="3"/>
      <c r="QJC124" s="3"/>
      <c r="QJD124" s="3"/>
      <c r="QJE124" s="3"/>
      <c r="QJF124" s="3"/>
      <c r="QJG124" s="3"/>
      <c r="QJH124" s="3"/>
      <c r="QJI124" s="3"/>
      <c r="QJJ124" s="3"/>
      <c r="QJK124" s="3"/>
      <c r="QJL124" s="3"/>
      <c r="QJM124" s="3"/>
      <c r="QJN124" s="3"/>
      <c r="QJO124" s="3"/>
      <c r="QJP124" s="3"/>
      <c r="QJQ124" s="3"/>
      <c r="QJR124" s="3"/>
      <c r="QJS124" s="3"/>
      <c r="QJT124" s="3"/>
      <c r="QJU124" s="3"/>
      <c r="QJV124" s="3"/>
      <c r="QJW124" s="3"/>
      <c r="QJX124" s="3"/>
      <c r="QJY124" s="3"/>
      <c r="QJZ124" s="3"/>
      <c r="QKA124" s="3"/>
      <c r="QKB124" s="3"/>
      <c r="QKC124" s="3"/>
      <c r="QKD124" s="3"/>
      <c r="QKE124" s="3"/>
      <c r="QKF124" s="3"/>
      <c r="QKG124" s="3"/>
      <c r="QKH124" s="3"/>
      <c r="QKI124" s="3"/>
      <c r="QKJ124" s="3"/>
      <c r="QKK124" s="3"/>
      <c r="QKL124" s="3"/>
      <c r="QKM124" s="3"/>
      <c r="QKN124" s="3"/>
      <c r="QKO124" s="3"/>
      <c r="QKP124" s="3"/>
      <c r="QKQ124" s="3"/>
      <c r="QKR124" s="3"/>
      <c r="QKS124" s="3"/>
      <c r="QKT124" s="3"/>
      <c r="QKU124" s="3"/>
      <c r="QKV124" s="3"/>
      <c r="QKW124" s="3"/>
      <c r="QKX124" s="3"/>
      <c r="QKY124" s="3"/>
      <c r="QKZ124" s="3"/>
      <c r="QLA124" s="3"/>
      <c r="QLB124" s="3"/>
      <c r="QLC124" s="3"/>
      <c r="QLD124" s="3"/>
      <c r="QLE124" s="3"/>
      <c r="QLF124" s="3"/>
      <c r="QLG124" s="3"/>
      <c r="QLH124" s="3"/>
      <c r="QLI124" s="3"/>
      <c r="QLJ124" s="3"/>
      <c r="QLK124" s="3"/>
      <c r="QLL124" s="3"/>
      <c r="QLM124" s="3"/>
      <c r="QLN124" s="3"/>
      <c r="QLO124" s="3"/>
      <c r="QLP124" s="3"/>
      <c r="QLQ124" s="3"/>
      <c r="QLR124" s="3"/>
      <c r="QLS124" s="3"/>
      <c r="QLT124" s="3"/>
      <c r="QLU124" s="3"/>
      <c r="QLV124" s="3"/>
      <c r="QLW124" s="3"/>
      <c r="QLX124" s="3"/>
      <c r="QLY124" s="3"/>
      <c r="QLZ124" s="3"/>
      <c r="QMA124" s="3"/>
      <c r="QMB124" s="3"/>
      <c r="QMC124" s="3"/>
      <c r="QMD124" s="3"/>
      <c r="QME124" s="3"/>
      <c r="QMF124" s="3"/>
      <c r="QMG124" s="3"/>
      <c r="QMH124" s="3"/>
      <c r="QMI124" s="3"/>
      <c r="QMJ124" s="3"/>
      <c r="QMK124" s="3"/>
      <c r="QML124" s="3"/>
      <c r="QMM124" s="3"/>
      <c r="QMN124" s="3"/>
      <c r="QMO124" s="3"/>
      <c r="QMP124" s="3"/>
      <c r="QMQ124" s="3"/>
      <c r="QMR124" s="3"/>
      <c r="QMS124" s="3"/>
      <c r="QMT124" s="3"/>
      <c r="QMU124" s="3"/>
      <c r="QMV124" s="3"/>
      <c r="QMW124" s="3"/>
      <c r="QMX124" s="3"/>
      <c r="QMY124" s="3"/>
      <c r="QMZ124" s="3"/>
      <c r="QNA124" s="3"/>
      <c r="QNB124" s="3"/>
      <c r="QNC124" s="3"/>
      <c r="QND124" s="3"/>
      <c r="QNE124" s="3"/>
      <c r="QNF124" s="3"/>
      <c r="QNG124" s="3"/>
      <c r="QNH124" s="3"/>
      <c r="QNI124" s="3"/>
      <c r="QNJ124" s="3"/>
      <c r="QNK124" s="3"/>
      <c r="QNL124" s="3"/>
      <c r="QNM124" s="3"/>
      <c r="QNN124" s="3"/>
      <c r="QNO124" s="3"/>
      <c r="QNP124" s="3"/>
      <c r="QNQ124" s="3"/>
      <c r="QNR124" s="3"/>
      <c r="QNS124" s="3"/>
      <c r="QNT124" s="3"/>
      <c r="QNU124" s="3"/>
      <c r="QNV124" s="3"/>
      <c r="QNW124" s="3"/>
      <c r="QNX124" s="3"/>
      <c r="QNY124" s="3"/>
      <c r="QNZ124" s="3"/>
      <c r="QOA124" s="3"/>
      <c r="QOB124" s="3"/>
      <c r="QOC124" s="3"/>
      <c r="QOD124" s="3"/>
      <c r="QOE124" s="3"/>
      <c r="QOF124" s="3"/>
      <c r="QOG124" s="3"/>
      <c r="QOH124" s="3"/>
      <c r="QOI124" s="3"/>
      <c r="QOJ124" s="3"/>
      <c r="QOK124" s="3"/>
      <c r="QOL124" s="3"/>
      <c r="QOM124" s="3"/>
      <c r="QON124" s="3"/>
      <c r="QOO124" s="3"/>
      <c r="QOP124" s="3"/>
      <c r="QOQ124" s="3"/>
      <c r="QOR124" s="3"/>
      <c r="QOS124" s="3"/>
      <c r="QOT124" s="3"/>
      <c r="QOU124" s="3"/>
      <c r="QOV124" s="3"/>
      <c r="QOW124" s="3"/>
      <c r="QOX124" s="3"/>
      <c r="QOY124" s="3"/>
      <c r="QOZ124" s="3"/>
      <c r="QPA124" s="3"/>
      <c r="QPB124" s="3"/>
      <c r="QPC124" s="3"/>
      <c r="QPD124" s="3"/>
      <c r="QPE124" s="3"/>
      <c r="QPF124" s="3"/>
      <c r="QPG124" s="3"/>
      <c r="QPH124" s="3"/>
      <c r="QPI124" s="3"/>
      <c r="QPJ124" s="3"/>
      <c r="QPK124" s="3"/>
      <c r="QPL124" s="3"/>
      <c r="QPM124" s="3"/>
      <c r="QPN124" s="3"/>
      <c r="QPO124" s="3"/>
      <c r="QPP124" s="3"/>
      <c r="QPQ124" s="3"/>
      <c r="QPR124" s="3"/>
      <c r="QPS124" s="3"/>
      <c r="QPT124" s="3"/>
      <c r="QPU124" s="3"/>
      <c r="QPV124" s="3"/>
      <c r="QPW124" s="3"/>
      <c r="QPX124" s="3"/>
      <c r="QPY124" s="3"/>
      <c r="QPZ124" s="3"/>
      <c r="QQA124" s="3"/>
      <c r="QQB124" s="3"/>
      <c r="QQC124" s="3"/>
      <c r="QQD124" s="3"/>
      <c r="QQE124" s="3"/>
      <c r="QQF124" s="3"/>
      <c r="QQG124" s="3"/>
      <c r="QQH124" s="3"/>
      <c r="QQI124" s="3"/>
      <c r="QQJ124" s="3"/>
      <c r="QQK124" s="3"/>
      <c r="QQL124" s="3"/>
      <c r="QQM124" s="3"/>
      <c r="QQN124" s="3"/>
      <c r="QQO124" s="3"/>
      <c r="QQP124" s="3"/>
      <c r="QQQ124" s="3"/>
      <c r="QQR124" s="3"/>
      <c r="QQS124" s="3"/>
      <c r="QQT124" s="3"/>
      <c r="QQU124" s="3"/>
      <c r="QQV124" s="3"/>
      <c r="QQW124" s="3"/>
      <c r="QQX124" s="3"/>
      <c r="QQY124" s="3"/>
      <c r="QQZ124" s="3"/>
      <c r="QRA124" s="3"/>
      <c r="QRB124" s="3"/>
      <c r="QRC124" s="3"/>
      <c r="QRD124" s="3"/>
      <c r="QRE124" s="3"/>
      <c r="QRF124" s="3"/>
      <c r="QRG124" s="3"/>
      <c r="QRH124" s="3"/>
      <c r="QRI124" s="3"/>
      <c r="QRJ124" s="3"/>
      <c r="QRK124" s="3"/>
      <c r="QRL124" s="3"/>
      <c r="QRM124" s="3"/>
      <c r="QRN124" s="3"/>
      <c r="QRO124" s="3"/>
      <c r="QRP124" s="3"/>
      <c r="QRQ124" s="3"/>
      <c r="QRR124" s="3"/>
      <c r="QRS124" s="3"/>
      <c r="QRT124" s="3"/>
      <c r="QRU124" s="3"/>
      <c r="QRV124" s="3"/>
      <c r="QRW124" s="3"/>
      <c r="QRX124" s="3"/>
      <c r="QRY124" s="3"/>
      <c r="QRZ124" s="3"/>
      <c r="QSA124" s="3"/>
      <c r="QSB124" s="3"/>
      <c r="QSC124" s="3"/>
      <c r="QSD124" s="3"/>
      <c r="QSE124" s="3"/>
      <c r="QSF124" s="3"/>
      <c r="QSG124" s="3"/>
      <c r="QSH124" s="3"/>
      <c r="QSI124" s="3"/>
      <c r="QSJ124" s="3"/>
      <c r="QSK124" s="3"/>
      <c r="QSL124" s="3"/>
      <c r="QSM124" s="3"/>
      <c r="QSN124" s="3"/>
      <c r="QSO124" s="3"/>
      <c r="QSP124" s="3"/>
      <c r="QSQ124" s="3"/>
      <c r="QSR124" s="3"/>
      <c r="QSS124" s="3"/>
      <c r="QST124" s="3"/>
      <c r="QSU124" s="3"/>
      <c r="QSV124" s="3"/>
      <c r="QSW124" s="3"/>
      <c r="QSX124" s="3"/>
      <c r="QSY124" s="3"/>
      <c r="QSZ124" s="3"/>
      <c r="QTA124" s="3"/>
      <c r="QTB124" s="3"/>
      <c r="QTC124" s="3"/>
      <c r="QTD124" s="3"/>
      <c r="QTE124" s="3"/>
      <c r="QTF124" s="3"/>
      <c r="QTG124" s="3"/>
      <c r="QTH124" s="3"/>
      <c r="QTI124" s="3"/>
      <c r="QTJ124" s="3"/>
      <c r="QTK124" s="3"/>
      <c r="QTL124" s="3"/>
      <c r="QTM124" s="3"/>
      <c r="QTN124" s="3"/>
      <c r="QTO124" s="3"/>
      <c r="QTP124" s="3"/>
      <c r="QTQ124" s="3"/>
      <c r="QTR124" s="3"/>
      <c r="QTS124" s="3"/>
      <c r="QTT124" s="3"/>
      <c r="QTU124" s="3"/>
      <c r="QTV124" s="3"/>
      <c r="QTW124" s="3"/>
      <c r="QTX124" s="3"/>
      <c r="QTY124" s="3"/>
      <c r="QTZ124" s="3"/>
      <c r="QUA124" s="3"/>
      <c r="QUB124" s="3"/>
      <c r="QUC124" s="3"/>
      <c r="QUD124" s="3"/>
      <c r="QUE124" s="3"/>
      <c r="QUF124" s="3"/>
      <c r="QUG124" s="3"/>
      <c r="QUH124" s="3"/>
      <c r="QUI124" s="3"/>
      <c r="QUJ124" s="3"/>
      <c r="QUK124" s="3"/>
      <c r="QUL124" s="3"/>
      <c r="QUM124" s="3"/>
      <c r="QUN124" s="3"/>
      <c r="QUO124" s="3"/>
      <c r="QUP124" s="3"/>
      <c r="QUQ124" s="3"/>
      <c r="QUR124" s="3"/>
      <c r="QUS124" s="3"/>
      <c r="QUT124" s="3"/>
      <c r="QUU124" s="3"/>
      <c r="QUV124" s="3"/>
      <c r="QUW124" s="3"/>
      <c r="QUX124" s="3"/>
      <c r="QUY124" s="3"/>
      <c r="QUZ124" s="3"/>
      <c r="QVA124" s="3"/>
      <c r="QVB124" s="3"/>
      <c r="QVC124" s="3"/>
      <c r="QVD124" s="3"/>
      <c r="QVE124" s="3"/>
      <c r="QVF124" s="3"/>
      <c r="QVG124" s="3"/>
      <c r="QVH124" s="3"/>
      <c r="QVI124" s="3"/>
      <c r="QVJ124" s="3"/>
      <c r="QVK124" s="3"/>
      <c r="QVL124" s="3"/>
      <c r="QVM124" s="3"/>
      <c r="QVN124" s="3"/>
      <c r="QVO124" s="3"/>
      <c r="QVP124" s="3"/>
      <c r="QVQ124" s="3"/>
      <c r="QVR124" s="3"/>
      <c r="QVS124" s="3"/>
      <c r="QVT124" s="3"/>
      <c r="QVU124" s="3"/>
      <c r="QVV124" s="3"/>
      <c r="QVW124" s="3"/>
      <c r="QVX124" s="3"/>
      <c r="QVY124" s="3"/>
      <c r="QVZ124" s="3"/>
      <c r="QWA124" s="3"/>
      <c r="QWB124" s="3"/>
      <c r="QWC124" s="3"/>
      <c r="QWD124" s="3"/>
      <c r="QWE124" s="3"/>
      <c r="QWF124" s="3"/>
      <c r="QWG124" s="3"/>
      <c r="QWH124" s="3"/>
      <c r="QWI124" s="3"/>
      <c r="QWJ124" s="3"/>
      <c r="QWK124" s="3"/>
      <c r="QWL124" s="3"/>
      <c r="QWM124" s="3"/>
      <c r="QWN124" s="3"/>
      <c r="QWO124" s="3"/>
      <c r="QWP124" s="3"/>
      <c r="QWQ124" s="3"/>
      <c r="QWR124" s="3"/>
      <c r="QWS124" s="3"/>
      <c r="QWT124" s="3"/>
      <c r="QWU124" s="3"/>
      <c r="QWV124" s="3"/>
      <c r="QWW124" s="3"/>
      <c r="QWX124" s="3"/>
      <c r="QWY124" s="3"/>
      <c r="QWZ124" s="3"/>
      <c r="QXA124" s="3"/>
      <c r="QXB124" s="3"/>
      <c r="QXC124" s="3"/>
      <c r="QXD124" s="3"/>
      <c r="QXE124" s="3"/>
      <c r="QXF124" s="3"/>
      <c r="QXG124" s="3"/>
      <c r="QXH124" s="3"/>
      <c r="QXI124" s="3"/>
      <c r="QXJ124" s="3"/>
      <c r="QXK124" s="3"/>
      <c r="QXL124" s="3"/>
      <c r="QXM124" s="3"/>
      <c r="QXN124" s="3"/>
      <c r="QXO124" s="3"/>
      <c r="QXP124" s="3"/>
      <c r="QXQ124" s="3"/>
      <c r="QXR124" s="3"/>
      <c r="QXS124" s="3"/>
      <c r="QXT124" s="3"/>
      <c r="QXU124" s="3"/>
      <c r="QXV124" s="3"/>
      <c r="QXW124" s="3"/>
      <c r="QXX124" s="3"/>
      <c r="QXY124" s="3"/>
      <c r="QXZ124" s="3"/>
      <c r="QYA124" s="3"/>
      <c r="QYB124" s="3"/>
      <c r="QYC124" s="3"/>
      <c r="QYD124" s="3"/>
      <c r="QYE124" s="3"/>
      <c r="QYF124" s="3"/>
      <c r="QYG124" s="3"/>
      <c r="QYH124" s="3"/>
      <c r="QYI124" s="3"/>
      <c r="QYJ124" s="3"/>
      <c r="QYK124" s="3"/>
      <c r="QYL124" s="3"/>
      <c r="QYM124" s="3"/>
      <c r="QYN124" s="3"/>
      <c r="QYO124" s="3"/>
      <c r="QYP124" s="3"/>
      <c r="QYQ124" s="3"/>
      <c r="QYR124" s="3"/>
      <c r="QYS124" s="3"/>
      <c r="QYT124" s="3"/>
      <c r="QYU124" s="3"/>
      <c r="QYV124" s="3"/>
      <c r="QYW124" s="3"/>
      <c r="QYX124" s="3"/>
      <c r="QYY124" s="3"/>
      <c r="QYZ124" s="3"/>
      <c r="QZA124" s="3"/>
      <c r="QZB124" s="3"/>
      <c r="QZC124" s="3"/>
      <c r="QZD124" s="3"/>
      <c r="QZE124" s="3"/>
      <c r="QZF124" s="3"/>
      <c r="QZG124" s="3"/>
      <c r="QZH124" s="3"/>
      <c r="QZI124" s="3"/>
      <c r="QZJ124" s="3"/>
      <c r="QZK124" s="3"/>
      <c r="QZL124" s="3"/>
      <c r="QZM124" s="3"/>
      <c r="QZN124" s="3"/>
      <c r="QZO124" s="3"/>
      <c r="QZP124" s="3"/>
      <c r="QZQ124" s="3"/>
      <c r="QZR124" s="3"/>
      <c r="QZS124" s="3"/>
      <c r="QZT124" s="3"/>
      <c r="QZU124" s="3"/>
      <c r="QZV124" s="3"/>
      <c r="QZW124" s="3"/>
      <c r="QZX124" s="3"/>
      <c r="QZY124" s="3"/>
      <c r="QZZ124" s="3"/>
      <c r="RAA124" s="3"/>
      <c r="RAB124" s="3"/>
      <c r="RAC124" s="3"/>
      <c r="RAD124" s="3"/>
      <c r="RAE124" s="3"/>
      <c r="RAF124" s="3"/>
      <c r="RAG124" s="3"/>
      <c r="RAH124" s="3"/>
      <c r="RAI124" s="3"/>
      <c r="RAJ124" s="3"/>
      <c r="RAK124" s="3"/>
      <c r="RAL124" s="3"/>
      <c r="RAM124" s="3"/>
      <c r="RAN124" s="3"/>
      <c r="RAO124" s="3"/>
      <c r="RAP124" s="3"/>
      <c r="RAQ124" s="3"/>
      <c r="RAR124" s="3"/>
      <c r="RAS124" s="3"/>
      <c r="RAT124" s="3"/>
      <c r="RAU124" s="3"/>
      <c r="RAV124" s="3"/>
      <c r="RAW124" s="3"/>
      <c r="RAX124" s="3"/>
      <c r="RAY124" s="3"/>
      <c r="RAZ124" s="3"/>
      <c r="RBA124" s="3"/>
      <c r="RBB124" s="3"/>
      <c r="RBC124" s="3"/>
      <c r="RBD124" s="3"/>
      <c r="RBE124" s="3"/>
      <c r="RBF124" s="3"/>
      <c r="RBG124" s="3"/>
      <c r="RBH124" s="3"/>
      <c r="RBI124" s="3"/>
      <c r="RBJ124" s="3"/>
      <c r="RBK124" s="3"/>
      <c r="RBL124" s="3"/>
      <c r="RBM124" s="3"/>
      <c r="RBN124" s="3"/>
      <c r="RBO124" s="3"/>
      <c r="RBP124" s="3"/>
      <c r="RBQ124" s="3"/>
      <c r="RBR124" s="3"/>
      <c r="RBS124" s="3"/>
      <c r="RBT124" s="3"/>
      <c r="RBU124" s="3"/>
      <c r="RBV124" s="3"/>
      <c r="RBW124" s="3"/>
      <c r="RBX124" s="3"/>
      <c r="RBY124" s="3"/>
      <c r="RBZ124" s="3"/>
      <c r="RCA124" s="3"/>
      <c r="RCB124" s="3"/>
      <c r="RCC124" s="3"/>
      <c r="RCD124" s="3"/>
      <c r="RCE124" s="3"/>
      <c r="RCF124" s="3"/>
      <c r="RCG124" s="3"/>
      <c r="RCH124" s="3"/>
      <c r="RCI124" s="3"/>
      <c r="RCJ124" s="3"/>
      <c r="RCK124" s="3"/>
      <c r="RCL124" s="3"/>
      <c r="RCM124" s="3"/>
      <c r="RCN124" s="3"/>
      <c r="RCO124" s="3"/>
      <c r="RCP124" s="3"/>
      <c r="RCQ124" s="3"/>
      <c r="RCR124" s="3"/>
      <c r="RCS124" s="3"/>
      <c r="RCT124" s="3"/>
      <c r="RCU124" s="3"/>
      <c r="RCV124" s="3"/>
      <c r="RCW124" s="3"/>
      <c r="RCX124" s="3"/>
      <c r="RCY124" s="3"/>
      <c r="RCZ124" s="3"/>
      <c r="RDA124" s="3"/>
      <c r="RDB124" s="3"/>
      <c r="RDC124" s="3"/>
      <c r="RDD124" s="3"/>
      <c r="RDE124" s="3"/>
      <c r="RDF124" s="3"/>
      <c r="RDG124" s="3"/>
      <c r="RDH124" s="3"/>
      <c r="RDI124" s="3"/>
      <c r="RDJ124" s="3"/>
      <c r="RDK124" s="3"/>
      <c r="RDL124" s="3"/>
      <c r="RDM124" s="3"/>
      <c r="RDN124" s="3"/>
      <c r="RDO124" s="3"/>
      <c r="RDP124" s="3"/>
      <c r="RDQ124" s="3"/>
      <c r="RDR124" s="3"/>
      <c r="RDS124" s="3"/>
      <c r="RDT124" s="3"/>
      <c r="RDU124" s="3"/>
      <c r="RDV124" s="3"/>
      <c r="RDW124" s="3"/>
      <c r="RDX124" s="3"/>
      <c r="RDY124" s="3"/>
      <c r="RDZ124" s="3"/>
      <c r="REA124" s="3"/>
      <c r="REB124" s="3"/>
      <c r="REC124" s="3"/>
      <c r="RED124" s="3"/>
      <c r="REE124" s="3"/>
      <c r="REF124" s="3"/>
      <c r="REG124" s="3"/>
      <c r="REH124" s="3"/>
      <c r="REI124" s="3"/>
      <c r="REJ124" s="3"/>
      <c r="REK124" s="3"/>
      <c r="REL124" s="3"/>
      <c r="REM124" s="3"/>
      <c r="REN124" s="3"/>
      <c r="REO124" s="3"/>
      <c r="REP124" s="3"/>
      <c r="REQ124" s="3"/>
      <c r="RER124" s="3"/>
      <c r="RES124" s="3"/>
      <c r="RET124" s="3"/>
      <c r="REU124" s="3"/>
      <c r="REV124" s="3"/>
      <c r="REW124" s="3"/>
      <c r="REX124" s="3"/>
      <c r="REY124" s="3"/>
      <c r="REZ124" s="3"/>
      <c r="RFA124" s="3"/>
      <c r="RFB124" s="3"/>
      <c r="RFC124" s="3"/>
      <c r="RFD124" s="3"/>
      <c r="RFE124" s="3"/>
      <c r="RFF124" s="3"/>
      <c r="RFG124" s="3"/>
      <c r="RFH124" s="3"/>
      <c r="RFI124" s="3"/>
      <c r="RFJ124" s="3"/>
      <c r="RFK124" s="3"/>
      <c r="RFL124" s="3"/>
      <c r="RFM124" s="3"/>
      <c r="RFN124" s="3"/>
      <c r="RFO124" s="3"/>
      <c r="RFP124" s="3"/>
      <c r="RFQ124" s="3"/>
      <c r="RFR124" s="3"/>
      <c r="RFS124" s="3"/>
      <c r="RFT124" s="3"/>
      <c r="RFU124" s="3"/>
      <c r="RFV124" s="3"/>
      <c r="RFW124" s="3"/>
      <c r="RFX124" s="3"/>
      <c r="RFY124" s="3"/>
      <c r="RFZ124" s="3"/>
      <c r="RGA124" s="3"/>
      <c r="RGB124" s="3"/>
      <c r="RGC124" s="3"/>
      <c r="RGD124" s="3"/>
      <c r="RGE124" s="3"/>
      <c r="RGF124" s="3"/>
      <c r="RGG124" s="3"/>
      <c r="RGH124" s="3"/>
      <c r="RGI124" s="3"/>
      <c r="RGJ124" s="3"/>
      <c r="RGK124" s="3"/>
      <c r="RGL124" s="3"/>
      <c r="RGM124" s="3"/>
      <c r="RGN124" s="3"/>
      <c r="RGO124" s="3"/>
      <c r="RGP124" s="3"/>
      <c r="RGQ124" s="3"/>
      <c r="RGR124" s="3"/>
      <c r="RGS124" s="3"/>
      <c r="RGT124" s="3"/>
      <c r="RGU124" s="3"/>
      <c r="RGV124" s="3"/>
      <c r="RGW124" s="3"/>
      <c r="RGX124" s="3"/>
      <c r="RGY124" s="3"/>
      <c r="RGZ124" s="3"/>
      <c r="RHA124" s="3"/>
      <c r="RHB124" s="3"/>
      <c r="RHC124" s="3"/>
      <c r="RHD124" s="3"/>
      <c r="RHE124" s="3"/>
      <c r="RHF124" s="3"/>
      <c r="RHG124" s="3"/>
      <c r="RHH124" s="3"/>
      <c r="RHI124" s="3"/>
      <c r="RHJ124" s="3"/>
      <c r="RHK124" s="3"/>
      <c r="RHL124" s="3"/>
      <c r="RHM124" s="3"/>
      <c r="RHN124" s="3"/>
      <c r="RHO124" s="3"/>
      <c r="RHP124" s="3"/>
      <c r="RHQ124" s="3"/>
      <c r="RHR124" s="3"/>
      <c r="RHS124" s="3"/>
      <c r="RHT124" s="3"/>
      <c r="RHU124" s="3"/>
      <c r="RHV124" s="3"/>
      <c r="RHW124" s="3"/>
      <c r="RHX124" s="3"/>
      <c r="RHY124" s="3"/>
      <c r="RHZ124" s="3"/>
      <c r="RIA124" s="3"/>
      <c r="RIB124" s="3"/>
      <c r="RIC124" s="3"/>
      <c r="RID124" s="3"/>
      <c r="RIE124" s="3"/>
      <c r="RIF124" s="3"/>
      <c r="RIG124" s="3"/>
      <c r="RIH124" s="3"/>
      <c r="RII124" s="3"/>
      <c r="RIJ124" s="3"/>
      <c r="RIK124" s="3"/>
      <c r="RIL124" s="3"/>
      <c r="RIM124" s="3"/>
      <c r="RIN124" s="3"/>
      <c r="RIO124" s="3"/>
      <c r="RIP124" s="3"/>
      <c r="RIQ124" s="3"/>
      <c r="RIR124" s="3"/>
      <c r="RIS124" s="3"/>
      <c r="RIT124" s="3"/>
      <c r="RIU124" s="3"/>
      <c r="RIV124" s="3"/>
      <c r="RIW124" s="3"/>
      <c r="RIX124" s="3"/>
      <c r="RIY124" s="3"/>
      <c r="RIZ124" s="3"/>
      <c r="RJA124" s="3"/>
      <c r="RJB124" s="3"/>
      <c r="RJC124" s="3"/>
      <c r="RJD124" s="3"/>
      <c r="RJE124" s="3"/>
      <c r="RJF124" s="3"/>
      <c r="RJG124" s="3"/>
      <c r="RJH124" s="3"/>
      <c r="RJI124" s="3"/>
      <c r="RJJ124" s="3"/>
      <c r="RJK124" s="3"/>
      <c r="RJL124" s="3"/>
      <c r="RJM124" s="3"/>
      <c r="RJN124" s="3"/>
      <c r="RJO124" s="3"/>
      <c r="RJP124" s="3"/>
      <c r="RJQ124" s="3"/>
      <c r="RJR124" s="3"/>
      <c r="RJS124" s="3"/>
      <c r="RJT124" s="3"/>
      <c r="RJU124" s="3"/>
      <c r="RJV124" s="3"/>
      <c r="RJW124" s="3"/>
      <c r="RJX124" s="3"/>
      <c r="RJY124" s="3"/>
      <c r="RJZ124" s="3"/>
      <c r="RKA124" s="3"/>
      <c r="RKB124" s="3"/>
      <c r="RKC124" s="3"/>
      <c r="RKD124" s="3"/>
      <c r="RKE124" s="3"/>
      <c r="RKF124" s="3"/>
      <c r="RKG124" s="3"/>
      <c r="RKH124" s="3"/>
      <c r="RKI124" s="3"/>
      <c r="RKJ124" s="3"/>
      <c r="RKK124" s="3"/>
      <c r="RKL124" s="3"/>
      <c r="RKM124" s="3"/>
      <c r="RKN124" s="3"/>
      <c r="RKO124" s="3"/>
      <c r="RKP124" s="3"/>
      <c r="RKQ124" s="3"/>
      <c r="RKR124" s="3"/>
      <c r="RKS124" s="3"/>
      <c r="RKT124" s="3"/>
      <c r="RKU124" s="3"/>
      <c r="RKV124" s="3"/>
      <c r="RKW124" s="3"/>
      <c r="RKX124" s="3"/>
      <c r="RKY124" s="3"/>
      <c r="RKZ124" s="3"/>
      <c r="RLA124" s="3"/>
      <c r="RLB124" s="3"/>
      <c r="RLC124" s="3"/>
      <c r="RLD124" s="3"/>
      <c r="RLE124" s="3"/>
      <c r="RLF124" s="3"/>
      <c r="RLG124" s="3"/>
      <c r="RLH124" s="3"/>
      <c r="RLI124" s="3"/>
      <c r="RLJ124" s="3"/>
      <c r="RLK124" s="3"/>
      <c r="RLL124" s="3"/>
      <c r="RLM124" s="3"/>
      <c r="RLN124" s="3"/>
      <c r="RLO124" s="3"/>
      <c r="RLP124" s="3"/>
      <c r="RLQ124" s="3"/>
      <c r="RLR124" s="3"/>
      <c r="RLS124" s="3"/>
      <c r="RLT124" s="3"/>
      <c r="RLU124" s="3"/>
      <c r="RLV124" s="3"/>
      <c r="RLW124" s="3"/>
      <c r="RLX124" s="3"/>
      <c r="RLY124" s="3"/>
      <c r="RLZ124" s="3"/>
      <c r="RMA124" s="3"/>
      <c r="RMB124" s="3"/>
      <c r="RMC124" s="3"/>
      <c r="RMD124" s="3"/>
      <c r="RME124" s="3"/>
      <c r="RMF124" s="3"/>
      <c r="RMG124" s="3"/>
      <c r="RMH124" s="3"/>
      <c r="RMI124" s="3"/>
      <c r="RMJ124" s="3"/>
      <c r="RMK124" s="3"/>
      <c r="RML124" s="3"/>
      <c r="RMM124" s="3"/>
      <c r="RMN124" s="3"/>
      <c r="RMO124" s="3"/>
      <c r="RMP124" s="3"/>
      <c r="RMQ124" s="3"/>
      <c r="RMR124" s="3"/>
      <c r="RMS124" s="3"/>
      <c r="RMT124" s="3"/>
      <c r="RMU124" s="3"/>
      <c r="RMV124" s="3"/>
      <c r="RMW124" s="3"/>
      <c r="RMX124" s="3"/>
      <c r="RMY124" s="3"/>
      <c r="RMZ124" s="3"/>
      <c r="RNA124" s="3"/>
      <c r="RNB124" s="3"/>
      <c r="RNC124" s="3"/>
      <c r="RND124" s="3"/>
      <c r="RNE124" s="3"/>
      <c r="RNF124" s="3"/>
      <c r="RNG124" s="3"/>
      <c r="RNH124" s="3"/>
      <c r="RNI124" s="3"/>
      <c r="RNJ124" s="3"/>
      <c r="RNK124" s="3"/>
      <c r="RNL124" s="3"/>
      <c r="RNM124" s="3"/>
      <c r="RNN124" s="3"/>
      <c r="RNO124" s="3"/>
      <c r="RNP124" s="3"/>
      <c r="RNQ124" s="3"/>
      <c r="RNR124" s="3"/>
      <c r="RNS124" s="3"/>
      <c r="RNT124" s="3"/>
      <c r="RNU124" s="3"/>
      <c r="RNV124" s="3"/>
      <c r="RNW124" s="3"/>
      <c r="RNX124" s="3"/>
      <c r="RNY124" s="3"/>
      <c r="RNZ124" s="3"/>
      <c r="ROA124" s="3"/>
      <c r="ROB124" s="3"/>
      <c r="ROC124" s="3"/>
      <c r="ROD124" s="3"/>
      <c r="ROE124" s="3"/>
      <c r="ROF124" s="3"/>
      <c r="ROG124" s="3"/>
      <c r="ROH124" s="3"/>
      <c r="ROI124" s="3"/>
      <c r="ROJ124" s="3"/>
      <c r="ROK124" s="3"/>
      <c r="ROL124" s="3"/>
      <c r="ROM124" s="3"/>
      <c r="RON124" s="3"/>
      <c r="ROO124" s="3"/>
      <c r="ROP124" s="3"/>
      <c r="ROQ124" s="3"/>
      <c r="ROR124" s="3"/>
      <c r="ROS124" s="3"/>
      <c r="ROT124" s="3"/>
      <c r="ROU124" s="3"/>
      <c r="ROV124" s="3"/>
      <c r="ROW124" s="3"/>
      <c r="ROX124" s="3"/>
      <c r="ROY124" s="3"/>
      <c r="ROZ124" s="3"/>
      <c r="RPA124" s="3"/>
      <c r="RPB124" s="3"/>
      <c r="RPC124" s="3"/>
      <c r="RPD124" s="3"/>
      <c r="RPE124" s="3"/>
      <c r="RPF124" s="3"/>
      <c r="RPG124" s="3"/>
      <c r="RPH124" s="3"/>
      <c r="RPI124" s="3"/>
      <c r="RPJ124" s="3"/>
      <c r="RPK124" s="3"/>
      <c r="RPL124" s="3"/>
      <c r="RPM124" s="3"/>
      <c r="RPN124" s="3"/>
      <c r="RPO124" s="3"/>
      <c r="RPP124" s="3"/>
      <c r="RPQ124" s="3"/>
      <c r="RPR124" s="3"/>
      <c r="RPS124" s="3"/>
      <c r="RPT124" s="3"/>
      <c r="RPU124" s="3"/>
      <c r="RPV124" s="3"/>
      <c r="RPW124" s="3"/>
      <c r="RPX124" s="3"/>
      <c r="RPY124" s="3"/>
      <c r="RPZ124" s="3"/>
      <c r="RQA124" s="3"/>
      <c r="RQB124" s="3"/>
      <c r="RQC124" s="3"/>
      <c r="RQD124" s="3"/>
      <c r="RQE124" s="3"/>
      <c r="RQF124" s="3"/>
      <c r="RQG124" s="3"/>
      <c r="RQH124" s="3"/>
      <c r="RQI124" s="3"/>
      <c r="RQJ124" s="3"/>
      <c r="RQK124" s="3"/>
      <c r="RQL124" s="3"/>
      <c r="RQM124" s="3"/>
      <c r="RQN124" s="3"/>
      <c r="RQO124" s="3"/>
      <c r="RQP124" s="3"/>
      <c r="RQQ124" s="3"/>
      <c r="RQR124" s="3"/>
      <c r="RQS124" s="3"/>
      <c r="RQT124" s="3"/>
      <c r="RQU124" s="3"/>
      <c r="RQV124" s="3"/>
      <c r="RQW124" s="3"/>
      <c r="RQX124" s="3"/>
      <c r="RQY124" s="3"/>
      <c r="RQZ124" s="3"/>
      <c r="RRA124" s="3"/>
      <c r="RRB124" s="3"/>
      <c r="RRC124" s="3"/>
      <c r="RRD124" s="3"/>
      <c r="RRE124" s="3"/>
      <c r="RRF124" s="3"/>
      <c r="RRG124" s="3"/>
      <c r="RRH124" s="3"/>
      <c r="RRI124" s="3"/>
      <c r="RRJ124" s="3"/>
      <c r="RRK124" s="3"/>
      <c r="RRL124" s="3"/>
      <c r="RRM124" s="3"/>
      <c r="RRN124" s="3"/>
      <c r="RRO124" s="3"/>
      <c r="RRP124" s="3"/>
      <c r="RRQ124" s="3"/>
      <c r="RRR124" s="3"/>
      <c r="RRS124" s="3"/>
      <c r="RRT124" s="3"/>
      <c r="RRU124" s="3"/>
      <c r="RRV124" s="3"/>
      <c r="RRW124" s="3"/>
      <c r="RRX124" s="3"/>
      <c r="RRY124" s="3"/>
      <c r="RRZ124" s="3"/>
      <c r="RSA124" s="3"/>
      <c r="RSB124" s="3"/>
      <c r="RSC124" s="3"/>
      <c r="RSD124" s="3"/>
      <c r="RSE124" s="3"/>
      <c r="RSF124" s="3"/>
      <c r="RSG124" s="3"/>
      <c r="RSH124" s="3"/>
      <c r="RSI124" s="3"/>
      <c r="RSJ124" s="3"/>
      <c r="RSK124" s="3"/>
      <c r="RSL124" s="3"/>
      <c r="RSM124" s="3"/>
      <c r="RSN124" s="3"/>
      <c r="RSO124" s="3"/>
      <c r="RSP124" s="3"/>
      <c r="RSQ124" s="3"/>
      <c r="RSR124" s="3"/>
      <c r="RSS124" s="3"/>
      <c r="RST124" s="3"/>
      <c r="RSU124" s="3"/>
      <c r="RSV124" s="3"/>
      <c r="RSW124" s="3"/>
      <c r="RSX124" s="3"/>
      <c r="RSY124" s="3"/>
      <c r="RSZ124" s="3"/>
      <c r="RTA124" s="3"/>
      <c r="RTB124" s="3"/>
      <c r="RTC124" s="3"/>
      <c r="RTD124" s="3"/>
      <c r="RTE124" s="3"/>
      <c r="RTF124" s="3"/>
      <c r="RTG124" s="3"/>
      <c r="RTH124" s="3"/>
      <c r="RTI124" s="3"/>
      <c r="RTJ124" s="3"/>
      <c r="RTK124" s="3"/>
      <c r="RTL124" s="3"/>
      <c r="RTM124" s="3"/>
      <c r="RTN124" s="3"/>
      <c r="RTO124" s="3"/>
      <c r="RTP124" s="3"/>
      <c r="RTQ124" s="3"/>
      <c r="RTR124" s="3"/>
      <c r="RTS124" s="3"/>
      <c r="RTT124" s="3"/>
      <c r="RTU124" s="3"/>
      <c r="RTV124" s="3"/>
      <c r="RTW124" s="3"/>
      <c r="RTX124" s="3"/>
      <c r="RTY124" s="3"/>
      <c r="RTZ124" s="3"/>
      <c r="RUA124" s="3"/>
      <c r="RUB124" s="3"/>
      <c r="RUC124" s="3"/>
      <c r="RUD124" s="3"/>
      <c r="RUE124" s="3"/>
      <c r="RUF124" s="3"/>
      <c r="RUG124" s="3"/>
      <c r="RUH124" s="3"/>
      <c r="RUI124" s="3"/>
      <c r="RUJ124" s="3"/>
      <c r="RUK124" s="3"/>
      <c r="RUL124" s="3"/>
      <c r="RUM124" s="3"/>
      <c r="RUN124" s="3"/>
      <c r="RUO124" s="3"/>
      <c r="RUP124" s="3"/>
      <c r="RUQ124" s="3"/>
      <c r="RUR124" s="3"/>
      <c r="RUS124" s="3"/>
      <c r="RUT124" s="3"/>
      <c r="RUU124" s="3"/>
      <c r="RUV124" s="3"/>
      <c r="RUW124" s="3"/>
      <c r="RUX124" s="3"/>
      <c r="RUY124" s="3"/>
      <c r="RUZ124" s="3"/>
      <c r="RVA124" s="3"/>
      <c r="RVB124" s="3"/>
      <c r="RVC124" s="3"/>
      <c r="RVD124" s="3"/>
      <c r="RVE124" s="3"/>
      <c r="RVF124" s="3"/>
      <c r="RVG124" s="3"/>
      <c r="RVH124" s="3"/>
      <c r="RVI124" s="3"/>
      <c r="RVJ124" s="3"/>
      <c r="RVK124" s="3"/>
      <c r="RVL124" s="3"/>
      <c r="RVM124" s="3"/>
      <c r="RVN124" s="3"/>
      <c r="RVO124" s="3"/>
      <c r="RVP124" s="3"/>
      <c r="RVQ124" s="3"/>
      <c r="RVR124" s="3"/>
      <c r="RVS124" s="3"/>
      <c r="RVT124" s="3"/>
      <c r="RVU124" s="3"/>
      <c r="RVV124" s="3"/>
      <c r="RVW124" s="3"/>
      <c r="RVX124" s="3"/>
      <c r="RVY124" s="3"/>
      <c r="RVZ124" s="3"/>
      <c r="RWA124" s="3"/>
      <c r="RWB124" s="3"/>
      <c r="RWC124" s="3"/>
      <c r="RWD124" s="3"/>
      <c r="RWE124" s="3"/>
      <c r="RWF124" s="3"/>
      <c r="RWG124" s="3"/>
      <c r="RWH124" s="3"/>
      <c r="RWI124" s="3"/>
      <c r="RWJ124" s="3"/>
      <c r="RWK124" s="3"/>
      <c r="RWL124" s="3"/>
      <c r="RWM124" s="3"/>
      <c r="RWN124" s="3"/>
      <c r="RWO124" s="3"/>
      <c r="RWP124" s="3"/>
      <c r="RWQ124" s="3"/>
      <c r="RWR124" s="3"/>
      <c r="RWS124" s="3"/>
      <c r="RWT124" s="3"/>
      <c r="RWU124" s="3"/>
      <c r="RWV124" s="3"/>
      <c r="RWW124" s="3"/>
      <c r="RWX124" s="3"/>
      <c r="RWY124" s="3"/>
      <c r="RWZ124" s="3"/>
      <c r="RXA124" s="3"/>
      <c r="RXB124" s="3"/>
      <c r="RXC124" s="3"/>
      <c r="RXD124" s="3"/>
      <c r="RXE124" s="3"/>
      <c r="RXF124" s="3"/>
      <c r="RXG124" s="3"/>
      <c r="RXH124" s="3"/>
      <c r="RXI124" s="3"/>
      <c r="RXJ124" s="3"/>
      <c r="RXK124" s="3"/>
      <c r="RXL124" s="3"/>
      <c r="RXM124" s="3"/>
      <c r="RXN124" s="3"/>
      <c r="RXO124" s="3"/>
      <c r="RXP124" s="3"/>
      <c r="RXQ124" s="3"/>
      <c r="RXR124" s="3"/>
      <c r="RXS124" s="3"/>
      <c r="RXT124" s="3"/>
      <c r="RXU124" s="3"/>
      <c r="RXV124" s="3"/>
      <c r="RXW124" s="3"/>
      <c r="RXX124" s="3"/>
      <c r="RXY124" s="3"/>
      <c r="RXZ124" s="3"/>
      <c r="RYA124" s="3"/>
      <c r="RYB124" s="3"/>
      <c r="RYC124" s="3"/>
      <c r="RYD124" s="3"/>
      <c r="RYE124" s="3"/>
      <c r="RYF124" s="3"/>
      <c r="RYG124" s="3"/>
      <c r="RYH124" s="3"/>
      <c r="RYI124" s="3"/>
      <c r="RYJ124" s="3"/>
      <c r="RYK124" s="3"/>
      <c r="RYL124" s="3"/>
      <c r="RYM124" s="3"/>
      <c r="RYN124" s="3"/>
      <c r="RYO124" s="3"/>
      <c r="RYP124" s="3"/>
      <c r="RYQ124" s="3"/>
      <c r="RYR124" s="3"/>
      <c r="RYS124" s="3"/>
      <c r="RYT124" s="3"/>
      <c r="RYU124" s="3"/>
      <c r="RYV124" s="3"/>
      <c r="RYW124" s="3"/>
      <c r="RYX124" s="3"/>
      <c r="RYY124" s="3"/>
      <c r="RYZ124" s="3"/>
      <c r="RZA124" s="3"/>
      <c r="RZB124" s="3"/>
      <c r="RZC124" s="3"/>
      <c r="RZD124" s="3"/>
      <c r="RZE124" s="3"/>
      <c r="RZF124" s="3"/>
      <c r="RZG124" s="3"/>
      <c r="RZH124" s="3"/>
      <c r="RZI124" s="3"/>
      <c r="RZJ124" s="3"/>
      <c r="RZK124" s="3"/>
      <c r="RZL124" s="3"/>
      <c r="RZM124" s="3"/>
      <c r="RZN124" s="3"/>
      <c r="RZO124" s="3"/>
      <c r="RZP124" s="3"/>
      <c r="RZQ124" s="3"/>
      <c r="RZR124" s="3"/>
      <c r="RZS124" s="3"/>
      <c r="RZT124" s="3"/>
      <c r="RZU124" s="3"/>
      <c r="RZV124" s="3"/>
      <c r="RZW124" s="3"/>
      <c r="RZX124" s="3"/>
      <c r="RZY124" s="3"/>
      <c r="RZZ124" s="3"/>
      <c r="SAA124" s="3"/>
      <c r="SAB124" s="3"/>
      <c r="SAC124" s="3"/>
      <c r="SAD124" s="3"/>
      <c r="SAE124" s="3"/>
      <c r="SAF124" s="3"/>
      <c r="SAG124" s="3"/>
      <c r="SAH124" s="3"/>
      <c r="SAI124" s="3"/>
      <c r="SAJ124" s="3"/>
      <c r="SAK124" s="3"/>
      <c r="SAL124" s="3"/>
      <c r="SAM124" s="3"/>
      <c r="SAN124" s="3"/>
      <c r="SAO124" s="3"/>
      <c r="SAP124" s="3"/>
      <c r="SAQ124" s="3"/>
      <c r="SAR124" s="3"/>
      <c r="SAS124" s="3"/>
      <c r="SAT124" s="3"/>
      <c r="SAU124" s="3"/>
      <c r="SAV124" s="3"/>
      <c r="SAW124" s="3"/>
      <c r="SAX124" s="3"/>
      <c r="SAY124" s="3"/>
      <c r="SAZ124" s="3"/>
      <c r="SBA124" s="3"/>
      <c r="SBB124" s="3"/>
      <c r="SBC124" s="3"/>
      <c r="SBD124" s="3"/>
      <c r="SBE124" s="3"/>
      <c r="SBF124" s="3"/>
      <c r="SBG124" s="3"/>
      <c r="SBH124" s="3"/>
      <c r="SBI124" s="3"/>
      <c r="SBJ124" s="3"/>
      <c r="SBK124" s="3"/>
      <c r="SBL124" s="3"/>
      <c r="SBM124" s="3"/>
      <c r="SBN124" s="3"/>
      <c r="SBO124" s="3"/>
      <c r="SBP124" s="3"/>
      <c r="SBQ124" s="3"/>
      <c r="SBR124" s="3"/>
      <c r="SBS124" s="3"/>
      <c r="SBT124" s="3"/>
      <c r="SBU124" s="3"/>
      <c r="SBV124" s="3"/>
      <c r="SBW124" s="3"/>
      <c r="SBX124" s="3"/>
      <c r="SBY124" s="3"/>
      <c r="SBZ124" s="3"/>
      <c r="SCA124" s="3"/>
      <c r="SCB124" s="3"/>
      <c r="SCC124" s="3"/>
      <c r="SCD124" s="3"/>
      <c r="SCE124" s="3"/>
      <c r="SCF124" s="3"/>
      <c r="SCG124" s="3"/>
      <c r="SCH124" s="3"/>
      <c r="SCI124" s="3"/>
      <c r="SCJ124" s="3"/>
      <c r="SCK124" s="3"/>
      <c r="SCL124" s="3"/>
      <c r="SCM124" s="3"/>
      <c r="SCN124" s="3"/>
      <c r="SCO124" s="3"/>
      <c r="SCP124" s="3"/>
      <c r="SCQ124" s="3"/>
      <c r="SCR124" s="3"/>
      <c r="SCS124" s="3"/>
      <c r="SCT124" s="3"/>
      <c r="SCU124" s="3"/>
      <c r="SCV124" s="3"/>
      <c r="SCW124" s="3"/>
      <c r="SCX124" s="3"/>
      <c r="SCY124" s="3"/>
      <c r="SCZ124" s="3"/>
      <c r="SDA124" s="3"/>
      <c r="SDB124" s="3"/>
      <c r="SDC124" s="3"/>
      <c r="SDD124" s="3"/>
      <c r="SDE124" s="3"/>
      <c r="SDF124" s="3"/>
      <c r="SDG124" s="3"/>
      <c r="SDH124" s="3"/>
      <c r="SDI124" s="3"/>
      <c r="SDJ124" s="3"/>
      <c r="SDK124" s="3"/>
      <c r="SDL124" s="3"/>
      <c r="SDM124" s="3"/>
      <c r="SDN124" s="3"/>
      <c r="SDO124" s="3"/>
      <c r="SDP124" s="3"/>
      <c r="SDQ124" s="3"/>
      <c r="SDR124" s="3"/>
      <c r="SDS124" s="3"/>
      <c r="SDT124" s="3"/>
      <c r="SDU124" s="3"/>
      <c r="SDV124" s="3"/>
      <c r="SDW124" s="3"/>
      <c r="SDX124" s="3"/>
      <c r="SDY124" s="3"/>
      <c r="SDZ124" s="3"/>
      <c r="SEA124" s="3"/>
      <c r="SEB124" s="3"/>
      <c r="SEC124" s="3"/>
      <c r="SED124" s="3"/>
      <c r="SEE124" s="3"/>
      <c r="SEF124" s="3"/>
      <c r="SEG124" s="3"/>
      <c r="SEH124" s="3"/>
      <c r="SEI124" s="3"/>
      <c r="SEJ124" s="3"/>
      <c r="SEK124" s="3"/>
      <c r="SEL124" s="3"/>
      <c r="SEM124" s="3"/>
      <c r="SEN124" s="3"/>
      <c r="SEO124" s="3"/>
      <c r="SEP124" s="3"/>
      <c r="SEQ124" s="3"/>
      <c r="SER124" s="3"/>
      <c r="SES124" s="3"/>
      <c r="SET124" s="3"/>
      <c r="SEU124" s="3"/>
      <c r="SEV124" s="3"/>
      <c r="SEW124" s="3"/>
      <c r="SEX124" s="3"/>
      <c r="SEY124" s="3"/>
      <c r="SEZ124" s="3"/>
      <c r="SFA124" s="3"/>
      <c r="SFB124" s="3"/>
      <c r="SFC124" s="3"/>
      <c r="SFD124" s="3"/>
      <c r="SFE124" s="3"/>
      <c r="SFF124" s="3"/>
      <c r="SFG124" s="3"/>
      <c r="SFH124" s="3"/>
      <c r="SFI124" s="3"/>
      <c r="SFJ124" s="3"/>
      <c r="SFK124" s="3"/>
      <c r="SFL124" s="3"/>
      <c r="SFM124" s="3"/>
      <c r="SFN124" s="3"/>
      <c r="SFO124" s="3"/>
      <c r="SFP124" s="3"/>
      <c r="SFQ124" s="3"/>
      <c r="SFR124" s="3"/>
      <c r="SFS124" s="3"/>
      <c r="SFT124" s="3"/>
      <c r="SFU124" s="3"/>
      <c r="SFV124" s="3"/>
      <c r="SFW124" s="3"/>
      <c r="SFX124" s="3"/>
      <c r="SFY124" s="3"/>
      <c r="SFZ124" s="3"/>
      <c r="SGA124" s="3"/>
      <c r="SGB124" s="3"/>
      <c r="SGC124" s="3"/>
      <c r="SGD124" s="3"/>
      <c r="SGE124" s="3"/>
      <c r="SGF124" s="3"/>
      <c r="SGG124" s="3"/>
      <c r="SGH124" s="3"/>
      <c r="SGI124" s="3"/>
      <c r="SGJ124" s="3"/>
      <c r="SGK124" s="3"/>
      <c r="SGL124" s="3"/>
      <c r="SGM124" s="3"/>
      <c r="SGN124" s="3"/>
      <c r="SGO124" s="3"/>
      <c r="SGP124" s="3"/>
      <c r="SGQ124" s="3"/>
      <c r="SGR124" s="3"/>
      <c r="SGS124" s="3"/>
      <c r="SGT124" s="3"/>
      <c r="SGU124" s="3"/>
      <c r="SGV124" s="3"/>
      <c r="SGW124" s="3"/>
      <c r="SGX124" s="3"/>
      <c r="SGY124" s="3"/>
      <c r="SGZ124" s="3"/>
      <c r="SHA124" s="3"/>
      <c r="SHB124" s="3"/>
      <c r="SHC124" s="3"/>
      <c r="SHD124" s="3"/>
      <c r="SHE124" s="3"/>
      <c r="SHF124" s="3"/>
      <c r="SHG124" s="3"/>
      <c r="SHH124" s="3"/>
      <c r="SHI124" s="3"/>
      <c r="SHJ124" s="3"/>
      <c r="SHK124" s="3"/>
      <c r="SHL124" s="3"/>
      <c r="SHM124" s="3"/>
      <c r="SHN124" s="3"/>
      <c r="SHO124" s="3"/>
      <c r="SHP124" s="3"/>
      <c r="SHQ124" s="3"/>
      <c r="SHR124" s="3"/>
      <c r="SHS124" s="3"/>
      <c r="SHT124" s="3"/>
      <c r="SHU124" s="3"/>
      <c r="SHV124" s="3"/>
      <c r="SHW124" s="3"/>
      <c r="SHX124" s="3"/>
      <c r="SHY124" s="3"/>
      <c r="SHZ124" s="3"/>
      <c r="SIA124" s="3"/>
      <c r="SIB124" s="3"/>
      <c r="SIC124" s="3"/>
      <c r="SID124" s="3"/>
      <c r="SIE124" s="3"/>
      <c r="SIF124" s="3"/>
      <c r="SIG124" s="3"/>
      <c r="SIH124" s="3"/>
      <c r="SII124" s="3"/>
      <c r="SIJ124" s="3"/>
      <c r="SIK124" s="3"/>
      <c r="SIL124" s="3"/>
      <c r="SIM124" s="3"/>
      <c r="SIN124" s="3"/>
      <c r="SIO124" s="3"/>
      <c r="SIP124" s="3"/>
      <c r="SIQ124" s="3"/>
      <c r="SIR124" s="3"/>
      <c r="SIS124" s="3"/>
      <c r="SIT124" s="3"/>
      <c r="SIU124" s="3"/>
      <c r="SIV124" s="3"/>
      <c r="SIW124" s="3"/>
      <c r="SIX124" s="3"/>
      <c r="SIY124" s="3"/>
      <c r="SIZ124" s="3"/>
      <c r="SJA124" s="3"/>
      <c r="SJB124" s="3"/>
      <c r="SJC124" s="3"/>
      <c r="SJD124" s="3"/>
      <c r="SJE124" s="3"/>
      <c r="SJF124" s="3"/>
      <c r="SJG124" s="3"/>
      <c r="SJH124" s="3"/>
      <c r="SJI124" s="3"/>
      <c r="SJJ124" s="3"/>
      <c r="SJK124" s="3"/>
      <c r="SJL124" s="3"/>
      <c r="SJM124" s="3"/>
      <c r="SJN124" s="3"/>
      <c r="SJO124" s="3"/>
      <c r="SJP124" s="3"/>
      <c r="SJQ124" s="3"/>
      <c r="SJR124" s="3"/>
      <c r="SJS124" s="3"/>
      <c r="SJT124" s="3"/>
      <c r="SJU124" s="3"/>
      <c r="SJV124" s="3"/>
      <c r="SJW124" s="3"/>
      <c r="SJX124" s="3"/>
      <c r="SJY124" s="3"/>
      <c r="SJZ124" s="3"/>
      <c r="SKA124" s="3"/>
      <c r="SKB124" s="3"/>
      <c r="SKC124" s="3"/>
      <c r="SKD124" s="3"/>
      <c r="SKE124" s="3"/>
      <c r="SKF124" s="3"/>
      <c r="SKG124" s="3"/>
      <c r="SKH124" s="3"/>
      <c r="SKI124" s="3"/>
      <c r="SKJ124" s="3"/>
      <c r="SKK124" s="3"/>
      <c r="SKL124" s="3"/>
      <c r="SKM124" s="3"/>
      <c r="SKN124" s="3"/>
      <c r="SKO124" s="3"/>
      <c r="SKP124" s="3"/>
      <c r="SKQ124" s="3"/>
      <c r="SKR124" s="3"/>
      <c r="SKS124" s="3"/>
      <c r="SKT124" s="3"/>
      <c r="SKU124" s="3"/>
      <c r="SKV124" s="3"/>
      <c r="SKW124" s="3"/>
      <c r="SKX124" s="3"/>
      <c r="SKY124" s="3"/>
      <c r="SKZ124" s="3"/>
      <c r="SLA124" s="3"/>
      <c r="SLB124" s="3"/>
      <c r="SLC124" s="3"/>
      <c r="SLD124" s="3"/>
      <c r="SLE124" s="3"/>
      <c r="SLF124" s="3"/>
      <c r="SLG124" s="3"/>
      <c r="SLH124" s="3"/>
      <c r="SLI124" s="3"/>
      <c r="SLJ124" s="3"/>
      <c r="SLK124" s="3"/>
      <c r="SLL124" s="3"/>
      <c r="SLM124" s="3"/>
      <c r="SLN124" s="3"/>
      <c r="SLO124" s="3"/>
      <c r="SLP124" s="3"/>
      <c r="SLQ124" s="3"/>
      <c r="SLR124" s="3"/>
      <c r="SLS124" s="3"/>
      <c r="SLT124" s="3"/>
      <c r="SLU124" s="3"/>
      <c r="SLV124" s="3"/>
      <c r="SLW124" s="3"/>
      <c r="SLX124" s="3"/>
      <c r="SLY124" s="3"/>
      <c r="SLZ124" s="3"/>
      <c r="SMA124" s="3"/>
      <c r="SMB124" s="3"/>
      <c r="SMC124" s="3"/>
      <c r="SMD124" s="3"/>
      <c r="SME124" s="3"/>
      <c r="SMF124" s="3"/>
      <c r="SMG124" s="3"/>
      <c r="SMH124" s="3"/>
      <c r="SMI124" s="3"/>
      <c r="SMJ124" s="3"/>
      <c r="SMK124" s="3"/>
      <c r="SML124" s="3"/>
      <c r="SMM124" s="3"/>
      <c r="SMN124" s="3"/>
      <c r="SMO124" s="3"/>
      <c r="SMP124" s="3"/>
      <c r="SMQ124" s="3"/>
      <c r="SMR124" s="3"/>
      <c r="SMS124" s="3"/>
      <c r="SMT124" s="3"/>
      <c r="SMU124" s="3"/>
      <c r="SMV124" s="3"/>
      <c r="SMW124" s="3"/>
      <c r="SMX124" s="3"/>
      <c r="SMY124" s="3"/>
      <c r="SMZ124" s="3"/>
      <c r="SNA124" s="3"/>
      <c r="SNB124" s="3"/>
      <c r="SNC124" s="3"/>
      <c r="SND124" s="3"/>
      <c r="SNE124" s="3"/>
      <c r="SNF124" s="3"/>
      <c r="SNG124" s="3"/>
      <c r="SNH124" s="3"/>
      <c r="SNI124" s="3"/>
      <c r="SNJ124" s="3"/>
      <c r="SNK124" s="3"/>
      <c r="SNL124" s="3"/>
      <c r="SNM124" s="3"/>
      <c r="SNN124" s="3"/>
      <c r="SNO124" s="3"/>
      <c r="SNP124" s="3"/>
      <c r="SNQ124" s="3"/>
      <c r="SNR124" s="3"/>
      <c r="SNS124" s="3"/>
      <c r="SNT124" s="3"/>
      <c r="SNU124" s="3"/>
      <c r="SNV124" s="3"/>
      <c r="SNW124" s="3"/>
      <c r="SNX124" s="3"/>
      <c r="SNY124" s="3"/>
      <c r="SNZ124" s="3"/>
      <c r="SOA124" s="3"/>
      <c r="SOB124" s="3"/>
      <c r="SOC124" s="3"/>
      <c r="SOD124" s="3"/>
      <c r="SOE124" s="3"/>
      <c r="SOF124" s="3"/>
      <c r="SOG124" s="3"/>
      <c r="SOH124" s="3"/>
      <c r="SOI124" s="3"/>
      <c r="SOJ124" s="3"/>
      <c r="SOK124" s="3"/>
      <c r="SOL124" s="3"/>
      <c r="SOM124" s="3"/>
      <c r="SON124" s="3"/>
      <c r="SOO124" s="3"/>
      <c r="SOP124" s="3"/>
      <c r="SOQ124" s="3"/>
      <c r="SOR124" s="3"/>
      <c r="SOS124" s="3"/>
      <c r="SOT124" s="3"/>
      <c r="SOU124" s="3"/>
      <c r="SOV124" s="3"/>
      <c r="SOW124" s="3"/>
      <c r="SOX124" s="3"/>
      <c r="SOY124" s="3"/>
      <c r="SOZ124" s="3"/>
      <c r="SPA124" s="3"/>
      <c r="SPB124" s="3"/>
      <c r="SPC124" s="3"/>
      <c r="SPD124" s="3"/>
      <c r="SPE124" s="3"/>
      <c r="SPF124" s="3"/>
      <c r="SPG124" s="3"/>
      <c r="SPH124" s="3"/>
      <c r="SPI124" s="3"/>
      <c r="SPJ124" s="3"/>
      <c r="SPK124" s="3"/>
      <c r="SPL124" s="3"/>
      <c r="SPM124" s="3"/>
      <c r="SPN124" s="3"/>
      <c r="SPO124" s="3"/>
      <c r="SPP124" s="3"/>
      <c r="SPQ124" s="3"/>
      <c r="SPR124" s="3"/>
      <c r="SPS124" s="3"/>
      <c r="SPT124" s="3"/>
      <c r="SPU124" s="3"/>
      <c r="SPV124" s="3"/>
      <c r="SPW124" s="3"/>
      <c r="SPX124" s="3"/>
      <c r="SPY124" s="3"/>
      <c r="SPZ124" s="3"/>
      <c r="SQA124" s="3"/>
      <c r="SQB124" s="3"/>
      <c r="SQC124" s="3"/>
      <c r="SQD124" s="3"/>
      <c r="SQE124" s="3"/>
      <c r="SQF124" s="3"/>
      <c r="SQG124" s="3"/>
      <c r="SQH124" s="3"/>
      <c r="SQI124" s="3"/>
      <c r="SQJ124" s="3"/>
      <c r="SQK124" s="3"/>
      <c r="SQL124" s="3"/>
      <c r="SQM124" s="3"/>
      <c r="SQN124" s="3"/>
      <c r="SQO124" s="3"/>
      <c r="SQP124" s="3"/>
      <c r="SQQ124" s="3"/>
      <c r="SQR124" s="3"/>
      <c r="SQS124" s="3"/>
      <c r="SQT124" s="3"/>
      <c r="SQU124" s="3"/>
      <c r="SQV124" s="3"/>
      <c r="SQW124" s="3"/>
      <c r="SQX124" s="3"/>
      <c r="SQY124" s="3"/>
      <c r="SQZ124" s="3"/>
      <c r="SRA124" s="3"/>
      <c r="SRB124" s="3"/>
      <c r="SRC124" s="3"/>
      <c r="SRD124" s="3"/>
      <c r="SRE124" s="3"/>
      <c r="SRF124" s="3"/>
      <c r="SRG124" s="3"/>
      <c r="SRH124" s="3"/>
      <c r="SRI124" s="3"/>
      <c r="SRJ124" s="3"/>
      <c r="SRK124" s="3"/>
      <c r="SRL124" s="3"/>
      <c r="SRM124" s="3"/>
      <c r="SRN124" s="3"/>
      <c r="SRO124" s="3"/>
      <c r="SRP124" s="3"/>
      <c r="SRQ124" s="3"/>
      <c r="SRR124" s="3"/>
      <c r="SRS124" s="3"/>
      <c r="SRT124" s="3"/>
      <c r="SRU124" s="3"/>
      <c r="SRV124" s="3"/>
      <c r="SRW124" s="3"/>
      <c r="SRX124" s="3"/>
      <c r="SRY124" s="3"/>
      <c r="SRZ124" s="3"/>
      <c r="SSA124" s="3"/>
      <c r="SSB124" s="3"/>
      <c r="SSC124" s="3"/>
      <c r="SSD124" s="3"/>
      <c r="SSE124" s="3"/>
      <c r="SSF124" s="3"/>
      <c r="SSG124" s="3"/>
      <c r="SSH124" s="3"/>
      <c r="SSI124" s="3"/>
      <c r="SSJ124" s="3"/>
      <c r="SSK124" s="3"/>
      <c r="SSL124" s="3"/>
      <c r="SSM124" s="3"/>
      <c r="SSN124" s="3"/>
      <c r="SSO124" s="3"/>
      <c r="SSP124" s="3"/>
      <c r="SSQ124" s="3"/>
      <c r="SSR124" s="3"/>
      <c r="SSS124" s="3"/>
      <c r="SST124" s="3"/>
      <c r="SSU124" s="3"/>
      <c r="SSV124" s="3"/>
      <c r="SSW124" s="3"/>
      <c r="SSX124" s="3"/>
      <c r="SSY124" s="3"/>
      <c r="SSZ124" s="3"/>
      <c r="STA124" s="3"/>
      <c r="STB124" s="3"/>
      <c r="STC124" s="3"/>
      <c r="STD124" s="3"/>
      <c r="STE124" s="3"/>
      <c r="STF124" s="3"/>
      <c r="STG124" s="3"/>
      <c r="STH124" s="3"/>
      <c r="STI124" s="3"/>
      <c r="STJ124" s="3"/>
      <c r="STK124" s="3"/>
      <c r="STL124" s="3"/>
      <c r="STM124" s="3"/>
      <c r="STN124" s="3"/>
      <c r="STO124" s="3"/>
      <c r="STP124" s="3"/>
      <c r="STQ124" s="3"/>
      <c r="STR124" s="3"/>
      <c r="STS124" s="3"/>
      <c r="STT124" s="3"/>
      <c r="STU124" s="3"/>
      <c r="STV124" s="3"/>
      <c r="STW124" s="3"/>
      <c r="STX124" s="3"/>
      <c r="STY124" s="3"/>
      <c r="STZ124" s="3"/>
      <c r="SUA124" s="3"/>
      <c r="SUB124" s="3"/>
      <c r="SUC124" s="3"/>
      <c r="SUD124" s="3"/>
      <c r="SUE124" s="3"/>
      <c r="SUF124" s="3"/>
      <c r="SUG124" s="3"/>
      <c r="SUH124" s="3"/>
      <c r="SUI124" s="3"/>
      <c r="SUJ124" s="3"/>
      <c r="SUK124" s="3"/>
      <c r="SUL124" s="3"/>
      <c r="SUM124" s="3"/>
      <c r="SUN124" s="3"/>
      <c r="SUO124" s="3"/>
      <c r="SUP124" s="3"/>
      <c r="SUQ124" s="3"/>
      <c r="SUR124" s="3"/>
      <c r="SUS124" s="3"/>
      <c r="SUT124" s="3"/>
      <c r="SUU124" s="3"/>
      <c r="SUV124" s="3"/>
      <c r="SUW124" s="3"/>
      <c r="SUX124" s="3"/>
      <c r="SUY124" s="3"/>
      <c r="SUZ124" s="3"/>
      <c r="SVA124" s="3"/>
      <c r="SVB124" s="3"/>
      <c r="SVC124" s="3"/>
      <c r="SVD124" s="3"/>
      <c r="SVE124" s="3"/>
      <c r="SVF124" s="3"/>
      <c r="SVG124" s="3"/>
      <c r="SVH124" s="3"/>
      <c r="SVI124" s="3"/>
      <c r="SVJ124" s="3"/>
      <c r="SVK124" s="3"/>
      <c r="SVL124" s="3"/>
      <c r="SVM124" s="3"/>
      <c r="SVN124" s="3"/>
      <c r="SVO124" s="3"/>
      <c r="SVP124" s="3"/>
      <c r="SVQ124" s="3"/>
      <c r="SVR124" s="3"/>
      <c r="SVS124" s="3"/>
      <c r="SVT124" s="3"/>
      <c r="SVU124" s="3"/>
      <c r="SVV124" s="3"/>
      <c r="SVW124" s="3"/>
      <c r="SVX124" s="3"/>
      <c r="SVY124" s="3"/>
      <c r="SVZ124" s="3"/>
      <c r="SWA124" s="3"/>
      <c r="SWB124" s="3"/>
      <c r="SWC124" s="3"/>
      <c r="SWD124" s="3"/>
      <c r="SWE124" s="3"/>
      <c r="SWF124" s="3"/>
      <c r="SWG124" s="3"/>
      <c r="SWH124" s="3"/>
      <c r="SWI124" s="3"/>
      <c r="SWJ124" s="3"/>
      <c r="SWK124" s="3"/>
      <c r="SWL124" s="3"/>
      <c r="SWM124" s="3"/>
      <c r="SWN124" s="3"/>
      <c r="SWO124" s="3"/>
      <c r="SWP124" s="3"/>
      <c r="SWQ124" s="3"/>
      <c r="SWR124" s="3"/>
      <c r="SWS124" s="3"/>
      <c r="SWT124" s="3"/>
      <c r="SWU124" s="3"/>
      <c r="SWV124" s="3"/>
      <c r="SWW124" s="3"/>
      <c r="SWX124" s="3"/>
      <c r="SWY124" s="3"/>
      <c r="SWZ124" s="3"/>
      <c r="SXA124" s="3"/>
      <c r="SXB124" s="3"/>
      <c r="SXC124" s="3"/>
      <c r="SXD124" s="3"/>
      <c r="SXE124" s="3"/>
      <c r="SXF124" s="3"/>
      <c r="SXG124" s="3"/>
      <c r="SXH124" s="3"/>
      <c r="SXI124" s="3"/>
      <c r="SXJ124" s="3"/>
      <c r="SXK124" s="3"/>
      <c r="SXL124" s="3"/>
      <c r="SXM124" s="3"/>
      <c r="SXN124" s="3"/>
      <c r="SXO124" s="3"/>
      <c r="SXP124" s="3"/>
      <c r="SXQ124" s="3"/>
      <c r="SXR124" s="3"/>
      <c r="SXS124" s="3"/>
      <c r="SXT124" s="3"/>
      <c r="SXU124" s="3"/>
      <c r="SXV124" s="3"/>
      <c r="SXW124" s="3"/>
      <c r="SXX124" s="3"/>
      <c r="SXY124" s="3"/>
      <c r="SXZ124" s="3"/>
      <c r="SYA124" s="3"/>
      <c r="SYB124" s="3"/>
      <c r="SYC124" s="3"/>
      <c r="SYD124" s="3"/>
      <c r="SYE124" s="3"/>
      <c r="SYF124" s="3"/>
      <c r="SYG124" s="3"/>
      <c r="SYH124" s="3"/>
      <c r="SYI124" s="3"/>
      <c r="SYJ124" s="3"/>
      <c r="SYK124" s="3"/>
      <c r="SYL124" s="3"/>
      <c r="SYM124" s="3"/>
      <c r="SYN124" s="3"/>
      <c r="SYO124" s="3"/>
      <c r="SYP124" s="3"/>
      <c r="SYQ124" s="3"/>
      <c r="SYR124" s="3"/>
      <c r="SYS124" s="3"/>
      <c r="SYT124" s="3"/>
      <c r="SYU124" s="3"/>
      <c r="SYV124" s="3"/>
      <c r="SYW124" s="3"/>
      <c r="SYX124" s="3"/>
      <c r="SYY124" s="3"/>
      <c r="SYZ124" s="3"/>
      <c r="SZA124" s="3"/>
      <c r="SZB124" s="3"/>
      <c r="SZC124" s="3"/>
      <c r="SZD124" s="3"/>
      <c r="SZE124" s="3"/>
      <c r="SZF124" s="3"/>
      <c r="SZG124" s="3"/>
      <c r="SZH124" s="3"/>
      <c r="SZI124" s="3"/>
      <c r="SZJ124" s="3"/>
      <c r="SZK124" s="3"/>
      <c r="SZL124" s="3"/>
      <c r="SZM124" s="3"/>
      <c r="SZN124" s="3"/>
      <c r="SZO124" s="3"/>
      <c r="SZP124" s="3"/>
      <c r="SZQ124" s="3"/>
      <c r="SZR124" s="3"/>
      <c r="SZS124" s="3"/>
      <c r="SZT124" s="3"/>
      <c r="SZU124" s="3"/>
      <c r="SZV124" s="3"/>
      <c r="SZW124" s="3"/>
      <c r="SZX124" s="3"/>
      <c r="SZY124" s="3"/>
      <c r="SZZ124" s="3"/>
      <c r="TAA124" s="3"/>
      <c r="TAB124" s="3"/>
      <c r="TAC124" s="3"/>
      <c r="TAD124" s="3"/>
      <c r="TAE124" s="3"/>
      <c r="TAF124" s="3"/>
      <c r="TAG124" s="3"/>
      <c r="TAH124" s="3"/>
      <c r="TAI124" s="3"/>
      <c r="TAJ124" s="3"/>
      <c r="TAK124" s="3"/>
      <c r="TAL124" s="3"/>
      <c r="TAM124" s="3"/>
      <c r="TAN124" s="3"/>
      <c r="TAO124" s="3"/>
      <c r="TAP124" s="3"/>
      <c r="TAQ124" s="3"/>
      <c r="TAR124" s="3"/>
      <c r="TAS124" s="3"/>
      <c r="TAT124" s="3"/>
      <c r="TAU124" s="3"/>
      <c r="TAV124" s="3"/>
      <c r="TAW124" s="3"/>
      <c r="TAX124" s="3"/>
      <c r="TAY124" s="3"/>
      <c r="TAZ124" s="3"/>
      <c r="TBA124" s="3"/>
      <c r="TBB124" s="3"/>
      <c r="TBC124" s="3"/>
      <c r="TBD124" s="3"/>
      <c r="TBE124" s="3"/>
      <c r="TBF124" s="3"/>
      <c r="TBG124" s="3"/>
      <c r="TBH124" s="3"/>
      <c r="TBI124" s="3"/>
      <c r="TBJ124" s="3"/>
      <c r="TBK124" s="3"/>
      <c r="TBL124" s="3"/>
      <c r="TBM124" s="3"/>
      <c r="TBN124" s="3"/>
      <c r="TBO124" s="3"/>
      <c r="TBP124" s="3"/>
      <c r="TBQ124" s="3"/>
      <c r="TBR124" s="3"/>
      <c r="TBS124" s="3"/>
      <c r="TBT124" s="3"/>
      <c r="TBU124" s="3"/>
      <c r="TBV124" s="3"/>
      <c r="TBW124" s="3"/>
      <c r="TBX124" s="3"/>
      <c r="TBY124" s="3"/>
      <c r="TBZ124" s="3"/>
      <c r="TCA124" s="3"/>
      <c r="TCB124" s="3"/>
      <c r="TCC124" s="3"/>
      <c r="TCD124" s="3"/>
      <c r="TCE124" s="3"/>
      <c r="TCF124" s="3"/>
      <c r="TCG124" s="3"/>
      <c r="TCH124" s="3"/>
      <c r="TCI124" s="3"/>
      <c r="TCJ124" s="3"/>
      <c r="TCK124" s="3"/>
      <c r="TCL124" s="3"/>
      <c r="TCM124" s="3"/>
      <c r="TCN124" s="3"/>
      <c r="TCO124" s="3"/>
      <c r="TCP124" s="3"/>
      <c r="TCQ124" s="3"/>
      <c r="TCR124" s="3"/>
      <c r="TCS124" s="3"/>
      <c r="TCT124" s="3"/>
      <c r="TCU124" s="3"/>
      <c r="TCV124" s="3"/>
      <c r="TCW124" s="3"/>
      <c r="TCX124" s="3"/>
      <c r="TCY124" s="3"/>
      <c r="TCZ124" s="3"/>
      <c r="TDA124" s="3"/>
      <c r="TDB124" s="3"/>
      <c r="TDC124" s="3"/>
      <c r="TDD124" s="3"/>
      <c r="TDE124" s="3"/>
      <c r="TDF124" s="3"/>
      <c r="TDG124" s="3"/>
      <c r="TDH124" s="3"/>
      <c r="TDI124" s="3"/>
      <c r="TDJ124" s="3"/>
      <c r="TDK124" s="3"/>
      <c r="TDL124" s="3"/>
      <c r="TDM124" s="3"/>
      <c r="TDN124" s="3"/>
      <c r="TDO124" s="3"/>
      <c r="TDP124" s="3"/>
      <c r="TDQ124" s="3"/>
      <c r="TDR124" s="3"/>
      <c r="TDS124" s="3"/>
      <c r="TDT124" s="3"/>
      <c r="TDU124" s="3"/>
      <c r="TDV124" s="3"/>
      <c r="TDW124" s="3"/>
      <c r="TDX124" s="3"/>
      <c r="TDY124" s="3"/>
      <c r="TDZ124" s="3"/>
      <c r="TEA124" s="3"/>
      <c r="TEB124" s="3"/>
      <c r="TEC124" s="3"/>
      <c r="TED124" s="3"/>
      <c r="TEE124" s="3"/>
      <c r="TEF124" s="3"/>
      <c r="TEG124" s="3"/>
      <c r="TEH124" s="3"/>
      <c r="TEI124" s="3"/>
      <c r="TEJ124" s="3"/>
      <c r="TEK124" s="3"/>
      <c r="TEL124" s="3"/>
      <c r="TEM124" s="3"/>
      <c r="TEN124" s="3"/>
      <c r="TEO124" s="3"/>
      <c r="TEP124" s="3"/>
      <c r="TEQ124" s="3"/>
      <c r="TER124" s="3"/>
      <c r="TES124" s="3"/>
      <c r="TET124" s="3"/>
      <c r="TEU124" s="3"/>
      <c r="TEV124" s="3"/>
      <c r="TEW124" s="3"/>
      <c r="TEX124" s="3"/>
      <c r="TEY124" s="3"/>
      <c r="TEZ124" s="3"/>
      <c r="TFA124" s="3"/>
      <c r="TFB124" s="3"/>
      <c r="TFC124" s="3"/>
      <c r="TFD124" s="3"/>
      <c r="TFE124" s="3"/>
      <c r="TFF124" s="3"/>
      <c r="TFG124" s="3"/>
      <c r="TFH124" s="3"/>
      <c r="TFI124" s="3"/>
      <c r="TFJ124" s="3"/>
      <c r="TFK124" s="3"/>
      <c r="TFL124" s="3"/>
      <c r="TFM124" s="3"/>
      <c r="TFN124" s="3"/>
      <c r="TFO124" s="3"/>
      <c r="TFP124" s="3"/>
      <c r="TFQ124" s="3"/>
      <c r="TFR124" s="3"/>
      <c r="TFS124" s="3"/>
      <c r="TFT124" s="3"/>
      <c r="TFU124" s="3"/>
      <c r="TFV124" s="3"/>
      <c r="TFW124" s="3"/>
      <c r="TFX124" s="3"/>
      <c r="TFY124" s="3"/>
      <c r="TFZ124" s="3"/>
      <c r="TGA124" s="3"/>
      <c r="TGB124" s="3"/>
      <c r="TGC124" s="3"/>
      <c r="TGD124" s="3"/>
      <c r="TGE124" s="3"/>
      <c r="TGF124" s="3"/>
      <c r="TGG124" s="3"/>
      <c r="TGH124" s="3"/>
      <c r="TGI124" s="3"/>
      <c r="TGJ124" s="3"/>
      <c r="TGK124" s="3"/>
      <c r="TGL124" s="3"/>
      <c r="TGM124" s="3"/>
      <c r="TGN124" s="3"/>
      <c r="TGO124" s="3"/>
      <c r="TGP124" s="3"/>
      <c r="TGQ124" s="3"/>
      <c r="TGR124" s="3"/>
      <c r="TGS124" s="3"/>
      <c r="TGT124" s="3"/>
      <c r="TGU124" s="3"/>
      <c r="TGV124" s="3"/>
      <c r="TGW124" s="3"/>
      <c r="TGX124" s="3"/>
      <c r="TGY124" s="3"/>
      <c r="TGZ124" s="3"/>
      <c r="THA124" s="3"/>
      <c r="THB124" s="3"/>
      <c r="THC124" s="3"/>
      <c r="THD124" s="3"/>
      <c r="THE124" s="3"/>
      <c r="THF124" s="3"/>
      <c r="THG124" s="3"/>
      <c r="THH124" s="3"/>
      <c r="THI124" s="3"/>
      <c r="THJ124" s="3"/>
      <c r="THK124" s="3"/>
      <c r="THL124" s="3"/>
      <c r="THM124" s="3"/>
      <c r="THN124" s="3"/>
      <c r="THO124" s="3"/>
      <c r="THP124" s="3"/>
      <c r="THQ124" s="3"/>
      <c r="THR124" s="3"/>
      <c r="THS124" s="3"/>
      <c r="THT124" s="3"/>
      <c r="THU124" s="3"/>
      <c r="THV124" s="3"/>
      <c r="THW124" s="3"/>
      <c r="THX124" s="3"/>
      <c r="THY124" s="3"/>
      <c r="THZ124" s="3"/>
      <c r="TIA124" s="3"/>
      <c r="TIB124" s="3"/>
      <c r="TIC124" s="3"/>
      <c r="TID124" s="3"/>
      <c r="TIE124" s="3"/>
      <c r="TIF124" s="3"/>
      <c r="TIG124" s="3"/>
      <c r="TIH124" s="3"/>
      <c r="TII124" s="3"/>
      <c r="TIJ124" s="3"/>
      <c r="TIK124" s="3"/>
      <c r="TIL124" s="3"/>
      <c r="TIM124" s="3"/>
      <c r="TIN124" s="3"/>
      <c r="TIO124" s="3"/>
      <c r="TIP124" s="3"/>
      <c r="TIQ124" s="3"/>
      <c r="TIR124" s="3"/>
      <c r="TIS124" s="3"/>
      <c r="TIT124" s="3"/>
      <c r="TIU124" s="3"/>
      <c r="TIV124" s="3"/>
      <c r="TIW124" s="3"/>
      <c r="TIX124" s="3"/>
      <c r="TIY124" s="3"/>
      <c r="TIZ124" s="3"/>
      <c r="TJA124" s="3"/>
      <c r="TJB124" s="3"/>
      <c r="TJC124" s="3"/>
      <c r="TJD124" s="3"/>
      <c r="TJE124" s="3"/>
      <c r="TJF124" s="3"/>
      <c r="TJG124" s="3"/>
      <c r="TJH124" s="3"/>
      <c r="TJI124" s="3"/>
      <c r="TJJ124" s="3"/>
      <c r="TJK124" s="3"/>
      <c r="TJL124" s="3"/>
      <c r="TJM124" s="3"/>
      <c r="TJN124" s="3"/>
      <c r="TJO124" s="3"/>
      <c r="TJP124" s="3"/>
      <c r="TJQ124" s="3"/>
      <c r="TJR124" s="3"/>
      <c r="TJS124" s="3"/>
      <c r="TJT124" s="3"/>
      <c r="TJU124" s="3"/>
      <c r="TJV124" s="3"/>
      <c r="TJW124" s="3"/>
      <c r="TJX124" s="3"/>
      <c r="TJY124" s="3"/>
      <c r="TJZ124" s="3"/>
      <c r="TKA124" s="3"/>
      <c r="TKB124" s="3"/>
      <c r="TKC124" s="3"/>
      <c r="TKD124" s="3"/>
      <c r="TKE124" s="3"/>
      <c r="TKF124" s="3"/>
      <c r="TKG124" s="3"/>
      <c r="TKH124" s="3"/>
      <c r="TKI124" s="3"/>
      <c r="TKJ124" s="3"/>
      <c r="TKK124" s="3"/>
      <c r="TKL124" s="3"/>
      <c r="TKM124" s="3"/>
      <c r="TKN124" s="3"/>
      <c r="TKO124" s="3"/>
      <c r="TKP124" s="3"/>
      <c r="TKQ124" s="3"/>
      <c r="TKR124" s="3"/>
      <c r="TKS124" s="3"/>
      <c r="TKT124" s="3"/>
      <c r="TKU124" s="3"/>
      <c r="TKV124" s="3"/>
      <c r="TKW124" s="3"/>
      <c r="TKX124" s="3"/>
      <c r="TKY124" s="3"/>
      <c r="TKZ124" s="3"/>
      <c r="TLA124" s="3"/>
      <c r="TLB124" s="3"/>
      <c r="TLC124" s="3"/>
      <c r="TLD124" s="3"/>
      <c r="TLE124" s="3"/>
      <c r="TLF124" s="3"/>
      <c r="TLG124" s="3"/>
      <c r="TLH124" s="3"/>
      <c r="TLI124" s="3"/>
      <c r="TLJ124" s="3"/>
      <c r="TLK124" s="3"/>
      <c r="TLL124" s="3"/>
      <c r="TLM124" s="3"/>
      <c r="TLN124" s="3"/>
      <c r="TLO124" s="3"/>
      <c r="TLP124" s="3"/>
      <c r="TLQ124" s="3"/>
      <c r="TLR124" s="3"/>
      <c r="TLS124" s="3"/>
      <c r="TLT124" s="3"/>
      <c r="TLU124" s="3"/>
      <c r="TLV124" s="3"/>
      <c r="TLW124" s="3"/>
      <c r="TLX124" s="3"/>
      <c r="TLY124" s="3"/>
      <c r="TLZ124" s="3"/>
      <c r="TMA124" s="3"/>
      <c r="TMB124" s="3"/>
      <c r="TMC124" s="3"/>
      <c r="TMD124" s="3"/>
      <c r="TME124" s="3"/>
      <c r="TMF124" s="3"/>
      <c r="TMG124" s="3"/>
      <c r="TMH124" s="3"/>
      <c r="TMI124" s="3"/>
      <c r="TMJ124" s="3"/>
      <c r="TMK124" s="3"/>
      <c r="TML124" s="3"/>
      <c r="TMM124" s="3"/>
      <c r="TMN124" s="3"/>
      <c r="TMO124" s="3"/>
      <c r="TMP124" s="3"/>
      <c r="TMQ124" s="3"/>
      <c r="TMR124" s="3"/>
      <c r="TMS124" s="3"/>
      <c r="TMT124" s="3"/>
      <c r="TMU124" s="3"/>
      <c r="TMV124" s="3"/>
      <c r="TMW124" s="3"/>
      <c r="TMX124" s="3"/>
      <c r="TMY124" s="3"/>
      <c r="TMZ124" s="3"/>
      <c r="TNA124" s="3"/>
      <c r="TNB124" s="3"/>
      <c r="TNC124" s="3"/>
      <c r="TND124" s="3"/>
      <c r="TNE124" s="3"/>
      <c r="TNF124" s="3"/>
      <c r="TNG124" s="3"/>
      <c r="TNH124" s="3"/>
      <c r="TNI124" s="3"/>
      <c r="TNJ124" s="3"/>
      <c r="TNK124" s="3"/>
      <c r="TNL124" s="3"/>
      <c r="TNM124" s="3"/>
      <c r="TNN124" s="3"/>
      <c r="TNO124" s="3"/>
      <c r="TNP124" s="3"/>
      <c r="TNQ124" s="3"/>
      <c r="TNR124" s="3"/>
      <c r="TNS124" s="3"/>
      <c r="TNT124" s="3"/>
      <c r="TNU124" s="3"/>
      <c r="TNV124" s="3"/>
      <c r="TNW124" s="3"/>
      <c r="TNX124" s="3"/>
      <c r="TNY124" s="3"/>
      <c r="TNZ124" s="3"/>
      <c r="TOA124" s="3"/>
      <c r="TOB124" s="3"/>
      <c r="TOC124" s="3"/>
      <c r="TOD124" s="3"/>
      <c r="TOE124" s="3"/>
      <c r="TOF124" s="3"/>
      <c r="TOG124" s="3"/>
      <c r="TOH124" s="3"/>
      <c r="TOI124" s="3"/>
      <c r="TOJ124" s="3"/>
      <c r="TOK124" s="3"/>
      <c r="TOL124" s="3"/>
      <c r="TOM124" s="3"/>
      <c r="TON124" s="3"/>
      <c r="TOO124" s="3"/>
      <c r="TOP124" s="3"/>
      <c r="TOQ124" s="3"/>
      <c r="TOR124" s="3"/>
      <c r="TOS124" s="3"/>
      <c r="TOT124" s="3"/>
      <c r="TOU124" s="3"/>
      <c r="TOV124" s="3"/>
      <c r="TOW124" s="3"/>
      <c r="TOX124" s="3"/>
      <c r="TOY124" s="3"/>
      <c r="TOZ124" s="3"/>
      <c r="TPA124" s="3"/>
      <c r="TPB124" s="3"/>
      <c r="TPC124" s="3"/>
      <c r="TPD124" s="3"/>
      <c r="TPE124" s="3"/>
      <c r="TPF124" s="3"/>
      <c r="TPG124" s="3"/>
      <c r="TPH124" s="3"/>
      <c r="TPI124" s="3"/>
      <c r="TPJ124" s="3"/>
      <c r="TPK124" s="3"/>
      <c r="TPL124" s="3"/>
      <c r="TPM124" s="3"/>
      <c r="TPN124" s="3"/>
      <c r="TPO124" s="3"/>
      <c r="TPP124" s="3"/>
      <c r="TPQ124" s="3"/>
      <c r="TPR124" s="3"/>
      <c r="TPS124" s="3"/>
      <c r="TPT124" s="3"/>
      <c r="TPU124" s="3"/>
      <c r="TPV124" s="3"/>
      <c r="TPW124" s="3"/>
      <c r="TPX124" s="3"/>
      <c r="TPY124" s="3"/>
      <c r="TPZ124" s="3"/>
      <c r="TQA124" s="3"/>
      <c r="TQB124" s="3"/>
      <c r="TQC124" s="3"/>
      <c r="TQD124" s="3"/>
      <c r="TQE124" s="3"/>
      <c r="TQF124" s="3"/>
      <c r="TQG124" s="3"/>
      <c r="TQH124" s="3"/>
      <c r="TQI124" s="3"/>
      <c r="TQJ124" s="3"/>
      <c r="TQK124" s="3"/>
      <c r="TQL124" s="3"/>
      <c r="TQM124" s="3"/>
      <c r="TQN124" s="3"/>
      <c r="TQO124" s="3"/>
      <c r="TQP124" s="3"/>
      <c r="TQQ124" s="3"/>
      <c r="TQR124" s="3"/>
      <c r="TQS124" s="3"/>
      <c r="TQT124" s="3"/>
      <c r="TQU124" s="3"/>
      <c r="TQV124" s="3"/>
      <c r="TQW124" s="3"/>
      <c r="TQX124" s="3"/>
      <c r="TQY124" s="3"/>
      <c r="TQZ124" s="3"/>
      <c r="TRA124" s="3"/>
      <c r="TRB124" s="3"/>
      <c r="TRC124" s="3"/>
      <c r="TRD124" s="3"/>
      <c r="TRE124" s="3"/>
      <c r="TRF124" s="3"/>
      <c r="TRG124" s="3"/>
      <c r="TRH124" s="3"/>
      <c r="TRI124" s="3"/>
      <c r="TRJ124" s="3"/>
      <c r="TRK124" s="3"/>
      <c r="TRL124" s="3"/>
      <c r="TRM124" s="3"/>
      <c r="TRN124" s="3"/>
      <c r="TRO124" s="3"/>
      <c r="TRP124" s="3"/>
      <c r="TRQ124" s="3"/>
      <c r="TRR124" s="3"/>
      <c r="TRS124" s="3"/>
      <c r="TRT124" s="3"/>
      <c r="TRU124" s="3"/>
      <c r="TRV124" s="3"/>
      <c r="TRW124" s="3"/>
      <c r="TRX124" s="3"/>
      <c r="TRY124" s="3"/>
      <c r="TRZ124" s="3"/>
      <c r="TSA124" s="3"/>
      <c r="TSB124" s="3"/>
      <c r="TSC124" s="3"/>
      <c r="TSD124" s="3"/>
      <c r="TSE124" s="3"/>
      <c r="TSF124" s="3"/>
      <c r="TSG124" s="3"/>
      <c r="TSH124" s="3"/>
      <c r="TSI124" s="3"/>
      <c r="TSJ124" s="3"/>
      <c r="TSK124" s="3"/>
      <c r="TSL124" s="3"/>
      <c r="TSM124" s="3"/>
      <c r="TSN124" s="3"/>
      <c r="TSO124" s="3"/>
      <c r="TSP124" s="3"/>
      <c r="TSQ124" s="3"/>
      <c r="TSR124" s="3"/>
      <c r="TSS124" s="3"/>
      <c r="TST124" s="3"/>
      <c r="TSU124" s="3"/>
      <c r="TSV124" s="3"/>
      <c r="TSW124" s="3"/>
      <c r="TSX124" s="3"/>
      <c r="TSY124" s="3"/>
      <c r="TSZ124" s="3"/>
      <c r="TTA124" s="3"/>
      <c r="TTB124" s="3"/>
      <c r="TTC124" s="3"/>
      <c r="TTD124" s="3"/>
      <c r="TTE124" s="3"/>
      <c r="TTF124" s="3"/>
      <c r="TTG124" s="3"/>
      <c r="TTH124" s="3"/>
      <c r="TTI124" s="3"/>
      <c r="TTJ124" s="3"/>
      <c r="TTK124" s="3"/>
      <c r="TTL124" s="3"/>
      <c r="TTM124" s="3"/>
      <c r="TTN124" s="3"/>
      <c r="TTO124" s="3"/>
      <c r="TTP124" s="3"/>
      <c r="TTQ124" s="3"/>
      <c r="TTR124" s="3"/>
      <c r="TTS124" s="3"/>
      <c r="TTT124" s="3"/>
      <c r="TTU124" s="3"/>
      <c r="TTV124" s="3"/>
      <c r="TTW124" s="3"/>
      <c r="TTX124" s="3"/>
      <c r="TTY124" s="3"/>
      <c r="TTZ124" s="3"/>
      <c r="TUA124" s="3"/>
      <c r="TUB124" s="3"/>
      <c r="TUC124" s="3"/>
      <c r="TUD124" s="3"/>
      <c r="TUE124" s="3"/>
      <c r="TUF124" s="3"/>
      <c r="TUG124" s="3"/>
      <c r="TUH124" s="3"/>
      <c r="TUI124" s="3"/>
      <c r="TUJ124" s="3"/>
      <c r="TUK124" s="3"/>
      <c r="TUL124" s="3"/>
      <c r="TUM124" s="3"/>
      <c r="TUN124" s="3"/>
      <c r="TUO124" s="3"/>
      <c r="TUP124" s="3"/>
      <c r="TUQ124" s="3"/>
      <c r="TUR124" s="3"/>
      <c r="TUS124" s="3"/>
      <c r="TUT124" s="3"/>
      <c r="TUU124" s="3"/>
      <c r="TUV124" s="3"/>
      <c r="TUW124" s="3"/>
      <c r="TUX124" s="3"/>
      <c r="TUY124" s="3"/>
      <c r="TUZ124" s="3"/>
      <c r="TVA124" s="3"/>
      <c r="TVB124" s="3"/>
      <c r="TVC124" s="3"/>
      <c r="TVD124" s="3"/>
      <c r="TVE124" s="3"/>
      <c r="TVF124" s="3"/>
      <c r="TVG124" s="3"/>
      <c r="TVH124" s="3"/>
      <c r="TVI124" s="3"/>
      <c r="TVJ124" s="3"/>
      <c r="TVK124" s="3"/>
      <c r="TVL124" s="3"/>
      <c r="TVM124" s="3"/>
      <c r="TVN124" s="3"/>
      <c r="TVO124" s="3"/>
      <c r="TVP124" s="3"/>
      <c r="TVQ124" s="3"/>
      <c r="TVR124" s="3"/>
      <c r="TVS124" s="3"/>
      <c r="TVT124" s="3"/>
      <c r="TVU124" s="3"/>
      <c r="TVV124" s="3"/>
      <c r="TVW124" s="3"/>
      <c r="TVX124" s="3"/>
      <c r="TVY124" s="3"/>
      <c r="TVZ124" s="3"/>
      <c r="TWA124" s="3"/>
      <c r="TWB124" s="3"/>
      <c r="TWC124" s="3"/>
      <c r="TWD124" s="3"/>
      <c r="TWE124" s="3"/>
      <c r="TWF124" s="3"/>
      <c r="TWG124" s="3"/>
      <c r="TWH124" s="3"/>
      <c r="TWI124" s="3"/>
      <c r="TWJ124" s="3"/>
      <c r="TWK124" s="3"/>
      <c r="TWL124" s="3"/>
      <c r="TWM124" s="3"/>
      <c r="TWN124" s="3"/>
      <c r="TWO124" s="3"/>
      <c r="TWP124" s="3"/>
      <c r="TWQ124" s="3"/>
      <c r="TWR124" s="3"/>
      <c r="TWS124" s="3"/>
      <c r="TWT124" s="3"/>
      <c r="TWU124" s="3"/>
      <c r="TWV124" s="3"/>
      <c r="TWW124" s="3"/>
      <c r="TWX124" s="3"/>
      <c r="TWY124" s="3"/>
      <c r="TWZ124" s="3"/>
      <c r="TXA124" s="3"/>
      <c r="TXB124" s="3"/>
      <c r="TXC124" s="3"/>
      <c r="TXD124" s="3"/>
      <c r="TXE124" s="3"/>
      <c r="TXF124" s="3"/>
      <c r="TXG124" s="3"/>
      <c r="TXH124" s="3"/>
      <c r="TXI124" s="3"/>
      <c r="TXJ124" s="3"/>
      <c r="TXK124" s="3"/>
      <c r="TXL124" s="3"/>
      <c r="TXM124" s="3"/>
      <c r="TXN124" s="3"/>
      <c r="TXO124" s="3"/>
      <c r="TXP124" s="3"/>
      <c r="TXQ124" s="3"/>
      <c r="TXR124" s="3"/>
      <c r="TXS124" s="3"/>
      <c r="TXT124" s="3"/>
      <c r="TXU124" s="3"/>
      <c r="TXV124" s="3"/>
      <c r="TXW124" s="3"/>
      <c r="TXX124" s="3"/>
      <c r="TXY124" s="3"/>
      <c r="TXZ124" s="3"/>
      <c r="TYA124" s="3"/>
      <c r="TYB124" s="3"/>
      <c r="TYC124" s="3"/>
      <c r="TYD124" s="3"/>
      <c r="TYE124" s="3"/>
      <c r="TYF124" s="3"/>
      <c r="TYG124" s="3"/>
      <c r="TYH124" s="3"/>
      <c r="TYI124" s="3"/>
      <c r="TYJ124" s="3"/>
      <c r="TYK124" s="3"/>
      <c r="TYL124" s="3"/>
      <c r="TYM124" s="3"/>
      <c r="TYN124" s="3"/>
      <c r="TYO124" s="3"/>
      <c r="TYP124" s="3"/>
      <c r="TYQ124" s="3"/>
      <c r="TYR124" s="3"/>
      <c r="TYS124" s="3"/>
      <c r="TYT124" s="3"/>
      <c r="TYU124" s="3"/>
      <c r="TYV124" s="3"/>
      <c r="TYW124" s="3"/>
      <c r="TYX124" s="3"/>
      <c r="TYY124" s="3"/>
      <c r="TYZ124" s="3"/>
      <c r="TZA124" s="3"/>
      <c r="TZB124" s="3"/>
      <c r="TZC124" s="3"/>
      <c r="TZD124" s="3"/>
      <c r="TZE124" s="3"/>
      <c r="TZF124" s="3"/>
      <c r="TZG124" s="3"/>
      <c r="TZH124" s="3"/>
      <c r="TZI124" s="3"/>
      <c r="TZJ124" s="3"/>
      <c r="TZK124" s="3"/>
      <c r="TZL124" s="3"/>
      <c r="TZM124" s="3"/>
      <c r="TZN124" s="3"/>
      <c r="TZO124" s="3"/>
      <c r="TZP124" s="3"/>
      <c r="TZQ124" s="3"/>
      <c r="TZR124" s="3"/>
      <c r="TZS124" s="3"/>
      <c r="TZT124" s="3"/>
      <c r="TZU124" s="3"/>
      <c r="TZV124" s="3"/>
      <c r="TZW124" s="3"/>
      <c r="TZX124" s="3"/>
      <c r="TZY124" s="3"/>
      <c r="TZZ124" s="3"/>
      <c r="UAA124" s="3"/>
      <c r="UAB124" s="3"/>
      <c r="UAC124" s="3"/>
      <c r="UAD124" s="3"/>
      <c r="UAE124" s="3"/>
      <c r="UAF124" s="3"/>
      <c r="UAG124" s="3"/>
      <c r="UAH124" s="3"/>
      <c r="UAI124" s="3"/>
      <c r="UAJ124" s="3"/>
      <c r="UAK124" s="3"/>
      <c r="UAL124" s="3"/>
      <c r="UAM124" s="3"/>
      <c r="UAN124" s="3"/>
      <c r="UAO124" s="3"/>
      <c r="UAP124" s="3"/>
      <c r="UAQ124" s="3"/>
      <c r="UAR124" s="3"/>
      <c r="UAS124" s="3"/>
      <c r="UAT124" s="3"/>
      <c r="UAU124" s="3"/>
      <c r="UAV124" s="3"/>
      <c r="UAW124" s="3"/>
      <c r="UAX124" s="3"/>
      <c r="UAY124" s="3"/>
      <c r="UAZ124" s="3"/>
      <c r="UBA124" s="3"/>
      <c r="UBB124" s="3"/>
      <c r="UBC124" s="3"/>
      <c r="UBD124" s="3"/>
      <c r="UBE124" s="3"/>
      <c r="UBF124" s="3"/>
      <c r="UBG124" s="3"/>
      <c r="UBH124" s="3"/>
      <c r="UBI124" s="3"/>
      <c r="UBJ124" s="3"/>
      <c r="UBK124" s="3"/>
      <c r="UBL124" s="3"/>
      <c r="UBM124" s="3"/>
      <c r="UBN124" s="3"/>
      <c r="UBO124" s="3"/>
      <c r="UBP124" s="3"/>
      <c r="UBQ124" s="3"/>
      <c r="UBR124" s="3"/>
      <c r="UBS124" s="3"/>
      <c r="UBT124" s="3"/>
      <c r="UBU124" s="3"/>
      <c r="UBV124" s="3"/>
      <c r="UBW124" s="3"/>
      <c r="UBX124" s="3"/>
      <c r="UBY124" s="3"/>
      <c r="UBZ124" s="3"/>
      <c r="UCA124" s="3"/>
      <c r="UCB124" s="3"/>
      <c r="UCC124" s="3"/>
      <c r="UCD124" s="3"/>
      <c r="UCE124" s="3"/>
      <c r="UCF124" s="3"/>
      <c r="UCG124" s="3"/>
      <c r="UCH124" s="3"/>
      <c r="UCI124" s="3"/>
      <c r="UCJ124" s="3"/>
      <c r="UCK124" s="3"/>
      <c r="UCL124" s="3"/>
      <c r="UCM124" s="3"/>
      <c r="UCN124" s="3"/>
      <c r="UCO124" s="3"/>
      <c r="UCP124" s="3"/>
      <c r="UCQ124" s="3"/>
      <c r="UCR124" s="3"/>
      <c r="UCS124" s="3"/>
      <c r="UCT124" s="3"/>
      <c r="UCU124" s="3"/>
      <c r="UCV124" s="3"/>
      <c r="UCW124" s="3"/>
      <c r="UCX124" s="3"/>
      <c r="UCY124" s="3"/>
      <c r="UCZ124" s="3"/>
      <c r="UDA124" s="3"/>
      <c r="UDB124" s="3"/>
      <c r="UDC124" s="3"/>
      <c r="UDD124" s="3"/>
      <c r="UDE124" s="3"/>
      <c r="UDF124" s="3"/>
      <c r="UDG124" s="3"/>
      <c r="UDH124" s="3"/>
      <c r="UDI124" s="3"/>
      <c r="UDJ124" s="3"/>
      <c r="UDK124" s="3"/>
      <c r="UDL124" s="3"/>
      <c r="UDM124" s="3"/>
      <c r="UDN124" s="3"/>
      <c r="UDO124" s="3"/>
      <c r="UDP124" s="3"/>
      <c r="UDQ124" s="3"/>
      <c r="UDR124" s="3"/>
      <c r="UDS124" s="3"/>
      <c r="UDT124" s="3"/>
      <c r="UDU124" s="3"/>
      <c r="UDV124" s="3"/>
      <c r="UDW124" s="3"/>
      <c r="UDX124" s="3"/>
      <c r="UDY124" s="3"/>
      <c r="UDZ124" s="3"/>
      <c r="UEA124" s="3"/>
      <c r="UEB124" s="3"/>
      <c r="UEC124" s="3"/>
      <c r="UED124" s="3"/>
      <c r="UEE124" s="3"/>
      <c r="UEF124" s="3"/>
      <c r="UEG124" s="3"/>
      <c r="UEH124" s="3"/>
      <c r="UEI124" s="3"/>
      <c r="UEJ124" s="3"/>
      <c r="UEK124" s="3"/>
      <c r="UEL124" s="3"/>
      <c r="UEM124" s="3"/>
      <c r="UEN124" s="3"/>
      <c r="UEO124" s="3"/>
      <c r="UEP124" s="3"/>
      <c r="UEQ124" s="3"/>
      <c r="UER124" s="3"/>
      <c r="UES124" s="3"/>
      <c r="UET124" s="3"/>
      <c r="UEU124" s="3"/>
      <c r="UEV124" s="3"/>
      <c r="UEW124" s="3"/>
      <c r="UEX124" s="3"/>
      <c r="UEY124" s="3"/>
      <c r="UEZ124" s="3"/>
      <c r="UFA124" s="3"/>
      <c r="UFB124" s="3"/>
      <c r="UFC124" s="3"/>
      <c r="UFD124" s="3"/>
      <c r="UFE124" s="3"/>
      <c r="UFF124" s="3"/>
      <c r="UFG124" s="3"/>
      <c r="UFH124" s="3"/>
      <c r="UFI124" s="3"/>
      <c r="UFJ124" s="3"/>
      <c r="UFK124" s="3"/>
      <c r="UFL124" s="3"/>
      <c r="UFM124" s="3"/>
      <c r="UFN124" s="3"/>
      <c r="UFO124" s="3"/>
      <c r="UFP124" s="3"/>
      <c r="UFQ124" s="3"/>
      <c r="UFR124" s="3"/>
      <c r="UFS124" s="3"/>
      <c r="UFT124" s="3"/>
      <c r="UFU124" s="3"/>
      <c r="UFV124" s="3"/>
      <c r="UFW124" s="3"/>
      <c r="UFX124" s="3"/>
      <c r="UFY124" s="3"/>
      <c r="UFZ124" s="3"/>
      <c r="UGA124" s="3"/>
      <c r="UGB124" s="3"/>
      <c r="UGC124" s="3"/>
      <c r="UGD124" s="3"/>
      <c r="UGE124" s="3"/>
      <c r="UGF124" s="3"/>
      <c r="UGG124" s="3"/>
      <c r="UGH124" s="3"/>
      <c r="UGI124" s="3"/>
      <c r="UGJ124" s="3"/>
      <c r="UGK124" s="3"/>
      <c r="UGL124" s="3"/>
      <c r="UGM124" s="3"/>
      <c r="UGN124" s="3"/>
      <c r="UGO124" s="3"/>
      <c r="UGP124" s="3"/>
      <c r="UGQ124" s="3"/>
      <c r="UGR124" s="3"/>
      <c r="UGS124" s="3"/>
      <c r="UGT124" s="3"/>
      <c r="UGU124" s="3"/>
      <c r="UGV124" s="3"/>
      <c r="UGW124" s="3"/>
      <c r="UGX124" s="3"/>
      <c r="UGY124" s="3"/>
      <c r="UGZ124" s="3"/>
      <c r="UHA124" s="3"/>
      <c r="UHB124" s="3"/>
      <c r="UHC124" s="3"/>
      <c r="UHD124" s="3"/>
      <c r="UHE124" s="3"/>
      <c r="UHF124" s="3"/>
      <c r="UHG124" s="3"/>
      <c r="UHH124" s="3"/>
      <c r="UHI124" s="3"/>
      <c r="UHJ124" s="3"/>
      <c r="UHK124" s="3"/>
      <c r="UHL124" s="3"/>
      <c r="UHM124" s="3"/>
      <c r="UHN124" s="3"/>
      <c r="UHO124" s="3"/>
      <c r="UHP124" s="3"/>
      <c r="UHQ124" s="3"/>
      <c r="UHR124" s="3"/>
      <c r="UHS124" s="3"/>
      <c r="UHT124" s="3"/>
      <c r="UHU124" s="3"/>
      <c r="UHV124" s="3"/>
      <c r="UHW124" s="3"/>
      <c r="UHX124" s="3"/>
      <c r="UHY124" s="3"/>
      <c r="UHZ124" s="3"/>
      <c r="UIA124" s="3"/>
      <c r="UIB124" s="3"/>
      <c r="UIC124" s="3"/>
      <c r="UID124" s="3"/>
      <c r="UIE124" s="3"/>
      <c r="UIF124" s="3"/>
      <c r="UIG124" s="3"/>
      <c r="UIH124" s="3"/>
      <c r="UII124" s="3"/>
      <c r="UIJ124" s="3"/>
      <c r="UIK124" s="3"/>
      <c r="UIL124" s="3"/>
      <c r="UIM124" s="3"/>
      <c r="UIN124" s="3"/>
      <c r="UIO124" s="3"/>
      <c r="UIP124" s="3"/>
      <c r="UIQ124" s="3"/>
      <c r="UIR124" s="3"/>
      <c r="UIS124" s="3"/>
      <c r="UIT124" s="3"/>
      <c r="UIU124" s="3"/>
      <c r="UIV124" s="3"/>
      <c r="UIW124" s="3"/>
      <c r="UIX124" s="3"/>
      <c r="UIY124" s="3"/>
      <c r="UIZ124" s="3"/>
      <c r="UJA124" s="3"/>
      <c r="UJB124" s="3"/>
      <c r="UJC124" s="3"/>
      <c r="UJD124" s="3"/>
      <c r="UJE124" s="3"/>
      <c r="UJF124" s="3"/>
      <c r="UJG124" s="3"/>
      <c r="UJH124" s="3"/>
      <c r="UJI124" s="3"/>
      <c r="UJJ124" s="3"/>
      <c r="UJK124" s="3"/>
      <c r="UJL124" s="3"/>
      <c r="UJM124" s="3"/>
      <c r="UJN124" s="3"/>
      <c r="UJO124" s="3"/>
      <c r="UJP124" s="3"/>
      <c r="UJQ124" s="3"/>
      <c r="UJR124" s="3"/>
      <c r="UJS124" s="3"/>
      <c r="UJT124" s="3"/>
      <c r="UJU124" s="3"/>
      <c r="UJV124" s="3"/>
      <c r="UJW124" s="3"/>
      <c r="UJX124" s="3"/>
      <c r="UJY124" s="3"/>
      <c r="UJZ124" s="3"/>
      <c r="UKA124" s="3"/>
      <c r="UKB124" s="3"/>
      <c r="UKC124" s="3"/>
      <c r="UKD124" s="3"/>
      <c r="UKE124" s="3"/>
      <c r="UKF124" s="3"/>
      <c r="UKG124" s="3"/>
      <c r="UKH124" s="3"/>
      <c r="UKI124" s="3"/>
      <c r="UKJ124" s="3"/>
      <c r="UKK124" s="3"/>
      <c r="UKL124" s="3"/>
      <c r="UKM124" s="3"/>
      <c r="UKN124" s="3"/>
      <c r="UKO124" s="3"/>
      <c r="UKP124" s="3"/>
      <c r="UKQ124" s="3"/>
      <c r="UKR124" s="3"/>
      <c r="UKS124" s="3"/>
      <c r="UKT124" s="3"/>
      <c r="UKU124" s="3"/>
      <c r="UKV124" s="3"/>
      <c r="UKW124" s="3"/>
      <c r="UKX124" s="3"/>
      <c r="UKY124" s="3"/>
      <c r="UKZ124" s="3"/>
      <c r="ULA124" s="3"/>
      <c r="ULB124" s="3"/>
      <c r="ULC124" s="3"/>
      <c r="ULD124" s="3"/>
      <c r="ULE124" s="3"/>
      <c r="ULF124" s="3"/>
      <c r="ULG124" s="3"/>
      <c r="ULH124" s="3"/>
      <c r="ULI124" s="3"/>
      <c r="ULJ124" s="3"/>
      <c r="ULK124" s="3"/>
      <c r="ULL124" s="3"/>
      <c r="ULM124" s="3"/>
      <c r="ULN124" s="3"/>
      <c r="ULO124" s="3"/>
      <c r="ULP124" s="3"/>
      <c r="ULQ124" s="3"/>
      <c r="ULR124" s="3"/>
      <c r="ULS124" s="3"/>
      <c r="ULT124" s="3"/>
      <c r="ULU124" s="3"/>
      <c r="ULV124" s="3"/>
      <c r="ULW124" s="3"/>
      <c r="ULX124" s="3"/>
      <c r="ULY124" s="3"/>
      <c r="ULZ124" s="3"/>
      <c r="UMA124" s="3"/>
      <c r="UMB124" s="3"/>
      <c r="UMC124" s="3"/>
      <c r="UMD124" s="3"/>
      <c r="UME124" s="3"/>
      <c r="UMF124" s="3"/>
      <c r="UMG124" s="3"/>
      <c r="UMH124" s="3"/>
      <c r="UMI124" s="3"/>
      <c r="UMJ124" s="3"/>
      <c r="UMK124" s="3"/>
      <c r="UML124" s="3"/>
      <c r="UMM124" s="3"/>
      <c r="UMN124" s="3"/>
      <c r="UMO124" s="3"/>
      <c r="UMP124" s="3"/>
      <c r="UMQ124" s="3"/>
      <c r="UMR124" s="3"/>
      <c r="UMS124" s="3"/>
      <c r="UMT124" s="3"/>
      <c r="UMU124" s="3"/>
      <c r="UMV124" s="3"/>
      <c r="UMW124" s="3"/>
      <c r="UMX124" s="3"/>
      <c r="UMY124" s="3"/>
      <c r="UMZ124" s="3"/>
      <c r="UNA124" s="3"/>
      <c r="UNB124" s="3"/>
      <c r="UNC124" s="3"/>
      <c r="UND124" s="3"/>
      <c r="UNE124" s="3"/>
      <c r="UNF124" s="3"/>
      <c r="UNG124" s="3"/>
      <c r="UNH124" s="3"/>
      <c r="UNI124" s="3"/>
      <c r="UNJ124" s="3"/>
      <c r="UNK124" s="3"/>
      <c r="UNL124" s="3"/>
      <c r="UNM124" s="3"/>
      <c r="UNN124" s="3"/>
      <c r="UNO124" s="3"/>
      <c r="UNP124" s="3"/>
      <c r="UNQ124" s="3"/>
      <c r="UNR124" s="3"/>
      <c r="UNS124" s="3"/>
      <c r="UNT124" s="3"/>
      <c r="UNU124" s="3"/>
      <c r="UNV124" s="3"/>
      <c r="UNW124" s="3"/>
      <c r="UNX124" s="3"/>
      <c r="UNY124" s="3"/>
      <c r="UNZ124" s="3"/>
      <c r="UOA124" s="3"/>
      <c r="UOB124" s="3"/>
      <c r="UOC124" s="3"/>
      <c r="UOD124" s="3"/>
      <c r="UOE124" s="3"/>
      <c r="UOF124" s="3"/>
      <c r="UOG124" s="3"/>
      <c r="UOH124" s="3"/>
      <c r="UOI124" s="3"/>
      <c r="UOJ124" s="3"/>
      <c r="UOK124" s="3"/>
      <c r="UOL124" s="3"/>
      <c r="UOM124" s="3"/>
      <c r="UON124" s="3"/>
      <c r="UOO124" s="3"/>
      <c r="UOP124" s="3"/>
      <c r="UOQ124" s="3"/>
      <c r="UOR124" s="3"/>
      <c r="UOS124" s="3"/>
      <c r="UOT124" s="3"/>
      <c r="UOU124" s="3"/>
      <c r="UOV124" s="3"/>
      <c r="UOW124" s="3"/>
      <c r="UOX124" s="3"/>
      <c r="UOY124" s="3"/>
      <c r="UOZ124" s="3"/>
      <c r="UPA124" s="3"/>
      <c r="UPB124" s="3"/>
      <c r="UPC124" s="3"/>
      <c r="UPD124" s="3"/>
      <c r="UPE124" s="3"/>
      <c r="UPF124" s="3"/>
      <c r="UPG124" s="3"/>
      <c r="UPH124" s="3"/>
      <c r="UPI124" s="3"/>
      <c r="UPJ124" s="3"/>
      <c r="UPK124" s="3"/>
      <c r="UPL124" s="3"/>
      <c r="UPM124" s="3"/>
      <c r="UPN124" s="3"/>
      <c r="UPO124" s="3"/>
      <c r="UPP124" s="3"/>
      <c r="UPQ124" s="3"/>
      <c r="UPR124" s="3"/>
      <c r="UPS124" s="3"/>
      <c r="UPT124" s="3"/>
      <c r="UPU124" s="3"/>
      <c r="UPV124" s="3"/>
      <c r="UPW124" s="3"/>
      <c r="UPX124" s="3"/>
      <c r="UPY124" s="3"/>
      <c r="UPZ124" s="3"/>
      <c r="UQA124" s="3"/>
      <c r="UQB124" s="3"/>
      <c r="UQC124" s="3"/>
      <c r="UQD124" s="3"/>
      <c r="UQE124" s="3"/>
      <c r="UQF124" s="3"/>
      <c r="UQG124" s="3"/>
      <c r="UQH124" s="3"/>
      <c r="UQI124" s="3"/>
      <c r="UQJ124" s="3"/>
      <c r="UQK124" s="3"/>
      <c r="UQL124" s="3"/>
      <c r="UQM124" s="3"/>
      <c r="UQN124" s="3"/>
      <c r="UQO124" s="3"/>
      <c r="UQP124" s="3"/>
      <c r="UQQ124" s="3"/>
      <c r="UQR124" s="3"/>
      <c r="UQS124" s="3"/>
      <c r="UQT124" s="3"/>
      <c r="UQU124" s="3"/>
      <c r="UQV124" s="3"/>
      <c r="UQW124" s="3"/>
      <c r="UQX124" s="3"/>
      <c r="UQY124" s="3"/>
      <c r="UQZ124" s="3"/>
      <c r="URA124" s="3"/>
      <c r="URB124" s="3"/>
      <c r="URC124" s="3"/>
      <c r="URD124" s="3"/>
      <c r="URE124" s="3"/>
      <c r="URF124" s="3"/>
      <c r="URG124" s="3"/>
      <c r="URH124" s="3"/>
      <c r="URI124" s="3"/>
      <c r="URJ124" s="3"/>
      <c r="URK124" s="3"/>
      <c r="URL124" s="3"/>
      <c r="URM124" s="3"/>
      <c r="URN124" s="3"/>
      <c r="URO124" s="3"/>
      <c r="URP124" s="3"/>
      <c r="URQ124" s="3"/>
      <c r="URR124" s="3"/>
      <c r="URS124" s="3"/>
      <c r="URT124" s="3"/>
      <c r="URU124" s="3"/>
      <c r="URV124" s="3"/>
      <c r="URW124" s="3"/>
      <c r="URX124" s="3"/>
      <c r="URY124" s="3"/>
      <c r="URZ124" s="3"/>
      <c r="USA124" s="3"/>
      <c r="USB124" s="3"/>
      <c r="USC124" s="3"/>
      <c r="USD124" s="3"/>
      <c r="USE124" s="3"/>
      <c r="USF124" s="3"/>
      <c r="USG124" s="3"/>
      <c r="USH124" s="3"/>
      <c r="USI124" s="3"/>
      <c r="USJ124" s="3"/>
      <c r="USK124" s="3"/>
      <c r="USL124" s="3"/>
      <c r="USM124" s="3"/>
      <c r="USN124" s="3"/>
      <c r="USO124" s="3"/>
      <c r="USP124" s="3"/>
      <c r="USQ124" s="3"/>
      <c r="USR124" s="3"/>
      <c r="USS124" s="3"/>
      <c r="UST124" s="3"/>
      <c r="USU124" s="3"/>
      <c r="USV124" s="3"/>
      <c r="USW124" s="3"/>
      <c r="USX124" s="3"/>
      <c r="USY124" s="3"/>
      <c r="USZ124" s="3"/>
      <c r="UTA124" s="3"/>
      <c r="UTB124" s="3"/>
      <c r="UTC124" s="3"/>
      <c r="UTD124" s="3"/>
      <c r="UTE124" s="3"/>
      <c r="UTF124" s="3"/>
      <c r="UTG124" s="3"/>
      <c r="UTH124" s="3"/>
      <c r="UTI124" s="3"/>
      <c r="UTJ124" s="3"/>
      <c r="UTK124" s="3"/>
      <c r="UTL124" s="3"/>
      <c r="UTM124" s="3"/>
      <c r="UTN124" s="3"/>
      <c r="UTO124" s="3"/>
      <c r="UTP124" s="3"/>
      <c r="UTQ124" s="3"/>
      <c r="UTR124" s="3"/>
      <c r="UTS124" s="3"/>
      <c r="UTT124" s="3"/>
      <c r="UTU124" s="3"/>
      <c r="UTV124" s="3"/>
      <c r="UTW124" s="3"/>
      <c r="UTX124" s="3"/>
      <c r="UTY124" s="3"/>
      <c r="UTZ124" s="3"/>
      <c r="UUA124" s="3"/>
      <c r="UUB124" s="3"/>
      <c r="UUC124" s="3"/>
      <c r="UUD124" s="3"/>
      <c r="UUE124" s="3"/>
      <c r="UUF124" s="3"/>
      <c r="UUG124" s="3"/>
      <c r="UUH124" s="3"/>
      <c r="UUI124" s="3"/>
      <c r="UUJ124" s="3"/>
      <c r="UUK124" s="3"/>
      <c r="UUL124" s="3"/>
      <c r="UUM124" s="3"/>
      <c r="UUN124" s="3"/>
      <c r="UUO124" s="3"/>
      <c r="UUP124" s="3"/>
      <c r="UUQ124" s="3"/>
      <c r="UUR124" s="3"/>
      <c r="UUS124" s="3"/>
      <c r="UUT124" s="3"/>
      <c r="UUU124" s="3"/>
      <c r="UUV124" s="3"/>
      <c r="UUW124" s="3"/>
      <c r="UUX124" s="3"/>
      <c r="UUY124" s="3"/>
      <c r="UUZ124" s="3"/>
      <c r="UVA124" s="3"/>
      <c r="UVB124" s="3"/>
      <c r="UVC124" s="3"/>
      <c r="UVD124" s="3"/>
      <c r="UVE124" s="3"/>
      <c r="UVF124" s="3"/>
      <c r="UVG124" s="3"/>
      <c r="UVH124" s="3"/>
      <c r="UVI124" s="3"/>
      <c r="UVJ124" s="3"/>
      <c r="UVK124" s="3"/>
      <c r="UVL124" s="3"/>
      <c r="UVM124" s="3"/>
      <c r="UVN124" s="3"/>
      <c r="UVO124" s="3"/>
      <c r="UVP124" s="3"/>
      <c r="UVQ124" s="3"/>
      <c r="UVR124" s="3"/>
      <c r="UVS124" s="3"/>
      <c r="UVT124" s="3"/>
      <c r="UVU124" s="3"/>
      <c r="UVV124" s="3"/>
      <c r="UVW124" s="3"/>
      <c r="UVX124" s="3"/>
      <c r="UVY124" s="3"/>
      <c r="UVZ124" s="3"/>
      <c r="UWA124" s="3"/>
      <c r="UWB124" s="3"/>
      <c r="UWC124" s="3"/>
      <c r="UWD124" s="3"/>
      <c r="UWE124" s="3"/>
      <c r="UWF124" s="3"/>
      <c r="UWG124" s="3"/>
      <c r="UWH124" s="3"/>
      <c r="UWI124" s="3"/>
      <c r="UWJ124" s="3"/>
      <c r="UWK124" s="3"/>
      <c r="UWL124" s="3"/>
      <c r="UWM124" s="3"/>
      <c r="UWN124" s="3"/>
      <c r="UWO124" s="3"/>
      <c r="UWP124" s="3"/>
      <c r="UWQ124" s="3"/>
      <c r="UWR124" s="3"/>
      <c r="UWS124" s="3"/>
      <c r="UWT124" s="3"/>
      <c r="UWU124" s="3"/>
      <c r="UWV124" s="3"/>
      <c r="UWW124" s="3"/>
      <c r="UWX124" s="3"/>
      <c r="UWY124" s="3"/>
      <c r="UWZ124" s="3"/>
      <c r="UXA124" s="3"/>
      <c r="UXB124" s="3"/>
      <c r="UXC124" s="3"/>
      <c r="UXD124" s="3"/>
      <c r="UXE124" s="3"/>
      <c r="UXF124" s="3"/>
      <c r="UXG124" s="3"/>
      <c r="UXH124" s="3"/>
      <c r="UXI124" s="3"/>
      <c r="UXJ124" s="3"/>
      <c r="UXK124" s="3"/>
      <c r="UXL124" s="3"/>
      <c r="UXM124" s="3"/>
      <c r="UXN124" s="3"/>
      <c r="UXO124" s="3"/>
      <c r="UXP124" s="3"/>
      <c r="UXQ124" s="3"/>
      <c r="UXR124" s="3"/>
      <c r="UXS124" s="3"/>
      <c r="UXT124" s="3"/>
      <c r="UXU124" s="3"/>
      <c r="UXV124" s="3"/>
      <c r="UXW124" s="3"/>
      <c r="UXX124" s="3"/>
      <c r="UXY124" s="3"/>
      <c r="UXZ124" s="3"/>
      <c r="UYA124" s="3"/>
      <c r="UYB124" s="3"/>
      <c r="UYC124" s="3"/>
      <c r="UYD124" s="3"/>
      <c r="UYE124" s="3"/>
      <c r="UYF124" s="3"/>
      <c r="UYG124" s="3"/>
      <c r="UYH124" s="3"/>
      <c r="UYI124" s="3"/>
      <c r="UYJ124" s="3"/>
      <c r="UYK124" s="3"/>
      <c r="UYL124" s="3"/>
      <c r="UYM124" s="3"/>
      <c r="UYN124" s="3"/>
      <c r="UYO124" s="3"/>
      <c r="UYP124" s="3"/>
      <c r="UYQ124" s="3"/>
      <c r="UYR124" s="3"/>
      <c r="UYS124" s="3"/>
      <c r="UYT124" s="3"/>
      <c r="UYU124" s="3"/>
      <c r="UYV124" s="3"/>
      <c r="UYW124" s="3"/>
      <c r="UYX124" s="3"/>
      <c r="UYY124" s="3"/>
      <c r="UYZ124" s="3"/>
      <c r="UZA124" s="3"/>
      <c r="UZB124" s="3"/>
      <c r="UZC124" s="3"/>
      <c r="UZD124" s="3"/>
      <c r="UZE124" s="3"/>
      <c r="UZF124" s="3"/>
      <c r="UZG124" s="3"/>
      <c r="UZH124" s="3"/>
      <c r="UZI124" s="3"/>
      <c r="UZJ124" s="3"/>
      <c r="UZK124" s="3"/>
      <c r="UZL124" s="3"/>
      <c r="UZM124" s="3"/>
      <c r="UZN124" s="3"/>
      <c r="UZO124" s="3"/>
      <c r="UZP124" s="3"/>
      <c r="UZQ124" s="3"/>
      <c r="UZR124" s="3"/>
      <c r="UZS124" s="3"/>
      <c r="UZT124" s="3"/>
      <c r="UZU124" s="3"/>
      <c r="UZV124" s="3"/>
      <c r="UZW124" s="3"/>
      <c r="UZX124" s="3"/>
      <c r="UZY124" s="3"/>
      <c r="UZZ124" s="3"/>
      <c r="VAA124" s="3"/>
      <c r="VAB124" s="3"/>
      <c r="VAC124" s="3"/>
      <c r="VAD124" s="3"/>
      <c r="VAE124" s="3"/>
      <c r="VAF124" s="3"/>
      <c r="VAG124" s="3"/>
      <c r="VAH124" s="3"/>
      <c r="VAI124" s="3"/>
      <c r="VAJ124" s="3"/>
      <c r="VAK124" s="3"/>
      <c r="VAL124" s="3"/>
      <c r="VAM124" s="3"/>
      <c r="VAN124" s="3"/>
      <c r="VAO124" s="3"/>
      <c r="VAP124" s="3"/>
      <c r="VAQ124" s="3"/>
      <c r="VAR124" s="3"/>
      <c r="VAS124" s="3"/>
      <c r="VAT124" s="3"/>
      <c r="VAU124" s="3"/>
      <c r="VAV124" s="3"/>
      <c r="VAW124" s="3"/>
      <c r="VAX124" s="3"/>
      <c r="VAY124" s="3"/>
      <c r="VAZ124" s="3"/>
      <c r="VBA124" s="3"/>
      <c r="VBB124" s="3"/>
      <c r="VBC124" s="3"/>
      <c r="VBD124" s="3"/>
      <c r="VBE124" s="3"/>
      <c r="VBF124" s="3"/>
      <c r="VBG124" s="3"/>
      <c r="VBH124" s="3"/>
      <c r="VBI124" s="3"/>
      <c r="VBJ124" s="3"/>
      <c r="VBK124" s="3"/>
      <c r="VBL124" s="3"/>
      <c r="VBM124" s="3"/>
      <c r="VBN124" s="3"/>
      <c r="VBO124" s="3"/>
      <c r="VBP124" s="3"/>
      <c r="VBQ124" s="3"/>
      <c r="VBR124" s="3"/>
      <c r="VBS124" s="3"/>
      <c r="VBT124" s="3"/>
      <c r="VBU124" s="3"/>
      <c r="VBV124" s="3"/>
      <c r="VBW124" s="3"/>
      <c r="VBX124" s="3"/>
      <c r="VBY124" s="3"/>
      <c r="VBZ124" s="3"/>
      <c r="VCA124" s="3"/>
      <c r="VCB124" s="3"/>
      <c r="VCC124" s="3"/>
      <c r="VCD124" s="3"/>
      <c r="VCE124" s="3"/>
      <c r="VCF124" s="3"/>
      <c r="VCG124" s="3"/>
      <c r="VCH124" s="3"/>
      <c r="VCI124" s="3"/>
      <c r="VCJ124" s="3"/>
      <c r="VCK124" s="3"/>
      <c r="VCL124" s="3"/>
      <c r="VCM124" s="3"/>
      <c r="VCN124" s="3"/>
      <c r="VCO124" s="3"/>
      <c r="VCP124" s="3"/>
      <c r="VCQ124" s="3"/>
      <c r="VCR124" s="3"/>
      <c r="VCS124" s="3"/>
      <c r="VCT124" s="3"/>
      <c r="VCU124" s="3"/>
      <c r="VCV124" s="3"/>
      <c r="VCW124" s="3"/>
      <c r="VCX124" s="3"/>
      <c r="VCY124" s="3"/>
      <c r="VCZ124" s="3"/>
      <c r="VDA124" s="3"/>
      <c r="VDB124" s="3"/>
      <c r="VDC124" s="3"/>
      <c r="VDD124" s="3"/>
      <c r="VDE124" s="3"/>
      <c r="VDF124" s="3"/>
      <c r="VDG124" s="3"/>
      <c r="VDH124" s="3"/>
      <c r="VDI124" s="3"/>
      <c r="VDJ124" s="3"/>
      <c r="VDK124" s="3"/>
      <c r="VDL124" s="3"/>
      <c r="VDM124" s="3"/>
      <c r="VDN124" s="3"/>
      <c r="VDO124" s="3"/>
      <c r="VDP124" s="3"/>
      <c r="VDQ124" s="3"/>
      <c r="VDR124" s="3"/>
      <c r="VDS124" s="3"/>
      <c r="VDT124" s="3"/>
      <c r="VDU124" s="3"/>
      <c r="VDV124" s="3"/>
      <c r="VDW124" s="3"/>
      <c r="VDX124" s="3"/>
      <c r="VDY124" s="3"/>
      <c r="VDZ124" s="3"/>
      <c r="VEA124" s="3"/>
      <c r="VEB124" s="3"/>
      <c r="VEC124" s="3"/>
      <c r="VED124" s="3"/>
      <c r="VEE124" s="3"/>
      <c r="VEF124" s="3"/>
      <c r="VEG124" s="3"/>
      <c r="VEH124" s="3"/>
      <c r="VEI124" s="3"/>
      <c r="VEJ124" s="3"/>
      <c r="VEK124" s="3"/>
      <c r="VEL124" s="3"/>
      <c r="VEM124" s="3"/>
      <c r="VEN124" s="3"/>
      <c r="VEO124" s="3"/>
      <c r="VEP124" s="3"/>
      <c r="VEQ124" s="3"/>
      <c r="VER124" s="3"/>
      <c r="VES124" s="3"/>
      <c r="VET124" s="3"/>
      <c r="VEU124" s="3"/>
      <c r="VEV124" s="3"/>
      <c r="VEW124" s="3"/>
      <c r="VEX124" s="3"/>
      <c r="VEY124" s="3"/>
      <c r="VEZ124" s="3"/>
      <c r="VFA124" s="3"/>
      <c r="VFB124" s="3"/>
      <c r="VFC124" s="3"/>
      <c r="VFD124" s="3"/>
      <c r="VFE124" s="3"/>
      <c r="VFF124" s="3"/>
      <c r="VFG124" s="3"/>
      <c r="VFH124" s="3"/>
      <c r="VFI124" s="3"/>
      <c r="VFJ124" s="3"/>
      <c r="VFK124" s="3"/>
      <c r="VFL124" s="3"/>
      <c r="VFM124" s="3"/>
      <c r="VFN124" s="3"/>
      <c r="VFO124" s="3"/>
      <c r="VFP124" s="3"/>
      <c r="VFQ124" s="3"/>
      <c r="VFR124" s="3"/>
      <c r="VFS124" s="3"/>
      <c r="VFT124" s="3"/>
      <c r="VFU124" s="3"/>
      <c r="VFV124" s="3"/>
      <c r="VFW124" s="3"/>
      <c r="VFX124" s="3"/>
      <c r="VFY124" s="3"/>
      <c r="VFZ124" s="3"/>
      <c r="VGA124" s="3"/>
      <c r="VGB124" s="3"/>
      <c r="VGC124" s="3"/>
      <c r="VGD124" s="3"/>
      <c r="VGE124" s="3"/>
      <c r="VGF124" s="3"/>
      <c r="VGG124" s="3"/>
      <c r="VGH124" s="3"/>
      <c r="VGI124" s="3"/>
      <c r="VGJ124" s="3"/>
      <c r="VGK124" s="3"/>
      <c r="VGL124" s="3"/>
      <c r="VGM124" s="3"/>
      <c r="VGN124" s="3"/>
      <c r="VGO124" s="3"/>
      <c r="VGP124" s="3"/>
      <c r="VGQ124" s="3"/>
      <c r="VGR124" s="3"/>
      <c r="VGS124" s="3"/>
      <c r="VGT124" s="3"/>
      <c r="VGU124" s="3"/>
      <c r="VGV124" s="3"/>
      <c r="VGW124" s="3"/>
      <c r="VGX124" s="3"/>
      <c r="VGY124" s="3"/>
      <c r="VGZ124" s="3"/>
      <c r="VHA124" s="3"/>
      <c r="VHB124" s="3"/>
      <c r="VHC124" s="3"/>
      <c r="VHD124" s="3"/>
      <c r="VHE124" s="3"/>
      <c r="VHF124" s="3"/>
      <c r="VHG124" s="3"/>
      <c r="VHH124" s="3"/>
      <c r="VHI124" s="3"/>
      <c r="VHJ124" s="3"/>
      <c r="VHK124" s="3"/>
      <c r="VHL124" s="3"/>
      <c r="VHM124" s="3"/>
      <c r="VHN124" s="3"/>
      <c r="VHO124" s="3"/>
      <c r="VHP124" s="3"/>
      <c r="VHQ124" s="3"/>
      <c r="VHR124" s="3"/>
      <c r="VHS124" s="3"/>
      <c r="VHT124" s="3"/>
      <c r="VHU124" s="3"/>
      <c r="VHV124" s="3"/>
      <c r="VHW124" s="3"/>
      <c r="VHX124" s="3"/>
      <c r="VHY124" s="3"/>
      <c r="VHZ124" s="3"/>
      <c r="VIA124" s="3"/>
      <c r="VIB124" s="3"/>
      <c r="VIC124" s="3"/>
      <c r="VID124" s="3"/>
      <c r="VIE124" s="3"/>
      <c r="VIF124" s="3"/>
      <c r="VIG124" s="3"/>
      <c r="VIH124" s="3"/>
      <c r="VII124" s="3"/>
      <c r="VIJ124" s="3"/>
      <c r="VIK124" s="3"/>
      <c r="VIL124" s="3"/>
      <c r="VIM124" s="3"/>
      <c r="VIN124" s="3"/>
      <c r="VIO124" s="3"/>
      <c r="VIP124" s="3"/>
      <c r="VIQ124" s="3"/>
      <c r="VIR124" s="3"/>
      <c r="VIS124" s="3"/>
      <c r="VIT124" s="3"/>
      <c r="VIU124" s="3"/>
      <c r="VIV124" s="3"/>
      <c r="VIW124" s="3"/>
      <c r="VIX124" s="3"/>
      <c r="VIY124" s="3"/>
      <c r="VIZ124" s="3"/>
      <c r="VJA124" s="3"/>
      <c r="VJB124" s="3"/>
      <c r="VJC124" s="3"/>
      <c r="VJD124" s="3"/>
      <c r="VJE124" s="3"/>
      <c r="VJF124" s="3"/>
      <c r="VJG124" s="3"/>
      <c r="VJH124" s="3"/>
      <c r="VJI124" s="3"/>
      <c r="VJJ124" s="3"/>
      <c r="VJK124" s="3"/>
      <c r="VJL124" s="3"/>
      <c r="VJM124" s="3"/>
      <c r="VJN124" s="3"/>
      <c r="VJO124" s="3"/>
      <c r="VJP124" s="3"/>
      <c r="VJQ124" s="3"/>
      <c r="VJR124" s="3"/>
      <c r="VJS124" s="3"/>
      <c r="VJT124" s="3"/>
      <c r="VJU124" s="3"/>
      <c r="VJV124" s="3"/>
      <c r="VJW124" s="3"/>
      <c r="VJX124" s="3"/>
      <c r="VJY124" s="3"/>
      <c r="VJZ124" s="3"/>
      <c r="VKA124" s="3"/>
      <c r="VKB124" s="3"/>
      <c r="VKC124" s="3"/>
      <c r="VKD124" s="3"/>
      <c r="VKE124" s="3"/>
      <c r="VKF124" s="3"/>
      <c r="VKG124" s="3"/>
      <c r="VKH124" s="3"/>
      <c r="VKI124" s="3"/>
      <c r="VKJ124" s="3"/>
      <c r="VKK124" s="3"/>
      <c r="VKL124" s="3"/>
      <c r="VKM124" s="3"/>
      <c r="VKN124" s="3"/>
      <c r="VKO124" s="3"/>
      <c r="VKP124" s="3"/>
      <c r="VKQ124" s="3"/>
      <c r="VKR124" s="3"/>
      <c r="VKS124" s="3"/>
      <c r="VKT124" s="3"/>
      <c r="VKU124" s="3"/>
      <c r="VKV124" s="3"/>
      <c r="VKW124" s="3"/>
      <c r="VKX124" s="3"/>
      <c r="VKY124" s="3"/>
      <c r="VKZ124" s="3"/>
      <c r="VLA124" s="3"/>
      <c r="VLB124" s="3"/>
      <c r="VLC124" s="3"/>
      <c r="VLD124" s="3"/>
      <c r="VLE124" s="3"/>
      <c r="VLF124" s="3"/>
      <c r="VLG124" s="3"/>
      <c r="VLH124" s="3"/>
      <c r="VLI124" s="3"/>
      <c r="VLJ124" s="3"/>
      <c r="VLK124" s="3"/>
      <c r="VLL124" s="3"/>
      <c r="VLM124" s="3"/>
      <c r="VLN124" s="3"/>
      <c r="VLO124" s="3"/>
      <c r="VLP124" s="3"/>
      <c r="VLQ124" s="3"/>
      <c r="VLR124" s="3"/>
      <c r="VLS124" s="3"/>
      <c r="VLT124" s="3"/>
      <c r="VLU124" s="3"/>
      <c r="VLV124" s="3"/>
      <c r="VLW124" s="3"/>
      <c r="VLX124" s="3"/>
      <c r="VLY124" s="3"/>
      <c r="VLZ124" s="3"/>
      <c r="VMA124" s="3"/>
      <c r="VMB124" s="3"/>
      <c r="VMC124" s="3"/>
      <c r="VMD124" s="3"/>
      <c r="VME124" s="3"/>
      <c r="VMF124" s="3"/>
      <c r="VMG124" s="3"/>
      <c r="VMH124" s="3"/>
      <c r="VMI124" s="3"/>
      <c r="VMJ124" s="3"/>
      <c r="VMK124" s="3"/>
      <c r="VML124" s="3"/>
      <c r="VMM124" s="3"/>
      <c r="VMN124" s="3"/>
      <c r="VMO124" s="3"/>
      <c r="VMP124" s="3"/>
      <c r="VMQ124" s="3"/>
      <c r="VMR124" s="3"/>
      <c r="VMS124" s="3"/>
      <c r="VMT124" s="3"/>
      <c r="VMU124" s="3"/>
      <c r="VMV124" s="3"/>
      <c r="VMW124" s="3"/>
      <c r="VMX124" s="3"/>
      <c r="VMY124" s="3"/>
      <c r="VMZ124" s="3"/>
      <c r="VNA124" s="3"/>
      <c r="VNB124" s="3"/>
      <c r="VNC124" s="3"/>
      <c r="VND124" s="3"/>
      <c r="VNE124" s="3"/>
      <c r="VNF124" s="3"/>
      <c r="VNG124" s="3"/>
      <c r="VNH124" s="3"/>
      <c r="VNI124" s="3"/>
      <c r="VNJ124" s="3"/>
      <c r="VNK124" s="3"/>
      <c r="VNL124" s="3"/>
      <c r="VNM124" s="3"/>
      <c r="VNN124" s="3"/>
      <c r="VNO124" s="3"/>
      <c r="VNP124" s="3"/>
      <c r="VNQ124" s="3"/>
      <c r="VNR124" s="3"/>
      <c r="VNS124" s="3"/>
      <c r="VNT124" s="3"/>
      <c r="VNU124" s="3"/>
      <c r="VNV124" s="3"/>
      <c r="VNW124" s="3"/>
      <c r="VNX124" s="3"/>
      <c r="VNY124" s="3"/>
      <c r="VNZ124" s="3"/>
      <c r="VOA124" s="3"/>
      <c r="VOB124" s="3"/>
      <c r="VOC124" s="3"/>
      <c r="VOD124" s="3"/>
      <c r="VOE124" s="3"/>
      <c r="VOF124" s="3"/>
      <c r="VOG124" s="3"/>
      <c r="VOH124" s="3"/>
      <c r="VOI124" s="3"/>
      <c r="VOJ124" s="3"/>
      <c r="VOK124" s="3"/>
      <c r="VOL124" s="3"/>
      <c r="VOM124" s="3"/>
      <c r="VON124" s="3"/>
      <c r="VOO124" s="3"/>
      <c r="VOP124" s="3"/>
      <c r="VOQ124" s="3"/>
      <c r="VOR124" s="3"/>
      <c r="VOS124" s="3"/>
      <c r="VOT124" s="3"/>
      <c r="VOU124" s="3"/>
      <c r="VOV124" s="3"/>
      <c r="VOW124" s="3"/>
      <c r="VOX124" s="3"/>
      <c r="VOY124" s="3"/>
      <c r="VOZ124" s="3"/>
      <c r="VPA124" s="3"/>
      <c r="VPB124" s="3"/>
      <c r="VPC124" s="3"/>
      <c r="VPD124" s="3"/>
      <c r="VPE124" s="3"/>
      <c r="VPF124" s="3"/>
      <c r="VPG124" s="3"/>
      <c r="VPH124" s="3"/>
      <c r="VPI124" s="3"/>
      <c r="VPJ124" s="3"/>
      <c r="VPK124" s="3"/>
      <c r="VPL124" s="3"/>
      <c r="VPM124" s="3"/>
      <c r="VPN124" s="3"/>
      <c r="VPO124" s="3"/>
      <c r="VPP124" s="3"/>
      <c r="VPQ124" s="3"/>
      <c r="VPR124" s="3"/>
      <c r="VPS124" s="3"/>
      <c r="VPT124" s="3"/>
      <c r="VPU124" s="3"/>
      <c r="VPV124" s="3"/>
      <c r="VPW124" s="3"/>
      <c r="VPX124" s="3"/>
      <c r="VPY124" s="3"/>
      <c r="VPZ124" s="3"/>
      <c r="VQA124" s="3"/>
      <c r="VQB124" s="3"/>
      <c r="VQC124" s="3"/>
      <c r="VQD124" s="3"/>
      <c r="VQE124" s="3"/>
      <c r="VQF124" s="3"/>
      <c r="VQG124" s="3"/>
      <c r="VQH124" s="3"/>
      <c r="VQI124" s="3"/>
      <c r="VQJ124" s="3"/>
      <c r="VQK124" s="3"/>
      <c r="VQL124" s="3"/>
      <c r="VQM124" s="3"/>
      <c r="VQN124" s="3"/>
      <c r="VQO124" s="3"/>
      <c r="VQP124" s="3"/>
      <c r="VQQ124" s="3"/>
      <c r="VQR124" s="3"/>
      <c r="VQS124" s="3"/>
      <c r="VQT124" s="3"/>
      <c r="VQU124" s="3"/>
      <c r="VQV124" s="3"/>
      <c r="VQW124" s="3"/>
      <c r="VQX124" s="3"/>
      <c r="VQY124" s="3"/>
      <c r="VQZ124" s="3"/>
      <c r="VRA124" s="3"/>
      <c r="VRB124" s="3"/>
      <c r="VRC124" s="3"/>
      <c r="VRD124" s="3"/>
      <c r="VRE124" s="3"/>
      <c r="VRF124" s="3"/>
      <c r="VRG124" s="3"/>
      <c r="VRH124" s="3"/>
      <c r="VRI124" s="3"/>
      <c r="VRJ124" s="3"/>
      <c r="VRK124" s="3"/>
      <c r="VRL124" s="3"/>
      <c r="VRM124" s="3"/>
      <c r="VRN124" s="3"/>
      <c r="VRO124" s="3"/>
      <c r="VRP124" s="3"/>
      <c r="VRQ124" s="3"/>
      <c r="VRR124" s="3"/>
      <c r="VRS124" s="3"/>
      <c r="VRT124" s="3"/>
      <c r="VRU124" s="3"/>
      <c r="VRV124" s="3"/>
      <c r="VRW124" s="3"/>
      <c r="VRX124" s="3"/>
      <c r="VRY124" s="3"/>
      <c r="VRZ124" s="3"/>
      <c r="VSA124" s="3"/>
      <c r="VSB124" s="3"/>
      <c r="VSC124" s="3"/>
      <c r="VSD124" s="3"/>
      <c r="VSE124" s="3"/>
      <c r="VSF124" s="3"/>
      <c r="VSG124" s="3"/>
      <c r="VSH124" s="3"/>
      <c r="VSI124" s="3"/>
      <c r="VSJ124" s="3"/>
      <c r="VSK124" s="3"/>
      <c r="VSL124" s="3"/>
      <c r="VSM124" s="3"/>
      <c r="VSN124" s="3"/>
      <c r="VSO124" s="3"/>
      <c r="VSP124" s="3"/>
      <c r="VSQ124" s="3"/>
      <c r="VSR124" s="3"/>
      <c r="VSS124" s="3"/>
      <c r="VST124" s="3"/>
      <c r="VSU124" s="3"/>
      <c r="VSV124" s="3"/>
      <c r="VSW124" s="3"/>
      <c r="VSX124" s="3"/>
      <c r="VSY124" s="3"/>
      <c r="VSZ124" s="3"/>
      <c r="VTA124" s="3"/>
      <c r="VTB124" s="3"/>
      <c r="VTC124" s="3"/>
      <c r="VTD124" s="3"/>
      <c r="VTE124" s="3"/>
      <c r="VTF124" s="3"/>
      <c r="VTG124" s="3"/>
      <c r="VTH124" s="3"/>
      <c r="VTI124" s="3"/>
      <c r="VTJ124" s="3"/>
      <c r="VTK124" s="3"/>
      <c r="VTL124" s="3"/>
      <c r="VTM124" s="3"/>
      <c r="VTN124" s="3"/>
      <c r="VTO124" s="3"/>
      <c r="VTP124" s="3"/>
      <c r="VTQ124" s="3"/>
      <c r="VTR124" s="3"/>
      <c r="VTS124" s="3"/>
      <c r="VTT124" s="3"/>
      <c r="VTU124" s="3"/>
      <c r="VTV124" s="3"/>
      <c r="VTW124" s="3"/>
      <c r="VTX124" s="3"/>
      <c r="VTY124" s="3"/>
      <c r="VTZ124" s="3"/>
      <c r="VUA124" s="3"/>
      <c r="VUB124" s="3"/>
      <c r="VUC124" s="3"/>
      <c r="VUD124" s="3"/>
      <c r="VUE124" s="3"/>
      <c r="VUF124" s="3"/>
      <c r="VUG124" s="3"/>
      <c r="VUH124" s="3"/>
      <c r="VUI124" s="3"/>
      <c r="VUJ124" s="3"/>
      <c r="VUK124" s="3"/>
      <c r="VUL124" s="3"/>
      <c r="VUM124" s="3"/>
      <c r="VUN124" s="3"/>
      <c r="VUO124" s="3"/>
      <c r="VUP124" s="3"/>
      <c r="VUQ124" s="3"/>
      <c r="VUR124" s="3"/>
      <c r="VUS124" s="3"/>
      <c r="VUT124" s="3"/>
      <c r="VUU124" s="3"/>
      <c r="VUV124" s="3"/>
      <c r="VUW124" s="3"/>
      <c r="VUX124" s="3"/>
      <c r="VUY124" s="3"/>
      <c r="VUZ124" s="3"/>
      <c r="VVA124" s="3"/>
      <c r="VVB124" s="3"/>
      <c r="VVC124" s="3"/>
      <c r="VVD124" s="3"/>
      <c r="VVE124" s="3"/>
      <c r="VVF124" s="3"/>
      <c r="VVG124" s="3"/>
      <c r="VVH124" s="3"/>
      <c r="VVI124" s="3"/>
      <c r="VVJ124" s="3"/>
      <c r="VVK124" s="3"/>
      <c r="VVL124" s="3"/>
      <c r="VVM124" s="3"/>
      <c r="VVN124" s="3"/>
      <c r="VVO124" s="3"/>
      <c r="VVP124" s="3"/>
      <c r="VVQ124" s="3"/>
      <c r="VVR124" s="3"/>
      <c r="VVS124" s="3"/>
      <c r="VVT124" s="3"/>
      <c r="VVU124" s="3"/>
      <c r="VVV124" s="3"/>
      <c r="VVW124" s="3"/>
      <c r="VVX124" s="3"/>
      <c r="VVY124" s="3"/>
      <c r="VVZ124" s="3"/>
      <c r="VWA124" s="3"/>
      <c r="VWB124" s="3"/>
      <c r="VWC124" s="3"/>
      <c r="VWD124" s="3"/>
      <c r="VWE124" s="3"/>
      <c r="VWF124" s="3"/>
      <c r="VWG124" s="3"/>
      <c r="VWH124" s="3"/>
      <c r="VWI124" s="3"/>
      <c r="VWJ124" s="3"/>
      <c r="VWK124" s="3"/>
      <c r="VWL124" s="3"/>
      <c r="VWM124" s="3"/>
      <c r="VWN124" s="3"/>
      <c r="VWO124" s="3"/>
      <c r="VWP124" s="3"/>
      <c r="VWQ124" s="3"/>
      <c r="VWR124" s="3"/>
      <c r="VWS124" s="3"/>
      <c r="VWT124" s="3"/>
      <c r="VWU124" s="3"/>
      <c r="VWV124" s="3"/>
      <c r="VWW124" s="3"/>
      <c r="VWX124" s="3"/>
      <c r="VWY124" s="3"/>
      <c r="VWZ124" s="3"/>
      <c r="VXA124" s="3"/>
      <c r="VXB124" s="3"/>
      <c r="VXC124" s="3"/>
      <c r="VXD124" s="3"/>
      <c r="VXE124" s="3"/>
      <c r="VXF124" s="3"/>
      <c r="VXG124" s="3"/>
      <c r="VXH124" s="3"/>
      <c r="VXI124" s="3"/>
      <c r="VXJ124" s="3"/>
      <c r="VXK124" s="3"/>
      <c r="VXL124" s="3"/>
      <c r="VXM124" s="3"/>
      <c r="VXN124" s="3"/>
      <c r="VXO124" s="3"/>
      <c r="VXP124" s="3"/>
      <c r="VXQ124" s="3"/>
      <c r="VXR124" s="3"/>
      <c r="VXS124" s="3"/>
      <c r="VXT124" s="3"/>
      <c r="VXU124" s="3"/>
      <c r="VXV124" s="3"/>
      <c r="VXW124" s="3"/>
      <c r="VXX124" s="3"/>
      <c r="VXY124" s="3"/>
      <c r="VXZ124" s="3"/>
      <c r="VYA124" s="3"/>
      <c r="VYB124" s="3"/>
      <c r="VYC124" s="3"/>
      <c r="VYD124" s="3"/>
      <c r="VYE124" s="3"/>
      <c r="VYF124" s="3"/>
      <c r="VYG124" s="3"/>
      <c r="VYH124" s="3"/>
      <c r="VYI124" s="3"/>
      <c r="VYJ124" s="3"/>
      <c r="VYK124" s="3"/>
      <c r="VYL124" s="3"/>
      <c r="VYM124" s="3"/>
      <c r="VYN124" s="3"/>
      <c r="VYO124" s="3"/>
      <c r="VYP124" s="3"/>
      <c r="VYQ124" s="3"/>
      <c r="VYR124" s="3"/>
      <c r="VYS124" s="3"/>
      <c r="VYT124" s="3"/>
      <c r="VYU124" s="3"/>
      <c r="VYV124" s="3"/>
      <c r="VYW124" s="3"/>
      <c r="VYX124" s="3"/>
      <c r="VYY124" s="3"/>
      <c r="VYZ124" s="3"/>
      <c r="VZA124" s="3"/>
      <c r="VZB124" s="3"/>
      <c r="VZC124" s="3"/>
      <c r="VZD124" s="3"/>
      <c r="VZE124" s="3"/>
      <c r="VZF124" s="3"/>
      <c r="VZG124" s="3"/>
      <c r="VZH124" s="3"/>
      <c r="VZI124" s="3"/>
      <c r="VZJ124" s="3"/>
      <c r="VZK124" s="3"/>
      <c r="VZL124" s="3"/>
      <c r="VZM124" s="3"/>
      <c r="VZN124" s="3"/>
      <c r="VZO124" s="3"/>
      <c r="VZP124" s="3"/>
      <c r="VZQ124" s="3"/>
      <c r="VZR124" s="3"/>
      <c r="VZS124" s="3"/>
      <c r="VZT124" s="3"/>
      <c r="VZU124" s="3"/>
      <c r="VZV124" s="3"/>
      <c r="VZW124" s="3"/>
      <c r="VZX124" s="3"/>
      <c r="VZY124" s="3"/>
      <c r="VZZ124" s="3"/>
      <c r="WAA124" s="3"/>
      <c r="WAB124" s="3"/>
      <c r="WAC124" s="3"/>
      <c r="WAD124" s="3"/>
      <c r="WAE124" s="3"/>
      <c r="WAF124" s="3"/>
      <c r="WAG124" s="3"/>
      <c r="WAH124" s="3"/>
      <c r="WAI124" s="3"/>
      <c r="WAJ124" s="3"/>
      <c r="WAK124" s="3"/>
      <c r="WAL124" s="3"/>
      <c r="WAM124" s="3"/>
      <c r="WAN124" s="3"/>
      <c r="WAO124" s="3"/>
      <c r="WAP124" s="3"/>
      <c r="WAQ124" s="3"/>
      <c r="WAR124" s="3"/>
      <c r="WAS124" s="3"/>
      <c r="WAT124" s="3"/>
      <c r="WAU124" s="3"/>
      <c r="WAV124" s="3"/>
      <c r="WAW124" s="3"/>
      <c r="WAX124" s="3"/>
      <c r="WAY124" s="3"/>
      <c r="WAZ124" s="3"/>
      <c r="WBA124" s="3"/>
      <c r="WBB124" s="3"/>
      <c r="WBC124" s="3"/>
      <c r="WBD124" s="3"/>
      <c r="WBE124" s="3"/>
      <c r="WBF124" s="3"/>
      <c r="WBG124" s="3"/>
      <c r="WBH124" s="3"/>
      <c r="WBI124" s="3"/>
      <c r="WBJ124" s="3"/>
      <c r="WBK124" s="3"/>
      <c r="WBL124" s="3"/>
      <c r="WBM124" s="3"/>
      <c r="WBN124" s="3"/>
      <c r="WBO124" s="3"/>
      <c r="WBP124" s="3"/>
      <c r="WBQ124" s="3"/>
      <c r="WBR124" s="3"/>
      <c r="WBS124" s="3"/>
      <c r="WBT124" s="3"/>
      <c r="WBU124" s="3"/>
      <c r="WBV124" s="3"/>
      <c r="WBW124" s="3"/>
      <c r="WBX124" s="3"/>
      <c r="WBY124" s="3"/>
      <c r="WBZ124" s="3"/>
      <c r="WCA124" s="3"/>
      <c r="WCB124" s="3"/>
      <c r="WCC124" s="3"/>
      <c r="WCD124" s="3"/>
      <c r="WCE124" s="3"/>
      <c r="WCF124" s="3"/>
      <c r="WCG124" s="3"/>
      <c r="WCH124" s="3"/>
      <c r="WCI124" s="3"/>
      <c r="WCJ124" s="3"/>
      <c r="WCK124" s="3"/>
      <c r="WCL124" s="3"/>
      <c r="WCM124" s="3"/>
      <c r="WCN124" s="3"/>
      <c r="WCO124" s="3"/>
      <c r="WCP124" s="3"/>
      <c r="WCQ124" s="3"/>
      <c r="WCR124" s="3"/>
      <c r="WCS124" s="3"/>
      <c r="WCT124" s="3"/>
      <c r="WCU124" s="3"/>
      <c r="WCV124" s="3"/>
      <c r="WCW124" s="3"/>
      <c r="WCX124" s="3"/>
      <c r="WCY124" s="3"/>
      <c r="WCZ124" s="3"/>
      <c r="WDA124" s="3"/>
      <c r="WDB124" s="3"/>
      <c r="WDC124" s="3"/>
      <c r="WDD124" s="3"/>
      <c r="WDE124" s="3"/>
      <c r="WDF124" s="3"/>
      <c r="WDG124" s="3"/>
      <c r="WDH124" s="3"/>
      <c r="WDI124" s="3"/>
      <c r="WDJ124" s="3"/>
      <c r="WDK124" s="3"/>
      <c r="WDL124" s="3"/>
      <c r="WDM124" s="3"/>
      <c r="WDN124" s="3"/>
      <c r="WDO124" s="3"/>
      <c r="WDP124" s="3"/>
      <c r="WDQ124" s="3"/>
      <c r="WDR124" s="3"/>
      <c r="WDS124" s="3"/>
      <c r="WDT124" s="3"/>
      <c r="WDU124" s="3"/>
      <c r="WDV124" s="3"/>
      <c r="WDW124" s="3"/>
      <c r="WDX124" s="3"/>
      <c r="WDY124" s="3"/>
      <c r="WDZ124" s="3"/>
      <c r="WEA124" s="3"/>
      <c r="WEB124" s="3"/>
      <c r="WEC124" s="3"/>
      <c r="WED124" s="3"/>
      <c r="WEE124" s="3"/>
      <c r="WEF124" s="3"/>
      <c r="WEG124" s="3"/>
      <c r="WEH124" s="3"/>
      <c r="WEI124" s="3"/>
      <c r="WEJ124" s="3"/>
      <c r="WEK124" s="3"/>
      <c r="WEL124" s="3"/>
      <c r="WEM124" s="3"/>
      <c r="WEN124" s="3"/>
      <c r="WEO124" s="3"/>
      <c r="WEP124" s="3"/>
      <c r="WEQ124" s="3"/>
      <c r="WER124" s="3"/>
      <c r="WES124" s="3"/>
      <c r="WET124" s="3"/>
      <c r="WEU124" s="3"/>
      <c r="WEV124" s="3"/>
      <c r="WEW124" s="3"/>
      <c r="WEX124" s="3"/>
      <c r="WEY124" s="3"/>
      <c r="WEZ124" s="3"/>
      <c r="WFA124" s="3"/>
      <c r="WFB124" s="3"/>
      <c r="WFC124" s="3"/>
      <c r="WFD124" s="3"/>
      <c r="WFE124" s="3"/>
      <c r="WFF124" s="3"/>
      <c r="WFG124" s="3"/>
      <c r="WFH124" s="3"/>
      <c r="WFI124" s="3"/>
      <c r="WFJ124" s="3"/>
      <c r="WFK124" s="3"/>
      <c r="WFL124" s="3"/>
      <c r="WFM124" s="3"/>
      <c r="WFN124" s="3"/>
      <c r="WFO124" s="3"/>
      <c r="WFP124" s="3"/>
      <c r="WFQ124" s="3"/>
      <c r="WFR124" s="3"/>
      <c r="WFS124" s="3"/>
      <c r="WFT124" s="3"/>
      <c r="WFU124" s="3"/>
      <c r="WFV124" s="3"/>
      <c r="WFW124" s="3"/>
      <c r="WFX124" s="3"/>
      <c r="WFY124" s="3"/>
      <c r="WFZ124" s="3"/>
      <c r="WGA124" s="3"/>
      <c r="WGB124" s="3"/>
      <c r="WGC124" s="3"/>
      <c r="WGD124" s="3"/>
      <c r="WGE124" s="3"/>
      <c r="WGF124" s="3"/>
      <c r="WGG124" s="3"/>
      <c r="WGH124" s="3"/>
      <c r="WGI124" s="3"/>
      <c r="WGJ124" s="3"/>
      <c r="WGK124" s="3"/>
      <c r="WGL124" s="3"/>
      <c r="WGM124" s="3"/>
      <c r="WGN124" s="3"/>
      <c r="WGO124" s="3"/>
      <c r="WGP124" s="3"/>
      <c r="WGQ124" s="3"/>
      <c r="WGR124" s="3"/>
      <c r="WGS124" s="3"/>
      <c r="WGT124" s="3"/>
      <c r="WGU124" s="3"/>
      <c r="WGV124" s="3"/>
      <c r="WGW124" s="3"/>
      <c r="WGX124" s="3"/>
      <c r="WGY124" s="3"/>
      <c r="WGZ124" s="3"/>
      <c r="WHA124" s="3"/>
      <c r="WHB124" s="3"/>
      <c r="WHC124" s="3"/>
      <c r="WHD124" s="3"/>
      <c r="WHE124" s="3"/>
      <c r="WHF124" s="3"/>
      <c r="WHG124" s="3"/>
      <c r="WHH124" s="3"/>
      <c r="WHI124" s="3"/>
      <c r="WHJ124" s="3"/>
      <c r="WHK124" s="3"/>
      <c r="WHL124" s="3"/>
      <c r="WHM124" s="3"/>
      <c r="WHN124" s="3"/>
      <c r="WHO124" s="3"/>
      <c r="WHP124" s="3"/>
      <c r="WHQ124" s="3"/>
      <c r="WHR124" s="3"/>
      <c r="WHS124" s="3"/>
      <c r="WHT124" s="3"/>
      <c r="WHU124" s="3"/>
      <c r="WHV124" s="3"/>
      <c r="WHW124" s="3"/>
      <c r="WHX124" s="3"/>
      <c r="WHY124" s="3"/>
      <c r="WHZ124" s="3"/>
      <c r="WIA124" s="3"/>
      <c r="WIB124" s="3"/>
      <c r="WIC124" s="3"/>
      <c r="WID124" s="3"/>
      <c r="WIE124" s="3"/>
      <c r="WIF124" s="3"/>
      <c r="WIG124" s="3"/>
      <c r="WIH124" s="3"/>
      <c r="WII124" s="3"/>
      <c r="WIJ124" s="3"/>
      <c r="WIK124" s="3"/>
      <c r="WIL124" s="3"/>
      <c r="WIM124" s="3"/>
      <c r="WIN124" s="3"/>
      <c r="WIO124" s="3"/>
      <c r="WIP124" s="3"/>
      <c r="WIQ124" s="3"/>
      <c r="WIR124" s="3"/>
      <c r="WIS124" s="3"/>
      <c r="WIT124" s="3"/>
      <c r="WIU124" s="3"/>
      <c r="WIV124" s="3"/>
      <c r="WIW124" s="3"/>
      <c r="WIX124" s="3"/>
      <c r="WIY124" s="3"/>
      <c r="WIZ124" s="3"/>
      <c r="WJA124" s="3"/>
      <c r="WJB124" s="3"/>
      <c r="WJC124" s="3"/>
      <c r="WJD124" s="3"/>
      <c r="WJE124" s="3"/>
      <c r="WJF124" s="3"/>
      <c r="WJG124" s="3"/>
      <c r="WJH124" s="3"/>
      <c r="WJI124" s="3"/>
      <c r="WJJ124" s="3"/>
      <c r="WJK124" s="3"/>
      <c r="WJL124" s="3"/>
      <c r="WJM124" s="3"/>
      <c r="WJN124" s="3"/>
      <c r="WJO124" s="3"/>
      <c r="WJP124" s="3"/>
      <c r="WJQ124" s="3"/>
      <c r="WJR124" s="3"/>
      <c r="WJS124" s="3"/>
      <c r="WJT124" s="3"/>
      <c r="WJU124" s="3"/>
      <c r="WJV124" s="3"/>
      <c r="WJW124" s="3"/>
      <c r="WJX124" s="3"/>
      <c r="WJY124" s="3"/>
      <c r="WJZ124" s="3"/>
      <c r="WKA124" s="3"/>
      <c r="WKB124" s="3"/>
      <c r="WKC124" s="3"/>
      <c r="WKD124" s="3"/>
      <c r="WKE124" s="3"/>
      <c r="WKF124" s="3"/>
      <c r="WKG124" s="3"/>
      <c r="WKH124" s="3"/>
      <c r="WKI124" s="3"/>
      <c r="WKJ124" s="3"/>
      <c r="WKK124" s="3"/>
      <c r="WKL124" s="3"/>
      <c r="WKM124" s="3"/>
      <c r="WKN124" s="3"/>
      <c r="WKO124" s="3"/>
      <c r="WKP124" s="3"/>
      <c r="WKQ124" s="3"/>
      <c r="WKR124" s="3"/>
      <c r="WKS124" s="3"/>
      <c r="WKT124" s="3"/>
      <c r="WKU124" s="3"/>
      <c r="WKV124" s="3"/>
      <c r="WKW124" s="3"/>
      <c r="WKX124" s="3"/>
      <c r="WKY124" s="3"/>
      <c r="WKZ124" s="3"/>
      <c r="WLA124" s="3"/>
      <c r="WLB124" s="3"/>
      <c r="WLC124" s="3"/>
      <c r="WLD124" s="3"/>
      <c r="WLE124" s="3"/>
      <c r="WLF124" s="3"/>
      <c r="WLG124" s="3"/>
      <c r="WLH124" s="3"/>
      <c r="WLI124" s="3"/>
      <c r="WLJ124" s="3"/>
      <c r="WLK124" s="3"/>
      <c r="WLL124" s="3"/>
      <c r="WLM124" s="3"/>
      <c r="WLN124" s="3"/>
      <c r="WLO124" s="3"/>
      <c r="WLP124" s="3"/>
      <c r="WLQ124" s="3"/>
      <c r="WLR124" s="3"/>
      <c r="WLS124" s="3"/>
      <c r="WLT124" s="3"/>
      <c r="WLU124" s="3"/>
      <c r="WLV124" s="3"/>
      <c r="WLW124" s="3"/>
      <c r="WLX124" s="3"/>
      <c r="WLY124" s="3"/>
      <c r="WLZ124" s="3"/>
      <c r="WMA124" s="3"/>
      <c r="WMB124" s="3"/>
      <c r="WMC124" s="3"/>
      <c r="WMD124" s="3"/>
      <c r="WME124" s="3"/>
      <c r="WMF124" s="3"/>
      <c r="WMG124" s="3"/>
      <c r="WMH124" s="3"/>
      <c r="WMI124" s="3"/>
      <c r="WMJ124" s="3"/>
      <c r="WMK124" s="3"/>
      <c r="WML124" s="3"/>
      <c r="WMM124" s="3"/>
      <c r="WMN124" s="3"/>
      <c r="WMO124" s="3"/>
      <c r="WMP124" s="3"/>
      <c r="WMQ124" s="3"/>
      <c r="WMR124" s="3"/>
      <c r="WMS124" s="3"/>
      <c r="WMT124" s="3"/>
      <c r="WMU124" s="3"/>
      <c r="WMV124" s="3"/>
      <c r="WMW124" s="3"/>
      <c r="WMX124" s="3"/>
      <c r="WMY124" s="3"/>
      <c r="WMZ124" s="3"/>
      <c r="WNA124" s="3"/>
      <c r="WNB124" s="3"/>
      <c r="WNC124" s="3"/>
      <c r="WND124" s="3"/>
      <c r="WNE124" s="3"/>
      <c r="WNF124" s="3"/>
      <c r="WNG124" s="3"/>
      <c r="WNH124" s="3"/>
      <c r="WNI124" s="3"/>
      <c r="WNJ124" s="3"/>
      <c r="WNK124" s="3"/>
      <c r="WNL124" s="3"/>
      <c r="WNM124" s="3"/>
      <c r="WNN124" s="3"/>
      <c r="WNO124" s="3"/>
      <c r="WNP124" s="3"/>
      <c r="WNQ124" s="3"/>
      <c r="WNR124" s="3"/>
      <c r="WNS124" s="3"/>
      <c r="WNT124" s="3"/>
      <c r="WNU124" s="3"/>
      <c r="WNV124" s="3"/>
      <c r="WNW124" s="3"/>
      <c r="WNX124" s="3"/>
      <c r="WNY124" s="3"/>
      <c r="WNZ124" s="3"/>
      <c r="WOA124" s="3"/>
      <c r="WOB124" s="3"/>
      <c r="WOC124" s="3"/>
      <c r="WOD124" s="3"/>
      <c r="WOE124" s="3"/>
      <c r="WOF124" s="3"/>
      <c r="WOG124" s="3"/>
      <c r="WOH124" s="3"/>
      <c r="WOI124" s="3"/>
      <c r="WOJ124" s="3"/>
      <c r="WOK124" s="3"/>
      <c r="WOL124" s="3"/>
      <c r="WOM124" s="3"/>
      <c r="WON124" s="3"/>
      <c r="WOO124" s="3"/>
      <c r="WOP124" s="3"/>
      <c r="WOQ124" s="3"/>
      <c r="WOR124" s="3"/>
      <c r="WOS124" s="3"/>
      <c r="WOT124" s="3"/>
      <c r="WOU124" s="3"/>
      <c r="WOV124" s="3"/>
      <c r="WOW124" s="3"/>
      <c r="WOX124" s="3"/>
      <c r="WOY124" s="3"/>
      <c r="WOZ124" s="3"/>
      <c r="WPA124" s="3"/>
      <c r="WPB124" s="3"/>
      <c r="WPC124" s="3"/>
      <c r="WPD124" s="3"/>
      <c r="WPE124" s="3"/>
      <c r="WPF124" s="3"/>
      <c r="WPG124" s="3"/>
      <c r="WPH124" s="3"/>
      <c r="WPI124" s="3"/>
      <c r="WPJ124" s="3"/>
      <c r="WPK124" s="3"/>
      <c r="WPL124" s="3"/>
      <c r="WPM124" s="3"/>
      <c r="WPN124" s="3"/>
      <c r="WPO124" s="3"/>
      <c r="WPP124" s="3"/>
      <c r="WPQ124" s="3"/>
      <c r="WPR124" s="3"/>
      <c r="WPS124" s="3"/>
      <c r="WPT124" s="3"/>
      <c r="WPU124" s="3"/>
      <c r="WPV124" s="3"/>
      <c r="WPW124" s="3"/>
      <c r="WPX124" s="3"/>
      <c r="WPY124" s="3"/>
      <c r="WPZ124" s="3"/>
      <c r="WQA124" s="3"/>
      <c r="WQB124" s="3"/>
      <c r="WQC124" s="3"/>
      <c r="WQD124" s="3"/>
      <c r="WQE124" s="3"/>
      <c r="WQF124" s="3"/>
      <c r="WQG124" s="3"/>
      <c r="WQH124" s="3"/>
      <c r="WQI124" s="3"/>
      <c r="WQJ124" s="3"/>
      <c r="WQK124" s="3"/>
      <c r="WQL124" s="3"/>
      <c r="WQM124" s="3"/>
      <c r="WQN124" s="3"/>
      <c r="WQO124" s="3"/>
      <c r="WQP124" s="3"/>
      <c r="WQQ124" s="3"/>
      <c r="WQR124" s="3"/>
      <c r="WQS124" s="3"/>
      <c r="WQT124" s="3"/>
      <c r="WQU124" s="3"/>
      <c r="WQV124" s="3"/>
      <c r="WQW124" s="3"/>
      <c r="WQX124" s="3"/>
      <c r="WQY124" s="3"/>
      <c r="WQZ124" s="3"/>
      <c r="WRA124" s="3"/>
      <c r="WRB124" s="3"/>
      <c r="WRC124" s="3"/>
      <c r="WRD124" s="3"/>
      <c r="WRE124" s="3"/>
      <c r="WRF124" s="3"/>
      <c r="WRG124" s="3"/>
      <c r="WRH124" s="3"/>
      <c r="WRI124" s="3"/>
      <c r="WRJ124" s="3"/>
      <c r="WRK124" s="3"/>
      <c r="WRL124" s="3"/>
      <c r="WRM124" s="3"/>
      <c r="WRN124" s="3"/>
      <c r="WRO124" s="3"/>
      <c r="WRP124" s="3"/>
      <c r="WRQ124" s="3"/>
      <c r="WRR124" s="3"/>
      <c r="WRS124" s="3"/>
      <c r="WRT124" s="3"/>
      <c r="WRU124" s="3"/>
      <c r="WRV124" s="3"/>
      <c r="WRW124" s="3"/>
      <c r="WRX124" s="3"/>
      <c r="WRY124" s="3"/>
      <c r="WRZ124" s="3"/>
      <c r="WSA124" s="3"/>
      <c r="WSB124" s="3"/>
      <c r="WSC124" s="3"/>
      <c r="WSD124" s="3"/>
      <c r="WSE124" s="3"/>
      <c r="WSF124" s="3"/>
      <c r="WSG124" s="3"/>
      <c r="WSH124" s="3"/>
      <c r="WSI124" s="3"/>
      <c r="WSJ124" s="3"/>
      <c r="WSK124" s="3"/>
      <c r="WSL124" s="3"/>
      <c r="WSM124" s="3"/>
      <c r="WSN124" s="3"/>
      <c r="WSO124" s="3"/>
      <c r="WSP124" s="3"/>
      <c r="WSQ124" s="3"/>
      <c r="WSR124" s="3"/>
      <c r="WSS124" s="3"/>
      <c r="WST124" s="3"/>
      <c r="WSU124" s="3"/>
      <c r="WSV124" s="3"/>
      <c r="WSW124" s="3"/>
      <c r="WSX124" s="3"/>
      <c r="WSY124" s="3"/>
      <c r="WSZ124" s="3"/>
      <c r="WTA124" s="3"/>
      <c r="WTB124" s="3"/>
      <c r="WTC124" s="3"/>
      <c r="WTD124" s="3"/>
      <c r="WTE124" s="3"/>
      <c r="WTF124" s="3"/>
      <c r="WTG124" s="3"/>
      <c r="WTH124" s="3"/>
      <c r="WTI124" s="3"/>
      <c r="WTJ124" s="3"/>
      <c r="WTK124" s="3"/>
      <c r="WTL124" s="3"/>
      <c r="WTM124" s="3"/>
      <c r="WTN124" s="3"/>
      <c r="WTO124" s="3"/>
      <c r="WTP124" s="3"/>
      <c r="WTQ124" s="3"/>
      <c r="WTR124" s="3"/>
      <c r="WTS124" s="3"/>
      <c r="WTT124" s="3"/>
      <c r="WTU124" s="3"/>
      <c r="WTV124" s="3"/>
      <c r="WTW124" s="3"/>
      <c r="WTX124" s="3"/>
      <c r="WTY124" s="3"/>
      <c r="WTZ124" s="3"/>
      <c r="WUA124" s="3"/>
      <c r="WUB124" s="3"/>
      <c r="WUC124" s="3"/>
      <c r="WUD124" s="3"/>
      <c r="WUE124" s="3"/>
      <c r="WUF124" s="3"/>
      <c r="WUG124" s="3"/>
      <c r="WUH124" s="3"/>
      <c r="WUI124" s="3"/>
      <c r="WUJ124" s="3"/>
      <c r="WUK124" s="3"/>
      <c r="WUL124" s="3"/>
      <c r="WUM124" s="3"/>
      <c r="WUN124" s="3"/>
      <c r="WUO124" s="3"/>
      <c r="WUP124" s="3"/>
      <c r="WUQ124" s="3"/>
      <c r="WUR124" s="3"/>
      <c r="WUS124" s="3"/>
      <c r="WUT124" s="3"/>
      <c r="WUU124" s="3"/>
      <c r="WUV124" s="3"/>
      <c r="WUW124" s="3"/>
      <c r="WUX124" s="3"/>
      <c r="WUY124" s="3"/>
      <c r="WUZ124" s="3"/>
      <c r="WVA124" s="3"/>
      <c r="WVB124" s="3"/>
      <c r="WVC124" s="3"/>
      <c r="WVD124" s="3"/>
      <c r="WVE124" s="3"/>
      <c r="WVF124" s="3"/>
      <c r="WVG124" s="3"/>
      <c r="WVH124" s="3"/>
      <c r="WVI124" s="3"/>
      <c r="WVJ124" s="3"/>
      <c r="WVK124" s="3"/>
      <c r="WVL124" s="3"/>
      <c r="WVM124" s="3"/>
      <c r="WVN124" s="3"/>
      <c r="WVO124" s="3"/>
      <c r="WVP124" s="3"/>
      <c r="WVQ124" s="3"/>
      <c r="WVR124" s="3"/>
      <c r="WVS124" s="3"/>
      <c r="WVT124" s="3"/>
      <c r="WVU124" s="3"/>
      <c r="WVV124" s="3"/>
      <c r="WVW124" s="3"/>
      <c r="WVX124" s="3"/>
      <c r="WVY124" s="3"/>
      <c r="WVZ124" s="3"/>
      <c r="WWA124" s="3"/>
      <c r="WWB124" s="3"/>
      <c r="WWC124" s="3"/>
      <c r="WWD124" s="3"/>
      <c r="WWE124" s="3"/>
      <c r="WWF124" s="3"/>
      <c r="WWG124" s="3"/>
      <c r="WWH124" s="3"/>
      <c r="WWI124" s="3"/>
      <c r="WWJ124" s="3"/>
      <c r="WWK124" s="3"/>
      <c r="WWL124" s="3"/>
      <c r="WWM124" s="3"/>
      <c r="WWN124" s="3"/>
      <c r="WWO124" s="3"/>
      <c r="WWP124" s="3"/>
      <c r="WWQ124" s="3"/>
      <c r="WWR124" s="3"/>
      <c r="WWS124" s="3"/>
      <c r="WWT124" s="3"/>
      <c r="WWU124" s="3"/>
      <c r="WWV124" s="3"/>
      <c r="WWW124" s="3"/>
      <c r="WWX124" s="3"/>
      <c r="WWY124" s="3"/>
      <c r="WWZ124" s="3"/>
      <c r="WXA124" s="3"/>
      <c r="WXB124" s="3"/>
      <c r="WXC124" s="3"/>
      <c r="WXD124" s="3"/>
      <c r="WXE124" s="3"/>
      <c r="WXF124" s="3"/>
      <c r="WXG124" s="3"/>
      <c r="WXH124" s="3"/>
      <c r="WXI124" s="3"/>
      <c r="WXJ124" s="3"/>
      <c r="WXK124" s="3"/>
      <c r="WXL124" s="3"/>
      <c r="WXM124" s="3"/>
      <c r="WXN124" s="3"/>
      <c r="WXO124" s="3"/>
      <c r="WXP124" s="3"/>
      <c r="WXQ124" s="3"/>
      <c r="WXR124" s="3"/>
      <c r="WXS124" s="3"/>
      <c r="WXT124" s="3"/>
      <c r="WXU124" s="3"/>
      <c r="WXV124" s="3"/>
      <c r="WXW124" s="3"/>
      <c r="WXX124" s="3"/>
      <c r="WXY124" s="3"/>
      <c r="WXZ124" s="3"/>
      <c r="WYA124" s="3"/>
      <c r="WYB124" s="3"/>
      <c r="WYC124" s="3"/>
      <c r="WYD124" s="3"/>
      <c r="WYE124" s="3"/>
      <c r="WYF124" s="3"/>
      <c r="WYG124" s="3"/>
      <c r="WYH124" s="3"/>
      <c r="WYI124" s="3"/>
      <c r="WYJ124" s="3"/>
      <c r="WYK124" s="3"/>
      <c r="WYL124" s="3"/>
      <c r="WYM124" s="3"/>
      <c r="WYN124" s="3"/>
      <c r="WYO124" s="3"/>
      <c r="WYP124" s="3"/>
      <c r="WYQ124" s="3"/>
      <c r="WYR124" s="3"/>
      <c r="WYS124" s="3"/>
      <c r="WYT124" s="3"/>
      <c r="WYU124" s="3"/>
      <c r="WYV124" s="3"/>
      <c r="WYW124" s="3"/>
      <c r="WYX124" s="3"/>
      <c r="WYY124" s="3"/>
      <c r="WYZ124" s="3"/>
      <c r="WZA124" s="3"/>
      <c r="WZB124" s="3"/>
      <c r="WZC124" s="3"/>
      <c r="WZD124" s="3"/>
      <c r="WZE124" s="3"/>
      <c r="WZF124" s="3"/>
      <c r="WZG124" s="3"/>
      <c r="WZH124" s="3"/>
      <c r="WZI124" s="3"/>
      <c r="WZJ124" s="3"/>
      <c r="WZK124" s="3"/>
      <c r="WZL124" s="3"/>
      <c r="WZM124" s="3"/>
      <c r="WZN124" s="3"/>
      <c r="WZO124" s="3"/>
      <c r="WZP124" s="3"/>
      <c r="WZQ124" s="3"/>
      <c r="WZR124" s="3"/>
      <c r="WZS124" s="3"/>
      <c r="WZT124" s="3"/>
      <c r="WZU124" s="3"/>
      <c r="WZV124" s="3"/>
      <c r="WZW124" s="3"/>
      <c r="WZX124" s="3"/>
      <c r="WZY124" s="3"/>
      <c r="WZZ124" s="3"/>
      <c r="XAA124" s="3"/>
      <c r="XAB124" s="3"/>
      <c r="XAC124" s="3"/>
      <c r="XAD124" s="3"/>
      <c r="XAE124" s="3"/>
      <c r="XAF124" s="3"/>
      <c r="XAG124" s="3"/>
      <c r="XAH124" s="3"/>
      <c r="XAI124" s="3"/>
      <c r="XAJ124" s="3"/>
      <c r="XAK124" s="3"/>
      <c r="XAL124" s="3"/>
      <c r="XAM124" s="3"/>
      <c r="XAN124" s="3"/>
      <c r="XAO124" s="3"/>
      <c r="XAP124" s="3"/>
      <c r="XAQ124" s="3"/>
      <c r="XAR124" s="3"/>
      <c r="XAS124" s="3"/>
      <c r="XAT124" s="3"/>
      <c r="XAU124" s="3"/>
      <c r="XAV124" s="3"/>
      <c r="XAW124" s="3"/>
      <c r="XAX124" s="3"/>
      <c r="XAY124" s="3"/>
      <c r="XAZ124" s="3"/>
      <c r="XBA124" s="3"/>
      <c r="XBB124" s="3"/>
      <c r="XBC124" s="3"/>
      <c r="XBD124" s="3"/>
      <c r="XBE124" s="3"/>
      <c r="XBF124" s="3"/>
      <c r="XBG124" s="3"/>
      <c r="XBH124" s="3"/>
      <c r="XBI124" s="3"/>
      <c r="XBJ124" s="3"/>
      <c r="XBK124" s="3"/>
      <c r="XBL124" s="3"/>
      <c r="XBM124" s="3"/>
      <c r="XBN124" s="3"/>
      <c r="XBO124" s="3"/>
      <c r="XBP124" s="3"/>
      <c r="XBQ124" s="3"/>
      <c r="XBR124" s="3"/>
      <c r="XBS124" s="3"/>
      <c r="XBT124" s="3"/>
      <c r="XBU124" s="3"/>
      <c r="XBV124" s="3"/>
      <c r="XBW124" s="3"/>
      <c r="XBX124" s="3"/>
      <c r="XBY124" s="3"/>
      <c r="XBZ124" s="3"/>
      <c r="XCA124" s="3"/>
      <c r="XCB124" s="3"/>
      <c r="XCC124" s="3"/>
      <c r="XCD124" s="3"/>
      <c r="XCE124" s="3"/>
      <c r="XCF124" s="3"/>
      <c r="XCG124" s="3"/>
      <c r="XCH124" s="3"/>
      <c r="XCI124" s="3"/>
      <c r="XCJ124" s="3"/>
      <c r="XCK124" s="3"/>
      <c r="XCL124" s="3"/>
      <c r="XCM124" s="3"/>
      <c r="XCN124" s="3"/>
      <c r="XCO124" s="3"/>
      <c r="XCP124" s="3"/>
      <c r="XCQ124" s="3"/>
      <c r="XCR124" s="3"/>
      <c r="XCS124" s="3"/>
      <c r="XCT124" s="3"/>
      <c r="XCU124" s="3"/>
      <c r="XCV124" s="3"/>
      <c r="XCW124" s="3"/>
      <c r="XCX124" s="3"/>
    </row>
    <row r="125" ht="27" customHeight="1" spans="1:16326">
      <c r="A125" s="10">
        <v>123</v>
      </c>
      <c r="B125" s="10">
        <v>20260100503</v>
      </c>
      <c r="C125" s="10">
        <v>202601031</v>
      </c>
      <c r="D125" s="10" t="s">
        <v>10</v>
      </c>
      <c r="E125" s="10" t="s">
        <v>136</v>
      </c>
      <c r="F125" s="11">
        <v>71.08</v>
      </c>
      <c r="G125" s="12">
        <v>161</v>
      </c>
      <c r="H125" s="13" t="s">
        <v>14</v>
      </c>
      <c r="I125" s="15"/>
      <c r="J125" s="4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  <c r="WD125" s="3"/>
      <c r="WE125" s="3"/>
      <c r="WF125" s="3"/>
      <c r="WG125" s="3"/>
      <c r="WH125" s="3"/>
      <c r="WI125" s="3"/>
      <c r="WJ125" s="3"/>
      <c r="WK125" s="3"/>
      <c r="WL125" s="3"/>
      <c r="WM125" s="3"/>
      <c r="WN125" s="3"/>
      <c r="WO125" s="3"/>
      <c r="WP125" s="3"/>
      <c r="WQ125" s="3"/>
      <c r="WR125" s="3"/>
      <c r="WS125" s="3"/>
      <c r="WT125" s="3"/>
      <c r="WU125" s="3"/>
      <c r="WV125" s="3"/>
      <c r="WW125" s="3"/>
      <c r="WX125" s="3"/>
      <c r="WY125" s="3"/>
      <c r="WZ125" s="3"/>
      <c r="XA125" s="3"/>
      <c r="XB125" s="3"/>
      <c r="XC125" s="3"/>
      <c r="XD125" s="3"/>
      <c r="XE125" s="3"/>
      <c r="XF125" s="3"/>
      <c r="XG125" s="3"/>
      <c r="XH125" s="3"/>
      <c r="XI125" s="3"/>
      <c r="XJ125" s="3"/>
      <c r="XK125" s="3"/>
      <c r="XL125" s="3"/>
      <c r="XM125" s="3"/>
      <c r="XN125" s="3"/>
      <c r="XO125" s="3"/>
      <c r="XP125" s="3"/>
      <c r="XQ125" s="3"/>
      <c r="XR125" s="3"/>
      <c r="XS125" s="3"/>
      <c r="XT125" s="3"/>
      <c r="XU125" s="3"/>
      <c r="XV125" s="3"/>
      <c r="XW125" s="3"/>
      <c r="XX125" s="3"/>
      <c r="XY125" s="3"/>
      <c r="XZ125" s="3"/>
      <c r="YA125" s="3"/>
      <c r="YB125" s="3"/>
      <c r="YC125" s="3"/>
      <c r="YD125" s="3"/>
      <c r="YE125" s="3"/>
      <c r="YF125" s="3"/>
      <c r="YG125" s="3"/>
      <c r="YH125" s="3"/>
      <c r="YI125" s="3"/>
      <c r="YJ125" s="3"/>
      <c r="YK125" s="3"/>
      <c r="YL125" s="3"/>
      <c r="YM125" s="3"/>
      <c r="YN125" s="3"/>
      <c r="YO125" s="3"/>
      <c r="YP125" s="3"/>
      <c r="YQ125" s="3"/>
      <c r="YR125" s="3"/>
      <c r="YS125" s="3"/>
      <c r="YT125" s="3"/>
      <c r="YU125" s="3"/>
      <c r="YV125" s="3"/>
      <c r="YW125" s="3"/>
      <c r="YX125" s="3"/>
      <c r="YY125" s="3"/>
      <c r="YZ125" s="3"/>
      <c r="ZA125" s="3"/>
      <c r="ZB125" s="3"/>
      <c r="ZC125" s="3"/>
      <c r="ZD125" s="3"/>
      <c r="ZE125" s="3"/>
      <c r="ZF125" s="3"/>
      <c r="ZG125" s="3"/>
      <c r="ZH125" s="3"/>
      <c r="ZI125" s="3"/>
      <c r="ZJ125" s="3"/>
      <c r="ZK125" s="3"/>
      <c r="ZL125" s="3"/>
      <c r="ZM125" s="3"/>
      <c r="ZN125" s="3"/>
      <c r="ZO125" s="3"/>
      <c r="ZP125" s="3"/>
      <c r="ZQ125" s="3"/>
      <c r="ZR125" s="3"/>
      <c r="ZS125" s="3"/>
      <c r="ZT125" s="3"/>
      <c r="ZU125" s="3"/>
      <c r="ZV125" s="3"/>
      <c r="ZW125" s="3"/>
      <c r="ZX125" s="3"/>
      <c r="ZY125" s="3"/>
      <c r="ZZ125" s="3"/>
      <c r="AAA125" s="3"/>
      <c r="AAB125" s="3"/>
      <c r="AAC125" s="3"/>
      <c r="AAD125" s="3"/>
      <c r="AAE125" s="3"/>
      <c r="AAF125" s="3"/>
      <c r="AAG125" s="3"/>
      <c r="AAH125" s="3"/>
      <c r="AAI125" s="3"/>
      <c r="AAJ125" s="3"/>
      <c r="AAK125" s="3"/>
      <c r="AAL125" s="3"/>
      <c r="AAM125" s="3"/>
      <c r="AAN125" s="3"/>
      <c r="AAO125" s="3"/>
      <c r="AAP125" s="3"/>
      <c r="AAQ125" s="3"/>
      <c r="AAR125" s="3"/>
      <c r="AAS125" s="3"/>
      <c r="AAT125" s="3"/>
      <c r="AAU125" s="3"/>
      <c r="AAV125" s="3"/>
      <c r="AAW125" s="3"/>
      <c r="AAX125" s="3"/>
      <c r="AAY125" s="3"/>
      <c r="AAZ125" s="3"/>
      <c r="ABA125" s="3"/>
      <c r="ABB125" s="3"/>
      <c r="ABC125" s="3"/>
      <c r="ABD125" s="3"/>
      <c r="ABE125" s="3"/>
      <c r="ABF125" s="3"/>
      <c r="ABG125" s="3"/>
      <c r="ABH125" s="3"/>
      <c r="ABI125" s="3"/>
      <c r="ABJ125" s="3"/>
      <c r="ABK125" s="3"/>
      <c r="ABL125" s="3"/>
      <c r="ABM125" s="3"/>
      <c r="ABN125" s="3"/>
      <c r="ABO125" s="3"/>
      <c r="ABP125" s="3"/>
      <c r="ABQ125" s="3"/>
      <c r="ABR125" s="3"/>
      <c r="ABS125" s="3"/>
      <c r="ABT125" s="3"/>
      <c r="ABU125" s="3"/>
      <c r="ABV125" s="3"/>
      <c r="ABW125" s="3"/>
      <c r="ABX125" s="3"/>
      <c r="ABY125" s="3"/>
      <c r="ABZ125" s="3"/>
      <c r="ACA125" s="3"/>
      <c r="ACB125" s="3"/>
      <c r="ACC125" s="3"/>
      <c r="ACD125" s="3"/>
      <c r="ACE125" s="3"/>
      <c r="ACF125" s="3"/>
      <c r="ACG125" s="3"/>
      <c r="ACH125" s="3"/>
      <c r="ACI125" s="3"/>
      <c r="ACJ125" s="3"/>
      <c r="ACK125" s="3"/>
      <c r="ACL125" s="3"/>
      <c r="ACM125" s="3"/>
      <c r="ACN125" s="3"/>
      <c r="ACO125" s="3"/>
      <c r="ACP125" s="3"/>
      <c r="ACQ125" s="3"/>
      <c r="ACR125" s="3"/>
      <c r="ACS125" s="3"/>
      <c r="ACT125" s="3"/>
      <c r="ACU125" s="3"/>
      <c r="ACV125" s="3"/>
      <c r="ACW125" s="3"/>
      <c r="ACX125" s="3"/>
      <c r="ACY125" s="3"/>
      <c r="ACZ125" s="3"/>
      <c r="ADA125" s="3"/>
      <c r="ADB125" s="3"/>
      <c r="ADC125" s="3"/>
      <c r="ADD125" s="3"/>
      <c r="ADE125" s="3"/>
      <c r="ADF125" s="3"/>
      <c r="ADG125" s="3"/>
      <c r="ADH125" s="3"/>
      <c r="ADI125" s="3"/>
      <c r="ADJ125" s="3"/>
      <c r="ADK125" s="3"/>
      <c r="ADL125" s="3"/>
      <c r="ADM125" s="3"/>
      <c r="ADN125" s="3"/>
      <c r="ADO125" s="3"/>
      <c r="ADP125" s="3"/>
      <c r="ADQ125" s="3"/>
      <c r="ADR125" s="3"/>
      <c r="ADS125" s="3"/>
      <c r="ADT125" s="3"/>
      <c r="ADU125" s="3"/>
      <c r="ADV125" s="3"/>
      <c r="ADW125" s="3"/>
      <c r="ADX125" s="3"/>
      <c r="ADY125" s="3"/>
      <c r="ADZ125" s="3"/>
      <c r="AEA125" s="3"/>
      <c r="AEB125" s="3"/>
      <c r="AEC125" s="3"/>
      <c r="AED125" s="3"/>
      <c r="AEE125" s="3"/>
      <c r="AEF125" s="3"/>
      <c r="AEG125" s="3"/>
      <c r="AEH125" s="3"/>
      <c r="AEI125" s="3"/>
      <c r="AEJ125" s="3"/>
      <c r="AEK125" s="3"/>
      <c r="AEL125" s="3"/>
      <c r="AEM125" s="3"/>
      <c r="AEN125" s="3"/>
      <c r="AEO125" s="3"/>
      <c r="AEP125" s="3"/>
      <c r="AEQ125" s="3"/>
      <c r="AER125" s="3"/>
      <c r="AES125" s="3"/>
      <c r="AET125" s="3"/>
      <c r="AEU125" s="3"/>
      <c r="AEV125" s="3"/>
      <c r="AEW125" s="3"/>
      <c r="AEX125" s="3"/>
      <c r="AEY125" s="3"/>
      <c r="AEZ125" s="3"/>
      <c r="AFA125" s="3"/>
      <c r="AFB125" s="3"/>
      <c r="AFC125" s="3"/>
      <c r="AFD125" s="3"/>
      <c r="AFE125" s="3"/>
      <c r="AFF125" s="3"/>
      <c r="AFG125" s="3"/>
      <c r="AFH125" s="3"/>
      <c r="AFI125" s="3"/>
      <c r="AFJ125" s="3"/>
      <c r="AFK125" s="3"/>
      <c r="AFL125" s="3"/>
      <c r="AFM125" s="3"/>
      <c r="AFN125" s="3"/>
      <c r="AFO125" s="3"/>
      <c r="AFP125" s="3"/>
      <c r="AFQ125" s="3"/>
      <c r="AFR125" s="3"/>
      <c r="AFS125" s="3"/>
      <c r="AFT125" s="3"/>
      <c r="AFU125" s="3"/>
      <c r="AFV125" s="3"/>
      <c r="AFW125" s="3"/>
      <c r="AFX125" s="3"/>
      <c r="AFY125" s="3"/>
      <c r="AFZ125" s="3"/>
      <c r="AGA125" s="3"/>
      <c r="AGB125" s="3"/>
      <c r="AGC125" s="3"/>
      <c r="AGD125" s="3"/>
      <c r="AGE125" s="3"/>
      <c r="AGF125" s="3"/>
      <c r="AGG125" s="3"/>
      <c r="AGH125" s="3"/>
      <c r="AGI125" s="3"/>
      <c r="AGJ125" s="3"/>
      <c r="AGK125" s="3"/>
      <c r="AGL125" s="3"/>
      <c r="AGM125" s="3"/>
      <c r="AGN125" s="3"/>
      <c r="AGO125" s="3"/>
      <c r="AGP125" s="3"/>
      <c r="AGQ125" s="3"/>
      <c r="AGR125" s="3"/>
      <c r="AGS125" s="3"/>
      <c r="AGT125" s="3"/>
      <c r="AGU125" s="3"/>
      <c r="AGV125" s="3"/>
      <c r="AGW125" s="3"/>
      <c r="AGX125" s="3"/>
      <c r="AGY125" s="3"/>
      <c r="AGZ125" s="3"/>
      <c r="AHA125" s="3"/>
      <c r="AHB125" s="3"/>
      <c r="AHC125" s="3"/>
      <c r="AHD125" s="3"/>
      <c r="AHE125" s="3"/>
      <c r="AHF125" s="3"/>
      <c r="AHG125" s="3"/>
      <c r="AHH125" s="3"/>
      <c r="AHI125" s="3"/>
      <c r="AHJ125" s="3"/>
      <c r="AHK125" s="3"/>
      <c r="AHL125" s="3"/>
      <c r="AHM125" s="3"/>
      <c r="AHN125" s="3"/>
      <c r="AHO125" s="3"/>
      <c r="AHP125" s="3"/>
      <c r="AHQ125" s="3"/>
      <c r="AHR125" s="3"/>
      <c r="AHS125" s="3"/>
      <c r="AHT125" s="3"/>
      <c r="AHU125" s="3"/>
      <c r="AHV125" s="3"/>
      <c r="AHW125" s="3"/>
      <c r="AHX125" s="3"/>
      <c r="AHY125" s="3"/>
      <c r="AHZ125" s="3"/>
      <c r="AIA125" s="3"/>
      <c r="AIB125" s="3"/>
      <c r="AIC125" s="3"/>
      <c r="AID125" s="3"/>
      <c r="AIE125" s="3"/>
      <c r="AIF125" s="3"/>
      <c r="AIG125" s="3"/>
      <c r="AIH125" s="3"/>
      <c r="AII125" s="3"/>
      <c r="AIJ125" s="3"/>
      <c r="AIK125" s="3"/>
      <c r="AIL125" s="3"/>
      <c r="AIM125" s="3"/>
      <c r="AIN125" s="3"/>
      <c r="AIO125" s="3"/>
      <c r="AIP125" s="3"/>
      <c r="AIQ125" s="3"/>
      <c r="AIR125" s="3"/>
      <c r="AIS125" s="3"/>
      <c r="AIT125" s="3"/>
      <c r="AIU125" s="3"/>
      <c r="AIV125" s="3"/>
      <c r="AIW125" s="3"/>
      <c r="AIX125" s="3"/>
      <c r="AIY125" s="3"/>
      <c r="AIZ125" s="3"/>
      <c r="AJA125" s="3"/>
      <c r="AJB125" s="3"/>
      <c r="AJC125" s="3"/>
      <c r="AJD125" s="3"/>
      <c r="AJE125" s="3"/>
      <c r="AJF125" s="3"/>
      <c r="AJG125" s="3"/>
      <c r="AJH125" s="3"/>
      <c r="AJI125" s="3"/>
      <c r="AJJ125" s="3"/>
      <c r="AJK125" s="3"/>
      <c r="AJL125" s="3"/>
      <c r="AJM125" s="3"/>
      <c r="AJN125" s="3"/>
      <c r="AJO125" s="3"/>
      <c r="AJP125" s="3"/>
      <c r="AJQ125" s="3"/>
      <c r="AJR125" s="3"/>
      <c r="AJS125" s="3"/>
      <c r="AJT125" s="3"/>
      <c r="AJU125" s="3"/>
      <c r="AJV125" s="3"/>
      <c r="AJW125" s="3"/>
      <c r="AJX125" s="3"/>
      <c r="AJY125" s="3"/>
      <c r="AJZ125" s="3"/>
      <c r="AKA125" s="3"/>
      <c r="AKB125" s="3"/>
      <c r="AKC125" s="3"/>
      <c r="AKD125" s="3"/>
      <c r="AKE125" s="3"/>
      <c r="AKF125" s="3"/>
      <c r="AKG125" s="3"/>
      <c r="AKH125" s="3"/>
      <c r="AKI125" s="3"/>
      <c r="AKJ125" s="3"/>
      <c r="AKK125" s="3"/>
      <c r="AKL125" s="3"/>
      <c r="AKM125" s="3"/>
      <c r="AKN125" s="3"/>
      <c r="AKO125" s="3"/>
      <c r="AKP125" s="3"/>
      <c r="AKQ125" s="3"/>
      <c r="AKR125" s="3"/>
      <c r="AKS125" s="3"/>
      <c r="AKT125" s="3"/>
      <c r="AKU125" s="3"/>
      <c r="AKV125" s="3"/>
      <c r="AKW125" s="3"/>
      <c r="AKX125" s="3"/>
      <c r="AKY125" s="3"/>
      <c r="AKZ125" s="3"/>
      <c r="ALA125" s="3"/>
      <c r="ALB125" s="3"/>
      <c r="ALC125" s="3"/>
      <c r="ALD125" s="3"/>
      <c r="ALE125" s="3"/>
      <c r="ALF125" s="3"/>
      <c r="ALG125" s="3"/>
      <c r="ALH125" s="3"/>
      <c r="ALI125" s="3"/>
      <c r="ALJ125" s="3"/>
      <c r="ALK125" s="3"/>
      <c r="ALL125" s="3"/>
      <c r="ALM125" s="3"/>
      <c r="ALN125" s="3"/>
      <c r="ALO125" s="3"/>
      <c r="ALP125" s="3"/>
      <c r="ALQ125" s="3"/>
      <c r="ALR125" s="3"/>
      <c r="ALS125" s="3"/>
      <c r="ALT125" s="3"/>
      <c r="ALU125" s="3"/>
      <c r="ALV125" s="3"/>
      <c r="ALW125" s="3"/>
      <c r="ALX125" s="3"/>
      <c r="ALY125" s="3"/>
      <c r="ALZ125" s="3"/>
      <c r="AMA125" s="3"/>
      <c r="AMB125" s="3"/>
      <c r="AMC125" s="3"/>
      <c r="AMD125" s="3"/>
      <c r="AME125" s="3"/>
      <c r="AMF125" s="3"/>
      <c r="AMG125" s="3"/>
      <c r="AMH125" s="3"/>
      <c r="AMI125" s="3"/>
      <c r="AMJ125" s="3"/>
      <c r="AMK125" s="3"/>
      <c r="AML125" s="3"/>
      <c r="AMM125" s="3"/>
      <c r="AMN125" s="3"/>
      <c r="AMO125" s="3"/>
      <c r="AMP125" s="3"/>
      <c r="AMQ125" s="3"/>
      <c r="AMR125" s="3"/>
      <c r="AMS125" s="3"/>
      <c r="AMT125" s="3"/>
      <c r="AMU125" s="3"/>
      <c r="AMV125" s="3"/>
      <c r="AMW125" s="3"/>
      <c r="AMX125" s="3"/>
      <c r="AMY125" s="3"/>
      <c r="AMZ125" s="3"/>
      <c r="ANA125" s="3"/>
      <c r="ANB125" s="3"/>
      <c r="ANC125" s="3"/>
      <c r="AND125" s="3"/>
      <c r="ANE125" s="3"/>
      <c r="ANF125" s="3"/>
      <c r="ANG125" s="3"/>
      <c r="ANH125" s="3"/>
      <c r="ANI125" s="3"/>
      <c r="ANJ125" s="3"/>
      <c r="ANK125" s="3"/>
      <c r="ANL125" s="3"/>
      <c r="ANM125" s="3"/>
      <c r="ANN125" s="3"/>
      <c r="ANO125" s="3"/>
      <c r="ANP125" s="3"/>
      <c r="ANQ125" s="3"/>
      <c r="ANR125" s="3"/>
      <c r="ANS125" s="3"/>
      <c r="ANT125" s="3"/>
      <c r="ANU125" s="3"/>
      <c r="ANV125" s="3"/>
      <c r="ANW125" s="3"/>
      <c r="ANX125" s="3"/>
      <c r="ANY125" s="3"/>
      <c r="ANZ125" s="3"/>
      <c r="AOA125" s="3"/>
      <c r="AOB125" s="3"/>
      <c r="AOC125" s="3"/>
      <c r="AOD125" s="3"/>
      <c r="AOE125" s="3"/>
      <c r="AOF125" s="3"/>
      <c r="AOG125" s="3"/>
      <c r="AOH125" s="3"/>
      <c r="AOI125" s="3"/>
      <c r="AOJ125" s="3"/>
      <c r="AOK125" s="3"/>
      <c r="AOL125" s="3"/>
      <c r="AOM125" s="3"/>
      <c r="AON125" s="3"/>
      <c r="AOO125" s="3"/>
      <c r="AOP125" s="3"/>
      <c r="AOQ125" s="3"/>
      <c r="AOR125" s="3"/>
      <c r="AOS125" s="3"/>
      <c r="AOT125" s="3"/>
      <c r="AOU125" s="3"/>
      <c r="AOV125" s="3"/>
      <c r="AOW125" s="3"/>
      <c r="AOX125" s="3"/>
      <c r="AOY125" s="3"/>
      <c r="AOZ125" s="3"/>
      <c r="APA125" s="3"/>
      <c r="APB125" s="3"/>
      <c r="APC125" s="3"/>
      <c r="APD125" s="3"/>
      <c r="APE125" s="3"/>
      <c r="APF125" s="3"/>
      <c r="APG125" s="3"/>
      <c r="APH125" s="3"/>
      <c r="API125" s="3"/>
      <c r="APJ125" s="3"/>
      <c r="APK125" s="3"/>
      <c r="APL125" s="3"/>
      <c r="APM125" s="3"/>
      <c r="APN125" s="3"/>
      <c r="APO125" s="3"/>
      <c r="APP125" s="3"/>
      <c r="APQ125" s="3"/>
      <c r="APR125" s="3"/>
      <c r="APS125" s="3"/>
      <c r="APT125" s="3"/>
      <c r="APU125" s="3"/>
      <c r="APV125" s="3"/>
      <c r="APW125" s="3"/>
      <c r="APX125" s="3"/>
      <c r="APY125" s="3"/>
      <c r="APZ125" s="3"/>
      <c r="AQA125" s="3"/>
      <c r="AQB125" s="3"/>
      <c r="AQC125" s="3"/>
      <c r="AQD125" s="3"/>
      <c r="AQE125" s="3"/>
      <c r="AQF125" s="3"/>
      <c r="AQG125" s="3"/>
      <c r="AQH125" s="3"/>
      <c r="AQI125" s="3"/>
      <c r="AQJ125" s="3"/>
      <c r="AQK125" s="3"/>
      <c r="AQL125" s="3"/>
      <c r="AQM125" s="3"/>
      <c r="AQN125" s="3"/>
      <c r="AQO125" s="3"/>
      <c r="AQP125" s="3"/>
      <c r="AQQ125" s="3"/>
      <c r="AQR125" s="3"/>
      <c r="AQS125" s="3"/>
      <c r="AQT125" s="3"/>
      <c r="AQU125" s="3"/>
      <c r="AQV125" s="3"/>
      <c r="AQW125" s="3"/>
      <c r="AQX125" s="3"/>
      <c r="AQY125" s="3"/>
      <c r="AQZ125" s="3"/>
      <c r="ARA125" s="3"/>
      <c r="ARB125" s="3"/>
      <c r="ARC125" s="3"/>
      <c r="ARD125" s="3"/>
      <c r="ARE125" s="3"/>
      <c r="ARF125" s="3"/>
      <c r="ARG125" s="3"/>
      <c r="ARH125" s="3"/>
      <c r="ARI125" s="3"/>
      <c r="ARJ125" s="3"/>
      <c r="ARK125" s="3"/>
      <c r="ARL125" s="3"/>
      <c r="ARM125" s="3"/>
      <c r="ARN125" s="3"/>
      <c r="ARO125" s="3"/>
      <c r="ARP125" s="3"/>
      <c r="ARQ125" s="3"/>
      <c r="ARR125" s="3"/>
      <c r="ARS125" s="3"/>
      <c r="ART125" s="3"/>
      <c r="ARU125" s="3"/>
      <c r="ARV125" s="3"/>
      <c r="ARW125" s="3"/>
      <c r="ARX125" s="3"/>
      <c r="ARY125" s="3"/>
      <c r="ARZ125" s="3"/>
      <c r="ASA125" s="3"/>
      <c r="ASB125" s="3"/>
      <c r="ASC125" s="3"/>
      <c r="ASD125" s="3"/>
      <c r="ASE125" s="3"/>
      <c r="ASF125" s="3"/>
      <c r="ASG125" s="3"/>
      <c r="ASH125" s="3"/>
      <c r="ASI125" s="3"/>
      <c r="ASJ125" s="3"/>
      <c r="ASK125" s="3"/>
      <c r="ASL125" s="3"/>
      <c r="ASM125" s="3"/>
      <c r="ASN125" s="3"/>
      <c r="ASO125" s="3"/>
      <c r="ASP125" s="3"/>
      <c r="ASQ125" s="3"/>
      <c r="ASR125" s="3"/>
      <c r="ASS125" s="3"/>
      <c r="AST125" s="3"/>
      <c r="ASU125" s="3"/>
      <c r="ASV125" s="3"/>
      <c r="ASW125" s="3"/>
      <c r="ASX125" s="3"/>
      <c r="ASY125" s="3"/>
      <c r="ASZ125" s="3"/>
      <c r="ATA125" s="3"/>
      <c r="ATB125" s="3"/>
      <c r="ATC125" s="3"/>
      <c r="ATD125" s="3"/>
      <c r="ATE125" s="3"/>
      <c r="ATF125" s="3"/>
      <c r="ATG125" s="3"/>
      <c r="ATH125" s="3"/>
      <c r="ATI125" s="3"/>
      <c r="ATJ125" s="3"/>
      <c r="ATK125" s="3"/>
      <c r="ATL125" s="3"/>
      <c r="ATM125" s="3"/>
      <c r="ATN125" s="3"/>
      <c r="ATO125" s="3"/>
      <c r="ATP125" s="3"/>
      <c r="ATQ125" s="3"/>
      <c r="ATR125" s="3"/>
      <c r="ATS125" s="3"/>
      <c r="ATT125" s="3"/>
      <c r="ATU125" s="3"/>
      <c r="ATV125" s="3"/>
      <c r="ATW125" s="3"/>
      <c r="ATX125" s="3"/>
      <c r="ATY125" s="3"/>
      <c r="ATZ125" s="3"/>
      <c r="AUA125" s="3"/>
      <c r="AUB125" s="3"/>
      <c r="AUC125" s="3"/>
      <c r="AUD125" s="3"/>
      <c r="AUE125" s="3"/>
      <c r="AUF125" s="3"/>
      <c r="AUG125" s="3"/>
      <c r="AUH125" s="3"/>
      <c r="AUI125" s="3"/>
      <c r="AUJ125" s="3"/>
      <c r="AUK125" s="3"/>
      <c r="AUL125" s="3"/>
      <c r="AUM125" s="3"/>
      <c r="AUN125" s="3"/>
      <c r="AUO125" s="3"/>
      <c r="AUP125" s="3"/>
      <c r="AUQ125" s="3"/>
      <c r="AUR125" s="3"/>
      <c r="AUS125" s="3"/>
      <c r="AUT125" s="3"/>
      <c r="AUU125" s="3"/>
      <c r="AUV125" s="3"/>
      <c r="AUW125" s="3"/>
      <c r="AUX125" s="3"/>
      <c r="AUY125" s="3"/>
      <c r="AUZ125" s="3"/>
      <c r="AVA125" s="3"/>
      <c r="AVB125" s="3"/>
      <c r="AVC125" s="3"/>
      <c r="AVD125" s="3"/>
      <c r="AVE125" s="3"/>
      <c r="AVF125" s="3"/>
      <c r="AVG125" s="3"/>
      <c r="AVH125" s="3"/>
      <c r="AVI125" s="3"/>
      <c r="AVJ125" s="3"/>
      <c r="AVK125" s="3"/>
      <c r="AVL125" s="3"/>
      <c r="AVM125" s="3"/>
      <c r="AVN125" s="3"/>
      <c r="AVO125" s="3"/>
      <c r="AVP125" s="3"/>
      <c r="AVQ125" s="3"/>
      <c r="AVR125" s="3"/>
      <c r="AVS125" s="3"/>
      <c r="AVT125" s="3"/>
      <c r="AVU125" s="3"/>
      <c r="AVV125" s="3"/>
      <c r="AVW125" s="3"/>
      <c r="AVX125" s="3"/>
      <c r="AVY125" s="3"/>
      <c r="AVZ125" s="3"/>
      <c r="AWA125" s="3"/>
      <c r="AWB125" s="3"/>
      <c r="AWC125" s="3"/>
      <c r="AWD125" s="3"/>
      <c r="AWE125" s="3"/>
      <c r="AWF125" s="3"/>
      <c r="AWG125" s="3"/>
      <c r="AWH125" s="3"/>
      <c r="AWI125" s="3"/>
      <c r="AWJ125" s="3"/>
      <c r="AWK125" s="3"/>
      <c r="AWL125" s="3"/>
      <c r="AWM125" s="3"/>
      <c r="AWN125" s="3"/>
      <c r="AWO125" s="3"/>
      <c r="AWP125" s="3"/>
      <c r="AWQ125" s="3"/>
      <c r="AWR125" s="3"/>
      <c r="AWS125" s="3"/>
      <c r="AWT125" s="3"/>
      <c r="AWU125" s="3"/>
      <c r="AWV125" s="3"/>
      <c r="AWW125" s="3"/>
      <c r="AWX125" s="3"/>
      <c r="AWY125" s="3"/>
      <c r="AWZ125" s="3"/>
      <c r="AXA125" s="3"/>
      <c r="AXB125" s="3"/>
      <c r="AXC125" s="3"/>
      <c r="AXD125" s="3"/>
      <c r="AXE125" s="3"/>
      <c r="AXF125" s="3"/>
      <c r="AXG125" s="3"/>
      <c r="AXH125" s="3"/>
      <c r="AXI125" s="3"/>
      <c r="AXJ125" s="3"/>
      <c r="AXK125" s="3"/>
      <c r="AXL125" s="3"/>
      <c r="AXM125" s="3"/>
      <c r="AXN125" s="3"/>
      <c r="AXO125" s="3"/>
      <c r="AXP125" s="3"/>
      <c r="AXQ125" s="3"/>
      <c r="AXR125" s="3"/>
      <c r="AXS125" s="3"/>
      <c r="AXT125" s="3"/>
      <c r="AXU125" s="3"/>
      <c r="AXV125" s="3"/>
      <c r="AXW125" s="3"/>
      <c r="AXX125" s="3"/>
      <c r="AXY125" s="3"/>
      <c r="AXZ125" s="3"/>
      <c r="AYA125" s="3"/>
      <c r="AYB125" s="3"/>
      <c r="AYC125" s="3"/>
      <c r="AYD125" s="3"/>
      <c r="AYE125" s="3"/>
      <c r="AYF125" s="3"/>
      <c r="AYG125" s="3"/>
      <c r="AYH125" s="3"/>
      <c r="AYI125" s="3"/>
      <c r="AYJ125" s="3"/>
      <c r="AYK125" s="3"/>
      <c r="AYL125" s="3"/>
      <c r="AYM125" s="3"/>
      <c r="AYN125" s="3"/>
      <c r="AYO125" s="3"/>
      <c r="AYP125" s="3"/>
      <c r="AYQ125" s="3"/>
      <c r="AYR125" s="3"/>
      <c r="AYS125" s="3"/>
      <c r="AYT125" s="3"/>
      <c r="AYU125" s="3"/>
      <c r="AYV125" s="3"/>
      <c r="AYW125" s="3"/>
      <c r="AYX125" s="3"/>
      <c r="AYY125" s="3"/>
      <c r="AYZ125" s="3"/>
      <c r="AZA125" s="3"/>
      <c r="AZB125" s="3"/>
      <c r="AZC125" s="3"/>
      <c r="AZD125" s="3"/>
      <c r="AZE125" s="3"/>
      <c r="AZF125" s="3"/>
      <c r="AZG125" s="3"/>
      <c r="AZH125" s="3"/>
      <c r="AZI125" s="3"/>
      <c r="AZJ125" s="3"/>
      <c r="AZK125" s="3"/>
      <c r="AZL125" s="3"/>
      <c r="AZM125" s="3"/>
      <c r="AZN125" s="3"/>
      <c r="AZO125" s="3"/>
      <c r="AZP125" s="3"/>
      <c r="AZQ125" s="3"/>
      <c r="AZR125" s="3"/>
      <c r="AZS125" s="3"/>
      <c r="AZT125" s="3"/>
      <c r="AZU125" s="3"/>
      <c r="AZV125" s="3"/>
      <c r="AZW125" s="3"/>
      <c r="AZX125" s="3"/>
      <c r="AZY125" s="3"/>
      <c r="AZZ125" s="3"/>
      <c r="BAA125" s="3"/>
      <c r="BAB125" s="3"/>
      <c r="BAC125" s="3"/>
      <c r="BAD125" s="3"/>
      <c r="BAE125" s="3"/>
      <c r="BAF125" s="3"/>
      <c r="BAG125" s="3"/>
      <c r="BAH125" s="3"/>
      <c r="BAI125" s="3"/>
      <c r="BAJ125" s="3"/>
      <c r="BAK125" s="3"/>
      <c r="BAL125" s="3"/>
      <c r="BAM125" s="3"/>
      <c r="BAN125" s="3"/>
      <c r="BAO125" s="3"/>
      <c r="BAP125" s="3"/>
      <c r="BAQ125" s="3"/>
      <c r="BAR125" s="3"/>
      <c r="BAS125" s="3"/>
      <c r="BAT125" s="3"/>
      <c r="BAU125" s="3"/>
      <c r="BAV125" s="3"/>
      <c r="BAW125" s="3"/>
      <c r="BAX125" s="3"/>
      <c r="BAY125" s="3"/>
      <c r="BAZ125" s="3"/>
      <c r="BBA125" s="3"/>
      <c r="BBB125" s="3"/>
      <c r="BBC125" s="3"/>
      <c r="BBD125" s="3"/>
      <c r="BBE125" s="3"/>
      <c r="BBF125" s="3"/>
      <c r="BBG125" s="3"/>
      <c r="BBH125" s="3"/>
      <c r="BBI125" s="3"/>
      <c r="BBJ125" s="3"/>
      <c r="BBK125" s="3"/>
      <c r="BBL125" s="3"/>
      <c r="BBM125" s="3"/>
      <c r="BBN125" s="3"/>
      <c r="BBO125" s="3"/>
      <c r="BBP125" s="3"/>
      <c r="BBQ125" s="3"/>
      <c r="BBR125" s="3"/>
      <c r="BBS125" s="3"/>
      <c r="BBT125" s="3"/>
      <c r="BBU125" s="3"/>
      <c r="BBV125" s="3"/>
      <c r="BBW125" s="3"/>
      <c r="BBX125" s="3"/>
      <c r="BBY125" s="3"/>
      <c r="BBZ125" s="3"/>
      <c r="BCA125" s="3"/>
      <c r="BCB125" s="3"/>
      <c r="BCC125" s="3"/>
      <c r="BCD125" s="3"/>
      <c r="BCE125" s="3"/>
      <c r="BCF125" s="3"/>
      <c r="BCG125" s="3"/>
      <c r="BCH125" s="3"/>
      <c r="BCI125" s="3"/>
      <c r="BCJ125" s="3"/>
      <c r="BCK125" s="3"/>
      <c r="BCL125" s="3"/>
      <c r="BCM125" s="3"/>
      <c r="BCN125" s="3"/>
      <c r="BCO125" s="3"/>
      <c r="BCP125" s="3"/>
      <c r="BCQ125" s="3"/>
      <c r="BCR125" s="3"/>
      <c r="BCS125" s="3"/>
      <c r="BCT125" s="3"/>
      <c r="BCU125" s="3"/>
      <c r="BCV125" s="3"/>
      <c r="BCW125" s="3"/>
      <c r="BCX125" s="3"/>
      <c r="BCY125" s="3"/>
      <c r="BCZ125" s="3"/>
      <c r="BDA125" s="3"/>
      <c r="BDB125" s="3"/>
      <c r="BDC125" s="3"/>
      <c r="BDD125" s="3"/>
      <c r="BDE125" s="3"/>
      <c r="BDF125" s="3"/>
      <c r="BDG125" s="3"/>
      <c r="BDH125" s="3"/>
      <c r="BDI125" s="3"/>
      <c r="BDJ125" s="3"/>
      <c r="BDK125" s="3"/>
      <c r="BDL125" s="3"/>
      <c r="BDM125" s="3"/>
      <c r="BDN125" s="3"/>
      <c r="BDO125" s="3"/>
      <c r="BDP125" s="3"/>
      <c r="BDQ125" s="3"/>
      <c r="BDR125" s="3"/>
      <c r="BDS125" s="3"/>
      <c r="BDT125" s="3"/>
      <c r="BDU125" s="3"/>
      <c r="BDV125" s="3"/>
      <c r="BDW125" s="3"/>
      <c r="BDX125" s="3"/>
      <c r="BDY125" s="3"/>
      <c r="BDZ125" s="3"/>
      <c r="BEA125" s="3"/>
      <c r="BEB125" s="3"/>
      <c r="BEC125" s="3"/>
      <c r="BED125" s="3"/>
      <c r="BEE125" s="3"/>
      <c r="BEF125" s="3"/>
      <c r="BEG125" s="3"/>
      <c r="BEH125" s="3"/>
      <c r="BEI125" s="3"/>
      <c r="BEJ125" s="3"/>
      <c r="BEK125" s="3"/>
      <c r="BEL125" s="3"/>
      <c r="BEM125" s="3"/>
      <c r="BEN125" s="3"/>
      <c r="BEO125" s="3"/>
      <c r="BEP125" s="3"/>
      <c r="BEQ125" s="3"/>
      <c r="BER125" s="3"/>
      <c r="BES125" s="3"/>
      <c r="BET125" s="3"/>
      <c r="BEU125" s="3"/>
      <c r="BEV125" s="3"/>
      <c r="BEW125" s="3"/>
      <c r="BEX125" s="3"/>
      <c r="BEY125" s="3"/>
      <c r="BEZ125" s="3"/>
      <c r="BFA125" s="3"/>
      <c r="BFB125" s="3"/>
      <c r="BFC125" s="3"/>
      <c r="BFD125" s="3"/>
      <c r="BFE125" s="3"/>
      <c r="BFF125" s="3"/>
      <c r="BFG125" s="3"/>
      <c r="BFH125" s="3"/>
      <c r="BFI125" s="3"/>
      <c r="BFJ125" s="3"/>
      <c r="BFK125" s="3"/>
      <c r="BFL125" s="3"/>
      <c r="BFM125" s="3"/>
      <c r="BFN125" s="3"/>
      <c r="BFO125" s="3"/>
      <c r="BFP125" s="3"/>
      <c r="BFQ125" s="3"/>
      <c r="BFR125" s="3"/>
      <c r="BFS125" s="3"/>
      <c r="BFT125" s="3"/>
      <c r="BFU125" s="3"/>
      <c r="BFV125" s="3"/>
      <c r="BFW125" s="3"/>
      <c r="BFX125" s="3"/>
      <c r="BFY125" s="3"/>
      <c r="BFZ125" s="3"/>
      <c r="BGA125" s="3"/>
      <c r="BGB125" s="3"/>
      <c r="BGC125" s="3"/>
      <c r="BGD125" s="3"/>
      <c r="BGE125" s="3"/>
      <c r="BGF125" s="3"/>
      <c r="BGG125" s="3"/>
      <c r="BGH125" s="3"/>
      <c r="BGI125" s="3"/>
      <c r="BGJ125" s="3"/>
      <c r="BGK125" s="3"/>
      <c r="BGL125" s="3"/>
      <c r="BGM125" s="3"/>
      <c r="BGN125" s="3"/>
      <c r="BGO125" s="3"/>
      <c r="BGP125" s="3"/>
      <c r="BGQ125" s="3"/>
      <c r="BGR125" s="3"/>
      <c r="BGS125" s="3"/>
      <c r="BGT125" s="3"/>
      <c r="BGU125" s="3"/>
      <c r="BGV125" s="3"/>
      <c r="BGW125" s="3"/>
      <c r="BGX125" s="3"/>
      <c r="BGY125" s="3"/>
      <c r="BGZ125" s="3"/>
      <c r="BHA125" s="3"/>
      <c r="BHB125" s="3"/>
      <c r="BHC125" s="3"/>
      <c r="BHD125" s="3"/>
      <c r="BHE125" s="3"/>
      <c r="BHF125" s="3"/>
      <c r="BHG125" s="3"/>
      <c r="BHH125" s="3"/>
      <c r="BHI125" s="3"/>
      <c r="BHJ125" s="3"/>
      <c r="BHK125" s="3"/>
      <c r="BHL125" s="3"/>
      <c r="BHM125" s="3"/>
      <c r="BHN125" s="3"/>
      <c r="BHO125" s="3"/>
      <c r="BHP125" s="3"/>
      <c r="BHQ125" s="3"/>
      <c r="BHR125" s="3"/>
      <c r="BHS125" s="3"/>
      <c r="BHT125" s="3"/>
      <c r="BHU125" s="3"/>
      <c r="BHV125" s="3"/>
      <c r="BHW125" s="3"/>
      <c r="BHX125" s="3"/>
      <c r="BHY125" s="3"/>
      <c r="BHZ125" s="3"/>
      <c r="BIA125" s="3"/>
      <c r="BIB125" s="3"/>
      <c r="BIC125" s="3"/>
      <c r="BID125" s="3"/>
      <c r="BIE125" s="3"/>
      <c r="BIF125" s="3"/>
      <c r="BIG125" s="3"/>
      <c r="BIH125" s="3"/>
      <c r="BII125" s="3"/>
      <c r="BIJ125" s="3"/>
      <c r="BIK125" s="3"/>
      <c r="BIL125" s="3"/>
      <c r="BIM125" s="3"/>
      <c r="BIN125" s="3"/>
      <c r="BIO125" s="3"/>
      <c r="BIP125" s="3"/>
      <c r="BIQ125" s="3"/>
      <c r="BIR125" s="3"/>
      <c r="BIS125" s="3"/>
      <c r="BIT125" s="3"/>
      <c r="BIU125" s="3"/>
      <c r="BIV125" s="3"/>
      <c r="BIW125" s="3"/>
      <c r="BIX125" s="3"/>
      <c r="BIY125" s="3"/>
      <c r="BIZ125" s="3"/>
      <c r="BJA125" s="3"/>
      <c r="BJB125" s="3"/>
      <c r="BJC125" s="3"/>
      <c r="BJD125" s="3"/>
      <c r="BJE125" s="3"/>
      <c r="BJF125" s="3"/>
      <c r="BJG125" s="3"/>
      <c r="BJH125" s="3"/>
      <c r="BJI125" s="3"/>
      <c r="BJJ125" s="3"/>
      <c r="BJK125" s="3"/>
      <c r="BJL125" s="3"/>
      <c r="BJM125" s="3"/>
      <c r="BJN125" s="3"/>
      <c r="BJO125" s="3"/>
      <c r="BJP125" s="3"/>
      <c r="BJQ125" s="3"/>
      <c r="BJR125" s="3"/>
      <c r="BJS125" s="3"/>
      <c r="BJT125" s="3"/>
      <c r="BJU125" s="3"/>
      <c r="BJV125" s="3"/>
      <c r="BJW125" s="3"/>
      <c r="BJX125" s="3"/>
      <c r="BJY125" s="3"/>
      <c r="BJZ125" s="3"/>
      <c r="BKA125" s="3"/>
      <c r="BKB125" s="3"/>
      <c r="BKC125" s="3"/>
      <c r="BKD125" s="3"/>
      <c r="BKE125" s="3"/>
      <c r="BKF125" s="3"/>
      <c r="BKG125" s="3"/>
      <c r="BKH125" s="3"/>
      <c r="BKI125" s="3"/>
      <c r="BKJ125" s="3"/>
      <c r="BKK125" s="3"/>
      <c r="BKL125" s="3"/>
      <c r="BKM125" s="3"/>
      <c r="BKN125" s="3"/>
      <c r="BKO125" s="3"/>
      <c r="BKP125" s="3"/>
      <c r="BKQ125" s="3"/>
      <c r="BKR125" s="3"/>
      <c r="BKS125" s="3"/>
      <c r="BKT125" s="3"/>
      <c r="BKU125" s="3"/>
      <c r="BKV125" s="3"/>
      <c r="BKW125" s="3"/>
      <c r="BKX125" s="3"/>
      <c r="BKY125" s="3"/>
      <c r="BKZ125" s="3"/>
      <c r="BLA125" s="3"/>
      <c r="BLB125" s="3"/>
      <c r="BLC125" s="3"/>
      <c r="BLD125" s="3"/>
      <c r="BLE125" s="3"/>
      <c r="BLF125" s="3"/>
      <c r="BLG125" s="3"/>
      <c r="BLH125" s="3"/>
      <c r="BLI125" s="3"/>
      <c r="BLJ125" s="3"/>
      <c r="BLK125" s="3"/>
      <c r="BLL125" s="3"/>
      <c r="BLM125" s="3"/>
      <c r="BLN125" s="3"/>
      <c r="BLO125" s="3"/>
      <c r="BLP125" s="3"/>
      <c r="BLQ125" s="3"/>
      <c r="BLR125" s="3"/>
      <c r="BLS125" s="3"/>
      <c r="BLT125" s="3"/>
      <c r="BLU125" s="3"/>
      <c r="BLV125" s="3"/>
      <c r="BLW125" s="3"/>
      <c r="BLX125" s="3"/>
      <c r="BLY125" s="3"/>
      <c r="BLZ125" s="3"/>
      <c r="BMA125" s="3"/>
      <c r="BMB125" s="3"/>
      <c r="BMC125" s="3"/>
      <c r="BMD125" s="3"/>
      <c r="BME125" s="3"/>
      <c r="BMF125" s="3"/>
      <c r="BMG125" s="3"/>
      <c r="BMH125" s="3"/>
      <c r="BMI125" s="3"/>
      <c r="BMJ125" s="3"/>
      <c r="BMK125" s="3"/>
      <c r="BML125" s="3"/>
      <c r="BMM125" s="3"/>
      <c r="BMN125" s="3"/>
      <c r="BMO125" s="3"/>
      <c r="BMP125" s="3"/>
      <c r="BMQ125" s="3"/>
      <c r="BMR125" s="3"/>
      <c r="BMS125" s="3"/>
      <c r="BMT125" s="3"/>
      <c r="BMU125" s="3"/>
      <c r="BMV125" s="3"/>
      <c r="BMW125" s="3"/>
      <c r="BMX125" s="3"/>
      <c r="BMY125" s="3"/>
      <c r="BMZ125" s="3"/>
      <c r="BNA125" s="3"/>
      <c r="BNB125" s="3"/>
      <c r="BNC125" s="3"/>
      <c r="BND125" s="3"/>
      <c r="BNE125" s="3"/>
      <c r="BNF125" s="3"/>
      <c r="BNG125" s="3"/>
      <c r="BNH125" s="3"/>
      <c r="BNI125" s="3"/>
      <c r="BNJ125" s="3"/>
      <c r="BNK125" s="3"/>
      <c r="BNL125" s="3"/>
      <c r="BNM125" s="3"/>
      <c r="BNN125" s="3"/>
      <c r="BNO125" s="3"/>
      <c r="BNP125" s="3"/>
      <c r="BNQ125" s="3"/>
      <c r="BNR125" s="3"/>
      <c r="BNS125" s="3"/>
      <c r="BNT125" s="3"/>
      <c r="BNU125" s="3"/>
      <c r="BNV125" s="3"/>
      <c r="BNW125" s="3"/>
      <c r="BNX125" s="3"/>
      <c r="BNY125" s="3"/>
      <c r="BNZ125" s="3"/>
      <c r="BOA125" s="3"/>
      <c r="BOB125" s="3"/>
      <c r="BOC125" s="3"/>
      <c r="BOD125" s="3"/>
      <c r="BOE125" s="3"/>
      <c r="BOF125" s="3"/>
      <c r="BOG125" s="3"/>
      <c r="BOH125" s="3"/>
      <c r="BOI125" s="3"/>
      <c r="BOJ125" s="3"/>
      <c r="BOK125" s="3"/>
      <c r="BOL125" s="3"/>
      <c r="BOM125" s="3"/>
      <c r="BON125" s="3"/>
      <c r="BOO125" s="3"/>
      <c r="BOP125" s="3"/>
      <c r="BOQ125" s="3"/>
      <c r="BOR125" s="3"/>
      <c r="BOS125" s="3"/>
      <c r="BOT125" s="3"/>
      <c r="BOU125" s="3"/>
      <c r="BOV125" s="3"/>
      <c r="BOW125" s="3"/>
      <c r="BOX125" s="3"/>
      <c r="BOY125" s="3"/>
      <c r="BOZ125" s="3"/>
      <c r="BPA125" s="3"/>
      <c r="BPB125" s="3"/>
      <c r="BPC125" s="3"/>
      <c r="BPD125" s="3"/>
      <c r="BPE125" s="3"/>
      <c r="BPF125" s="3"/>
      <c r="BPG125" s="3"/>
      <c r="BPH125" s="3"/>
      <c r="BPI125" s="3"/>
      <c r="BPJ125" s="3"/>
      <c r="BPK125" s="3"/>
      <c r="BPL125" s="3"/>
      <c r="BPM125" s="3"/>
      <c r="BPN125" s="3"/>
      <c r="BPO125" s="3"/>
      <c r="BPP125" s="3"/>
      <c r="BPQ125" s="3"/>
      <c r="BPR125" s="3"/>
      <c r="BPS125" s="3"/>
      <c r="BPT125" s="3"/>
      <c r="BPU125" s="3"/>
      <c r="BPV125" s="3"/>
      <c r="BPW125" s="3"/>
      <c r="BPX125" s="3"/>
      <c r="BPY125" s="3"/>
      <c r="BPZ125" s="3"/>
      <c r="BQA125" s="3"/>
      <c r="BQB125" s="3"/>
      <c r="BQC125" s="3"/>
      <c r="BQD125" s="3"/>
      <c r="BQE125" s="3"/>
      <c r="BQF125" s="3"/>
      <c r="BQG125" s="3"/>
      <c r="BQH125" s="3"/>
      <c r="BQI125" s="3"/>
      <c r="BQJ125" s="3"/>
      <c r="BQK125" s="3"/>
      <c r="BQL125" s="3"/>
      <c r="BQM125" s="3"/>
      <c r="BQN125" s="3"/>
      <c r="BQO125" s="3"/>
      <c r="BQP125" s="3"/>
      <c r="BQQ125" s="3"/>
      <c r="BQR125" s="3"/>
      <c r="BQS125" s="3"/>
      <c r="BQT125" s="3"/>
      <c r="BQU125" s="3"/>
      <c r="BQV125" s="3"/>
      <c r="BQW125" s="3"/>
      <c r="BQX125" s="3"/>
      <c r="BQY125" s="3"/>
      <c r="BQZ125" s="3"/>
      <c r="BRA125" s="3"/>
      <c r="BRB125" s="3"/>
      <c r="BRC125" s="3"/>
      <c r="BRD125" s="3"/>
      <c r="BRE125" s="3"/>
      <c r="BRF125" s="3"/>
      <c r="BRG125" s="3"/>
      <c r="BRH125" s="3"/>
      <c r="BRI125" s="3"/>
      <c r="BRJ125" s="3"/>
      <c r="BRK125" s="3"/>
      <c r="BRL125" s="3"/>
      <c r="BRM125" s="3"/>
      <c r="BRN125" s="3"/>
      <c r="BRO125" s="3"/>
      <c r="BRP125" s="3"/>
      <c r="BRQ125" s="3"/>
      <c r="BRR125" s="3"/>
      <c r="BRS125" s="3"/>
      <c r="BRT125" s="3"/>
      <c r="BRU125" s="3"/>
      <c r="BRV125" s="3"/>
      <c r="BRW125" s="3"/>
      <c r="BRX125" s="3"/>
      <c r="BRY125" s="3"/>
      <c r="BRZ125" s="3"/>
      <c r="BSA125" s="3"/>
      <c r="BSB125" s="3"/>
      <c r="BSC125" s="3"/>
      <c r="BSD125" s="3"/>
      <c r="BSE125" s="3"/>
      <c r="BSF125" s="3"/>
      <c r="BSG125" s="3"/>
      <c r="BSH125" s="3"/>
      <c r="BSI125" s="3"/>
      <c r="BSJ125" s="3"/>
      <c r="BSK125" s="3"/>
      <c r="BSL125" s="3"/>
      <c r="BSM125" s="3"/>
      <c r="BSN125" s="3"/>
      <c r="BSO125" s="3"/>
      <c r="BSP125" s="3"/>
      <c r="BSQ125" s="3"/>
      <c r="BSR125" s="3"/>
      <c r="BSS125" s="3"/>
      <c r="BST125" s="3"/>
      <c r="BSU125" s="3"/>
      <c r="BSV125" s="3"/>
      <c r="BSW125" s="3"/>
      <c r="BSX125" s="3"/>
      <c r="BSY125" s="3"/>
      <c r="BSZ125" s="3"/>
      <c r="BTA125" s="3"/>
      <c r="BTB125" s="3"/>
      <c r="BTC125" s="3"/>
      <c r="BTD125" s="3"/>
      <c r="BTE125" s="3"/>
      <c r="BTF125" s="3"/>
      <c r="BTG125" s="3"/>
      <c r="BTH125" s="3"/>
      <c r="BTI125" s="3"/>
      <c r="BTJ125" s="3"/>
      <c r="BTK125" s="3"/>
      <c r="BTL125" s="3"/>
      <c r="BTM125" s="3"/>
      <c r="BTN125" s="3"/>
      <c r="BTO125" s="3"/>
      <c r="BTP125" s="3"/>
      <c r="BTQ125" s="3"/>
      <c r="BTR125" s="3"/>
      <c r="BTS125" s="3"/>
      <c r="BTT125" s="3"/>
      <c r="BTU125" s="3"/>
      <c r="BTV125" s="3"/>
      <c r="BTW125" s="3"/>
      <c r="BTX125" s="3"/>
      <c r="BTY125" s="3"/>
      <c r="BTZ125" s="3"/>
      <c r="BUA125" s="3"/>
      <c r="BUB125" s="3"/>
      <c r="BUC125" s="3"/>
      <c r="BUD125" s="3"/>
      <c r="BUE125" s="3"/>
      <c r="BUF125" s="3"/>
      <c r="BUG125" s="3"/>
      <c r="BUH125" s="3"/>
      <c r="BUI125" s="3"/>
      <c r="BUJ125" s="3"/>
      <c r="BUK125" s="3"/>
      <c r="BUL125" s="3"/>
      <c r="BUM125" s="3"/>
      <c r="BUN125" s="3"/>
      <c r="BUO125" s="3"/>
      <c r="BUP125" s="3"/>
      <c r="BUQ125" s="3"/>
      <c r="BUR125" s="3"/>
      <c r="BUS125" s="3"/>
      <c r="BUT125" s="3"/>
      <c r="BUU125" s="3"/>
      <c r="BUV125" s="3"/>
      <c r="BUW125" s="3"/>
      <c r="BUX125" s="3"/>
      <c r="BUY125" s="3"/>
      <c r="BUZ125" s="3"/>
      <c r="BVA125" s="3"/>
      <c r="BVB125" s="3"/>
      <c r="BVC125" s="3"/>
      <c r="BVD125" s="3"/>
      <c r="BVE125" s="3"/>
      <c r="BVF125" s="3"/>
      <c r="BVG125" s="3"/>
      <c r="BVH125" s="3"/>
      <c r="BVI125" s="3"/>
      <c r="BVJ125" s="3"/>
      <c r="BVK125" s="3"/>
      <c r="BVL125" s="3"/>
      <c r="BVM125" s="3"/>
      <c r="BVN125" s="3"/>
      <c r="BVO125" s="3"/>
      <c r="BVP125" s="3"/>
      <c r="BVQ125" s="3"/>
      <c r="BVR125" s="3"/>
      <c r="BVS125" s="3"/>
      <c r="BVT125" s="3"/>
      <c r="BVU125" s="3"/>
      <c r="BVV125" s="3"/>
      <c r="BVW125" s="3"/>
      <c r="BVX125" s="3"/>
      <c r="BVY125" s="3"/>
      <c r="BVZ125" s="3"/>
      <c r="BWA125" s="3"/>
      <c r="BWB125" s="3"/>
      <c r="BWC125" s="3"/>
      <c r="BWD125" s="3"/>
      <c r="BWE125" s="3"/>
      <c r="BWF125" s="3"/>
      <c r="BWG125" s="3"/>
      <c r="BWH125" s="3"/>
      <c r="BWI125" s="3"/>
      <c r="BWJ125" s="3"/>
      <c r="BWK125" s="3"/>
      <c r="BWL125" s="3"/>
      <c r="BWM125" s="3"/>
      <c r="BWN125" s="3"/>
      <c r="BWO125" s="3"/>
      <c r="BWP125" s="3"/>
      <c r="BWQ125" s="3"/>
      <c r="BWR125" s="3"/>
      <c r="BWS125" s="3"/>
      <c r="BWT125" s="3"/>
      <c r="BWU125" s="3"/>
      <c r="BWV125" s="3"/>
      <c r="BWW125" s="3"/>
      <c r="BWX125" s="3"/>
      <c r="BWY125" s="3"/>
      <c r="BWZ125" s="3"/>
      <c r="BXA125" s="3"/>
      <c r="BXB125" s="3"/>
      <c r="BXC125" s="3"/>
      <c r="BXD125" s="3"/>
      <c r="BXE125" s="3"/>
      <c r="BXF125" s="3"/>
      <c r="BXG125" s="3"/>
      <c r="BXH125" s="3"/>
      <c r="BXI125" s="3"/>
      <c r="BXJ125" s="3"/>
      <c r="BXK125" s="3"/>
      <c r="BXL125" s="3"/>
      <c r="BXM125" s="3"/>
      <c r="BXN125" s="3"/>
      <c r="BXO125" s="3"/>
      <c r="BXP125" s="3"/>
      <c r="BXQ125" s="3"/>
      <c r="BXR125" s="3"/>
      <c r="BXS125" s="3"/>
      <c r="BXT125" s="3"/>
      <c r="BXU125" s="3"/>
      <c r="BXV125" s="3"/>
      <c r="BXW125" s="3"/>
      <c r="BXX125" s="3"/>
      <c r="BXY125" s="3"/>
      <c r="BXZ125" s="3"/>
      <c r="BYA125" s="3"/>
      <c r="BYB125" s="3"/>
      <c r="BYC125" s="3"/>
      <c r="BYD125" s="3"/>
      <c r="BYE125" s="3"/>
      <c r="BYF125" s="3"/>
      <c r="BYG125" s="3"/>
      <c r="BYH125" s="3"/>
      <c r="BYI125" s="3"/>
      <c r="BYJ125" s="3"/>
      <c r="BYK125" s="3"/>
      <c r="BYL125" s="3"/>
      <c r="BYM125" s="3"/>
      <c r="BYN125" s="3"/>
      <c r="BYO125" s="3"/>
      <c r="BYP125" s="3"/>
      <c r="BYQ125" s="3"/>
      <c r="BYR125" s="3"/>
      <c r="BYS125" s="3"/>
      <c r="BYT125" s="3"/>
      <c r="BYU125" s="3"/>
      <c r="BYV125" s="3"/>
      <c r="BYW125" s="3"/>
      <c r="BYX125" s="3"/>
      <c r="BYY125" s="3"/>
      <c r="BYZ125" s="3"/>
      <c r="BZA125" s="3"/>
      <c r="BZB125" s="3"/>
      <c r="BZC125" s="3"/>
      <c r="BZD125" s="3"/>
      <c r="BZE125" s="3"/>
      <c r="BZF125" s="3"/>
      <c r="BZG125" s="3"/>
      <c r="BZH125" s="3"/>
      <c r="BZI125" s="3"/>
      <c r="BZJ125" s="3"/>
      <c r="BZK125" s="3"/>
      <c r="BZL125" s="3"/>
      <c r="BZM125" s="3"/>
      <c r="BZN125" s="3"/>
      <c r="BZO125" s="3"/>
      <c r="BZP125" s="3"/>
      <c r="BZQ125" s="3"/>
      <c r="BZR125" s="3"/>
      <c r="BZS125" s="3"/>
      <c r="BZT125" s="3"/>
      <c r="BZU125" s="3"/>
      <c r="BZV125" s="3"/>
      <c r="BZW125" s="3"/>
      <c r="BZX125" s="3"/>
      <c r="BZY125" s="3"/>
      <c r="BZZ125" s="3"/>
      <c r="CAA125" s="3"/>
      <c r="CAB125" s="3"/>
      <c r="CAC125" s="3"/>
      <c r="CAD125" s="3"/>
      <c r="CAE125" s="3"/>
      <c r="CAF125" s="3"/>
      <c r="CAG125" s="3"/>
      <c r="CAH125" s="3"/>
      <c r="CAI125" s="3"/>
      <c r="CAJ125" s="3"/>
      <c r="CAK125" s="3"/>
      <c r="CAL125" s="3"/>
      <c r="CAM125" s="3"/>
      <c r="CAN125" s="3"/>
      <c r="CAO125" s="3"/>
      <c r="CAP125" s="3"/>
      <c r="CAQ125" s="3"/>
      <c r="CAR125" s="3"/>
      <c r="CAS125" s="3"/>
      <c r="CAT125" s="3"/>
      <c r="CAU125" s="3"/>
      <c r="CAV125" s="3"/>
      <c r="CAW125" s="3"/>
      <c r="CAX125" s="3"/>
      <c r="CAY125" s="3"/>
      <c r="CAZ125" s="3"/>
      <c r="CBA125" s="3"/>
      <c r="CBB125" s="3"/>
      <c r="CBC125" s="3"/>
      <c r="CBD125" s="3"/>
      <c r="CBE125" s="3"/>
      <c r="CBF125" s="3"/>
      <c r="CBG125" s="3"/>
      <c r="CBH125" s="3"/>
      <c r="CBI125" s="3"/>
      <c r="CBJ125" s="3"/>
      <c r="CBK125" s="3"/>
      <c r="CBL125" s="3"/>
      <c r="CBM125" s="3"/>
      <c r="CBN125" s="3"/>
      <c r="CBO125" s="3"/>
      <c r="CBP125" s="3"/>
      <c r="CBQ125" s="3"/>
      <c r="CBR125" s="3"/>
      <c r="CBS125" s="3"/>
      <c r="CBT125" s="3"/>
      <c r="CBU125" s="3"/>
      <c r="CBV125" s="3"/>
      <c r="CBW125" s="3"/>
      <c r="CBX125" s="3"/>
      <c r="CBY125" s="3"/>
      <c r="CBZ125" s="3"/>
      <c r="CCA125" s="3"/>
      <c r="CCB125" s="3"/>
      <c r="CCC125" s="3"/>
      <c r="CCD125" s="3"/>
      <c r="CCE125" s="3"/>
      <c r="CCF125" s="3"/>
      <c r="CCG125" s="3"/>
      <c r="CCH125" s="3"/>
      <c r="CCI125" s="3"/>
      <c r="CCJ125" s="3"/>
      <c r="CCK125" s="3"/>
      <c r="CCL125" s="3"/>
      <c r="CCM125" s="3"/>
      <c r="CCN125" s="3"/>
      <c r="CCO125" s="3"/>
      <c r="CCP125" s="3"/>
      <c r="CCQ125" s="3"/>
      <c r="CCR125" s="3"/>
      <c r="CCS125" s="3"/>
      <c r="CCT125" s="3"/>
      <c r="CCU125" s="3"/>
      <c r="CCV125" s="3"/>
      <c r="CCW125" s="3"/>
      <c r="CCX125" s="3"/>
      <c r="CCY125" s="3"/>
      <c r="CCZ125" s="3"/>
      <c r="CDA125" s="3"/>
      <c r="CDB125" s="3"/>
      <c r="CDC125" s="3"/>
      <c r="CDD125" s="3"/>
      <c r="CDE125" s="3"/>
      <c r="CDF125" s="3"/>
      <c r="CDG125" s="3"/>
      <c r="CDH125" s="3"/>
      <c r="CDI125" s="3"/>
      <c r="CDJ125" s="3"/>
      <c r="CDK125" s="3"/>
      <c r="CDL125" s="3"/>
      <c r="CDM125" s="3"/>
      <c r="CDN125" s="3"/>
      <c r="CDO125" s="3"/>
      <c r="CDP125" s="3"/>
      <c r="CDQ125" s="3"/>
      <c r="CDR125" s="3"/>
      <c r="CDS125" s="3"/>
      <c r="CDT125" s="3"/>
      <c r="CDU125" s="3"/>
      <c r="CDV125" s="3"/>
      <c r="CDW125" s="3"/>
      <c r="CDX125" s="3"/>
      <c r="CDY125" s="3"/>
      <c r="CDZ125" s="3"/>
      <c r="CEA125" s="3"/>
      <c r="CEB125" s="3"/>
      <c r="CEC125" s="3"/>
      <c r="CED125" s="3"/>
      <c r="CEE125" s="3"/>
      <c r="CEF125" s="3"/>
      <c r="CEG125" s="3"/>
      <c r="CEH125" s="3"/>
      <c r="CEI125" s="3"/>
      <c r="CEJ125" s="3"/>
      <c r="CEK125" s="3"/>
      <c r="CEL125" s="3"/>
      <c r="CEM125" s="3"/>
      <c r="CEN125" s="3"/>
      <c r="CEO125" s="3"/>
      <c r="CEP125" s="3"/>
      <c r="CEQ125" s="3"/>
      <c r="CER125" s="3"/>
      <c r="CES125" s="3"/>
      <c r="CET125" s="3"/>
      <c r="CEU125" s="3"/>
      <c r="CEV125" s="3"/>
      <c r="CEW125" s="3"/>
      <c r="CEX125" s="3"/>
      <c r="CEY125" s="3"/>
      <c r="CEZ125" s="3"/>
      <c r="CFA125" s="3"/>
      <c r="CFB125" s="3"/>
      <c r="CFC125" s="3"/>
      <c r="CFD125" s="3"/>
      <c r="CFE125" s="3"/>
      <c r="CFF125" s="3"/>
      <c r="CFG125" s="3"/>
      <c r="CFH125" s="3"/>
      <c r="CFI125" s="3"/>
      <c r="CFJ125" s="3"/>
      <c r="CFK125" s="3"/>
      <c r="CFL125" s="3"/>
      <c r="CFM125" s="3"/>
      <c r="CFN125" s="3"/>
      <c r="CFO125" s="3"/>
      <c r="CFP125" s="3"/>
      <c r="CFQ125" s="3"/>
      <c r="CFR125" s="3"/>
      <c r="CFS125" s="3"/>
      <c r="CFT125" s="3"/>
      <c r="CFU125" s="3"/>
      <c r="CFV125" s="3"/>
      <c r="CFW125" s="3"/>
      <c r="CFX125" s="3"/>
      <c r="CFY125" s="3"/>
      <c r="CFZ125" s="3"/>
      <c r="CGA125" s="3"/>
      <c r="CGB125" s="3"/>
      <c r="CGC125" s="3"/>
      <c r="CGD125" s="3"/>
      <c r="CGE125" s="3"/>
      <c r="CGF125" s="3"/>
      <c r="CGG125" s="3"/>
      <c r="CGH125" s="3"/>
      <c r="CGI125" s="3"/>
      <c r="CGJ125" s="3"/>
      <c r="CGK125" s="3"/>
      <c r="CGL125" s="3"/>
      <c r="CGM125" s="3"/>
      <c r="CGN125" s="3"/>
      <c r="CGO125" s="3"/>
      <c r="CGP125" s="3"/>
      <c r="CGQ125" s="3"/>
      <c r="CGR125" s="3"/>
      <c r="CGS125" s="3"/>
      <c r="CGT125" s="3"/>
      <c r="CGU125" s="3"/>
      <c r="CGV125" s="3"/>
      <c r="CGW125" s="3"/>
      <c r="CGX125" s="3"/>
      <c r="CGY125" s="3"/>
      <c r="CGZ125" s="3"/>
      <c r="CHA125" s="3"/>
      <c r="CHB125" s="3"/>
      <c r="CHC125" s="3"/>
      <c r="CHD125" s="3"/>
      <c r="CHE125" s="3"/>
      <c r="CHF125" s="3"/>
      <c r="CHG125" s="3"/>
      <c r="CHH125" s="3"/>
      <c r="CHI125" s="3"/>
      <c r="CHJ125" s="3"/>
      <c r="CHK125" s="3"/>
      <c r="CHL125" s="3"/>
      <c r="CHM125" s="3"/>
      <c r="CHN125" s="3"/>
      <c r="CHO125" s="3"/>
      <c r="CHP125" s="3"/>
      <c r="CHQ125" s="3"/>
      <c r="CHR125" s="3"/>
      <c r="CHS125" s="3"/>
      <c r="CHT125" s="3"/>
      <c r="CHU125" s="3"/>
      <c r="CHV125" s="3"/>
      <c r="CHW125" s="3"/>
      <c r="CHX125" s="3"/>
      <c r="CHY125" s="3"/>
      <c r="CHZ125" s="3"/>
      <c r="CIA125" s="3"/>
      <c r="CIB125" s="3"/>
      <c r="CIC125" s="3"/>
      <c r="CID125" s="3"/>
      <c r="CIE125" s="3"/>
      <c r="CIF125" s="3"/>
      <c r="CIG125" s="3"/>
      <c r="CIH125" s="3"/>
      <c r="CII125" s="3"/>
      <c r="CIJ125" s="3"/>
      <c r="CIK125" s="3"/>
      <c r="CIL125" s="3"/>
      <c r="CIM125" s="3"/>
      <c r="CIN125" s="3"/>
      <c r="CIO125" s="3"/>
      <c r="CIP125" s="3"/>
      <c r="CIQ125" s="3"/>
      <c r="CIR125" s="3"/>
      <c r="CIS125" s="3"/>
      <c r="CIT125" s="3"/>
      <c r="CIU125" s="3"/>
      <c r="CIV125" s="3"/>
      <c r="CIW125" s="3"/>
      <c r="CIX125" s="3"/>
      <c r="CIY125" s="3"/>
      <c r="CIZ125" s="3"/>
      <c r="CJA125" s="3"/>
      <c r="CJB125" s="3"/>
      <c r="CJC125" s="3"/>
      <c r="CJD125" s="3"/>
      <c r="CJE125" s="3"/>
      <c r="CJF125" s="3"/>
      <c r="CJG125" s="3"/>
      <c r="CJH125" s="3"/>
      <c r="CJI125" s="3"/>
      <c r="CJJ125" s="3"/>
      <c r="CJK125" s="3"/>
      <c r="CJL125" s="3"/>
      <c r="CJM125" s="3"/>
      <c r="CJN125" s="3"/>
      <c r="CJO125" s="3"/>
      <c r="CJP125" s="3"/>
      <c r="CJQ125" s="3"/>
      <c r="CJR125" s="3"/>
      <c r="CJS125" s="3"/>
      <c r="CJT125" s="3"/>
      <c r="CJU125" s="3"/>
      <c r="CJV125" s="3"/>
      <c r="CJW125" s="3"/>
      <c r="CJX125" s="3"/>
      <c r="CJY125" s="3"/>
      <c r="CJZ125" s="3"/>
      <c r="CKA125" s="3"/>
      <c r="CKB125" s="3"/>
      <c r="CKC125" s="3"/>
      <c r="CKD125" s="3"/>
      <c r="CKE125" s="3"/>
      <c r="CKF125" s="3"/>
      <c r="CKG125" s="3"/>
      <c r="CKH125" s="3"/>
      <c r="CKI125" s="3"/>
      <c r="CKJ125" s="3"/>
      <c r="CKK125" s="3"/>
      <c r="CKL125" s="3"/>
      <c r="CKM125" s="3"/>
      <c r="CKN125" s="3"/>
      <c r="CKO125" s="3"/>
      <c r="CKP125" s="3"/>
      <c r="CKQ125" s="3"/>
      <c r="CKR125" s="3"/>
      <c r="CKS125" s="3"/>
      <c r="CKT125" s="3"/>
      <c r="CKU125" s="3"/>
      <c r="CKV125" s="3"/>
      <c r="CKW125" s="3"/>
      <c r="CKX125" s="3"/>
      <c r="CKY125" s="3"/>
      <c r="CKZ125" s="3"/>
      <c r="CLA125" s="3"/>
      <c r="CLB125" s="3"/>
      <c r="CLC125" s="3"/>
      <c r="CLD125" s="3"/>
      <c r="CLE125" s="3"/>
      <c r="CLF125" s="3"/>
      <c r="CLG125" s="3"/>
      <c r="CLH125" s="3"/>
      <c r="CLI125" s="3"/>
      <c r="CLJ125" s="3"/>
      <c r="CLK125" s="3"/>
      <c r="CLL125" s="3"/>
      <c r="CLM125" s="3"/>
      <c r="CLN125" s="3"/>
      <c r="CLO125" s="3"/>
      <c r="CLP125" s="3"/>
      <c r="CLQ125" s="3"/>
      <c r="CLR125" s="3"/>
      <c r="CLS125" s="3"/>
      <c r="CLT125" s="3"/>
      <c r="CLU125" s="3"/>
      <c r="CLV125" s="3"/>
      <c r="CLW125" s="3"/>
      <c r="CLX125" s="3"/>
      <c r="CLY125" s="3"/>
      <c r="CLZ125" s="3"/>
      <c r="CMA125" s="3"/>
      <c r="CMB125" s="3"/>
      <c r="CMC125" s="3"/>
      <c r="CMD125" s="3"/>
      <c r="CME125" s="3"/>
      <c r="CMF125" s="3"/>
      <c r="CMG125" s="3"/>
      <c r="CMH125" s="3"/>
      <c r="CMI125" s="3"/>
      <c r="CMJ125" s="3"/>
      <c r="CMK125" s="3"/>
      <c r="CML125" s="3"/>
      <c r="CMM125" s="3"/>
      <c r="CMN125" s="3"/>
      <c r="CMO125" s="3"/>
      <c r="CMP125" s="3"/>
      <c r="CMQ125" s="3"/>
      <c r="CMR125" s="3"/>
      <c r="CMS125" s="3"/>
      <c r="CMT125" s="3"/>
      <c r="CMU125" s="3"/>
      <c r="CMV125" s="3"/>
      <c r="CMW125" s="3"/>
      <c r="CMX125" s="3"/>
      <c r="CMY125" s="3"/>
      <c r="CMZ125" s="3"/>
      <c r="CNA125" s="3"/>
      <c r="CNB125" s="3"/>
      <c r="CNC125" s="3"/>
      <c r="CND125" s="3"/>
      <c r="CNE125" s="3"/>
      <c r="CNF125" s="3"/>
      <c r="CNG125" s="3"/>
      <c r="CNH125" s="3"/>
      <c r="CNI125" s="3"/>
      <c r="CNJ125" s="3"/>
      <c r="CNK125" s="3"/>
      <c r="CNL125" s="3"/>
      <c r="CNM125" s="3"/>
      <c r="CNN125" s="3"/>
      <c r="CNO125" s="3"/>
      <c r="CNP125" s="3"/>
      <c r="CNQ125" s="3"/>
      <c r="CNR125" s="3"/>
      <c r="CNS125" s="3"/>
      <c r="CNT125" s="3"/>
      <c r="CNU125" s="3"/>
      <c r="CNV125" s="3"/>
      <c r="CNW125" s="3"/>
      <c r="CNX125" s="3"/>
      <c r="CNY125" s="3"/>
      <c r="CNZ125" s="3"/>
      <c r="COA125" s="3"/>
      <c r="COB125" s="3"/>
      <c r="COC125" s="3"/>
      <c r="COD125" s="3"/>
      <c r="COE125" s="3"/>
      <c r="COF125" s="3"/>
      <c r="COG125" s="3"/>
      <c r="COH125" s="3"/>
      <c r="COI125" s="3"/>
      <c r="COJ125" s="3"/>
      <c r="COK125" s="3"/>
      <c r="COL125" s="3"/>
      <c r="COM125" s="3"/>
      <c r="CON125" s="3"/>
      <c r="COO125" s="3"/>
      <c r="COP125" s="3"/>
      <c r="COQ125" s="3"/>
      <c r="COR125" s="3"/>
      <c r="COS125" s="3"/>
      <c r="COT125" s="3"/>
      <c r="COU125" s="3"/>
      <c r="COV125" s="3"/>
      <c r="COW125" s="3"/>
      <c r="COX125" s="3"/>
      <c r="COY125" s="3"/>
      <c r="COZ125" s="3"/>
      <c r="CPA125" s="3"/>
      <c r="CPB125" s="3"/>
      <c r="CPC125" s="3"/>
      <c r="CPD125" s="3"/>
      <c r="CPE125" s="3"/>
      <c r="CPF125" s="3"/>
      <c r="CPG125" s="3"/>
      <c r="CPH125" s="3"/>
      <c r="CPI125" s="3"/>
      <c r="CPJ125" s="3"/>
      <c r="CPK125" s="3"/>
      <c r="CPL125" s="3"/>
      <c r="CPM125" s="3"/>
      <c r="CPN125" s="3"/>
      <c r="CPO125" s="3"/>
      <c r="CPP125" s="3"/>
      <c r="CPQ125" s="3"/>
      <c r="CPR125" s="3"/>
      <c r="CPS125" s="3"/>
      <c r="CPT125" s="3"/>
      <c r="CPU125" s="3"/>
      <c r="CPV125" s="3"/>
      <c r="CPW125" s="3"/>
      <c r="CPX125" s="3"/>
      <c r="CPY125" s="3"/>
      <c r="CPZ125" s="3"/>
      <c r="CQA125" s="3"/>
      <c r="CQB125" s="3"/>
      <c r="CQC125" s="3"/>
      <c r="CQD125" s="3"/>
      <c r="CQE125" s="3"/>
      <c r="CQF125" s="3"/>
      <c r="CQG125" s="3"/>
      <c r="CQH125" s="3"/>
      <c r="CQI125" s="3"/>
      <c r="CQJ125" s="3"/>
      <c r="CQK125" s="3"/>
      <c r="CQL125" s="3"/>
      <c r="CQM125" s="3"/>
      <c r="CQN125" s="3"/>
      <c r="CQO125" s="3"/>
      <c r="CQP125" s="3"/>
      <c r="CQQ125" s="3"/>
      <c r="CQR125" s="3"/>
      <c r="CQS125" s="3"/>
      <c r="CQT125" s="3"/>
      <c r="CQU125" s="3"/>
      <c r="CQV125" s="3"/>
      <c r="CQW125" s="3"/>
      <c r="CQX125" s="3"/>
      <c r="CQY125" s="3"/>
      <c r="CQZ125" s="3"/>
      <c r="CRA125" s="3"/>
      <c r="CRB125" s="3"/>
      <c r="CRC125" s="3"/>
      <c r="CRD125" s="3"/>
      <c r="CRE125" s="3"/>
      <c r="CRF125" s="3"/>
      <c r="CRG125" s="3"/>
      <c r="CRH125" s="3"/>
      <c r="CRI125" s="3"/>
      <c r="CRJ125" s="3"/>
      <c r="CRK125" s="3"/>
      <c r="CRL125" s="3"/>
      <c r="CRM125" s="3"/>
      <c r="CRN125" s="3"/>
      <c r="CRO125" s="3"/>
      <c r="CRP125" s="3"/>
      <c r="CRQ125" s="3"/>
      <c r="CRR125" s="3"/>
      <c r="CRS125" s="3"/>
      <c r="CRT125" s="3"/>
      <c r="CRU125" s="3"/>
      <c r="CRV125" s="3"/>
      <c r="CRW125" s="3"/>
      <c r="CRX125" s="3"/>
      <c r="CRY125" s="3"/>
      <c r="CRZ125" s="3"/>
      <c r="CSA125" s="3"/>
      <c r="CSB125" s="3"/>
      <c r="CSC125" s="3"/>
      <c r="CSD125" s="3"/>
      <c r="CSE125" s="3"/>
      <c r="CSF125" s="3"/>
      <c r="CSG125" s="3"/>
      <c r="CSH125" s="3"/>
      <c r="CSI125" s="3"/>
      <c r="CSJ125" s="3"/>
      <c r="CSK125" s="3"/>
      <c r="CSL125" s="3"/>
      <c r="CSM125" s="3"/>
      <c r="CSN125" s="3"/>
      <c r="CSO125" s="3"/>
      <c r="CSP125" s="3"/>
      <c r="CSQ125" s="3"/>
      <c r="CSR125" s="3"/>
      <c r="CSS125" s="3"/>
      <c r="CST125" s="3"/>
      <c r="CSU125" s="3"/>
      <c r="CSV125" s="3"/>
      <c r="CSW125" s="3"/>
      <c r="CSX125" s="3"/>
      <c r="CSY125" s="3"/>
      <c r="CSZ125" s="3"/>
      <c r="CTA125" s="3"/>
      <c r="CTB125" s="3"/>
      <c r="CTC125" s="3"/>
      <c r="CTD125" s="3"/>
      <c r="CTE125" s="3"/>
      <c r="CTF125" s="3"/>
      <c r="CTG125" s="3"/>
      <c r="CTH125" s="3"/>
      <c r="CTI125" s="3"/>
      <c r="CTJ125" s="3"/>
      <c r="CTK125" s="3"/>
      <c r="CTL125" s="3"/>
      <c r="CTM125" s="3"/>
      <c r="CTN125" s="3"/>
      <c r="CTO125" s="3"/>
      <c r="CTP125" s="3"/>
      <c r="CTQ125" s="3"/>
      <c r="CTR125" s="3"/>
      <c r="CTS125" s="3"/>
      <c r="CTT125" s="3"/>
      <c r="CTU125" s="3"/>
      <c r="CTV125" s="3"/>
      <c r="CTW125" s="3"/>
      <c r="CTX125" s="3"/>
      <c r="CTY125" s="3"/>
      <c r="CTZ125" s="3"/>
      <c r="CUA125" s="3"/>
      <c r="CUB125" s="3"/>
      <c r="CUC125" s="3"/>
      <c r="CUD125" s="3"/>
      <c r="CUE125" s="3"/>
      <c r="CUF125" s="3"/>
      <c r="CUG125" s="3"/>
      <c r="CUH125" s="3"/>
      <c r="CUI125" s="3"/>
      <c r="CUJ125" s="3"/>
      <c r="CUK125" s="3"/>
      <c r="CUL125" s="3"/>
      <c r="CUM125" s="3"/>
      <c r="CUN125" s="3"/>
      <c r="CUO125" s="3"/>
      <c r="CUP125" s="3"/>
      <c r="CUQ125" s="3"/>
      <c r="CUR125" s="3"/>
      <c r="CUS125" s="3"/>
      <c r="CUT125" s="3"/>
      <c r="CUU125" s="3"/>
      <c r="CUV125" s="3"/>
      <c r="CUW125" s="3"/>
      <c r="CUX125" s="3"/>
      <c r="CUY125" s="3"/>
      <c r="CUZ125" s="3"/>
      <c r="CVA125" s="3"/>
      <c r="CVB125" s="3"/>
      <c r="CVC125" s="3"/>
      <c r="CVD125" s="3"/>
      <c r="CVE125" s="3"/>
      <c r="CVF125" s="3"/>
      <c r="CVG125" s="3"/>
      <c r="CVH125" s="3"/>
      <c r="CVI125" s="3"/>
      <c r="CVJ125" s="3"/>
      <c r="CVK125" s="3"/>
      <c r="CVL125" s="3"/>
      <c r="CVM125" s="3"/>
      <c r="CVN125" s="3"/>
      <c r="CVO125" s="3"/>
      <c r="CVP125" s="3"/>
      <c r="CVQ125" s="3"/>
      <c r="CVR125" s="3"/>
      <c r="CVS125" s="3"/>
      <c r="CVT125" s="3"/>
      <c r="CVU125" s="3"/>
      <c r="CVV125" s="3"/>
      <c r="CVW125" s="3"/>
      <c r="CVX125" s="3"/>
      <c r="CVY125" s="3"/>
      <c r="CVZ125" s="3"/>
      <c r="CWA125" s="3"/>
      <c r="CWB125" s="3"/>
      <c r="CWC125" s="3"/>
      <c r="CWD125" s="3"/>
      <c r="CWE125" s="3"/>
      <c r="CWF125" s="3"/>
      <c r="CWG125" s="3"/>
      <c r="CWH125" s="3"/>
      <c r="CWI125" s="3"/>
      <c r="CWJ125" s="3"/>
      <c r="CWK125" s="3"/>
      <c r="CWL125" s="3"/>
      <c r="CWM125" s="3"/>
      <c r="CWN125" s="3"/>
      <c r="CWO125" s="3"/>
      <c r="CWP125" s="3"/>
      <c r="CWQ125" s="3"/>
      <c r="CWR125" s="3"/>
      <c r="CWS125" s="3"/>
      <c r="CWT125" s="3"/>
      <c r="CWU125" s="3"/>
      <c r="CWV125" s="3"/>
      <c r="CWW125" s="3"/>
      <c r="CWX125" s="3"/>
      <c r="CWY125" s="3"/>
      <c r="CWZ125" s="3"/>
      <c r="CXA125" s="3"/>
      <c r="CXB125" s="3"/>
      <c r="CXC125" s="3"/>
      <c r="CXD125" s="3"/>
      <c r="CXE125" s="3"/>
      <c r="CXF125" s="3"/>
      <c r="CXG125" s="3"/>
      <c r="CXH125" s="3"/>
      <c r="CXI125" s="3"/>
      <c r="CXJ125" s="3"/>
      <c r="CXK125" s="3"/>
      <c r="CXL125" s="3"/>
      <c r="CXM125" s="3"/>
      <c r="CXN125" s="3"/>
      <c r="CXO125" s="3"/>
      <c r="CXP125" s="3"/>
      <c r="CXQ125" s="3"/>
      <c r="CXR125" s="3"/>
      <c r="CXS125" s="3"/>
      <c r="CXT125" s="3"/>
      <c r="CXU125" s="3"/>
      <c r="CXV125" s="3"/>
      <c r="CXW125" s="3"/>
      <c r="CXX125" s="3"/>
      <c r="CXY125" s="3"/>
      <c r="CXZ125" s="3"/>
      <c r="CYA125" s="3"/>
      <c r="CYB125" s="3"/>
      <c r="CYC125" s="3"/>
      <c r="CYD125" s="3"/>
      <c r="CYE125" s="3"/>
      <c r="CYF125" s="3"/>
      <c r="CYG125" s="3"/>
      <c r="CYH125" s="3"/>
      <c r="CYI125" s="3"/>
      <c r="CYJ125" s="3"/>
      <c r="CYK125" s="3"/>
      <c r="CYL125" s="3"/>
      <c r="CYM125" s="3"/>
      <c r="CYN125" s="3"/>
      <c r="CYO125" s="3"/>
      <c r="CYP125" s="3"/>
      <c r="CYQ125" s="3"/>
      <c r="CYR125" s="3"/>
      <c r="CYS125" s="3"/>
      <c r="CYT125" s="3"/>
      <c r="CYU125" s="3"/>
      <c r="CYV125" s="3"/>
      <c r="CYW125" s="3"/>
      <c r="CYX125" s="3"/>
      <c r="CYY125" s="3"/>
      <c r="CYZ125" s="3"/>
      <c r="CZA125" s="3"/>
      <c r="CZB125" s="3"/>
      <c r="CZC125" s="3"/>
      <c r="CZD125" s="3"/>
      <c r="CZE125" s="3"/>
      <c r="CZF125" s="3"/>
      <c r="CZG125" s="3"/>
      <c r="CZH125" s="3"/>
      <c r="CZI125" s="3"/>
      <c r="CZJ125" s="3"/>
      <c r="CZK125" s="3"/>
      <c r="CZL125" s="3"/>
      <c r="CZM125" s="3"/>
      <c r="CZN125" s="3"/>
      <c r="CZO125" s="3"/>
      <c r="CZP125" s="3"/>
      <c r="CZQ125" s="3"/>
      <c r="CZR125" s="3"/>
      <c r="CZS125" s="3"/>
      <c r="CZT125" s="3"/>
      <c r="CZU125" s="3"/>
      <c r="CZV125" s="3"/>
      <c r="CZW125" s="3"/>
      <c r="CZX125" s="3"/>
      <c r="CZY125" s="3"/>
      <c r="CZZ125" s="3"/>
      <c r="DAA125" s="3"/>
      <c r="DAB125" s="3"/>
      <c r="DAC125" s="3"/>
      <c r="DAD125" s="3"/>
      <c r="DAE125" s="3"/>
      <c r="DAF125" s="3"/>
      <c r="DAG125" s="3"/>
      <c r="DAH125" s="3"/>
      <c r="DAI125" s="3"/>
      <c r="DAJ125" s="3"/>
      <c r="DAK125" s="3"/>
      <c r="DAL125" s="3"/>
      <c r="DAM125" s="3"/>
      <c r="DAN125" s="3"/>
      <c r="DAO125" s="3"/>
      <c r="DAP125" s="3"/>
      <c r="DAQ125" s="3"/>
      <c r="DAR125" s="3"/>
      <c r="DAS125" s="3"/>
      <c r="DAT125" s="3"/>
      <c r="DAU125" s="3"/>
      <c r="DAV125" s="3"/>
      <c r="DAW125" s="3"/>
      <c r="DAX125" s="3"/>
      <c r="DAY125" s="3"/>
      <c r="DAZ125" s="3"/>
      <c r="DBA125" s="3"/>
      <c r="DBB125" s="3"/>
      <c r="DBC125" s="3"/>
      <c r="DBD125" s="3"/>
      <c r="DBE125" s="3"/>
      <c r="DBF125" s="3"/>
      <c r="DBG125" s="3"/>
      <c r="DBH125" s="3"/>
      <c r="DBI125" s="3"/>
      <c r="DBJ125" s="3"/>
      <c r="DBK125" s="3"/>
      <c r="DBL125" s="3"/>
      <c r="DBM125" s="3"/>
      <c r="DBN125" s="3"/>
      <c r="DBO125" s="3"/>
      <c r="DBP125" s="3"/>
      <c r="DBQ125" s="3"/>
      <c r="DBR125" s="3"/>
      <c r="DBS125" s="3"/>
      <c r="DBT125" s="3"/>
      <c r="DBU125" s="3"/>
      <c r="DBV125" s="3"/>
      <c r="DBW125" s="3"/>
      <c r="DBX125" s="3"/>
      <c r="DBY125" s="3"/>
      <c r="DBZ125" s="3"/>
      <c r="DCA125" s="3"/>
      <c r="DCB125" s="3"/>
      <c r="DCC125" s="3"/>
      <c r="DCD125" s="3"/>
      <c r="DCE125" s="3"/>
      <c r="DCF125" s="3"/>
      <c r="DCG125" s="3"/>
      <c r="DCH125" s="3"/>
      <c r="DCI125" s="3"/>
      <c r="DCJ125" s="3"/>
      <c r="DCK125" s="3"/>
      <c r="DCL125" s="3"/>
      <c r="DCM125" s="3"/>
      <c r="DCN125" s="3"/>
      <c r="DCO125" s="3"/>
      <c r="DCP125" s="3"/>
      <c r="DCQ125" s="3"/>
      <c r="DCR125" s="3"/>
      <c r="DCS125" s="3"/>
      <c r="DCT125" s="3"/>
      <c r="DCU125" s="3"/>
      <c r="DCV125" s="3"/>
      <c r="DCW125" s="3"/>
      <c r="DCX125" s="3"/>
      <c r="DCY125" s="3"/>
      <c r="DCZ125" s="3"/>
      <c r="DDA125" s="3"/>
      <c r="DDB125" s="3"/>
      <c r="DDC125" s="3"/>
      <c r="DDD125" s="3"/>
      <c r="DDE125" s="3"/>
      <c r="DDF125" s="3"/>
      <c r="DDG125" s="3"/>
      <c r="DDH125" s="3"/>
      <c r="DDI125" s="3"/>
      <c r="DDJ125" s="3"/>
      <c r="DDK125" s="3"/>
      <c r="DDL125" s="3"/>
      <c r="DDM125" s="3"/>
      <c r="DDN125" s="3"/>
      <c r="DDO125" s="3"/>
      <c r="DDP125" s="3"/>
      <c r="DDQ125" s="3"/>
      <c r="DDR125" s="3"/>
      <c r="DDS125" s="3"/>
      <c r="DDT125" s="3"/>
      <c r="DDU125" s="3"/>
      <c r="DDV125" s="3"/>
      <c r="DDW125" s="3"/>
      <c r="DDX125" s="3"/>
      <c r="DDY125" s="3"/>
      <c r="DDZ125" s="3"/>
      <c r="DEA125" s="3"/>
      <c r="DEB125" s="3"/>
      <c r="DEC125" s="3"/>
      <c r="DED125" s="3"/>
      <c r="DEE125" s="3"/>
      <c r="DEF125" s="3"/>
      <c r="DEG125" s="3"/>
      <c r="DEH125" s="3"/>
      <c r="DEI125" s="3"/>
      <c r="DEJ125" s="3"/>
      <c r="DEK125" s="3"/>
      <c r="DEL125" s="3"/>
      <c r="DEM125" s="3"/>
      <c r="DEN125" s="3"/>
      <c r="DEO125" s="3"/>
      <c r="DEP125" s="3"/>
      <c r="DEQ125" s="3"/>
      <c r="DER125" s="3"/>
      <c r="DES125" s="3"/>
      <c r="DET125" s="3"/>
      <c r="DEU125" s="3"/>
      <c r="DEV125" s="3"/>
      <c r="DEW125" s="3"/>
      <c r="DEX125" s="3"/>
      <c r="DEY125" s="3"/>
      <c r="DEZ125" s="3"/>
      <c r="DFA125" s="3"/>
      <c r="DFB125" s="3"/>
      <c r="DFC125" s="3"/>
      <c r="DFD125" s="3"/>
      <c r="DFE125" s="3"/>
      <c r="DFF125" s="3"/>
      <c r="DFG125" s="3"/>
      <c r="DFH125" s="3"/>
      <c r="DFI125" s="3"/>
      <c r="DFJ125" s="3"/>
      <c r="DFK125" s="3"/>
      <c r="DFL125" s="3"/>
      <c r="DFM125" s="3"/>
      <c r="DFN125" s="3"/>
      <c r="DFO125" s="3"/>
      <c r="DFP125" s="3"/>
      <c r="DFQ125" s="3"/>
      <c r="DFR125" s="3"/>
      <c r="DFS125" s="3"/>
      <c r="DFT125" s="3"/>
      <c r="DFU125" s="3"/>
      <c r="DFV125" s="3"/>
      <c r="DFW125" s="3"/>
      <c r="DFX125" s="3"/>
      <c r="DFY125" s="3"/>
      <c r="DFZ125" s="3"/>
      <c r="DGA125" s="3"/>
      <c r="DGB125" s="3"/>
      <c r="DGC125" s="3"/>
      <c r="DGD125" s="3"/>
      <c r="DGE125" s="3"/>
      <c r="DGF125" s="3"/>
      <c r="DGG125" s="3"/>
      <c r="DGH125" s="3"/>
      <c r="DGI125" s="3"/>
      <c r="DGJ125" s="3"/>
      <c r="DGK125" s="3"/>
      <c r="DGL125" s="3"/>
      <c r="DGM125" s="3"/>
      <c r="DGN125" s="3"/>
      <c r="DGO125" s="3"/>
      <c r="DGP125" s="3"/>
      <c r="DGQ125" s="3"/>
      <c r="DGR125" s="3"/>
      <c r="DGS125" s="3"/>
      <c r="DGT125" s="3"/>
      <c r="DGU125" s="3"/>
      <c r="DGV125" s="3"/>
      <c r="DGW125" s="3"/>
      <c r="DGX125" s="3"/>
      <c r="DGY125" s="3"/>
      <c r="DGZ125" s="3"/>
      <c r="DHA125" s="3"/>
      <c r="DHB125" s="3"/>
      <c r="DHC125" s="3"/>
      <c r="DHD125" s="3"/>
      <c r="DHE125" s="3"/>
      <c r="DHF125" s="3"/>
      <c r="DHG125" s="3"/>
      <c r="DHH125" s="3"/>
      <c r="DHI125" s="3"/>
      <c r="DHJ125" s="3"/>
      <c r="DHK125" s="3"/>
      <c r="DHL125" s="3"/>
      <c r="DHM125" s="3"/>
      <c r="DHN125" s="3"/>
      <c r="DHO125" s="3"/>
      <c r="DHP125" s="3"/>
      <c r="DHQ125" s="3"/>
      <c r="DHR125" s="3"/>
      <c r="DHS125" s="3"/>
      <c r="DHT125" s="3"/>
      <c r="DHU125" s="3"/>
      <c r="DHV125" s="3"/>
      <c r="DHW125" s="3"/>
      <c r="DHX125" s="3"/>
      <c r="DHY125" s="3"/>
      <c r="DHZ125" s="3"/>
      <c r="DIA125" s="3"/>
      <c r="DIB125" s="3"/>
      <c r="DIC125" s="3"/>
      <c r="DID125" s="3"/>
      <c r="DIE125" s="3"/>
      <c r="DIF125" s="3"/>
      <c r="DIG125" s="3"/>
      <c r="DIH125" s="3"/>
      <c r="DII125" s="3"/>
      <c r="DIJ125" s="3"/>
      <c r="DIK125" s="3"/>
      <c r="DIL125" s="3"/>
      <c r="DIM125" s="3"/>
      <c r="DIN125" s="3"/>
      <c r="DIO125" s="3"/>
      <c r="DIP125" s="3"/>
      <c r="DIQ125" s="3"/>
      <c r="DIR125" s="3"/>
      <c r="DIS125" s="3"/>
      <c r="DIT125" s="3"/>
      <c r="DIU125" s="3"/>
      <c r="DIV125" s="3"/>
      <c r="DIW125" s="3"/>
      <c r="DIX125" s="3"/>
      <c r="DIY125" s="3"/>
      <c r="DIZ125" s="3"/>
      <c r="DJA125" s="3"/>
      <c r="DJB125" s="3"/>
      <c r="DJC125" s="3"/>
      <c r="DJD125" s="3"/>
      <c r="DJE125" s="3"/>
      <c r="DJF125" s="3"/>
      <c r="DJG125" s="3"/>
      <c r="DJH125" s="3"/>
      <c r="DJI125" s="3"/>
      <c r="DJJ125" s="3"/>
      <c r="DJK125" s="3"/>
      <c r="DJL125" s="3"/>
      <c r="DJM125" s="3"/>
      <c r="DJN125" s="3"/>
      <c r="DJO125" s="3"/>
      <c r="DJP125" s="3"/>
      <c r="DJQ125" s="3"/>
      <c r="DJR125" s="3"/>
      <c r="DJS125" s="3"/>
      <c r="DJT125" s="3"/>
      <c r="DJU125" s="3"/>
      <c r="DJV125" s="3"/>
      <c r="DJW125" s="3"/>
      <c r="DJX125" s="3"/>
      <c r="DJY125" s="3"/>
      <c r="DJZ125" s="3"/>
      <c r="DKA125" s="3"/>
      <c r="DKB125" s="3"/>
      <c r="DKC125" s="3"/>
      <c r="DKD125" s="3"/>
      <c r="DKE125" s="3"/>
      <c r="DKF125" s="3"/>
      <c r="DKG125" s="3"/>
      <c r="DKH125" s="3"/>
      <c r="DKI125" s="3"/>
      <c r="DKJ125" s="3"/>
      <c r="DKK125" s="3"/>
      <c r="DKL125" s="3"/>
      <c r="DKM125" s="3"/>
      <c r="DKN125" s="3"/>
      <c r="DKO125" s="3"/>
      <c r="DKP125" s="3"/>
      <c r="DKQ125" s="3"/>
      <c r="DKR125" s="3"/>
      <c r="DKS125" s="3"/>
      <c r="DKT125" s="3"/>
      <c r="DKU125" s="3"/>
      <c r="DKV125" s="3"/>
      <c r="DKW125" s="3"/>
      <c r="DKX125" s="3"/>
      <c r="DKY125" s="3"/>
      <c r="DKZ125" s="3"/>
      <c r="DLA125" s="3"/>
      <c r="DLB125" s="3"/>
      <c r="DLC125" s="3"/>
      <c r="DLD125" s="3"/>
      <c r="DLE125" s="3"/>
      <c r="DLF125" s="3"/>
      <c r="DLG125" s="3"/>
      <c r="DLH125" s="3"/>
      <c r="DLI125" s="3"/>
      <c r="DLJ125" s="3"/>
      <c r="DLK125" s="3"/>
      <c r="DLL125" s="3"/>
      <c r="DLM125" s="3"/>
      <c r="DLN125" s="3"/>
      <c r="DLO125" s="3"/>
      <c r="DLP125" s="3"/>
      <c r="DLQ125" s="3"/>
      <c r="DLR125" s="3"/>
      <c r="DLS125" s="3"/>
      <c r="DLT125" s="3"/>
      <c r="DLU125" s="3"/>
      <c r="DLV125" s="3"/>
      <c r="DLW125" s="3"/>
      <c r="DLX125" s="3"/>
      <c r="DLY125" s="3"/>
      <c r="DLZ125" s="3"/>
      <c r="DMA125" s="3"/>
      <c r="DMB125" s="3"/>
      <c r="DMC125" s="3"/>
      <c r="DMD125" s="3"/>
      <c r="DME125" s="3"/>
      <c r="DMF125" s="3"/>
      <c r="DMG125" s="3"/>
      <c r="DMH125" s="3"/>
      <c r="DMI125" s="3"/>
      <c r="DMJ125" s="3"/>
      <c r="DMK125" s="3"/>
      <c r="DML125" s="3"/>
      <c r="DMM125" s="3"/>
      <c r="DMN125" s="3"/>
      <c r="DMO125" s="3"/>
      <c r="DMP125" s="3"/>
      <c r="DMQ125" s="3"/>
      <c r="DMR125" s="3"/>
      <c r="DMS125" s="3"/>
      <c r="DMT125" s="3"/>
      <c r="DMU125" s="3"/>
      <c r="DMV125" s="3"/>
      <c r="DMW125" s="3"/>
      <c r="DMX125" s="3"/>
      <c r="DMY125" s="3"/>
      <c r="DMZ125" s="3"/>
      <c r="DNA125" s="3"/>
      <c r="DNB125" s="3"/>
      <c r="DNC125" s="3"/>
      <c r="DND125" s="3"/>
      <c r="DNE125" s="3"/>
      <c r="DNF125" s="3"/>
      <c r="DNG125" s="3"/>
      <c r="DNH125" s="3"/>
      <c r="DNI125" s="3"/>
      <c r="DNJ125" s="3"/>
      <c r="DNK125" s="3"/>
      <c r="DNL125" s="3"/>
      <c r="DNM125" s="3"/>
      <c r="DNN125" s="3"/>
      <c r="DNO125" s="3"/>
      <c r="DNP125" s="3"/>
      <c r="DNQ125" s="3"/>
      <c r="DNR125" s="3"/>
      <c r="DNS125" s="3"/>
      <c r="DNT125" s="3"/>
      <c r="DNU125" s="3"/>
      <c r="DNV125" s="3"/>
      <c r="DNW125" s="3"/>
      <c r="DNX125" s="3"/>
      <c r="DNY125" s="3"/>
      <c r="DNZ125" s="3"/>
      <c r="DOA125" s="3"/>
      <c r="DOB125" s="3"/>
      <c r="DOC125" s="3"/>
      <c r="DOD125" s="3"/>
      <c r="DOE125" s="3"/>
      <c r="DOF125" s="3"/>
      <c r="DOG125" s="3"/>
      <c r="DOH125" s="3"/>
      <c r="DOI125" s="3"/>
      <c r="DOJ125" s="3"/>
      <c r="DOK125" s="3"/>
      <c r="DOL125" s="3"/>
      <c r="DOM125" s="3"/>
      <c r="DON125" s="3"/>
      <c r="DOO125" s="3"/>
      <c r="DOP125" s="3"/>
      <c r="DOQ125" s="3"/>
      <c r="DOR125" s="3"/>
      <c r="DOS125" s="3"/>
      <c r="DOT125" s="3"/>
      <c r="DOU125" s="3"/>
      <c r="DOV125" s="3"/>
      <c r="DOW125" s="3"/>
      <c r="DOX125" s="3"/>
      <c r="DOY125" s="3"/>
      <c r="DOZ125" s="3"/>
      <c r="DPA125" s="3"/>
      <c r="DPB125" s="3"/>
      <c r="DPC125" s="3"/>
      <c r="DPD125" s="3"/>
      <c r="DPE125" s="3"/>
      <c r="DPF125" s="3"/>
      <c r="DPG125" s="3"/>
      <c r="DPH125" s="3"/>
      <c r="DPI125" s="3"/>
      <c r="DPJ125" s="3"/>
      <c r="DPK125" s="3"/>
      <c r="DPL125" s="3"/>
      <c r="DPM125" s="3"/>
      <c r="DPN125" s="3"/>
      <c r="DPO125" s="3"/>
      <c r="DPP125" s="3"/>
      <c r="DPQ125" s="3"/>
      <c r="DPR125" s="3"/>
      <c r="DPS125" s="3"/>
      <c r="DPT125" s="3"/>
      <c r="DPU125" s="3"/>
      <c r="DPV125" s="3"/>
      <c r="DPW125" s="3"/>
      <c r="DPX125" s="3"/>
      <c r="DPY125" s="3"/>
      <c r="DPZ125" s="3"/>
      <c r="DQA125" s="3"/>
      <c r="DQB125" s="3"/>
      <c r="DQC125" s="3"/>
      <c r="DQD125" s="3"/>
      <c r="DQE125" s="3"/>
      <c r="DQF125" s="3"/>
      <c r="DQG125" s="3"/>
      <c r="DQH125" s="3"/>
      <c r="DQI125" s="3"/>
      <c r="DQJ125" s="3"/>
      <c r="DQK125" s="3"/>
      <c r="DQL125" s="3"/>
      <c r="DQM125" s="3"/>
      <c r="DQN125" s="3"/>
      <c r="DQO125" s="3"/>
      <c r="DQP125" s="3"/>
      <c r="DQQ125" s="3"/>
      <c r="DQR125" s="3"/>
      <c r="DQS125" s="3"/>
      <c r="DQT125" s="3"/>
      <c r="DQU125" s="3"/>
      <c r="DQV125" s="3"/>
      <c r="DQW125" s="3"/>
      <c r="DQX125" s="3"/>
      <c r="DQY125" s="3"/>
      <c r="DQZ125" s="3"/>
      <c r="DRA125" s="3"/>
      <c r="DRB125" s="3"/>
      <c r="DRC125" s="3"/>
      <c r="DRD125" s="3"/>
      <c r="DRE125" s="3"/>
      <c r="DRF125" s="3"/>
      <c r="DRG125" s="3"/>
      <c r="DRH125" s="3"/>
      <c r="DRI125" s="3"/>
      <c r="DRJ125" s="3"/>
      <c r="DRK125" s="3"/>
      <c r="DRL125" s="3"/>
      <c r="DRM125" s="3"/>
      <c r="DRN125" s="3"/>
      <c r="DRO125" s="3"/>
      <c r="DRP125" s="3"/>
      <c r="DRQ125" s="3"/>
      <c r="DRR125" s="3"/>
      <c r="DRS125" s="3"/>
      <c r="DRT125" s="3"/>
      <c r="DRU125" s="3"/>
      <c r="DRV125" s="3"/>
      <c r="DRW125" s="3"/>
      <c r="DRX125" s="3"/>
      <c r="DRY125" s="3"/>
      <c r="DRZ125" s="3"/>
      <c r="DSA125" s="3"/>
      <c r="DSB125" s="3"/>
      <c r="DSC125" s="3"/>
      <c r="DSD125" s="3"/>
      <c r="DSE125" s="3"/>
      <c r="DSF125" s="3"/>
      <c r="DSG125" s="3"/>
      <c r="DSH125" s="3"/>
      <c r="DSI125" s="3"/>
      <c r="DSJ125" s="3"/>
      <c r="DSK125" s="3"/>
      <c r="DSL125" s="3"/>
      <c r="DSM125" s="3"/>
      <c r="DSN125" s="3"/>
      <c r="DSO125" s="3"/>
      <c r="DSP125" s="3"/>
      <c r="DSQ125" s="3"/>
      <c r="DSR125" s="3"/>
      <c r="DSS125" s="3"/>
      <c r="DST125" s="3"/>
      <c r="DSU125" s="3"/>
      <c r="DSV125" s="3"/>
      <c r="DSW125" s="3"/>
      <c r="DSX125" s="3"/>
      <c r="DSY125" s="3"/>
      <c r="DSZ125" s="3"/>
      <c r="DTA125" s="3"/>
      <c r="DTB125" s="3"/>
      <c r="DTC125" s="3"/>
      <c r="DTD125" s="3"/>
      <c r="DTE125" s="3"/>
      <c r="DTF125" s="3"/>
      <c r="DTG125" s="3"/>
      <c r="DTH125" s="3"/>
      <c r="DTI125" s="3"/>
      <c r="DTJ125" s="3"/>
      <c r="DTK125" s="3"/>
      <c r="DTL125" s="3"/>
      <c r="DTM125" s="3"/>
      <c r="DTN125" s="3"/>
      <c r="DTO125" s="3"/>
      <c r="DTP125" s="3"/>
      <c r="DTQ125" s="3"/>
      <c r="DTR125" s="3"/>
      <c r="DTS125" s="3"/>
      <c r="DTT125" s="3"/>
      <c r="DTU125" s="3"/>
      <c r="DTV125" s="3"/>
      <c r="DTW125" s="3"/>
      <c r="DTX125" s="3"/>
      <c r="DTY125" s="3"/>
      <c r="DTZ125" s="3"/>
      <c r="DUA125" s="3"/>
      <c r="DUB125" s="3"/>
      <c r="DUC125" s="3"/>
      <c r="DUD125" s="3"/>
      <c r="DUE125" s="3"/>
      <c r="DUF125" s="3"/>
      <c r="DUG125" s="3"/>
      <c r="DUH125" s="3"/>
      <c r="DUI125" s="3"/>
      <c r="DUJ125" s="3"/>
      <c r="DUK125" s="3"/>
      <c r="DUL125" s="3"/>
      <c r="DUM125" s="3"/>
      <c r="DUN125" s="3"/>
      <c r="DUO125" s="3"/>
      <c r="DUP125" s="3"/>
      <c r="DUQ125" s="3"/>
      <c r="DUR125" s="3"/>
      <c r="DUS125" s="3"/>
      <c r="DUT125" s="3"/>
      <c r="DUU125" s="3"/>
      <c r="DUV125" s="3"/>
      <c r="DUW125" s="3"/>
      <c r="DUX125" s="3"/>
      <c r="DUY125" s="3"/>
      <c r="DUZ125" s="3"/>
      <c r="DVA125" s="3"/>
      <c r="DVB125" s="3"/>
      <c r="DVC125" s="3"/>
      <c r="DVD125" s="3"/>
      <c r="DVE125" s="3"/>
      <c r="DVF125" s="3"/>
      <c r="DVG125" s="3"/>
      <c r="DVH125" s="3"/>
      <c r="DVI125" s="3"/>
      <c r="DVJ125" s="3"/>
      <c r="DVK125" s="3"/>
      <c r="DVL125" s="3"/>
      <c r="DVM125" s="3"/>
      <c r="DVN125" s="3"/>
      <c r="DVO125" s="3"/>
      <c r="DVP125" s="3"/>
      <c r="DVQ125" s="3"/>
      <c r="DVR125" s="3"/>
      <c r="DVS125" s="3"/>
      <c r="DVT125" s="3"/>
      <c r="DVU125" s="3"/>
      <c r="DVV125" s="3"/>
      <c r="DVW125" s="3"/>
      <c r="DVX125" s="3"/>
      <c r="DVY125" s="3"/>
      <c r="DVZ125" s="3"/>
      <c r="DWA125" s="3"/>
      <c r="DWB125" s="3"/>
      <c r="DWC125" s="3"/>
      <c r="DWD125" s="3"/>
      <c r="DWE125" s="3"/>
      <c r="DWF125" s="3"/>
      <c r="DWG125" s="3"/>
      <c r="DWH125" s="3"/>
      <c r="DWI125" s="3"/>
      <c r="DWJ125" s="3"/>
      <c r="DWK125" s="3"/>
      <c r="DWL125" s="3"/>
      <c r="DWM125" s="3"/>
      <c r="DWN125" s="3"/>
      <c r="DWO125" s="3"/>
      <c r="DWP125" s="3"/>
      <c r="DWQ125" s="3"/>
      <c r="DWR125" s="3"/>
      <c r="DWS125" s="3"/>
      <c r="DWT125" s="3"/>
      <c r="DWU125" s="3"/>
      <c r="DWV125" s="3"/>
      <c r="DWW125" s="3"/>
      <c r="DWX125" s="3"/>
      <c r="DWY125" s="3"/>
      <c r="DWZ125" s="3"/>
      <c r="DXA125" s="3"/>
      <c r="DXB125" s="3"/>
      <c r="DXC125" s="3"/>
      <c r="DXD125" s="3"/>
      <c r="DXE125" s="3"/>
      <c r="DXF125" s="3"/>
      <c r="DXG125" s="3"/>
      <c r="DXH125" s="3"/>
      <c r="DXI125" s="3"/>
      <c r="DXJ125" s="3"/>
      <c r="DXK125" s="3"/>
      <c r="DXL125" s="3"/>
      <c r="DXM125" s="3"/>
      <c r="DXN125" s="3"/>
      <c r="DXO125" s="3"/>
      <c r="DXP125" s="3"/>
      <c r="DXQ125" s="3"/>
      <c r="DXR125" s="3"/>
      <c r="DXS125" s="3"/>
      <c r="DXT125" s="3"/>
      <c r="DXU125" s="3"/>
      <c r="DXV125" s="3"/>
      <c r="DXW125" s="3"/>
      <c r="DXX125" s="3"/>
      <c r="DXY125" s="3"/>
      <c r="DXZ125" s="3"/>
      <c r="DYA125" s="3"/>
      <c r="DYB125" s="3"/>
      <c r="DYC125" s="3"/>
      <c r="DYD125" s="3"/>
      <c r="DYE125" s="3"/>
      <c r="DYF125" s="3"/>
      <c r="DYG125" s="3"/>
      <c r="DYH125" s="3"/>
      <c r="DYI125" s="3"/>
      <c r="DYJ125" s="3"/>
      <c r="DYK125" s="3"/>
      <c r="DYL125" s="3"/>
      <c r="DYM125" s="3"/>
      <c r="DYN125" s="3"/>
      <c r="DYO125" s="3"/>
      <c r="DYP125" s="3"/>
      <c r="DYQ125" s="3"/>
      <c r="DYR125" s="3"/>
      <c r="DYS125" s="3"/>
      <c r="DYT125" s="3"/>
      <c r="DYU125" s="3"/>
      <c r="DYV125" s="3"/>
      <c r="DYW125" s="3"/>
      <c r="DYX125" s="3"/>
      <c r="DYY125" s="3"/>
      <c r="DYZ125" s="3"/>
      <c r="DZA125" s="3"/>
      <c r="DZB125" s="3"/>
      <c r="DZC125" s="3"/>
      <c r="DZD125" s="3"/>
      <c r="DZE125" s="3"/>
      <c r="DZF125" s="3"/>
      <c r="DZG125" s="3"/>
      <c r="DZH125" s="3"/>
      <c r="DZI125" s="3"/>
      <c r="DZJ125" s="3"/>
      <c r="DZK125" s="3"/>
      <c r="DZL125" s="3"/>
      <c r="DZM125" s="3"/>
      <c r="DZN125" s="3"/>
      <c r="DZO125" s="3"/>
      <c r="DZP125" s="3"/>
      <c r="DZQ125" s="3"/>
      <c r="DZR125" s="3"/>
      <c r="DZS125" s="3"/>
      <c r="DZT125" s="3"/>
      <c r="DZU125" s="3"/>
      <c r="DZV125" s="3"/>
      <c r="DZW125" s="3"/>
      <c r="DZX125" s="3"/>
      <c r="DZY125" s="3"/>
      <c r="DZZ125" s="3"/>
      <c r="EAA125" s="3"/>
      <c r="EAB125" s="3"/>
      <c r="EAC125" s="3"/>
      <c r="EAD125" s="3"/>
      <c r="EAE125" s="3"/>
      <c r="EAF125" s="3"/>
      <c r="EAG125" s="3"/>
      <c r="EAH125" s="3"/>
      <c r="EAI125" s="3"/>
      <c r="EAJ125" s="3"/>
      <c r="EAK125" s="3"/>
      <c r="EAL125" s="3"/>
      <c r="EAM125" s="3"/>
      <c r="EAN125" s="3"/>
      <c r="EAO125" s="3"/>
      <c r="EAP125" s="3"/>
      <c r="EAQ125" s="3"/>
      <c r="EAR125" s="3"/>
      <c r="EAS125" s="3"/>
      <c r="EAT125" s="3"/>
      <c r="EAU125" s="3"/>
      <c r="EAV125" s="3"/>
      <c r="EAW125" s="3"/>
      <c r="EAX125" s="3"/>
      <c r="EAY125" s="3"/>
      <c r="EAZ125" s="3"/>
      <c r="EBA125" s="3"/>
      <c r="EBB125" s="3"/>
      <c r="EBC125" s="3"/>
      <c r="EBD125" s="3"/>
      <c r="EBE125" s="3"/>
      <c r="EBF125" s="3"/>
      <c r="EBG125" s="3"/>
      <c r="EBH125" s="3"/>
      <c r="EBI125" s="3"/>
      <c r="EBJ125" s="3"/>
      <c r="EBK125" s="3"/>
      <c r="EBL125" s="3"/>
      <c r="EBM125" s="3"/>
      <c r="EBN125" s="3"/>
      <c r="EBO125" s="3"/>
      <c r="EBP125" s="3"/>
      <c r="EBQ125" s="3"/>
      <c r="EBR125" s="3"/>
      <c r="EBS125" s="3"/>
      <c r="EBT125" s="3"/>
      <c r="EBU125" s="3"/>
      <c r="EBV125" s="3"/>
      <c r="EBW125" s="3"/>
      <c r="EBX125" s="3"/>
      <c r="EBY125" s="3"/>
      <c r="EBZ125" s="3"/>
      <c r="ECA125" s="3"/>
      <c r="ECB125" s="3"/>
      <c r="ECC125" s="3"/>
      <c r="ECD125" s="3"/>
      <c r="ECE125" s="3"/>
      <c r="ECF125" s="3"/>
      <c r="ECG125" s="3"/>
      <c r="ECH125" s="3"/>
      <c r="ECI125" s="3"/>
      <c r="ECJ125" s="3"/>
      <c r="ECK125" s="3"/>
      <c r="ECL125" s="3"/>
      <c r="ECM125" s="3"/>
      <c r="ECN125" s="3"/>
      <c r="ECO125" s="3"/>
      <c r="ECP125" s="3"/>
      <c r="ECQ125" s="3"/>
      <c r="ECR125" s="3"/>
      <c r="ECS125" s="3"/>
      <c r="ECT125" s="3"/>
      <c r="ECU125" s="3"/>
      <c r="ECV125" s="3"/>
      <c r="ECW125" s="3"/>
      <c r="ECX125" s="3"/>
      <c r="ECY125" s="3"/>
      <c r="ECZ125" s="3"/>
      <c r="EDA125" s="3"/>
      <c r="EDB125" s="3"/>
      <c r="EDC125" s="3"/>
      <c r="EDD125" s="3"/>
      <c r="EDE125" s="3"/>
      <c r="EDF125" s="3"/>
      <c r="EDG125" s="3"/>
      <c r="EDH125" s="3"/>
      <c r="EDI125" s="3"/>
      <c r="EDJ125" s="3"/>
      <c r="EDK125" s="3"/>
      <c r="EDL125" s="3"/>
      <c r="EDM125" s="3"/>
      <c r="EDN125" s="3"/>
      <c r="EDO125" s="3"/>
      <c r="EDP125" s="3"/>
      <c r="EDQ125" s="3"/>
      <c r="EDR125" s="3"/>
      <c r="EDS125" s="3"/>
      <c r="EDT125" s="3"/>
      <c r="EDU125" s="3"/>
      <c r="EDV125" s="3"/>
      <c r="EDW125" s="3"/>
      <c r="EDX125" s="3"/>
      <c r="EDY125" s="3"/>
      <c r="EDZ125" s="3"/>
      <c r="EEA125" s="3"/>
      <c r="EEB125" s="3"/>
      <c r="EEC125" s="3"/>
      <c r="EED125" s="3"/>
      <c r="EEE125" s="3"/>
      <c r="EEF125" s="3"/>
      <c r="EEG125" s="3"/>
      <c r="EEH125" s="3"/>
      <c r="EEI125" s="3"/>
      <c r="EEJ125" s="3"/>
      <c r="EEK125" s="3"/>
      <c r="EEL125" s="3"/>
      <c r="EEM125" s="3"/>
      <c r="EEN125" s="3"/>
      <c r="EEO125" s="3"/>
      <c r="EEP125" s="3"/>
      <c r="EEQ125" s="3"/>
      <c r="EER125" s="3"/>
      <c r="EES125" s="3"/>
      <c r="EET125" s="3"/>
      <c r="EEU125" s="3"/>
      <c r="EEV125" s="3"/>
      <c r="EEW125" s="3"/>
      <c r="EEX125" s="3"/>
      <c r="EEY125" s="3"/>
      <c r="EEZ125" s="3"/>
      <c r="EFA125" s="3"/>
      <c r="EFB125" s="3"/>
      <c r="EFC125" s="3"/>
      <c r="EFD125" s="3"/>
      <c r="EFE125" s="3"/>
      <c r="EFF125" s="3"/>
      <c r="EFG125" s="3"/>
      <c r="EFH125" s="3"/>
      <c r="EFI125" s="3"/>
      <c r="EFJ125" s="3"/>
      <c r="EFK125" s="3"/>
      <c r="EFL125" s="3"/>
      <c r="EFM125" s="3"/>
      <c r="EFN125" s="3"/>
      <c r="EFO125" s="3"/>
      <c r="EFP125" s="3"/>
      <c r="EFQ125" s="3"/>
      <c r="EFR125" s="3"/>
      <c r="EFS125" s="3"/>
      <c r="EFT125" s="3"/>
      <c r="EFU125" s="3"/>
      <c r="EFV125" s="3"/>
      <c r="EFW125" s="3"/>
      <c r="EFX125" s="3"/>
      <c r="EFY125" s="3"/>
      <c r="EFZ125" s="3"/>
      <c r="EGA125" s="3"/>
      <c r="EGB125" s="3"/>
      <c r="EGC125" s="3"/>
      <c r="EGD125" s="3"/>
      <c r="EGE125" s="3"/>
      <c r="EGF125" s="3"/>
      <c r="EGG125" s="3"/>
      <c r="EGH125" s="3"/>
      <c r="EGI125" s="3"/>
      <c r="EGJ125" s="3"/>
      <c r="EGK125" s="3"/>
      <c r="EGL125" s="3"/>
      <c r="EGM125" s="3"/>
      <c r="EGN125" s="3"/>
      <c r="EGO125" s="3"/>
      <c r="EGP125" s="3"/>
      <c r="EGQ125" s="3"/>
      <c r="EGR125" s="3"/>
      <c r="EGS125" s="3"/>
      <c r="EGT125" s="3"/>
      <c r="EGU125" s="3"/>
      <c r="EGV125" s="3"/>
      <c r="EGW125" s="3"/>
      <c r="EGX125" s="3"/>
      <c r="EGY125" s="3"/>
      <c r="EGZ125" s="3"/>
      <c r="EHA125" s="3"/>
      <c r="EHB125" s="3"/>
      <c r="EHC125" s="3"/>
      <c r="EHD125" s="3"/>
      <c r="EHE125" s="3"/>
      <c r="EHF125" s="3"/>
      <c r="EHG125" s="3"/>
      <c r="EHH125" s="3"/>
      <c r="EHI125" s="3"/>
      <c r="EHJ125" s="3"/>
      <c r="EHK125" s="3"/>
      <c r="EHL125" s="3"/>
      <c r="EHM125" s="3"/>
      <c r="EHN125" s="3"/>
      <c r="EHO125" s="3"/>
      <c r="EHP125" s="3"/>
      <c r="EHQ125" s="3"/>
      <c r="EHR125" s="3"/>
      <c r="EHS125" s="3"/>
      <c r="EHT125" s="3"/>
      <c r="EHU125" s="3"/>
      <c r="EHV125" s="3"/>
      <c r="EHW125" s="3"/>
      <c r="EHX125" s="3"/>
      <c r="EHY125" s="3"/>
      <c r="EHZ125" s="3"/>
      <c r="EIA125" s="3"/>
      <c r="EIB125" s="3"/>
      <c r="EIC125" s="3"/>
      <c r="EID125" s="3"/>
      <c r="EIE125" s="3"/>
      <c r="EIF125" s="3"/>
      <c r="EIG125" s="3"/>
      <c r="EIH125" s="3"/>
      <c r="EII125" s="3"/>
      <c r="EIJ125" s="3"/>
      <c r="EIK125" s="3"/>
      <c r="EIL125" s="3"/>
      <c r="EIM125" s="3"/>
      <c r="EIN125" s="3"/>
      <c r="EIO125" s="3"/>
      <c r="EIP125" s="3"/>
      <c r="EIQ125" s="3"/>
      <c r="EIR125" s="3"/>
      <c r="EIS125" s="3"/>
      <c r="EIT125" s="3"/>
      <c r="EIU125" s="3"/>
      <c r="EIV125" s="3"/>
      <c r="EIW125" s="3"/>
      <c r="EIX125" s="3"/>
      <c r="EIY125" s="3"/>
      <c r="EIZ125" s="3"/>
      <c r="EJA125" s="3"/>
      <c r="EJB125" s="3"/>
      <c r="EJC125" s="3"/>
      <c r="EJD125" s="3"/>
      <c r="EJE125" s="3"/>
      <c r="EJF125" s="3"/>
      <c r="EJG125" s="3"/>
      <c r="EJH125" s="3"/>
      <c r="EJI125" s="3"/>
      <c r="EJJ125" s="3"/>
      <c r="EJK125" s="3"/>
      <c r="EJL125" s="3"/>
      <c r="EJM125" s="3"/>
      <c r="EJN125" s="3"/>
      <c r="EJO125" s="3"/>
      <c r="EJP125" s="3"/>
      <c r="EJQ125" s="3"/>
      <c r="EJR125" s="3"/>
      <c r="EJS125" s="3"/>
      <c r="EJT125" s="3"/>
      <c r="EJU125" s="3"/>
      <c r="EJV125" s="3"/>
      <c r="EJW125" s="3"/>
      <c r="EJX125" s="3"/>
      <c r="EJY125" s="3"/>
      <c r="EJZ125" s="3"/>
      <c r="EKA125" s="3"/>
      <c r="EKB125" s="3"/>
      <c r="EKC125" s="3"/>
      <c r="EKD125" s="3"/>
      <c r="EKE125" s="3"/>
      <c r="EKF125" s="3"/>
      <c r="EKG125" s="3"/>
      <c r="EKH125" s="3"/>
      <c r="EKI125" s="3"/>
      <c r="EKJ125" s="3"/>
      <c r="EKK125" s="3"/>
      <c r="EKL125" s="3"/>
      <c r="EKM125" s="3"/>
      <c r="EKN125" s="3"/>
      <c r="EKO125" s="3"/>
      <c r="EKP125" s="3"/>
      <c r="EKQ125" s="3"/>
      <c r="EKR125" s="3"/>
      <c r="EKS125" s="3"/>
      <c r="EKT125" s="3"/>
      <c r="EKU125" s="3"/>
      <c r="EKV125" s="3"/>
      <c r="EKW125" s="3"/>
      <c r="EKX125" s="3"/>
      <c r="EKY125" s="3"/>
      <c r="EKZ125" s="3"/>
      <c r="ELA125" s="3"/>
      <c r="ELB125" s="3"/>
      <c r="ELC125" s="3"/>
      <c r="ELD125" s="3"/>
      <c r="ELE125" s="3"/>
      <c r="ELF125" s="3"/>
      <c r="ELG125" s="3"/>
      <c r="ELH125" s="3"/>
      <c r="ELI125" s="3"/>
      <c r="ELJ125" s="3"/>
      <c r="ELK125" s="3"/>
      <c r="ELL125" s="3"/>
      <c r="ELM125" s="3"/>
      <c r="ELN125" s="3"/>
      <c r="ELO125" s="3"/>
      <c r="ELP125" s="3"/>
      <c r="ELQ125" s="3"/>
      <c r="ELR125" s="3"/>
      <c r="ELS125" s="3"/>
      <c r="ELT125" s="3"/>
      <c r="ELU125" s="3"/>
      <c r="ELV125" s="3"/>
      <c r="ELW125" s="3"/>
      <c r="ELX125" s="3"/>
      <c r="ELY125" s="3"/>
      <c r="ELZ125" s="3"/>
      <c r="EMA125" s="3"/>
      <c r="EMB125" s="3"/>
      <c r="EMC125" s="3"/>
      <c r="EMD125" s="3"/>
      <c r="EME125" s="3"/>
      <c r="EMF125" s="3"/>
      <c r="EMG125" s="3"/>
      <c r="EMH125" s="3"/>
      <c r="EMI125" s="3"/>
      <c r="EMJ125" s="3"/>
      <c r="EMK125" s="3"/>
      <c r="EML125" s="3"/>
      <c r="EMM125" s="3"/>
      <c r="EMN125" s="3"/>
      <c r="EMO125" s="3"/>
      <c r="EMP125" s="3"/>
      <c r="EMQ125" s="3"/>
      <c r="EMR125" s="3"/>
      <c r="EMS125" s="3"/>
      <c r="EMT125" s="3"/>
      <c r="EMU125" s="3"/>
      <c r="EMV125" s="3"/>
      <c r="EMW125" s="3"/>
      <c r="EMX125" s="3"/>
      <c r="EMY125" s="3"/>
      <c r="EMZ125" s="3"/>
      <c r="ENA125" s="3"/>
      <c r="ENB125" s="3"/>
      <c r="ENC125" s="3"/>
      <c r="END125" s="3"/>
      <c r="ENE125" s="3"/>
      <c r="ENF125" s="3"/>
      <c r="ENG125" s="3"/>
      <c r="ENH125" s="3"/>
      <c r="ENI125" s="3"/>
      <c r="ENJ125" s="3"/>
      <c r="ENK125" s="3"/>
      <c r="ENL125" s="3"/>
      <c r="ENM125" s="3"/>
      <c r="ENN125" s="3"/>
      <c r="ENO125" s="3"/>
      <c r="ENP125" s="3"/>
      <c r="ENQ125" s="3"/>
      <c r="ENR125" s="3"/>
      <c r="ENS125" s="3"/>
      <c r="ENT125" s="3"/>
      <c r="ENU125" s="3"/>
      <c r="ENV125" s="3"/>
      <c r="ENW125" s="3"/>
      <c r="ENX125" s="3"/>
      <c r="ENY125" s="3"/>
      <c r="ENZ125" s="3"/>
      <c r="EOA125" s="3"/>
      <c r="EOB125" s="3"/>
      <c r="EOC125" s="3"/>
      <c r="EOD125" s="3"/>
      <c r="EOE125" s="3"/>
      <c r="EOF125" s="3"/>
      <c r="EOG125" s="3"/>
      <c r="EOH125" s="3"/>
      <c r="EOI125" s="3"/>
      <c r="EOJ125" s="3"/>
      <c r="EOK125" s="3"/>
      <c r="EOL125" s="3"/>
      <c r="EOM125" s="3"/>
      <c r="EON125" s="3"/>
      <c r="EOO125" s="3"/>
      <c r="EOP125" s="3"/>
      <c r="EOQ125" s="3"/>
      <c r="EOR125" s="3"/>
      <c r="EOS125" s="3"/>
      <c r="EOT125" s="3"/>
      <c r="EOU125" s="3"/>
      <c r="EOV125" s="3"/>
      <c r="EOW125" s="3"/>
      <c r="EOX125" s="3"/>
      <c r="EOY125" s="3"/>
      <c r="EOZ125" s="3"/>
      <c r="EPA125" s="3"/>
      <c r="EPB125" s="3"/>
      <c r="EPC125" s="3"/>
      <c r="EPD125" s="3"/>
      <c r="EPE125" s="3"/>
      <c r="EPF125" s="3"/>
      <c r="EPG125" s="3"/>
      <c r="EPH125" s="3"/>
      <c r="EPI125" s="3"/>
      <c r="EPJ125" s="3"/>
      <c r="EPK125" s="3"/>
      <c r="EPL125" s="3"/>
      <c r="EPM125" s="3"/>
      <c r="EPN125" s="3"/>
      <c r="EPO125" s="3"/>
      <c r="EPP125" s="3"/>
      <c r="EPQ125" s="3"/>
      <c r="EPR125" s="3"/>
      <c r="EPS125" s="3"/>
      <c r="EPT125" s="3"/>
      <c r="EPU125" s="3"/>
      <c r="EPV125" s="3"/>
      <c r="EPW125" s="3"/>
      <c r="EPX125" s="3"/>
      <c r="EPY125" s="3"/>
      <c r="EPZ125" s="3"/>
      <c r="EQA125" s="3"/>
      <c r="EQB125" s="3"/>
      <c r="EQC125" s="3"/>
      <c r="EQD125" s="3"/>
      <c r="EQE125" s="3"/>
      <c r="EQF125" s="3"/>
      <c r="EQG125" s="3"/>
      <c r="EQH125" s="3"/>
      <c r="EQI125" s="3"/>
      <c r="EQJ125" s="3"/>
      <c r="EQK125" s="3"/>
      <c r="EQL125" s="3"/>
      <c r="EQM125" s="3"/>
      <c r="EQN125" s="3"/>
      <c r="EQO125" s="3"/>
      <c r="EQP125" s="3"/>
      <c r="EQQ125" s="3"/>
      <c r="EQR125" s="3"/>
      <c r="EQS125" s="3"/>
      <c r="EQT125" s="3"/>
      <c r="EQU125" s="3"/>
      <c r="EQV125" s="3"/>
      <c r="EQW125" s="3"/>
      <c r="EQX125" s="3"/>
      <c r="EQY125" s="3"/>
      <c r="EQZ125" s="3"/>
      <c r="ERA125" s="3"/>
      <c r="ERB125" s="3"/>
      <c r="ERC125" s="3"/>
      <c r="ERD125" s="3"/>
      <c r="ERE125" s="3"/>
      <c r="ERF125" s="3"/>
      <c r="ERG125" s="3"/>
      <c r="ERH125" s="3"/>
      <c r="ERI125" s="3"/>
      <c r="ERJ125" s="3"/>
      <c r="ERK125" s="3"/>
      <c r="ERL125" s="3"/>
      <c r="ERM125" s="3"/>
      <c r="ERN125" s="3"/>
      <c r="ERO125" s="3"/>
      <c r="ERP125" s="3"/>
      <c r="ERQ125" s="3"/>
      <c r="ERR125" s="3"/>
      <c r="ERS125" s="3"/>
      <c r="ERT125" s="3"/>
      <c r="ERU125" s="3"/>
      <c r="ERV125" s="3"/>
      <c r="ERW125" s="3"/>
      <c r="ERX125" s="3"/>
      <c r="ERY125" s="3"/>
      <c r="ERZ125" s="3"/>
      <c r="ESA125" s="3"/>
      <c r="ESB125" s="3"/>
      <c r="ESC125" s="3"/>
      <c r="ESD125" s="3"/>
      <c r="ESE125" s="3"/>
      <c r="ESF125" s="3"/>
      <c r="ESG125" s="3"/>
      <c r="ESH125" s="3"/>
      <c r="ESI125" s="3"/>
      <c r="ESJ125" s="3"/>
      <c r="ESK125" s="3"/>
      <c r="ESL125" s="3"/>
      <c r="ESM125" s="3"/>
      <c r="ESN125" s="3"/>
      <c r="ESO125" s="3"/>
      <c r="ESP125" s="3"/>
      <c r="ESQ125" s="3"/>
      <c r="ESR125" s="3"/>
      <c r="ESS125" s="3"/>
      <c r="EST125" s="3"/>
      <c r="ESU125" s="3"/>
      <c r="ESV125" s="3"/>
      <c r="ESW125" s="3"/>
      <c r="ESX125" s="3"/>
      <c r="ESY125" s="3"/>
      <c r="ESZ125" s="3"/>
      <c r="ETA125" s="3"/>
      <c r="ETB125" s="3"/>
      <c r="ETC125" s="3"/>
      <c r="ETD125" s="3"/>
      <c r="ETE125" s="3"/>
      <c r="ETF125" s="3"/>
      <c r="ETG125" s="3"/>
      <c r="ETH125" s="3"/>
      <c r="ETI125" s="3"/>
      <c r="ETJ125" s="3"/>
      <c r="ETK125" s="3"/>
      <c r="ETL125" s="3"/>
      <c r="ETM125" s="3"/>
      <c r="ETN125" s="3"/>
      <c r="ETO125" s="3"/>
      <c r="ETP125" s="3"/>
      <c r="ETQ125" s="3"/>
      <c r="ETR125" s="3"/>
      <c r="ETS125" s="3"/>
      <c r="ETT125" s="3"/>
      <c r="ETU125" s="3"/>
      <c r="ETV125" s="3"/>
      <c r="ETW125" s="3"/>
      <c r="ETX125" s="3"/>
      <c r="ETY125" s="3"/>
      <c r="ETZ125" s="3"/>
      <c r="EUA125" s="3"/>
      <c r="EUB125" s="3"/>
      <c r="EUC125" s="3"/>
      <c r="EUD125" s="3"/>
      <c r="EUE125" s="3"/>
      <c r="EUF125" s="3"/>
      <c r="EUG125" s="3"/>
      <c r="EUH125" s="3"/>
      <c r="EUI125" s="3"/>
      <c r="EUJ125" s="3"/>
      <c r="EUK125" s="3"/>
      <c r="EUL125" s="3"/>
      <c r="EUM125" s="3"/>
      <c r="EUN125" s="3"/>
      <c r="EUO125" s="3"/>
      <c r="EUP125" s="3"/>
      <c r="EUQ125" s="3"/>
      <c r="EUR125" s="3"/>
      <c r="EUS125" s="3"/>
      <c r="EUT125" s="3"/>
      <c r="EUU125" s="3"/>
      <c r="EUV125" s="3"/>
      <c r="EUW125" s="3"/>
      <c r="EUX125" s="3"/>
      <c r="EUY125" s="3"/>
      <c r="EUZ125" s="3"/>
      <c r="EVA125" s="3"/>
      <c r="EVB125" s="3"/>
      <c r="EVC125" s="3"/>
      <c r="EVD125" s="3"/>
      <c r="EVE125" s="3"/>
      <c r="EVF125" s="3"/>
      <c r="EVG125" s="3"/>
      <c r="EVH125" s="3"/>
      <c r="EVI125" s="3"/>
      <c r="EVJ125" s="3"/>
      <c r="EVK125" s="3"/>
      <c r="EVL125" s="3"/>
      <c r="EVM125" s="3"/>
      <c r="EVN125" s="3"/>
      <c r="EVO125" s="3"/>
      <c r="EVP125" s="3"/>
      <c r="EVQ125" s="3"/>
      <c r="EVR125" s="3"/>
      <c r="EVS125" s="3"/>
      <c r="EVT125" s="3"/>
      <c r="EVU125" s="3"/>
      <c r="EVV125" s="3"/>
      <c r="EVW125" s="3"/>
      <c r="EVX125" s="3"/>
      <c r="EVY125" s="3"/>
      <c r="EVZ125" s="3"/>
      <c r="EWA125" s="3"/>
      <c r="EWB125" s="3"/>
      <c r="EWC125" s="3"/>
      <c r="EWD125" s="3"/>
      <c r="EWE125" s="3"/>
      <c r="EWF125" s="3"/>
      <c r="EWG125" s="3"/>
      <c r="EWH125" s="3"/>
      <c r="EWI125" s="3"/>
      <c r="EWJ125" s="3"/>
      <c r="EWK125" s="3"/>
      <c r="EWL125" s="3"/>
      <c r="EWM125" s="3"/>
      <c r="EWN125" s="3"/>
      <c r="EWO125" s="3"/>
      <c r="EWP125" s="3"/>
      <c r="EWQ125" s="3"/>
      <c r="EWR125" s="3"/>
      <c r="EWS125" s="3"/>
      <c r="EWT125" s="3"/>
      <c r="EWU125" s="3"/>
      <c r="EWV125" s="3"/>
      <c r="EWW125" s="3"/>
      <c r="EWX125" s="3"/>
      <c r="EWY125" s="3"/>
      <c r="EWZ125" s="3"/>
      <c r="EXA125" s="3"/>
      <c r="EXB125" s="3"/>
      <c r="EXC125" s="3"/>
      <c r="EXD125" s="3"/>
      <c r="EXE125" s="3"/>
      <c r="EXF125" s="3"/>
      <c r="EXG125" s="3"/>
      <c r="EXH125" s="3"/>
      <c r="EXI125" s="3"/>
      <c r="EXJ125" s="3"/>
      <c r="EXK125" s="3"/>
      <c r="EXL125" s="3"/>
      <c r="EXM125" s="3"/>
      <c r="EXN125" s="3"/>
      <c r="EXO125" s="3"/>
      <c r="EXP125" s="3"/>
      <c r="EXQ125" s="3"/>
      <c r="EXR125" s="3"/>
      <c r="EXS125" s="3"/>
      <c r="EXT125" s="3"/>
      <c r="EXU125" s="3"/>
      <c r="EXV125" s="3"/>
      <c r="EXW125" s="3"/>
      <c r="EXX125" s="3"/>
      <c r="EXY125" s="3"/>
      <c r="EXZ125" s="3"/>
      <c r="EYA125" s="3"/>
      <c r="EYB125" s="3"/>
      <c r="EYC125" s="3"/>
      <c r="EYD125" s="3"/>
      <c r="EYE125" s="3"/>
      <c r="EYF125" s="3"/>
      <c r="EYG125" s="3"/>
      <c r="EYH125" s="3"/>
      <c r="EYI125" s="3"/>
      <c r="EYJ125" s="3"/>
      <c r="EYK125" s="3"/>
      <c r="EYL125" s="3"/>
      <c r="EYM125" s="3"/>
      <c r="EYN125" s="3"/>
      <c r="EYO125" s="3"/>
      <c r="EYP125" s="3"/>
      <c r="EYQ125" s="3"/>
      <c r="EYR125" s="3"/>
      <c r="EYS125" s="3"/>
      <c r="EYT125" s="3"/>
      <c r="EYU125" s="3"/>
      <c r="EYV125" s="3"/>
      <c r="EYW125" s="3"/>
      <c r="EYX125" s="3"/>
      <c r="EYY125" s="3"/>
      <c r="EYZ125" s="3"/>
      <c r="EZA125" s="3"/>
      <c r="EZB125" s="3"/>
      <c r="EZC125" s="3"/>
      <c r="EZD125" s="3"/>
      <c r="EZE125" s="3"/>
      <c r="EZF125" s="3"/>
      <c r="EZG125" s="3"/>
      <c r="EZH125" s="3"/>
      <c r="EZI125" s="3"/>
      <c r="EZJ125" s="3"/>
      <c r="EZK125" s="3"/>
      <c r="EZL125" s="3"/>
      <c r="EZM125" s="3"/>
      <c r="EZN125" s="3"/>
      <c r="EZO125" s="3"/>
      <c r="EZP125" s="3"/>
      <c r="EZQ125" s="3"/>
      <c r="EZR125" s="3"/>
      <c r="EZS125" s="3"/>
      <c r="EZT125" s="3"/>
      <c r="EZU125" s="3"/>
      <c r="EZV125" s="3"/>
      <c r="EZW125" s="3"/>
      <c r="EZX125" s="3"/>
      <c r="EZY125" s="3"/>
      <c r="EZZ125" s="3"/>
      <c r="FAA125" s="3"/>
      <c r="FAB125" s="3"/>
      <c r="FAC125" s="3"/>
      <c r="FAD125" s="3"/>
      <c r="FAE125" s="3"/>
      <c r="FAF125" s="3"/>
      <c r="FAG125" s="3"/>
      <c r="FAH125" s="3"/>
      <c r="FAI125" s="3"/>
      <c r="FAJ125" s="3"/>
      <c r="FAK125" s="3"/>
      <c r="FAL125" s="3"/>
      <c r="FAM125" s="3"/>
      <c r="FAN125" s="3"/>
      <c r="FAO125" s="3"/>
      <c r="FAP125" s="3"/>
      <c r="FAQ125" s="3"/>
      <c r="FAR125" s="3"/>
      <c r="FAS125" s="3"/>
      <c r="FAT125" s="3"/>
      <c r="FAU125" s="3"/>
      <c r="FAV125" s="3"/>
      <c r="FAW125" s="3"/>
      <c r="FAX125" s="3"/>
      <c r="FAY125" s="3"/>
      <c r="FAZ125" s="3"/>
      <c r="FBA125" s="3"/>
      <c r="FBB125" s="3"/>
      <c r="FBC125" s="3"/>
      <c r="FBD125" s="3"/>
      <c r="FBE125" s="3"/>
      <c r="FBF125" s="3"/>
      <c r="FBG125" s="3"/>
      <c r="FBH125" s="3"/>
      <c r="FBI125" s="3"/>
      <c r="FBJ125" s="3"/>
      <c r="FBK125" s="3"/>
      <c r="FBL125" s="3"/>
      <c r="FBM125" s="3"/>
      <c r="FBN125" s="3"/>
      <c r="FBO125" s="3"/>
      <c r="FBP125" s="3"/>
      <c r="FBQ125" s="3"/>
      <c r="FBR125" s="3"/>
      <c r="FBS125" s="3"/>
      <c r="FBT125" s="3"/>
      <c r="FBU125" s="3"/>
      <c r="FBV125" s="3"/>
      <c r="FBW125" s="3"/>
      <c r="FBX125" s="3"/>
      <c r="FBY125" s="3"/>
      <c r="FBZ125" s="3"/>
      <c r="FCA125" s="3"/>
      <c r="FCB125" s="3"/>
      <c r="FCC125" s="3"/>
      <c r="FCD125" s="3"/>
      <c r="FCE125" s="3"/>
      <c r="FCF125" s="3"/>
      <c r="FCG125" s="3"/>
      <c r="FCH125" s="3"/>
      <c r="FCI125" s="3"/>
      <c r="FCJ125" s="3"/>
      <c r="FCK125" s="3"/>
      <c r="FCL125" s="3"/>
      <c r="FCM125" s="3"/>
      <c r="FCN125" s="3"/>
      <c r="FCO125" s="3"/>
      <c r="FCP125" s="3"/>
      <c r="FCQ125" s="3"/>
      <c r="FCR125" s="3"/>
      <c r="FCS125" s="3"/>
      <c r="FCT125" s="3"/>
      <c r="FCU125" s="3"/>
      <c r="FCV125" s="3"/>
      <c r="FCW125" s="3"/>
      <c r="FCX125" s="3"/>
      <c r="FCY125" s="3"/>
      <c r="FCZ125" s="3"/>
      <c r="FDA125" s="3"/>
      <c r="FDB125" s="3"/>
      <c r="FDC125" s="3"/>
      <c r="FDD125" s="3"/>
      <c r="FDE125" s="3"/>
      <c r="FDF125" s="3"/>
      <c r="FDG125" s="3"/>
      <c r="FDH125" s="3"/>
      <c r="FDI125" s="3"/>
      <c r="FDJ125" s="3"/>
      <c r="FDK125" s="3"/>
      <c r="FDL125" s="3"/>
      <c r="FDM125" s="3"/>
      <c r="FDN125" s="3"/>
      <c r="FDO125" s="3"/>
      <c r="FDP125" s="3"/>
      <c r="FDQ125" s="3"/>
      <c r="FDR125" s="3"/>
      <c r="FDS125" s="3"/>
      <c r="FDT125" s="3"/>
      <c r="FDU125" s="3"/>
      <c r="FDV125" s="3"/>
      <c r="FDW125" s="3"/>
      <c r="FDX125" s="3"/>
      <c r="FDY125" s="3"/>
      <c r="FDZ125" s="3"/>
      <c r="FEA125" s="3"/>
      <c r="FEB125" s="3"/>
      <c r="FEC125" s="3"/>
      <c r="FED125" s="3"/>
      <c r="FEE125" s="3"/>
      <c r="FEF125" s="3"/>
      <c r="FEG125" s="3"/>
      <c r="FEH125" s="3"/>
      <c r="FEI125" s="3"/>
      <c r="FEJ125" s="3"/>
      <c r="FEK125" s="3"/>
      <c r="FEL125" s="3"/>
      <c r="FEM125" s="3"/>
      <c r="FEN125" s="3"/>
      <c r="FEO125" s="3"/>
      <c r="FEP125" s="3"/>
      <c r="FEQ125" s="3"/>
      <c r="FER125" s="3"/>
      <c r="FES125" s="3"/>
      <c r="FET125" s="3"/>
      <c r="FEU125" s="3"/>
      <c r="FEV125" s="3"/>
      <c r="FEW125" s="3"/>
      <c r="FEX125" s="3"/>
      <c r="FEY125" s="3"/>
      <c r="FEZ125" s="3"/>
      <c r="FFA125" s="3"/>
      <c r="FFB125" s="3"/>
      <c r="FFC125" s="3"/>
      <c r="FFD125" s="3"/>
      <c r="FFE125" s="3"/>
      <c r="FFF125" s="3"/>
      <c r="FFG125" s="3"/>
      <c r="FFH125" s="3"/>
      <c r="FFI125" s="3"/>
      <c r="FFJ125" s="3"/>
      <c r="FFK125" s="3"/>
      <c r="FFL125" s="3"/>
      <c r="FFM125" s="3"/>
      <c r="FFN125" s="3"/>
      <c r="FFO125" s="3"/>
      <c r="FFP125" s="3"/>
      <c r="FFQ125" s="3"/>
      <c r="FFR125" s="3"/>
      <c r="FFS125" s="3"/>
      <c r="FFT125" s="3"/>
      <c r="FFU125" s="3"/>
      <c r="FFV125" s="3"/>
      <c r="FFW125" s="3"/>
      <c r="FFX125" s="3"/>
      <c r="FFY125" s="3"/>
      <c r="FFZ125" s="3"/>
      <c r="FGA125" s="3"/>
      <c r="FGB125" s="3"/>
      <c r="FGC125" s="3"/>
      <c r="FGD125" s="3"/>
      <c r="FGE125" s="3"/>
      <c r="FGF125" s="3"/>
      <c r="FGG125" s="3"/>
      <c r="FGH125" s="3"/>
      <c r="FGI125" s="3"/>
      <c r="FGJ125" s="3"/>
      <c r="FGK125" s="3"/>
      <c r="FGL125" s="3"/>
      <c r="FGM125" s="3"/>
      <c r="FGN125" s="3"/>
      <c r="FGO125" s="3"/>
      <c r="FGP125" s="3"/>
      <c r="FGQ125" s="3"/>
      <c r="FGR125" s="3"/>
      <c r="FGS125" s="3"/>
      <c r="FGT125" s="3"/>
      <c r="FGU125" s="3"/>
      <c r="FGV125" s="3"/>
      <c r="FGW125" s="3"/>
      <c r="FGX125" s="3"/>
      <c r="FGY125" s="3"/>
      <c r="FGZ125" s="3"/>
      <c r="FHA125" s="3"/>
      <c r="FHB125" s="3"/>
      <c r="FHC125" s="3"/>
      <c r="FHD125" s="3"/>
      <c r="FHE125" s="3"/>
      <c r="FHF125" s="3"/>
      <c r="FHG125" s="3"/>
      <c r="FHH125" s="3"/>
      <c r="FHI125" s="3"/>
      <c r="FHJ125" s="3"/>
      <c r="FHK125" s="3"/>
      <c r="FHL125" s="3"/>
      <c r="FHM125" s="3"/>
      <c r="FHN125" s="3"/>
      <c r="FHO125" s="3"/>
      <c r="FHP125" s="3"/>
      <c r="FHQ125" s="3"/>
      <c r="FHR125" s="3"/>
      <c r="FHS125" s="3"/>
      <c r="FHT125" s="3"/>
      <c r="FHU125" s="3"/>
      <c r="FHV125" s="3"/>
      <c r="FHW125" s="3"/>
      <c r="FHX125" s="3"/>
      <c r="FHY125" s="3"/>
      <c r="FHZ125" s="3"/>
      <c r="FIA125" s="3"/>
      <c r="FIB125" s="3"/>
      <c r="FIC125" s="3"/>
      <c r="FID125" s="3"/>
      <c r="FIE125" s="3"/>
      <c r="FIF125" s="3"/>
      <c r="FIG125" s="3"/>
      <c r="FIH125" s="3"/>
      <c r="FII125" s="3"/>
      <c r="FIJ125" s="3"/>
      <c r="FIK125" s="3"/>
      <c r="FIL125" s="3"/>
      <c r="FIM125" s="3"/>
      <c r="FIN125" s="3"/>
      <c r="FIO125" s="3"/>
      <c r="FIP125" s="3"/>
      <c r="FIQ125" s="3"/>
      <c r="FIR125" s="3"/>
      <c r="FIS125" s="3"/>
      <c r="FIT125" s="3"/>
      <c r="FIU125" s="3"/>
      <c r="FIV125" s="3"/>
      <c r="FIW125" s="3"/>
      <c r="FIX125" s="3"/>
      <c r="FIY125" s="3"/>
      <c r="FIZ125" s="3"/>
      <c r="FJA125" s="3"/>
      <c r="FJB125" s="3"/>
      <c r="FJC125" s="3"/>
      <c r="FJD125" s="3"/>
      <c r="FJE125" s="3"/>
      <c r="FJF125" s="3"/>
      <c r="FJG125" s="3"/>
      <c r="FJH125" s="3"/>
      <c r="FJI125" s="3"/>
      <c r="FJJ125" s="3"/>
      <c r="FJK125" s="3"/>
      <c r="FJL125" s="3"/>
      <c r="FJM125" s="3"/>
      <c r="FJN125" s="3"/>
      <c r="FJO125" s="3"/>
      <c r="FJP125" s="3"/>
      <c r="FJQ125" s="3"/>
      <c r="FJR125" s="3"/>
      <c r="FJS125" s="3"/>
      <c r="FJT125" s="3"/>
      <c r="FJU125" s="3"/>
      <c r="FJV125" s="3"/>
      <c r="FJW125" s="3"/>
      <c r="FJX125" s="3"/>
      <c r="FJY125" s="3"/>
      <c r="FJZ125" s="3"/>
      <c r="FKA125" s="3"/>
      <c r="FKB125" s="3"/>
      <c r="FKC125" s="3"/>
      <c r="FKD125" s="3"/>
      <c r="FKE125" s="3"/>
      <c r="FKF125" s="3"/>
      <c r="FKG125" s="3"/>
      <c r="FKH125" s="3"/>
      <c r="FKI125" s="3"/>
      <c r="FKJ125" s="3"/>
      <c r="FKK125" s="3"/>
      <c r="FKL125" s="3"/>
      <c r="FKM125" s="3"/>
      <c r="FKN125" s="3"/>
      <c r="FKO125" s="3"/>
      <c r="FKP125" s="3"/>
      <c r="FKQ125" s="3"/>
      <c r="FKR125" s="3"/>
      <c r="FKS125" s="3"/>
      <c r="FKT125" s="3"/>
      <c r="FKU125" s="3"/>
      <c r="FKV125" s="3"/>
      <c r="FKW125" s="3"/>
      <c r="FKX125" s="3"/>
      <c r="FKY125" s="3"/>
      <c r="FKZ125" s="3"/>
      <c r="FLA125" s="3"/>
      <c r="FLB125" s="3"/>
      <c r="FLC125" s="3"/>
      <c r="FLD125" s="3"/>
      <c r="FLE125" s="3"/>
      <c r="FLF125" s="3"/>
      <c r="FLG125" s="3"/>
      <c r="FLH125" s="3"/>
      <c r="FLI125" s="3"/>
      <c r="FLJ125" s="3"/>
      <c r="FLK125" s="3"/>
      <c r="FLL125" s="3"/>
      <c r="FLM125" s="3"/>
      <c r="FLN125" s="3"/>
      <c r="FLO125" s="3"/>
      <c r="FLP125" s="3"/>
      <c r="FLQ125" s="3"/>
      <c r="FLR125" s="3"/>
      <c r="FLS125" s="3"/>
      <c r="FLT125" s="3"/>
      <c r="FLU125" s="3"/>
      <c r="FLV125" s="3"/>
      <c r="FLW125" s="3"/>
      <c r="FLX125" s="3"/>
      <c r="FLY125" s="3"/>
      <c r="FLZ125" s="3"/>
      <c r="FMA125" s="3"/>
      <c r="FMB125" s="3"/>
      <c r="FMC125" s="3"/>
      <c r="FMD125" s="3"/>
      <c r="FME125" s="3"/>
      <c r="FMF125" s="3"/>
      <c r="FMG125" s="3"/>
      <c r="FMH125" s="3"/>
      <c r="FMI125" s="3"/>
      <c r="FMJ125" s="3"/>
      <c r="FMK125" s="3"/>
      <c r="FML125" s="3"/>
      <c r="FMM125" s="3"/>
      <c r="FMN125" s="3"/>
      <c r="FMO125" s="3"/>
      <c r="FMP125" s="3"/>
      <c r="FMQ125" s="3"/>
      <c r="FMR125" s="3"/>
      <c r="FMS125" s="3"/>
      <c r="FMT125" s="3"/>
      <c r="FMU125" s="3"/>
      <c r="FMV125" s="3"/>
      <c r="FMW125" s="3"/>
      <c r="FMX125" s="3"/>
      <c r="FMY125" s="3"/>
      <c r="FMZ125" s="3"/>
      <c r="FNA125" s="3"/>
      <c r="FNB125" s="3"/>
      <c r="FNC125" s="3"/>
      <c r="FND125" s="3"/>
      <c r="FNE125" s="3"/>
      <c r="FNF125" s="3"/>
      <c r="FNG125" s="3"/>
      <c r="FNH125" s="3"/>
      <c r="FNI125" s="3"/>
      <c r="FNJ125" s="3"/>
      <c r="FNK125" s="3"/>
      <c r="FNL125" s="3"/>
      <c r="FNM125" s="3"/>
      <c r="FNN125" s="3"/>
      <c r="FNO125" s="3"/>
      <c r="FNP125" s="3"/>
      <c r="FNQ125" s="3"/>
      <c r="FNR125" s="3"/>
      <c r="FNS125" s="3"/>
      <c r="FNT125" s="3"/>
      <c r="FNU125" s="3"/>
      <c r="FNV125" s="3"/>
      <c r="FNW125" s="3"/>
      <c r="FNX125" s="3"/>
      <c r="FNY125" s="3"/>
      <c r="FNZ125" s="3"/>
      <c r="FOA125" s="3"/>
      <c r="FOB125" s="3"/>
      <c r="FOC125" s="3"/>
      <c r="FOD125" s="3"/>
      <c r="FOE125" s="3"/>
      <c r="FOF125" s="3"/>
      <c r="FOG125" s="3"/>
      <c r="FOH125" s="3"/>
      <c r="FOI125" s="3"/>
      <c r="FOJ125" s="3"/>
      <c r="FOK125" s="3"/>
      <c r="FOL125" s="3"/>
      <c r="FOM125" s="3"/>
      <c r="FON125" s="3"/>
      <c r="FOO125" s="3"/>
      <c r="FOP125" s="3"/>
      <c r="FOQ125" s="3"/>
      <c r="FOR125" s="3"/>
      <c r="FOS125" s="3"/>
      <c r="FOT125" s="3"/>
      <c r="FOU125" s="3"/>
      <c r="FOV125" s="3"/>
      <c r="FOW125" s="3"/>
      <c r="FOX125" s="3"/>
      <c r="FOY125" s="3"/>
      <c r="FOZ125" s="3"/>
      <c r="FPA125" s="3"/>
      <c r="FPB125" s="3"/>
      <c r="FPC125" s="3"/>
      <c r="FPD125" s="3"/>
      <c r="FPE125" s="3"/>
      <c r="FPF125" s="3"/>
      <c r="FPG125" s="3"/>
      <c r="FPH125" s="3"/>
      <c r="FPI125" s="3"/>
      <c r="FPJ125" s="3"/>
      <c r="FPK125" s="3"/>
      <c r="FPL125" s="3"/>
      <c r="FPM125" s="3"/>
      <c r="FPN125" s="3"/>
      <c r="FPO125" s="3"/>
      <c r="FPP125" s="3"/>
      <c r="FPQ125" s="3"/>
      <c r="FPR125" s="3"/>
      <c r="FPS125" s="3"/>
      <c r="FPT125" s="3"/>
      <c r="FPU125" s="3"/>
      <c r="FPV125" s="3"/>
      <c r="FPW125" s="3"/>
      <c r="FPX125" s="3"/>
      <c r="FPY125" s="3"/>
      <c r="FPZ125" s="3"/>
      <c r="FQA125" s="3"/>
      <c r="FQB125" s="3"/>
      <c r="FQC125" s="3"/>
      <c r="FQD125" s="3"/>
      <c r="FQE125" s="3"/>
      <c r="FQF125" s="3"/>
      <c r="FQG125" s="3"/>
      <c r="FQH125" s="3"/>
      <c r="FQI125" s="3"/>
      <c r="FQJ125" s="3"/>
      <c r="FQK125" s="3"/>
      <c r="FQL125" s="3"/>
      <c r="FQM125" s="3"/>
      <c r="FQN125" s="3"/>
      <c r="FQO125" s="3"/>
      <c r="FQP125" s="3"/>
      <c r="FQQ125" s="3"/>
      <c r="FQR125" s="3"/>
      <c r="FQS125" s="3"/>
      <c r="FQT125" s="3"/>
      <c r="FQU125" s="3"/>
      <c r="FQV125" s="3"/>
      <c r="FQW125" s="3"/>
      <c r="FQX125" s="3"/>
      <c r="FQY125" s="3"/>
      <c r="FQZ125" s="3"/>
      <c r="FRA125" s="3"/>
      <c r="FRB125" s="3"/>
      <c r="FRC125" s="3"/>
      <c r="FRD125" s="3"/>
      <c r="FRE125" s="3"/>
      <c r="FRF125" s="3"/>
      <c r="FRG125" s="3"/>
      <c r="FRH125" s="3"/>
      <c r="FRI125" s="3"/>
      <c r="FRJ125" s="3"/>
      <c r="FRK125" s="3"/>
      <c r="FRL125" s="3"/>
      <c r="FRM125" s="3"/>
      <c r="FRN125" s="3"/>
      <c r="FRO125" s="3"/>
      <c r="FRP125" s="3"/>
      <c r="FRQ125" s="3"/>
      <c r="FRR125" s="3"/>
      <c r="FRS125" s="3"/>
      <c r="FRT125" s="3"/>
      <c r="FRU125" s="3"/>
      <c r="FRV125" s="3"/>
      <c r="FRW125" s="3"/>
      <c r="FRX125" s="3"/>
      <c r="FRY125" s="3"/>
      <c r="FRZ125" s="3"/>
      <c r="FSA125" s="3"/>
      <c r="FSB125" s="3"/>
      <c r="FSC125" s="3"/>
      <c r="FSD125" s="3"/>
      <c r="FSE125" s="3"/>
      <c r="FSF125" s="3"/>
      <c r="FSG125" s="3"/>
      <c r="FSH125" s="3"/>
      <c r="FSI125" s="3"/>
      <c r="FSJ125" s="3"/>
      <c r="FSK125" s="3"/>
      <c r="FSL125" s="3"/>
      <c r="FSM125" s="3"/>
      <c r="FSN125" s="3"/>
      <c r="FSO125" s="3"/>
      <c r="FSP125" s="3"/>
      <c r="FSQ125" s="3"/>
      <c r="FSR125" s="3"/>
      <c r="FSS125" s="3"/>
      <c r="FST125" s="3"/>
      <c r="FSU125" s="3"/>
      <c r="FSV125" s="3"/>
      <c r="FSW125" s="3"/>
      <c r="FSX125" s="3"/>
      <c r="FSY125" s="3"/>
      <c r="FSZ125" s="3"/>
      <c r="FTA125" s="3"/>
      <c r="FTB125" s="3"/>
      <c r="FTC125" s="3"/>
      <c r="FTD125" s="3"/>
      <c r="FTE125" s="3"/>
      <c r="FTF125" s="3"/>
      <c r="FTG125" s="3"/>
      <c r="FTH125" s="3"/>
      <c r="FTI125" s="3"/>
      <c r="FTJ125" s="3"/>
      <c r="FTK125" s="3"/>
      <c r="FTL125" s="3"/>
      <c r="FTM125" s="3"/>
      <c r="FTN125" s="3"/>
      <c r="FTO125" s="3"/>
      <c r="FTP125" s="3"/>
      <c r="FTQ125" s="3"/>
      <c r="FTR125" s="3"/>
      <c r="FTS125" s="3"/>
      <c r="FTT125" s="3"/>
      <c r="FTU125" s="3"/>
      <c r="FTV125" s="3"/>
      <c r="FTW125" s="3"/>
      <c r="FTX125" s="3"/>
      <c r="FTY125" s="3"/>
      <c r="FTZ125" s="3"/>
      <c r="FUA125" s="3"/>
      <c r="FUB125" s="3"/>
      <c r="FUC125" s="3"/>
      <c r="FUD125" s="3"/>
      <c r="FUE125" s="3"/>
      <c r="FUF125" s="3"/>
      <c r="FUG125" s="3"/>
      <c r="FUH125" s="3"/>
      <c r="FUI125" s="3"/>
      <c r="FUJ125" s="3"/>
      <c r="FUK125" s="3"/>
      <c r="FUL125" s="3"/>
      <c r="FUM125" s="3"/>
      <c r="FUN125" s="3"/>
      <c r="FUO125" s="3"/>
      <c r="FUP125" s="3"/>
      <c r="FUQ125" s="3"/>
      <c r="FUR125" s="3"/>
      <c r="FUS125" s="3"/>
      <c r="FUT125" s="3"/>
      <c r="FUU125" s="3"/>
      <c r="FUV125" s="3"/>
      <c r="FUW125" s="3"/>
      <c r="FUX125" s="3"/>
      <c r="FUY125" s="3"/>
      <c r="FUZ125" s="3"/>
      <c r="FVA125" s="3"/>
      <c r="FVB125" s="3"/>
      <c r="FVC125" s="3"/>
      <c r="FVD125" s="3"/>
      <c r="FVE125" s="3"/>
      <c r="FVF125" s="3"/>
      <c r="FVG125" s="3"/>
      <c r="FVH125" s="3"/>
      <c r="FVI125" s="3"/>
      <c r="FVJ125" s="3"/>
      <c r="FVK125" s="3"/>
      <c r="FVL125" s="3"/>
      <c r="FVM125" s="3"/>
      <c r="FVN125" s="3"/>
      <c r="FVO125" s="3"/>
      <c r="FVP125" s="3"/>
      <c r="FVQ125" s="3"/>
      <c r="FVR125" s="3"/>
      <c r="FVS125" s="3"/>
      <c r="FVT125" s="3"/>
      <c r="FVU125" s="3"/>
      <c r="FVV125" s="3"/>
      <c r="FVW125" s="3"/>
      <c r="FVX125" s="3"/>
      <c r="FVY125" s="3"/>
      <c r="FVZ125" s="3"/>
      <c r="FWA125" s="3"/>
      <c r="FWB125" s="3"/>
      <c r="FWC125" s="3"/>
      <c r="FWD125" s="3"/>
      <c r="FWE125" s="3"/>
      <c r="FWF125" s="3"/>
      <c r="FWG125" s="3"/>
      <c r="FWH125" s="3"/>
      <c r="FWI125" s="3"/>
      <c r="FWJ125" s="3"/>
      <c r="FWK125" s="3"/>
      <c r="FWL125" s="3"/>
      <c r="FWM125" s="3"/>
      <c r="FWN125" s="3"/>
      <c r="FWO125" s="3"/>
      <c r="FWP125" s="3"/>
      <c r="FWQ125" s="3"/>
      <c r="FWR125" s="3"/>
      <c r="FWS125" s="3"/>
      <c r="FWT125" s="3"/>
      <c r="FWU125" s="3"/>
      <c r="FWV125" s="3"/>
      <c r="FWW125" s="3"/>
      <c r="FWX125" s="3"/>
      <c r="FWY125" s="3"/>
      <c r="FWZ125" s="3"/>
      <c r="FXA125" s="3"/>
      <c r="FXB125" s="3"/>
      <c r="FXC125" s="3"/>
      <c r="FXD125" s="3"/>
      <c r="FXE125" s="3"/>
      <c r="FXF125" s="3"/>
      <c r="FXG125" s="3"/>
      <c r="FXH125" s="3"/>
      <c r="FXI125" s="3"/>
      <c r="FXJ125" s="3"/>
      <c r="FXK125" s="3"/>
      <c r="FXL125" s="3"/>
      <c r="FXM125" s="3"/>
      <c r="FXN125" s="3"/>
      <c r="FXO125" s="3"/>
      <c r="FXP125" s="3"/>
      <c r="FXQ125" s="3"/>
      <c r="FXR125" s="3"/>
      <c r="FXS125" s="3"/>
      <c r="FXT125" s="3"/>
      <c r="FXU125" s="3"/>
      <c r="FXV125" s="3"/>
      <c r="FXW125" s="3"/>
      <c r="FXX125" s="3"/>
      <c r="FXY125" s="3"/>
      <c r="FXZ125" s="3"/>
      <c r="FYA125" s="3"/>
      <c r="FYB125" s="3"/>
      <c r="FYC125" s="3"/>
      <c r="FYD125" s="3"/>
      <c r="FYE125" s="3"/>
      <c r="FYF125" s="3"/>
      <c r="FYG125" s="3"/>
      <c r="FYH125" s="3"/>
      <c r="FYI125" s="3"/>
      <c r="FYJ125" s="3"/>
      <c r="FYK125" s="3"/>
      <c r="FYL125" s="3"/>
      <c r="FYM125" s="3"/>
      <c r="FYN125" s="3"/>
      <c r="FYO125" s="3"/>
      <c r="FYP125" s="3"/>
      <c r="FYQ125" s="3"/>
      <c r="FYR125" s="3"/>
      <c r="FYS125" s="3"/>
      <c r="FYT125" s="3"/>
      <c r="FYU125" s="3"/>
      <c r="FYV125" s="3"/>
      <c r="FYW125" s="3"/>
      <c r="FYX125" s="3"/>
      <c r="FYY125" s="3"/>
      <c r="FYZ125" s="3"/>
      <c r="FZA125" s="3"/>
      <c r="FZB125" s="3"/>
      <c r="FZC125" s="3"/>
      <c r="FZD125" s="3"/>
      <c r="FZE125" s="3"/>
      <c r="FZF125" s="3"/>
      <c r="FZG125" s="3"/>
      <c r="FZH125" s="3"/>
      <c r="FZI125" s="3"/>
      <c r="FZJ125" s="3"/>
      <c r="FZK125" s="3"/>
      <c r="FZL125" s="3"/>
      <c r="FZM125" s="3"/>
      <c r="FZN125" s="3"/>
      <c r="FZO125" s="3"/>
      <c r="FZP125" s="3"/>
      <c r="FZQ125" s="3"/>
      <c r="FZR125" s="3"/>
      <c r="FZS125" s="3"/>
      <c r="FZT125" s="3"/>
      <c r="FZU125" s="3"/>
      <c r="FZV125" s="3"/>
      <c r="FZW125" s="3"/>
      <c r="FZX125" s="3"/>
      <c r="FZY125" s="3"/>
      <c r="FZZ125" s="3"/>
      <c r="GAA125" s="3"/>
      <c r="GAB125" s="3"/>
      <c r="GAC125" s="3"/>
      <c r="GAD125" s="3"/>
      <c r="GAE125" s="3"/>
      <c r="GAF125" s="3"/>
      <c r="GAG125" s="3"/>
      <c r="GAH125" s="3"/>
      <c r="GAI125" s="3"/>
      <c r="GAJ125" s="3"/>
      <c r="GAK125" s="3"/>
      <c r="GAL125" s="3"/>
      <c r="GAM125" s="3"/>
      <c r="GAN125" s="3"/>
      <c r="GAO125" s="3"/>
      <c r="GAP125" s="3"/>
      <c r="GAQ125" s="3"/>
      <c r="GAR125" s="3"/>
      <c r="GAS125" s="3"/>
      <c r="GAT125" s="3"/>
      <c r="GAU125" s="3"/>
      <c r="GAV125" s="3"/>
      <c r="GAW125" s="3"/>
      <c r="GAX125" s="3"/>
      <c r="GAY125" s="3"/>
      <c r="GAZ125" s="3"/>
      <c r="GBA125" s="3"/>
      <c r="GBB125" s="3"/>
      <c r="GBC125" s="3"/>
      <c r="GBD125" s="3"/>
      <c r="GBE125" s="3"/>
      <c r="GBF125" s="3"/>
      <c r="GBG125" s="3"/>
      <c r="GBH125" s="3"/>
      <c r="GBI125" s="3"/>
      <c r="GBJ125" s="3"/>
      <c r="GBK125" s="3"/>
      <c r="GBL125" s="3"/>
      <c r="GBM125" s="3"/>
      <c r="GBN125" s="3"/>
      <c r="GBO125" s="3"/>
      <c r="GBP125" s="3"/>
      <c r="GBQ125" s="3"/>
      <c r="GBR125" s="3"/>
      <c r="GBS125" s="3"/>
      <c r="GBT125" s="3"/>
      <c r="GBU125" s="3"/>
      <c r="GBV125" s="3"/>
      <c r="GBW125" s="3"/>
      <c r="GBX125" s="3"/>
      <c r="GBY125" s="3"/>
      <c r="GBZ125" s="3"/>
      <c r="GCA125" s="3"/>
      <c r="GCB125" s="3"/>
      <c r="GCC125" s="3"/>
      <c r="GCD125" s="3"/>
      <c r="GCE125" s="3"/>
      <c r="GCF125" s="3"/>
      <c r="GCG125" s="3"/>
      <c r="GCH125" s="3"/>
      <c r="GCI125" s="3"/>
      <c r="GCJ125" s="3"/>
      <c r="GCK125" s="3"/>
      <c r="GCL125" s="3"/>
      <c r="GCM125" s="3"/>
      <c r="GCN125" s="3"/>
      <c r="GCO125" s="3"/>
      <c r="GCP125" s="3"/>
      <c r="GCQ125" s="3"/>
      <c r="GCR125" s="3"/>
      <c r="GCS125" s="3"/>
      <c r="GCT125" s="3"/>
      <c r="GCU125" s="3"/>
      <c r="GCV125" s="3"/>
      <c r="GCW125" s="3"/>
      <c r="GCX125" s="3"/>
      <c r="GCY125" s="3"/>
      <c r="GCZ125" s="3"/>
      <c r="GDA125" s="3"/>
      <c r="GDB125" s="3"/>
      <c r="GDC125" s="3"/>
      <c r="GDD125" s="3"/>
      <c r="GDE125" s="3"/>
      <c r="GDF125" s="3"/>
      <c r="GDG125" s="3"/>
      <c r="GDH125" s="3"/>
      <c r="GDI125" s="3"/>
      <c r="GDJ125" s="3"/>
      <c r="GDK125" s="3"/>
      <c r="GDL125" s="3"/>
      <c r="GDM125" s="3"/>
      <c r="GDN125" s="3"/>
      <c r="GDO125" s="3"/>
      <c r="GDP125" s="3"/>
      <c r="GDQ125" s="3"/>
      <c r="GDR125" s="3"/>
      <c r="GDS125" s="3"/>
      <c r="GDT125" s="3"/>
      <c r="GDU125" s="3"/>
      <c r="GDV125" s="3"/>
      <c r="GDW125" s="3"/>
      <c r="GDX125" s="3"/>
      <c r="GDY125" s="3"/>
      <c r="GDZ125" s="3"/>
      <c r="GEA125" s="3"/>
      <c r="GEB125" s="3"/>
      <c r="GEC125" s="3"/>
      <c r="GED125" s="3"/>
      <c r="GEE125" s="3"/>
      <c r="GEF125" s="3"/>
      <c r="GEG125" s="3"/>
      <c r="GEH125" s="3"/>
      <c r="GEI125" s="3"/>
      <c r="GEJ125" s="3"/>
      <c r="GEK125" s="3"/>
      <c r="GEL125" s="3"/>
      <c r="GEM125" s="3"/>
      <c r="GEN125" s="3"/>
      <c r="GEO125" s="3"/>
      <c r="GEP125" s="3"/>
      <c r="GEQ125" s="3"/>
      <c r="GER125" s="3"/>
      <c r="GES125" s="3"/>
      <c r="GET125" s="3"/>
      <c r="GEU125" s="3"/>
      <c r="GEV125" s="3"/>
      <c r="GEW125" s="3"/>
      <c r="GEX125" s="3"/>
      <c r="GEY125" s="3"/>
      <c r="GEZ125" s="3"/>
      <c r="GFA125" s="3"/>
      <c r="GFB125" s="3"/>
      <c r="GFC125" s="3"/>
      <c r="GFD125" s="3"/>
      <c r="GFE125" s="3"/>
      <c r="GFF125" s="3"/>
      <c r="GFG125" s="3"/>
      <c r="GFH125" s="3"/>
      <c r="GFI125" s="3"/>
      <c r="GFJ125" s="3"/>
      <c r="GFK125" s="3"/>
      <c r="GFL125" s="3"/>
      <c r="GFM125" s="3"/>
      <c r="GFN125" s="3"/>
      <c r="GFO125" s="3"/>
      <c r="GFP125" s="3"/>
      <c r="GFQ125" s="3"/>
      <c r="GFR125" s="3"/>
      <c r="GFS125" s="3"/>
      <c r="GFT125" s="3"/>
      <c r="GFU125" s="3"/>
      <c r="GFV125" s="3"/>
      <c r="GFW125" s="3"/>
      <c r="GFX125" s="3"/>
      <c r="GFY125" s="3"/>
      <c r="GFZ125" s="3"/>
      <c r="GGA125" s="3"/>
      <c r="GGB125" s="3"/>
      <c r="GGC125" s="3"/>
      <c r="GGD125" s="3"/>
      <c r="GGE125" s="3"/>
      <c r="GGF125" s="3"/>
      <c r="GGG125" s="3"/>
      <c r="GGH125" s="3"/>
      <c r="GGI125" s="3"/>
      <c r="GGJ125" s="3"/>
      <c r="GGK125" s="3"/>
      <c r="GGL125" s="3"/>
      <c r="GGM125" s="3"/>
      <c r="GGN125" s="3"/>
      <c r="GGO125" s="3"/>
      <c r="GGP125" s="3"/>
      <c r="GGQ125" s="3"/>
      <c r="GGR125" s="3"/>
      <c r="GGS125" s="3"/>
      <c r="GGT125" s="3"/>
      <c r="GGU125" s="3"/>
      <c r="GGV125" s="3"/>
      <c r="GGW125" s="3"/>
      <c r="GGX125" s="3"/>
      <c r="GGY125" s="3"/>
      <c r="GGZ125" s="3"/>
      <c r="GHA125" s="3"/>
      <c r="GHB125" s="3"/>
      <c r="GHC125" s="3"/>
      <c r="GHD125" s="3"/>
      <c r="GHE125" s="3"/>
      <c r="GHF125" s="3"/>
      <c r="GHG125" s="3"/>
      <c r="GHH125" s="3"/>
      <c r="GHI125" s="3"/>
      <c r="GHJ125" s="3"/>
      <c r="GHK125" s="3"/>
      <c r="GHL125" s="3"/>
      <c r="GHM125" s="3"/>
      <c r="GHN125" s="3"/>
      <c r="GHO125" s="3"/>
      <c r="GHP125" s="3"/>
      <c r="GHQ125" s="3"/>
      <c r="GHR125" s="3"/>
      <c r="GHS125" s="3"/>
      <c r="GHT125" s="3"/>
      <c r="GHU125" s="3"/>
      <c r="GHV125" s="3"/>
      <c r="GHW125" s="3"/>
      <c r="GHX125" s="3"/>
      <c r="GHY125" s="3"/>
      <c r="GHZ125" s="3"/>
      <c r="GIA125" s="3"/>
      <c r="GIB125" s="3"/>
      <c r="GIC125" s="3"/>
      <c r="GID125" s="3"/>
      <c r="GIE125" s="3"/>
      <c r="GIF125" s="3"/>
      <c r="GIG125" s="3"/>
      <c r="GIH125" s="3"/>
      <c r="GII125" s="3"/>
      <c r="GIJ125" s="3"/>
      <c r="GIK125" s="3"/>
      <c r="GIL125" s="3"/>
      <c r="GIM125" s="3"/>
      <c r="GIN125" s="3"/>
      <c r="GIO125" s="3"/>
      <c r="GIP125" s="3"/>
      <c r="GIQ125" s="3"/>
      <c r="GIR125" s="3"/>
      <c r="GIS125" s="3"/>
      <c r="GIT125" s="3"/>
      <c r="GIU125" s="3"/>
      <c r="GIV125" s="3"/>
      <c r="GIW125" s="3"/>
      <c r="GIX125" s="3"/>
      <c r="GIY125" s="3"/>
      <c r="GIZ125" s="3"/>
      <c r="GJA125" s="3"/>
      <c r="GJB125" s="3"/>
      <c r="GJC125" s="3"/>
      <c r="GJD125" s="3"/>
      <c r="GJE125" s="3"/>
      <c r="GJF125" s="3"/>
      <c r="GJG125" s="3"/>
      <c r="GJH125" s="3"/>
      <c r="GJI125" s="3"/>
      <c r="GJJ125" s="3"/>
      <c r="GJK125" s="3"/>
      <c r="GJL125" s="3"/>
      <c r="GJM125" s="3"/>
      <c r="GJN125" s="3"/>
      <c r="GJO125" s="3"/>
      <c r="GJP125" s="3"/>
      <c r="GJQ125" s="3"/>
      <c r="GJR125" s="3"/>
      <c r="GJS125" s="3"/>
      <c r="GJT125" s="3"/>
      <c r="GJU125" s="3"/>
      <c r="GJV125" s="3"/>
      <c r="GJW125" s="3"/>
      <c r="GJX125" s="3"/>
      <c r="GJY125" s="3"/>
      <c r="GJZ125" s="3"/>
      <c r="GKA125" s="3"/>
      <c r="GKB125" s="3"/>
      <c r="GKC125" s="3"/>
      <c r="GKD125" s="3"/>
      <c r="GKE125" s="3"/>
      <c r="GKF125" s="3"/>
      <c r="GKG125" s="3"/>
      <c r="GKH125" s="3"/>
      <c r="GKI125" s="3"/>
      <c r="GKJ125" s="3"/>
      <c r="GKK125" s="3"/>
      <c r="GKL125" s="3"/>
      <c r="GKM125" s="3"/>
      <c r="GKN125" s="3"/>
      <c r="GKO125" s="3"/>
      <c r="GKP125" s="3"/>
      <c r="GKQ125" s="3"/>
      <c r="GKR125" s="3"/>
      <c r="GKS125" s="3"/>
      <c r="GKT125" s="3"/>
      <c r="GKU125" s="3"/>
      <c r="GKV125" s="3"/>
      <c r="GKW125" s="3"/>
      <c r="GKX125" s="3"/>
      <c r="GKY125" s="3"/>
      <c r="GKZ125" s="3"/>
      <c r="GLA125" s="3"/>
      <c r="GLB125" s="3"/>
      <c r="GLC125" s="3"/>
      <c r="GLD125" s="3"/>
      <c r="GLE125" s="3"/>
      <c r="GLF125" s="3"/>
      <c r="GLG125" s="3"/>
      <c r="GLH125" s="3"/>
      <c r="GLI125" s="3"/>
      <c r="GLJ125" s="3"/>
      <c r="GLK125" s="3"/>
      <c r="GLL125" s="3"/>
      <c r="GLM125" s="3"/>
      <c r="GLN125" s="3"/>
      <c r="GLO125" s="3"/>
      <c r="GLP125" s="3"/>
      <c r="GLQ125" s="3"/>
      <c r="GLR125" s="3"/>
      <c r="GLS125" s="3"/>
      <c r="GLT125" s="3"/>
      <c r="GLU125" s="3"/>
      <c r="GLV125" s="3"/>
      <c r="GLW125" s="3"/>
      <c r="GLX125" s="3"/>
      <c r="GLY125" s="3"/>
      <c r="GLZ125" s="3"/>
      <c r="GMA125" s="3"/>
      <c r="GMB125" s="3"/>
      <c r="GMC125" s="3"/>
      <c r="GMD125" s="3"/>
      <c r="GME125" s="3"/>
      <c r="GMF125" s="3"/>
      <c r="GMG125" s="3"/>
      <c r="GMH125" s="3"/>
      <c r="GMI125" s="3"/>
      <c r="GMJ125" s="3"/>
      <c r="GMK125" s="3"/>
      <c r="GML125" s="3"/>
      <c r="GMM125" s="3"/>
      <c r="GMN125" s="3"/>
      <c r="GMO125" s="3"/>
      <c r="GMP125" s="3"/>
      <c r="GMQ125" s="3"/>
      <c r="GMR125" s="3"/>
      <c r="GMS125" s="3"/>
      <c r="GMT125" s="3"/>
      <c r="GMU125" s="3"/>
      <c r="GMV125" s="3"/>
      <c r="GMW125" s="3"/>
      <c r="GMX125" s="3"/>
      <c r="GMY125" s="3"/>
      <c r="GMZ125" s="3"/>
      <c r="GNA125" s="3"/>
      <c r="GNB125" s="3"/>
      <c r="GNC125" s="3"/>
      <c r="GND125" s="3"/>
      <c r="GNE125" s="3"/>
      <c r="GNF125" s="3"/>
      <c r="GNG125" s="3"/>
      <c r="GNH125" s="3"/>
      <c r="GNI125" s="3"/>
      <c r="GNJ125" s="3"/>
      <c r="GNK125" s="3"/>
      <c r="GNL125" s="3"/>
      <c r="GNM125" s="3"/>
      <c r="GNN125" s="3"/>
      <c r="GNO125" s="3"/>
      <c r="GNP125" s="3"/>
      <c r="GNQ125" s="3"/>
      <c r="GNR125" s="3"/>
      <c r="GNS125" s="3"/>
      <c r="GNT125" s="3"/>
      <c r="GNU125" s="3"/>
      <c r="GNV125" s="3"/>
      <c r="GNW125" s="3"/>
      <c r="GNX125" s="3"/>
      <c r="GNY125" s="3"/>
      <c r="GNZ125" s="3"/>
      <c r="GOA125" s="3"/>
      <c r="GOB125" s="3"/>
      <c r="GOC125" s="3"/>
      <c r="GOD125" s="3"/>
      <c r="GOE125" s="3"/>
      <c r="GOF125" s="3"/>
      <c r="GOG125" s="3"/>
      <c r="GOH125" s="3"/>
      <c r="GOI125" s="3"/>
      <c r="GOJ125" s="3"/>
      <c r="GOK125" s="3"/>
      <c r="GOL125" s="3"/>
      <c r="GOM125" s="3"/>
      <c r="GON125" s="3"/>
      <c r="GOO125" s="3"/>
      <c r="GOP125" s="3"/>
      <c r="GOQ125" s="3"/>
      <c r="GOR125" s="3"/>
      <c r="GOS125" s="3"/>
      <c r="GOT125" s="3"/>
      <c r="GOU125" s="3"/>
      <c r="GOV125" s="3"/>
      <c r="GOW125" s="3"/>
      <c r="GOX125" s="3"/>
      <c r="GOY125" s="3"/>
      <c r="GOZ125" s="3"/>
      <c r="GPA125" s="3"/>
      <c r="GPB125" s="3"/>
      <c r="GPC125" s="3"/>
      <c r="GPD125" s="3"/>
      <c r="GPE125" s="3"/>
      <c r="GPF125" s="3"/>
      <c r="GPG125" s="3"/>
      <c r="GPH125" s="3"/>
      <c r="GPI125" s="3"/>
      <c r="GPJ125" s="3"/>
      <c r="GPK125" s="3"/>
      <c r="GPL125" s="3"/>
      <c r="GPM125" s="3"/>
      <c r="GPN125" s="3"/>
      <c r="GPO125" s="3"/>
      <c r="GPP125" s="3"/>
      <c r="GPQ125" s="3"/>
      <c r="GPR125" s="3"/>
      <c r="GPS125" s="3"/>
      <c r="GPT125" s="3"/>
      <c r="GPU125" s="3"/>
      <c r="GPV125" s="3"/>
      <c r="GPW125" s="3"/>
      <c r="GPX125" s="3"/>
      <c r="GPY125" s="3"/>
      <c r="GPZ125" s="3"/>
      <c r="GQA125" s="3"/>
      <c r="GQB125" s="3"/>
      <c r="GQC125" s="3"/>
      <c r="GQD125" s="3"/>
      <c r="GQE125" s="3"/>
      <c r="GQF125" s="3"/>
      <c r="GQG125" s="3"/>
      <c r="GQH125" s="3"/>
      <c r="GQI125" s="3"/>
      <c r="GQJ125" s="3"/>
      <c r="GQK125" s="3"/>
      <c r="GQL125" s="3"/>
      <c r="GQM125" s="3"/>
      <c r="GQN125" s="3"/>
      <c r="GQO125" s="3"/>
      <c r="GQP125" s="3"/>
      <c r="GQQ125" s="3"/>
      <c r="GQR125" s="3"/>
      <c r="GQS125" s="3"/>
      <c r="GQT125" s="3"/>
      <c r="GQU125" s="3"/>
      <c r="GQV125" s="3"/>
      <c r="GQW125" s="3"/>
      <c r="GQX125" s="3"/>
      <c r="GQY125" s="3"/>
      <c r="GQZ125" s="3"/>
      <c r="GRA125" s="3"/>
      <c r="GRB125" s="3"/>
      <c r="GRC125" s="3"/>
      <c r="GRD125" s="3"/>
      <c r="GRE125" s="3"/>
      <c r="GRF125" s="3"/>
      <c r="GRG125" s="3"/>
      <c r="GRH125" s="3"/>
      <c r="GRI125" s="3"/>
      <c r="GRJ125" s="3"/>
      <c r="GRK125" s="3"/>
      <c r="GRL125" s="3"/>
      <c r="GRM125" s="3"/>
      <c r="GRN125" s="3"/>
      <c r="GRO125" s="3"/>
      <c r="GRP125" s="3"/>
      <c r="GRQ125" s="3"/>
      <c r="GRR125" s="3"/>
      <c r="GRS125" s="3"/>
      <c r="GRT125" s="3"/>
      <c r="GRU125" s="3"/>
      <c r="GRV125" s="3"/>
      <c r="GRW125" s="3"/>
      <c r="GRX125" s="3"/>
      <c r="GRY125" s="3"/>
      <c r="GRZ125" s="3"/>
      <c r="GSA125" s="3"/>
      <c r="GSB125" s="3"/>
      <c r="GSC125" s="3"/>
      <c r="GSD125" s="3"/>
      <c r="GSE125" s="3"/>
      <c r="GSF125" s="3"/>
      <c r="GSG125" s="3"/>
      <c r="GSH125" s="3"/>
      <c r="GSI125" s="3"/>
      <c r="GSJ125" s="3"/>
      <c r="GSK125" s="3"/>
      <c r="GSL125" s="3"/>
      <c r="GSM125" s="3"/>
      <c r="GSN125" s="3"/>
      <c r="GSO125" s="3"/>
      <c r="GSP125" s="3"/>
      <c r="GSQ125" s="3"/>
      <c r="GSR125" s="3"/>
      <c r="GSS125" s="3"/>
      <c r="GST125" s="3"/>
      <c r="GSU125" s="3"/>
      <c r="GSV125" s="3"/>
      <c r="GSW125" s="3"/>
      <c r="GSX125" s="3"/>
      <c r="GSY125" s="3"/>
      <c r="GSZ125" s="3"/>
      <c r="GTA125" s="3"/>
      <c r="GTB125" s="3"/>
      <c r="GTC125" s="3"/>
      <c r="GTD125" s="3"/>
      <c r="GTE125" s="3"/>
      <c r="GTF125" s="3"/>
      <c r="GTG125" s="3"/>
      <c r="GTH125" s="3"/>
      <c r="GTI125" s="3"/>
      <c r="GTJ125" s="3"/>
      <c r="GTK125" s="3"/>
      <c r="GTL125" s="3"/>
      <c r="GTM125" s="3"/>
      <c r="GTN125" s="3"/>
      <c r="GTO125" s="3"/>
      <c r="GTP125" s="3"/>
      <c r="GTQ125" s="3"/>
      <c r="GTR125" s="3"/>
      <c r="GTS125" s="3"/>
      <c r="GTT125" s="3"/>
      <c r="GTU125" s="3"/>
      <c r="GTV125" s="3"/>
      <c r="GTW125" s="3"/>
      <c r="GTX125" s="3"/>
      <c r="GTY125" s="3"/>
      <c r="GTZ125" s="3"/>
      <c r="GUA125" s="3"/>
      <c r="GUB125" s="3"/>
      <c r="GUC125" s="3"/>
      <c r="GUD125" s="3"/>
      <c r="GUE125" s="3"/>
      <c r="GUF125" s="3"/>
      <c r="GUG125" s="3"/>
      <c r="GUH125" s="3"/>
      <c r="GUI125" s="3"/>
      <c r="GUJ125" s="3"/>
      <c r="GUK125" s="3"/>
      <c r="GUL125" s="3"/>
      <c r="GUM125" s="3"/>
      <c r="GUN125" s="3"/>
      <c r="GUO125" s="3"/>
      <c r="GUP125" s="3"/>
      <c r="GUQ125" s="3"/>
      <c r="GUR125" s="3"/>
      <c r="GUS125" s="3"/>
      <c r="GUT125" s="3"/>
      <c r="GUU125" s="3"/>
      <c r="GUV125" s="3"/>
      <c r="GUW125" s="3"/>
      <c r="GUX125" s="3"/>
      <c r="GUY125" s="3"/>
      <c r="GUZ125" s="3"/>
      <c r="GVA125" s="3"/>
      <c r="GVB125" s="3"/>
      <c r="GVC125" s="3"/>
      <c r="GVD125" s="3"/>
      <c r="GVE125" s="3"/>
      <c r="GVF125" s="3"/>
      <c r="GVG125" s="3"/>
      <c r="GVH125" s="3"/>
      <c r="GVI125" s="3"/>
      <c r="GVJ125" s="3"/>
      <c r="GVK125" s="3"/>
      <c r="GVL125" s="3"/>
      <c r="GVM125" s="3"/>
      <c r="GVN125" s="3"/>
      <c r="GVO125" s="3"/>
      <c r="GVP125" s="3"/>
      <c r="GVQ125" s="3"/>
      <c r="GVR125" s="3"/>
      <c r="GVS125" s="3"/>
      <c r="GVT125" s="3"/>
      <c r="GVU125" s="3"/>
      <c r="GVV125" s="3"/>
      <c r="GVW125" s="3"/>
      <c r="GVX125" s="3"/>
      <c r="GVY125" s="3"/>
      <c r="GVZ125" s="3"/>
      <c r="GWA125" s="3"/>
      <c r="GWB125" s="3"/>
      <c r="GWC125" s="3"/>
      <c r="GWD125" s="3"/>
      <c r="GWE125" s="3"/>
      <c r="GWF125" s="3"/>
      <c r="GWG125" s="3"/>
      <c r="GWH125" s="3"/>
      <c r="GWI125" s="3"/>
      <c r="GWJ125" s="3"/>
      <c r="GWK125" s="3"/>
      <c r="GWL125" s="3"/>
      <c r="GWM125" s="3"/>
      <c r="GWN125" s="3"/>
      <c r="GWO125" s="3"/>
      <c r="GWP125" s="3"/>
      <c r="GWQ125" s="3"/>
      <c r="GWR125" s="3"/>
      <c r="GWS125" s="3"/>
      <c r="GWT125" s="3"/>
      <c r="GWU125" s="3"/>
      <c r="GWV125" s="3"/>
      <c r="GWW125" s="3"/>
      <c r="GWX125" s="3"/>
      <c r="GWY125" s="3"/>
      <c r="GWZ125" s="3"/>
      <c r="GXA125" s="3"/>
      <c r="GXB125" s="3"/>
      <c r="GXC125" s="3"/>
      <c r="GXD125" s="3"/>
      <c r="GXE125" s="3"/>
      <c r="GXF125" s="3"/>
      <c r="GXG125" s="3"/>
      <c r="GXH125" s="3"/>
      <c r="GXI125" s="3"/>
      <c r="GXJ125" s="3"/>
      <c r="GXK125" s="3"/>
      <c r="GXL125" s="3"/>
      <c r="GXM125" s="3"/>
      <c r="GXN125" s="3"/>
      <c r="GXO125" s="3"/>
      <c r="GXP125" s="3"/>
      <c r="GXQ125" s="3"/>
      <c r="GXR125" s="3"/>
      <c r="GXS125" s="3"/>
      <c r="GXT125" s="3"/>
      <c r="GXU125" s="3"/>
      <c r="GXV125" s="3"/>
      <c r="GXW125" s="3"/>
      <c r="GXX125" s="3"/>
      <c r="GXY125" s="3"/>
      <c r="GXZ125" s="3"/>
      <c r="GYA125" s="3"/>
      <c r="GYB125" s="3"/>
      <c r="GYC125" s="3"/>
      <c r="GYD125" s="3"/>
      <c r="GYE125" s="3"/>
      <c r="GYF125" s="3"/>
      <c r="GYG125" s="3"/>
      <c r="GYH125" s="3"/>
      <c r="GYI125" s="3"/>
      <c r="GYJ125" s="3"/>
      <c r="GYK125" s="3"/>
      <c r="GYL125" s="3"/>
      <c r="GYM125" s="3"/>
      <c r="GYN125" s="3"/>
      <c r="GYO125" s="3"/>
      <c r="GYP125" s="3"/>
      <c r="GYQ125" s="3"/>
      <c r="GYR125" s="3"/>
      <c r="GYS125" s="3"/>
      <c r="GYT125" s="3"/>
      <c r="GYU125" s="3"/>
      <c r="GYV125" s="3"/>
      <c r="GYW125" s="3"/>
      <c r="GYX125" s="3"/>
      <c r="GYY125" s="3"/>
      <c r="GYZ125" s="3"/>
      <c r="GZA125" s="3"/>
      <c r="GZB125" s="3"/>
      <c r="GZC125" s="3"/>
      <c r="GZD125" s="3"/>
      <c r="GZE125" s="3"/>
      <c r="GZF125" s="3"/>
      <c r="GZG125" s="3"/>
      <c r="GZH125" s="3"/>
      <c r="GZI125" s="3"/>
      <c r="GZJ125" s="3"/>
      <c r="GZK125" s="3"/>
      <c r="GZL125" s="3"/>
      <c r="GZM125" s="3"/>
      <c r="GZN125" s="3"/>
      <c r="GZO125" s="3"/>
      <c r="GZP125" s="3"/>
      <c r="GZQ125" s="3"/>
      <c r="GZR125" s="3"/>
      <c r="GZS125" s="3"/>
      <c r="GZT125" s="3"/>
      <c r="GZU125" s="3"/>
      <c r="GZV125" s="3"/>
      <c r="GZW125" s="3"/>
      <c r="GZX125" s="3"/>
      <c r="GZY125" s="3"/>
      <c r="GZZ125" s="3"/>
      <c r="HAA125" s="3"/>
      <c r="HAB125" s="3"/>
      <c r="HAC125" s="3"/>
      <c r="HAD125" s="3"/>
      <c r="HAE125" s="3"/>
      <c r="HAF125" s="3"/>
      <c r="HAG125" s="3"/>
      <c r="HAH125" s="3"/>
      <c r="HAI125" s="3"/>
      <c r="HAJ125" s="3"/>
      <c r="HAK125" s="3"/>
      <c r="HAL125" s="3"/>
      <c r="HAM125" s="3"/>
      <c r="HAN125" s="3"/>
      <c r="HAO125" s="3"/>
      <c r="HAP125" s="3"/>
      <c r="HAQ125" s="3"/>
      <c r="HAR125" s="3"/>
      <c r="HAS125" s="3"/>
      <c r="HAT125" s="3"/>
      <c r="HAU125" s="3"/>
      <c r="HAV125" s="3"/>
      <c r="HAW125" s="3"/>
      <c r="HAX125" s="3"/>
      <c r="HAY125" s="3"/>
      <c r="HAZ125" s="3"/>
      <c r="HBA125" s="3"/>
      <c r="HBB125" s="3"/>
      <c r="HBC125" s="3"/>
      <c r="HBD125" s="3"/>
      <c r="HBE125" s="3"/>
      <c r="HBF125" s="3"/>
      <c r="HBG125" s="3"/>
      <c r="HBH125" s="3"/>
      <c r="HBI125" s="3"/>
      <c r="HBJ125" s="3"/>
      <c r="HBK125" s="3"/>
      <c r="HBL125" s="3"/>
      <c r="HBM125" s="3"/>
      <c r="HBN125" s="3"/>
      <c r="HBO125" s="3"/>
      <c r="HBP125" s="3"/>
      <c r="HBQ125" s="3"/>
      <c r="HBR125" s="3"/>
      <c r="HBS125" s="3"/>
      <c r="HBT125" s="3"/>
      <c r="HBU125" s="3"/>
      <c r="HBV125" s="3"/>
      <c r="HBW125" s="3"/>
      <c r="HBX125" s="3"/>
      <c r="HBY125" s="3"/>
      <c r="HBZ125" s="3"/>
      <c r="HCA125" s="3"/>
      <c r="HCB125" s="3"/>
      <c r="HCC125" s="3"/>
      <c r="HCD125" s="3"/>
      <c r="HCE125" s="3"/>
      <c r="HCF125" s="3"/>
      <c r="HCG125" s="3"/>
      <c r="HCH125" s="3"/>
      <c r="HCI125" s="3"/>
      <c r="HCJ125" s="3"/>
      <c r="HCK125" s="3"/>
      <c r="HCL125" s="3"/>
      <c r="HCM125" s="3"/>
      <c r="HCN125" s="3"/>
      <c r="HCO125" s="3"/>
      <c r="HCP125" s="3"/>
      <c r="HCQ125" s="3"/>
      <c r="HCR125" s="3"/>
      <c r="HCS125" s="3"/>
      <c r="HCT125" s="3"/>
      <c r="HCU125" s="3"/>
      <c r="HCV125" s="3"/>
      <c r="HCW125" s="3"/>
      <c r="HCX125" s="3"/>
      <c r="HCY125" s="3"/>
      <c r="HCZ125" s="3"/>
      <c r="HDA125" s="3"/>
      <c r="HDB125" s="3"/>
      <c r="HDC125" s="3"/>
      <c r="HDD125" s="3"/>
      <c r="HDE125" s="3"/>
      <c r="HDF125" s="3"/>
      <c r="HDG125" s="3"/>
      <c r="HDH125" s="3"/>
      <c r="HDI125" s="3"/>
      <c r="HDJ125" s="3"/>
      <c r="HDK125" s="3"/>
      <c r="HDL125" s="3"/>
      <c r="HDM125" s="3"/>
      <c r="HDN125" s="3"/>
      <c r="HDO125" s="3"/>
      <c r="HDP125" s="3"/>
      <c r="HDQ125" s="3"/>
      <c r="HDR125" s="3"/>
      <c r="HDS125" s="3"/>
      <c r="HDT125" s="3"/>
      <c r="HDU125" s="3"/>
      <c r="HDV125" s="3"/>
      <c r="HDW125" s="3"/>
      <c r="HDX125" s="3"/>
      <c r="HDY125" s="3"/>
      <c r="HDZ125" s="3"/>
      <c r="HEA125" s="3"/>
      <c r="HEB125" s="3"/>
      <c r="HEC125" s="3"/>
      <c r="HED125" s="3"/>
      <c r="HEE125" s="3"/>
      <c r="HEF125" s="3"/>
      <c r="HEG125" s="3"/>
      <c r="HEH125" s="3"/>
      <c r="HEI125" s="3"/>
      <c r="HEJ125" s="3"/>
      <c r="HEK125" s="3"/>
      <c r="HEL125" s="3"/>
      <c r="HEM125" s="3"/>
      <c r="HEN125" s="3"/>
      <c r="HEO125" s="3"/>
      <c r="HEP125" s="3"/>
      <c r="HEQ125" s="3"/>
      <c r="HER125" s="3"/>
      <c r="HES125" s="3"/>
      <c r="HET125" s="3"/>
      <c r="HEU125" s="3"/>
      <c r="HEV125" s="3"/>
      <c r="HEW125" s="3"/>
      <c r="HEX125" s="3"/>
      <c r="HEY125" s="3"/>
      <c r="HEZ125" s="3"/>
      <c r="HFA125" s="3"/>
      <c r="HFB125" s="3"/>
      <c r="HFC125" s="3"/>
      <c r="HFD125" s="3"/>
      <c r="HFE125" s="3"/>
      <c r="HFF125" s="3"/>
      <c r="HFG125" s="3"/>
      <c r="HFH125" s="3"/>
      <c r="HFI125" s="3"/>
      <c r="HFJ125" s="3"/>
      <c r="HFK125" s="3"/>
      <c r="HFL125" s="3"/>
      <c r="HFM125" s="3"/>
      <c r="HFN125" s="3"/>
      <c r="HFO125" s="3"/>
      <c r="HFP125" s="3"/>
      <c r="HFQ125" s="3"/>
      <c r="HFR125" s="3"/>
      <c r="HFS125" s="3"/>
      <c r="HFT125" s="3"/>
      <c r="HFU125" s="3"/>
      <c r="HFV125" s="3"/>
      <c r="HFW125" s="3"/>
      <c r="HFX125" s="3"/>
      <c r="HFY125" s="3"/>
      <c r="HFZ125" s="3"/>
      <c r="HGA125" s="3"/>
      <c r="HGB125" s="3"/>
      <c r="HGC125" s="3"/>
      <c r="HGD125" s="3"/>
      <c r="HGE125" s="3"/>
      <c r="HGF125" s="3"/>
      <c r="HGG125" s="3"/>
      <c r="HGH125" s="3"/>
      <c r="HGI125" s="3"/>
      <c r="HGJ125" s="3"/>
      <c r="HGK125" s="3"/>
      <c r="HGL125" s="3"/>
      <c r="HGM125" s="3"/>
      <c r="HGN125" s="3"/>
      <c r="HGO125" s="3"/>
      <c r="HGP125" s="3"/>
      <c r="HGQ125" s="3"/>
      <c r="HGR125" s="3"/>
      <c r="HGS125" s="3"/>
      <c r="HGT125" s="3"/>
      <c r="HGU125" s="3"/>
      <c r="HGV125" s="3"/>
      <c r="HGW125" s="3"/>
      <c r="HGX125" s="3"/>
      <c r="HGY125" s="3"/>
      <c r="HGZ125" s="3"/>
      <c r="HHA125" s="3"/>
      <c r="HHB125" s="3"/>
      <c r="HHC125" s="3"/>
      <c r="HHD125" s="3"/>
      <c r="HHE125" s="3"/>
      <c r="HHF125" s="3"/>
      <c r="HHG125" s="3"/>
      <c r="HHH125" s="3"/>
      <c r="HHI125" s="3"/>
      <c r="HHJ125" s="3"/>
      <c r="HHK125" s="3"/>
      <c r="HHL125" s="3"/>
      <c r="HHM125" s="3"/>
      <c r="HHN125" s="3"/>
      <c r="HHO125" s="3"/>
      <c r="HHP125" s="3"/>
      <c r="HHQ125" s="3"/>
      <c r="HHR125" s="3"/>
      <c r="HHS125" s="3"/>
      <c r="HHT125" s="3"/>
      <c r="HHU125" s="3"/>
      <c r="HHV125" s="3"/>
      <c r="HHW125" s="3"/>
      <c r="HHX125" s="3"/>
      <c r="HHY125" s="3"/>
      <c r="HHZ125" s="3"/>
      <c r="HIA125" s="3"/>
      <c r="HIB125" s="3"/>
      <c r="HIC125" s="3"/>
      <c r="HID125" s="3"/>
      <c r="HIE125" s="3"/>
      <c r="HIF125" s="3"/>
      <c r="HIG125" s="3"/>
      <c r="HIH125" s="3"/>
      <c r="HII125" s="3"/>
      <c r="HIJ125" s="3"/>
      <c r="HIK125" s="3"/>
      <c r="HIL125" s="3"/>
      <c r="HIM125" s="3"/>
      <c r="HIN125" s="3"/>
      <c r="HIO125" s="3"/>
      <c r="HIP125" s="3"/>
      <c r="HIQ125" s="3"/>
      <c r="HIR125" s="3"/>
      <c r="HIS125" s="3"/>
      <c r="HIT125" s="3"/>
      <c r="HIU125" s="3"/>
      <c r="HIV125" s="3"/>
      <c r="HIW125" s="3"/>
      <c r="HIX125" s="3"/>
      <c r="HIY125" s="3"/>
      <c r="HIZ125" s="3"/>
      <c r="HJA125" s="3"/>
      <c r="HJB125" s="3"/>
      <c r="HJC125" s="3"/>
      <c r="HJD125" s="3"/>
      <c r="HJE125" s="3"/>
      <c r="HJF125" s="3"/>
      <c r="HJG125" s="3"/>
      <c r="HJH125" s="3"/>
      <c r="HJI125" s="3"/>
      <c r="HJJ125" s="3"/>
      <c r="HJK125" s="3"/>
      <c r="HJL125" s="3"/>
      <c r="HJM125" s="3"/>
      <c r="HJN125" s="3"/>
      <c r="HJO125" s="3"/>
      <c r="HJP125" s="3"/>
      <c r="HJQ125" s="3"/>
      <c r="HJR125" s="3"/>
      <c r="HJS125" s="3"/>
      <c r="HJT125" s="3"/>
      <c r="HJU125" s="3"/>
      <c r="HJV125" s="3"/>
      <c r="HJW125" s="3"/>
      <c r="HJX125" s="3"/>
      <c r="HJY125" s="3"/>
      <c r="HJZ125" s="3"/>
      <c r="HKA125" s="3"/>
      <c r="HKB125" s="3"/>
      <c r="HKC125" s="3"/>
      <c r="HKD125" s="3"/>
      <c r="HKE125" s="3"/>
      <c r="HKF125" s="3"/>
      <c r="HKG125" s="3"/>
      <c r="HKH125" s="3"/>
      <c r="HKI125" s="3"/>
      <c r="HKJ125" s="3"/>
      <c r="HKK125" s="3"/>
      <c r="HKL125" s="3"/>
      <c r="HKM125" s="3"/>
      <c r="HKN125" s="3"/>
      <c r="HKO125" s="3"/>
      <c r="HKP125" s="3"/>
      <c r="HKQ125" s="3"/>
      <c r="HKR125" s="3"/>
      <c r="HKS125" s="3"/>
      <c r="HKT125" s="3"/>
      <c r="HKU125" s="3"/>
      <c r="HKV125" s="3"/>
      <c r="HKW125" s="3"/>
      <c r="HKX125" s="3"/>
      <c r="HKY125" s="3"/>
      <c r="HKZ125" s="3"/>
      <c r="HLA125" s="3"/>
      <c r="HLB125" s="3"/>
      <c r="HLC125" s="3"/>
      <c r="HLD125" s="3"/>
      <c r="HLE125" s="3"/>
      <c r="HLF125" s="3"/>
      <c r="HLG125" s="3"/>
      <c r="HLH125" s="3"/>
      <c r="HLI125" s="3"/>
      <c r="HLJ125" s="3"/>
      <c r="HLK125" s="3"/>
      <c r="HLL125" s="3"/>
      <c r="HLM125" s="3"/>
      <c r="HLN125" s="3"/>
      <c r="HLO125" s="3"/>
      <c r="HLP125" s="3"/>
      <c r="HLQ125" s="3"/>
      <c r="HLR125" s="3"/>
      <c r="HLS125" s="3"/>
      <c r="HLT125" s="3"/>
      <c r="HLU125" s="3"/>
      <c r="HLV125" s="3"/>
      <c r="HLW125" s="3"/>
      <c r="HLX125" s="3"/>
      <c r="HLY125" s="3"/>
      <c r="HLZ125" s="3"/>
      <c r="HMA125" s="3"/>
      <c r="HMB125" s="3"/>
      <c r="HMC125" s="3"/>
      <c r="HMD125" s="3"/>
      <c r="HME125" s="3"/>
      <c r="HMF125" s="3"/>
      <c r="HMG125" s="3"/>
      <c r="HMH125" s="3"/>
      <c r="HMI125" s="3"/>
      <c r="HMJ125" s="3"/>
      <c r="HMK125" s="3"/>
      <c r="HML125" s="3"/>
      <c r="HMM125" s="3"/>
      <c r="HMN125" s="3"/>
      <c r="HMO125" s="3"/>
      <c r="HMP125" s="3"/>
      <c r="HMQ125" s="3"/>
      <c r="HMR125" s="3"/>
      <c r="HMS125" s="3"/>
      <c r="HMT125" s="3"/>
      <c r="HMU125" s="3"/>
      <c r="HMV125" s="3"/>
      <c r="HMW125" s="3"/>
      <c r="HMX125" s="3"/>
      <c r="HMY125" s="3"/>
      <c r="HMZ125" s="3"/>
      <c r="HNA125" s="3"/>
      <c r="HNB125" s="3"/>
      <c r="HNC125" s="3"/>
      <c r="HND125" s="3"/>
      <c r="HNE125" s="3"/>
      <c r="HNF125" s="3"/>
      <c r="HNG125" s="3"/>
      <c r="HNH125" s="3"/>
      <c r="HNI125" s="3"/>
      <c r="HNJ125" s="3"/>
      <c r="HNK125" s="3"/>
      <c r="HNL125" s="3"/>
      <c r="HNM125" s="3"/>
      <c r="HNN125" s="3"/>
      <c r="HNO125" s="3"/>
      <c r="HNP125" s="3"/>
      <c r="HNQ125" s="3"/>
      <c r="HNR125" s="3"/>
      <c r="HNS125" s="3"/>
      <c r="HNT125" s="3"/>
      <c r="HNU125" s="3"/>
      <c r="HNV125" s="3"/>
      <c r="HNW125" s="3"/>
      <c r="HNX125" s="3"/>
      <c r="HNY125" s="3"/>
      <c r="HNZ125" s="3"/>
      <c r="HOA125" s="3"/>
      <c r="HOB125" s="3"/>
      <c r="HOC125" s="3"/>
      <c r="HOD125" s="3"/>
      <c r="HOE125" s="3"/>
      <c r="HOF125" s="3"/>
      <c r="HOG125" s="3"/>
      <c r="HOH125" s="3"/>
      <c r="HOI125" s="3"/>
      <c r="HOJ125" s="3"/>
      <c r="HOK125" s="3"/>
      <c r="HOL125" s="3"/>
      <c r="HOM125" s="3"/>
      <c r="HON125" s="3"/>
      <c r="HOO125" s="3"/>
      <c r="HOP125" s="3"/>
      <c r="HOQ125" s="3"/>
      <c r="HOR125" s="3"/>
      <c r="HOS125" s="3"/>
      <c r="HOT125" s="3"/>
      <c r="HOU125" s="3"/>
      <c r="HOV125" s="3"/>
      <c r="HOW125" s="3"/>
      <c r="HOX125" s="3"/>
      <c r="HOY125" s="3"/>
      <c r="HOZ125" s="3"/>
      <c r="HPA125" s="3"/>
      <c r="HPB125" s="3"/>
      <c r="HPC125" s="3"/>
      <c r="HPD125" s="3"/>
      <c r="HPE125" s="3"/>
      <c r="HPF125" s="3"/>
      <c r="HPG125" s="3"/>
      <c r="HPH125" s="3"/>
      <c r="HPI125" s="3"/>
      <c r="HPJ125" s="3"/>
      <c r="HPK125" s="3"/>
      <c r="HPL125" s="3"/>
      <c r="HPM125" s="3"/>
      <c r="HPN125" s="3"/>
      <c r="HPO125" s="3"/>
      <c r="HPP125" s="3"/>
      <c r="HPQ125" s="3"/>
      <c r="HPR125" s="3"/>
      <c r="HPS125" s="3"/>
      <c r="HPT125" s="3"/>
      <c r="HPU125" s="3"/>
      <c r="HPV125" s="3"/>
      <c r="HPW125" s="3"/>
      <c r="HPX125" s="3"/>
      <c r="HPY125" s="3"/>
      <c r="HPZ125" s="3"/>
      <c r="HQA125" s="3"/>
      <c r="HQB125" s="3"/>
      <c r="HQC125" s="3"/>
      <c r="HQD125" s="3"/>
      <c r="HQE125" s="3"/>
      <c r="HQF125" s="3"/>
      <c r="HQG125" s="3"/>
      <c r="HQH125" s="3"/>
      <c r="HQI125" s="3"/>
      <c r="HQJ125" s="3"/>
      <c r="HQK125" s="3"/>
      <c r="HQL125" s="3"/>
      <c r="HQM125" s="3"/>
      <c r="HQN125" s="3"/>
      <c r="HQO125" s="3"/>
      <c r="HQP125" s="3"/>
      <c r="HQQ125" s="3"/>
      <c r="HQR125" s="3"/>
      <c r="HQS125" s="3"/>
      <c r="HQT125" s="3"/>
      <c r="HQU125" s="3"/>
      <c r="HQV125" s="3"/>
      <c r="HQW125" s="3"/>
      <c r="HQX125" s="3"/>
      <c r="HQY125" s="3"/>
      <c r="HQZ125" s="3"/>
      <c r="HRA125" s="3"/>
      <c r="HRB125" s="3"/>
      <c r="HRC125" s="3"/>
      <c r="HRD125" s="3"/>
      <c r="HRE125" s="3"/>
      <c r="HRF125" s="3"/>
      <c r="HRG125" s="3"/>
      <c r="HRH125" s="3"/>
      <c r="HRI125" s="3"/>
      <c r="HRJ125" s="3"/>
      <c r="HRK125" s="3"/>
      <c r="HRL125" s="3"/>
      <c r="HRM125" s="3"/>
      <c r="HRN125" s="3"/>
      <c r="HRO125" s="3"/>
      <c r="HRP125" s="3"/>
      <c r="HRQ125" s="3"/>
      <c r="HRR125" s="3"/>
      <c r="HRS125" s="3"/>
      <c r="HRT125" s="3"/>
      <c r="HRU125" s="3"/>
      <c r="HRV125" s="3"/>
      <c r="HRW125" s="3"/>
      <c r="HRX125" s="3"/>
      <c r="HRY125" s="3"/>
      <c r="HRZ125" s="3"/>
      <c r="HSA125" s="3"/>
      <c r="HSB125" s="3"/>
      <c r="HSC125" s="3"/>
      <c r="HSD125" s="3"/>
      <c r="HSE125" s="3"/>
      <c r="HSF125" s="3"/>
      <c r="HSG125" s="3"/>
      <c r="HSH125" s="3"/>
      <c r="HSI125" s="3"/>
      <c r="HSJ125" s="3"/>
      <c r="HSK125" s="3"/>
      <c r="HSL125" s="3"/>
      <c r="HSM125" s="3"/>
      <c r="HSN125" s="3"/>
      <c r="HSO125" s="3"/>
      <c r="HSP125" s="3"/>
      <c r="HSQ125" s="3"/>
      <c r="HSR125" s="3"/>
      <c r="HSS125" s="3"/>
      <c r="HST125" s="3"/>
      <c r="HSU125" s="3"/>
      <c r="HSV125" s="3"/>
      <c r="HSW125" s="3"/>
      <c r="HSX125" s="3"/>
      <c r="HSY125" s="3"/>
      <c r="HSZ125" s="3"/>
      <c r="HTA125" s="3"/>
      <c r="HTB125" s="3"/>
      <c r="HTC125" s="3"/>
      <c r="HTD125" s="3"/>
      <c r="HTE125" s="3"/>
      <c r="HTF125" s="3"/>
      <c r="HTG125" s="3"/>
      <c r="HTH125" s="3"/>
      <c r="HTI125" s="3"/>
      <c r="HTJ125" s="3"/>
      <c r="HTK125" s="3"/>
      <c r="HTL125" s="3"/>
      <c r="HTM125" s="3"/>
      <c r="HTN125" s="3"/>
      <c r="HTO125" s="3"/>
      <c r="HTP125" s="3"/>
      <c r="HTQ125" s="3"/>
      <c r="HTR125" s="3"/>
      <c r="HTS125" s="3"/>
      <c r="HTT125" s="3"/>
      <c r="HTU125" s="3"/>
      <c r="HTV125" s="3"/>
      <c r="HTW125" s="3"/>
      <c r="HTX125" s="3"/>
      <c r="HTY125" s="3"/>
      <c r="HTZ125" s="3"/>
      <c r="HUA125" s="3"/>
      <c r="HUB125" s="3"/>
      <c r="HUC125" s="3"/>
      <c r="HUD125" s="3"/>
      <c r="HUE125" s="3"/>
      <c r="HUF125" s="3"/>
      <c r="HUG125" s="3"/>
      <c r="HUH125" s="3"/>
      <c r="HUI125" s="3"/>
      <c r="HUJ125" s="3"/>
      <c r="HUK125" s="3"/>
      <c r="HUL125" s="3"/>
      <c r="HUM125" s="3"/>
      <c r="HUN125" s="3"/>
      <c r="HUO125" s="3"/>
      <c r="HUP125" s="3"/>
      <c r="HUQ125" s="3"/>
      <c r="HUR125" s="3"/>
      <c r="HUS125" s="3"/>
      <c r="HUT125" s="3"/>
      <c r="HUU125" s="3"/>
      <c r="HUV125" s="3"/>
      <c r="HUW125" s="3"/>
      <c r="HUX125" s="3"/>
      <c r="HUY125" s="3"/>
      <c r="HUZ125" s="3"/>
      <c r="HVA125" s="3"/>
      <c r="HVB125" s="3"/>
      <c r="HVC125" s="3"/>
      <c r="HVD125" s="3"/>
      <c r="HVE125" s="3"/>
      <c r="HVF125" s="3"/>
      <c r="HVG125" s="3"/>
      <c r="HVH125" s="3"/>
      <c r="HVI125" s="3"/>
      <c r="HVJ125" s="3"/>
      <c r="HVK125" s="3"/>
      <c r="HVL125" s="3"/>
      <c r="HVM125" s="3"/>
      <c r="HVN125" s="3"/>
      <c r="HVO125" s="3"/>
      <c r="HVP125" s="3"/>
      <c r="HVQ125" s="3"/>
      <c r="HVR125" s="3"/>
      <c r="HVS125" s="3"/>
      <c r="HVT125" s="3"/>
      <c r="HVU125" s="3"/>
      <c r="HVV125" s="3"/>
      <c r="HVW125" s="3"/>
      <c r="HVX125" s="3"/>
      <c r="HVY125" s="3"/>
      <c r="HVZ125" s="3"/>
      <c r="HWA125" s="3"/>
      <c r="HWB125" s="3"/>
      <c r="HWC125" s="3"/>
      <c r="HWD125" s="3"/>
      <c r="HWE125" s="3"/>
      <c r="HWF125" s="3"/>
      <c r="HWG125" s="3"/>
      <c r="HWH125" s="3"/>
      <c r="HWI125" s="3"/>
      <c r="HWJ125" s="3"/>
      <c r="HWK125" s="3"/>
      <c r="HWL125" s="3"/>
      <c r="HWM125" s="3"/>
      <c r="HWN125" s="3"/>
      <c r="HWO125" s="3"/>
      <c r="HWP125" s="3"/>
      <c r="HWQ125" s="3"/>
      <c r="HWR125" s="3"/>
      <c r="HWS125" s="3"/>
      <c r="HWT125" s="3"/>
      <c r="HWU125" s="3"/>
      <c r="HWV125" s="3"/>
      <c r="HWW125" s="3"/>
      <c r="HWX125" s="3"/>
      <c r="HWY125" s="3"/>
      <c r="HWZ125" s="3"/>
      <c r="HXA125" s="3"/>
      <c r="HXB125" s="3"/>
      <c r="HXC125" s="3"/>
      <c r="HXD125" s="3"/>
      <c r="HXE125" s="3"/>
      <c r="HXF125" s="3"/>
      <c r="HXG125" s="3"/>
      <c r="HXH125" s="3"/>
      <c r="HXI125" s="3"/>
      <c r="HXJ125" s="3"/>
      <c r="HXK125" s="3"/>
      <c r="HXL125" s="3"/>
      <c r="HXM125" s="3"/>
      <c r="HXN125" s="3"/>
      <c r="HXO125" s="3"/>
      <c r="HXP125" s="3"/>
      <c r="HXQ125" s="3"/>
      <c r="HXR125" s="3"/>
      <c r="HXS125" s="3"/>
      <c r="HXT125" s="3"/>
      <c r="HXU125" s="3"/>
      <c r="HXV125" s="3"/>
      <c r="HXW125" s="3"/>
      <c r="HXX125" s="3"/>
      <c r="HXY125" s="3"/>
      <c r="HXZ125" s="3"/>
      <c r="HYA125" s="3"/>
      <c r="HYB125" s="3"/>
      <c r="HYC125" s="3"/>
      <c r="HYD125" s="3"/>
      <c r="HYE125" s="3"/>
      <c r="HYF125" s="3"/>
      <c r="HYG125" s="3"/>
      <c r="HYH125" s="3"/>
      <c r="HYI125" s="3"/>
      <c r="HYJ125" s="3"/>
      <c r="HYK125" s="3"/>
      <c r="HYL125" s="3"/>
      <c r="HYM125" s="3"/>
      <c r="HYN125" s="3"/>
      <c r="HYO125" s="3"/>
      <c r="HYP125" s="3"/>
      <c r="HYQ125" s="3"/>
      <c r="HYR125" s="3"/>
      <c r="HYS125" s="3"/>
      <c r="HYT125" s="3"/>
      <c r="HYU125" s="3"/>
      <c r="HYV125" s="3"/>
      <c r="HYW125" s="3"/>
      <c r="HYX125" s="3"/>
      <c r="HYY125" s="3"/>
      <c r="HYZ125" s="3"/>
      <c r="HZA125" s="3"/>
      <c r="HZB125" s="3"/>
      <c r="HZC125" s="3"/>
      <c r="HZD125" s="3"/>
      <c r="HZE125" s="3"/>
      <c r="HZF125" s="3"/>
      <c r="HZG125" s="3"/>
      <c r="HZH125" s="3"/>
      <c r="HZI125" s="3"/>
      <c r="HZJ125" s="3"/>
      <c r="HZK125" s="3"/>
      <c r="HZL125" s="3"/>
      <c r="HZM125" s="3"/>
      <c r="HZN125" s="3"/>
      <c r="HZO125" s="3"/>
      <c r="HZP125" s="3"/>
      <c r="HZQ125" s="3"/>
      <c r="HZR125" s="3"/>
      <c r="HZS125" s="3"/>
      <c r="HZT125" s="3"/>
      <c r="HZU125" s="3"/>
      <c r="HZV125" s="3"/>
      <c r="HZW125" s="3"/>
      <c r="HZX125" s="3"/>
      <c r="HZY125" s="3"/>
      <c r="HZZ125" s="3"/>
      <c r="IAA125" s="3"/>
      <c r="IAB125" s="3"/>
      <c r="IAC125" s="3"/>
      <c r="IAD125" s="3"/>
      <c r="IAE125" s="3"/>
      <c r="IAF125" s="3"/>
      <c r="IAG125" s="3"/>
      <c r="IAH125" s="3"/>
      <c r="IAI125" s="3"/>
      <c r="IAJ125" s="3"/>
      <c r="IAK125" s="3"/>
      <c r="IAL125" s="3"/>
      <c r="IAM125" s="3"/>
      <c r="IAN125" s="3"/>
      <c r="IAO125" s="3"/>
      <c r="IAP125" s="3"/>
      <c r="IAQ125" s="3"/>
      <c r="IAR125" s="3"/>
      <c r="IAS125" s="3"/>
      <c r="IAT125" s="3"/>
      <c r="IAU125" s="3"/>
      <c r="IAV125" s="3"/>
      <c r="IAW125" s="3"/>
      <c r="IAX125" s="3"/>
      <c r="IAY125" s="3"/>
      <c r="IAZ125" s="3"/>
      <c r="IBA125" s="3"/>
      <c r="IBB125" s="3"/>
      <c r="IBC125" s="3"/>
      <c r="IBD125" s="3"/>
      <c r="IBE125" s="3"/>
      <c r="IBF125" s="3"/>
      <c r="IBG125" s="3"/>
      <c r="IBH125" s="3"/>
      <c r="IBI125" s="3"/>
      <c r="IBJ125" s="3"/>
      <c r="IBK125" s="3"/>
      <c r="IBL125" s="3"/>
      <c r="IBM125" s="3"/>
      <c r="IBN125" s="3"/>
      <c r="IBO125" s="3"/>
      <c r="IBP125" s="3"/>
      <c r="IBQ125" s="3"/>
      <c r="IBR125" s="3"/>
      <c r="IBS125" s="3"/>
      <c r="IBT125" s="3"/>
      <c r="IBU125" s="3"/>
      <c r="IBV125" s="3"/>
      <c r="IBW125" s="3"/>
      <c r="IBX125" s="3"/>
      <c r="IBY125" s="3"/>
      <c r="IBZ125" s="3"/>
      <c r="ICA125" s="3"/>
      <c r="ICB125" s="3"/>
      <c r="ICC125" s="3"/>
      <c r="ICD125" s="3"/>
      <c r="ICE125" s="3"/>
      <c r="ICF125" s="3"/>
      <c r="ICG125" s="3"/>
      <c r="ICH125" s="3"/>
      <c r="ICI125" s="3"/>
      <c r="ICJ125" s="3"/>
      <c r="ICK125" s="3"/>
      <c r="ICL125" s="3"/>
      <c r="ICM125" s="3"/>
      <c r="ICN125" s="3"/>
      <c r="ICO125" s="3"/>
      <c r="ICP125" s="3"/>
      <c r="ICQ125" s="3"/>
      <c r="ICR125" s="3"/>
      <c r="ICS125" s="3"/>
      <c r="ICT125" s="3"/>
      <c r="ICU125" s="3"/>
      <c r="ICV125" s="3"/>
      <c r="ICW125" s="3"/>
      <c r="ICX125" s="3"/>
      <c r="ICY125" s="3"/>
      <c r="ICZ125" s="3"/>
      <c r="IDA125" s="3"/>
      <c r="IDB125" s="3"/>
      <c r="IDC125" s="3"/>
      <c r="IDD125" s="3"/>
      <c r="IDE125" s="3"/>
      <c r="IDF125" s="3"/>
      <c r="IDG125" s="3"/>
      <c r="IDH125" s="3"/>
      <c r="IDI125" s="3"/>
      <c r="IDJ125" s="3"/>
      <c r="IDK125" s="3"/>
      <c r="IDL125" s="3"/>
      <c r="IDM125" s="3"/>
      <c r="IDN125" s="3"/>
      <c r="IDO125" s="3"/>
      <c r="IDP125" s="3"/>
      <c r="IDQ125" s="3"/>
      <c r="IDR125" s="3"/>
      <c r="IDS125" s="3"/>
      <c r="IDT125" s="3"/>
      <c r="IDU125" s="3"/>
      <c r="IDV125" s="3"/>
      <c r="IDW125" s="3"/>
      <c r="IDX125" s="3"/>
      <c r="IDY125" s="3"/>
      <c r="IDZ125" s="3"/>
      <c r="IEA125" s="3"/>
      <c r="IEB125" s="3"/>
      <c r="IEC125" s="3"/>
      <c r="IED125" s="3"/>
      <c r="IEE125" s="3"/>
      <c r="IEF125" s="3"/>
      <c r="IEG125" s="3"/>
      <c r="IEH125" s="3"/>
      <c r="IEI125" s="3"/>
      <c r="IEJ125" s="3"/>
      <c r="IEK125" s="3"/>
      <c r="IEL125" s="3"/>
      <c r="IEM125" s="3"/>
      <c r="IEN125" s="3"/>
      <c r="IEO125" s="3"/>
      <c r="IEP125" s="3"/>
      <c r="IEQ125" s="3"/>
      <c r="IER125" s="3"/>
      <c r="IES125" s="3"/>
      <c r="IET125" s="3"/>
      <c r="IEU125" s="3"/>
      <c r="IEV125" s="3"/>
      <c r="IEW125" s="3"/>
      <c r="IEX125" s="3"/>
      <c r="IEY125" s="3"/>
      <c r="IEZ125" s="3"/>
      <c r="IFA125" s="3"/>
      <c r="IFB125" s="3"/>
      <c r="IFC125" s="3"/>
      <c r="IFD125" s="3"/>
      <c r="IFE125" s="3"/>
      <c r="IFF125" s="3"/>
      <c r="IFG125" s="3"/>
      <c r="IFH125" s="3"/>
      <c r="IFI125" s="3"/>
      <c r="IFJ125" s="3"/>
      <c r="IFK125" s="3"/>
      <c r="IFL125" s="3"/>
      <c r="IFM125" s="3"/>
      <c r="IFN125" s="3"/>
      <c r="IFO125" s="3"/>
      <c r="IFP125" s="3"/>
      <c r="IFQ125" s="3"/>
      <c r="IFR125" s="3"/>
      <c r="IFS125" s="3"/>
      <c r="IFT125" s="3"/>
      <c r="IFU125" s="3"/>
      <c r="IFV125" s="3"/>
      <c r="IFW125" s="3"/>
      <c r="IFX125" s="3"/>
      <c r="IFY125" s="3"/>
      <c r="IFZ125" s="3"/>
      <c r="IGA125" s="3"/>
      <c r="IGB125" s="3"/>
      <c r="IGC125" s="3"/>
      <c r="IGD125" s="3"/>
      <c r="IGE125" s="3"/>
      <c r="IGF125" s="3"/>
      <c r="IGG125" s="3"/>
      <c r="IGH125" s="3"/>
      <c r="IGI125" s="3"/>
      <c r="IGJ125" s="3"/>
      <c r="IGK125" s="3"/>
      <c r="IGL125" s="3"/>
      <c r="IGM125" s="3"/>
      <c r="IGN125" s="3"/>
      <c r="IGO125" s="3"/>
      <c r="IGP125" s="3"/>
      <c r="IGQ125" s="3"/>
      <c r="IGR125" s="3"/>
      <c r="IGS125" s="3"/>
      <c r="IGT125" s="3"/>
      <c r="IGU125" s="3"/>
      <c r="IGV125" s="3"/>
      <c r="IGW125" s="3"/>
      <c r="IGX125" s="3"/>
      <c r="IGY125" s="3"/>
      <c r="IGZ125" s="3"/>
      <c r="IHA125" s="3"/>
      <c r="IHB125" s="3"/>
      <c r="IHC125" s="3"/>
      <c r="IHD125" s="3"/>
      <c r="IHE125" s="3"/>
      <c r="IHF125" s="3"/>
      <c r="IHG125" s="3"/>
      <c r="IHH125" s="3"/>
      <c r="IHI125" s="3"/>
      <c r="IHJ125" s="3"/>
      <c r="IHK125" s="3"/>
      <c r="IHL125" s="3"/>
      <c r="IHM125" s="3"/>
      <c r="IHN125" s="3"/>
      <c r="IHO125" s="3"/>
      <c r="IHP125" s="3"/>
      <c r="IHQ125" s="3"/>
      <c r="IHR125" s="3"/>
      <c r="IHS125" s="3"/>
      <c r="IHT125" s="3"/>
      <c r="IHU125" s="3"/>
      <c r="IHV125" s="3"/>
      <c r="IHW125" s="3"/>
      <c r="IHX125" s="3"/>
      <c r="IHY125" s="3"/>
      <c r="IHZ125" s="3"/>
      <c r="IIA125" s="3"/>
      <c r="IIB125" s="3"/>
      <c r="IIC125" s="3"/>
      <c r="IID125" s="3"/>
      <c r="IIE125" s="3"/>
      <c r="IIF125" s="3"/>
      <c r="IIG125" s="3"/>
      <c r="IIH125" s="3"/>
      <c r="III125" s="3"/>
      <c r="IIJ125" s="3"/>
      <c r="IIK125" s="3"/>
      <c r="IIL125" s="3"/>
      <c r="IIM125" s="3"/>
      <c r="IIN125" s="3"/>
      <c r="IIO125" s="3"/>
      <c r="IIP125" s="3"/>
      <c r="IIQ125" s="3"/>
      <c r="IIR125" s="3"/>
      <c r="IIS125" s="3"/>
      <c r="IIT125" s="3"/>
      <c r="IIU125" s="3"/>
      <c r="IIV125" s="3"/>
      <c r="IIW125" s="3"/>
      <c r="IIX125" s="3"/>
      <c r="IIY125" s="3"/>
      <c r="IIZ125" s="3"/>
      <c r="IJA125" s="3"/>
      <c r="IJB125" s="3"/>
      <c r="IJC125" s="3"/>
      <c r="IJD125" s="3"/>
      <c r="IJE125" s="3"/>
      <c r="IJF125" s="3"/>
      <c r="IJG125" s="3"/>
      <c r="IJH125" s="3"/>
      <c r="IJI125" s="3"/>
      <c r="IJJ125" s="3"/>
      <c r="IJK125" s="3"/>
      <c r="IJL125" s="3"/>
      <c r="IJM125" s="3"/>
      <c r="IJN125" s="3"/>
      <c r="IJO125" s="3"/>
      <c r="IJP125" s="3"/>
      <c r="IJQ125" s="3"/>
      <c r="IJR125" s="3"/>
      <c r="IJS125" s="3"/>
      <c r="IJT125" s="3"/>
      <c r="IJU125" s="3"/>
      <c r="IJV125" s="3"/>
      <c r="IJW125" s="3"/>
      <c r="IJX125" s="3"/>
      <c r="IJY125" s="3"/>
      <c r="IJZ125" s="3"/>
      <c r="IKA125" s="3"/>
      <c r="IKB125" s="3"/>
      <c r="IKC125" s="3"/>
      <c r="IKD125" s="3"/>
      <c r="IKE125" s="3"/>
      <c r="IKF125" s="3"/>
      <c r="IKG125" s="3"/>
      <c r="IKH125" s="3"/>
      <c r="IKI125" s="3"/>
      <c r="IKJ125" s="3"/>
      <c r="IKK125" s="3"/>
      <c r="IKL125" s="3"/>
      <c r="IKM125" s="3"/>
      <c r="IKN125" s="3"/>
      <c r="IKO125" s="3"/>
      <c r="IKP125" s="3"/>
      <c r="IKQ125" s="3"/>
      <c r="IKR125" s="3"/>
      <c r="IKS125" s="3"/>
      <c r="IKT125" s="3"/>
      <c r="IKU125" s="3"/>
      <c r="IKV125" s="3"/>
      <c r="IKW125" s="3"/>
      <c r="IKX125" s="3"/>
      <c r="IKY125" s="3"/>
      <c r="IKZ125" s="3"/>
      <c r="ILA125" s="3"/>
      <c r="ILB125" s="3"/>
      <c r="ILC125" s="3"/>
      <c r="ILD125" s="3"/>
      <c r="ILE125" s="3"/>
      <c r="ILF125" s="3"/>
      <c r="ILG125" s="3"/>
      <c r="ILH125" s="3"/>
      <c r="ILI125" s="3"/>
      <c r="ILJ125" s="3"/>
      <c r="ILK125" s="3"/>
      <c r="ILL125" s="3"/>
      <c r="ILM125" s="3"/>
      <c r="ILN125" s="3"/>
      <c r="ILO125" s="3"/>
      <c r="ILP125" s="3"/>
      <c r="ILQ125" s="3"/>
      <c r="ILR125" s="3"/>
      <c r="ILS125" s="3"/>
      <c r="ILT125" s="3"/>
      <c r="ILU125" s="3"/>
      <c r="ILV125" s="3"/>
      <c r="ILW125" s="3"/>
      <c r="ILX125" s="3"/>
      <c r="ILY125" s="3"/>
      <c r="ILZ125" s="3"/>
      <c r="IMA125" s="3"/>
      <c r="IMB125" s="3"/>
      <c r="IMC125" s="3"/>
      <c r="IMD125" s="3"/>
      <c r="IME125" s="3"/>
      <c r="IMF125" s="3"/>
      <c r="IMG125" s="3"/>
      <c r="IMH125" s="3"/>
      <c r="IMI125" s="3"/>
      <c r="IMJ125" s="3"/>
      <c r="IMK125" s="3"/>
      <c r="IML125" s="3"/>
      <c r="IMM125" s="3"/>
      <c r="IMN125" s="3"/>
      <c r="IMO125" s="3"/>
      <c r="IMP125" s="3"/>
      <c r="IMQ125" s="3"/>
      <c r="IMR125" s="3"/>
      <c r="IMS125" s="3"/>
      <c r="IMT125" s="3"/>
      <c r="IMU125" s="3"/>
      <c r="IMV125" s="3"/>
      <c r="IMW125" s="3"/>
      <c r="IMX125" s="3"/>
      <c r="IMY125" s="3"/>
      <c r="IMZ125" s="3"/>
      <c r="INA125" s="3"/>
      <c r="INB125" s="3"/>
      <c r="INC125" s="3"/>
      <c r="IND125" s="3"/>
      <c r="INE125" s="3"/>
      <c r="INF125" s="3"/>
      <c r="ING125" s="3"/>
      <c r="INH125" s="3"/>
      <c r="INI125" s="3"/>
      <c r="INJ125" s="3"/>
      <c r="INK125" s="3"/>
      <c r="INL125" s="3"/>
      <c r="INM125" s="3"/>
      <c r="INN125" s="3"/>
      <c r="INO125" s="3"/>
      <c r="INP125" s="3"/>
      <c r="INQ125" s="3"/>
      <c r="INR125" s="3"/>
      <c r="INS125" s="3"/>
      <c r="INT125" s="3"/>
      <c r="INU125" s="3"/>
      <c r="INV125" s="3"/>
      <c r="INW125" s="3"/>
      <c r="INX125" s="3"/>
      <c r="INY125" s="3"/>
      <c r="INZ125" s="3"/>
      <c r="IOA125" s="3"/>
      <c r="IOB125" s="3"/>
      <c r="IOC125" s="3"/>
      <c r="IOD125" s="3"/>
      <c r="IOE125" s="3"/>
      <c r="IOF125" s="3"/>
      <c r="IOG125" s="3"/>
      <c r="IOH125" s="3"/>
      <c r="IOI125" s="3"/>
      <c r="IOJ125" s="3"/>
      <c r="IOK125" s="3"/>
      <c r="IOL125" s="3"/>
      <c r="IOM125" s="3"/>
      <c r="ION125" s="3"/>
      <c r="IOO125" s="3"/>
      <c r="IOP125" s="3"/>
      <c r="IOQ125" s="3"/>
      <c r="IOR125" s="3"/>
      <c r="IOS125" s="3"/>
      <c r="IOT125" s="3"/>
      <c r="IOU125" s="3"/>
      <c r="IOV125" s="3"/>
      <c r="IOW125" s="3"/>
      <c r="IOX125" s="3"/>
      <c r="IOY125" s="3"/>
      <c r="IOZ125" s="3"/>
      <c r="IPA125" s="3"/>
      <c r="IPB125" s="3"/>
      <c r="IPC125" s="3"/>
      <c r="IPD125" s="3"/>
      <c r="IPE125" s="3"/>
      <c r="IPF125" s="3"/>
      <c r="IPG125" s="3"/>
      <c r="IPH125" s="3"/>
      <c r="IPI125" s="3"/>
      <c r="IPJ125" s="3"/>
      <c r="IPK125" s="3"/>
      <c r="IPL125" s="3"/>
      <c r="IPM125" s="3"/>
      <c r="IPN125" s="3"/>
      <c r="IPO125" s="3"/>
      <c r="IPP125" s="3"/>
      <c r="IPQ125" s="3"/>
      <c r="IPR125" s="3"/>
      <c r="IPS125" s="3"/>
      <c r="IPT125" s="3"/>
      <c r="IPU125" s="3"/>
      <c r="IPV125" s="3"/>
      <c r="IPW125" s="3"/>
      <c r="IPX125" s="3"/>
      <c r="IPY125" s="3"/>
      <c r="IPZ125" s="3"/>
      <c r="IQA125" s="3"/>
      <c r="IQB125" s="3"/>
      <c r="IQC125" s="3"/>
      <c r="IQD125" s="3"/>
      <c r="IQE125" s="3"/>
      <c r="IQF125" s="3"/>
      <c r="IQG125" s="3"/>
      <c r="IQH125" s="3"/>
      <c r="IQI125" s="3"/>
      <c r="IQJ125" s="3"/>
      <c r="IQK125" s="3"/>
      <c r="IQL125" s="3"/>
      <c r="IQM125" s="3"/>
      <c r="IQN125" s="3"/>
      <c r="IQO125" s="3"/>
      <c r="IQP125" s="3"/>
      <c r="IQQ125" s="3"/>
      <c r="IQR125" s="3"/>
      <c r="IQS125" s="3"/>
      <c r="IQT125" s="3"/>
      <c r="IQU125" s="3"/>
      <c r="IQV125" s="3"/>
      <c r="IQW125" s="3"/>
      <c r="IQX125" s="3"/>
      <c r="IQY125" s="3"/>
      <c r="IQZ125" s="3"/>
      <c r="IRA125" s="3"/>
      <c r="IRB125" s="3"/>
      <c r="IRC125" s="3"/>
      <c r="IRD125" s="3"/>
      <c r="IRE125" s="3"/>
      <c r="IRF125" s="3"/>
      <c r="IRG125" s="3"/>
      <c r="IRH125" s="3"/>
      <c r="IRI125" s="3"/>
      <c r="IRJ125" s="3"/>
      <c r="IRK125" s="3"/>
      <c r="IRL125" s="3"/>
      <c r="IRM125" s="3"/>
      <c r="IRN125" s="3"/>
      <c r="IRO125" s="3"/>
      <c r="IRP125" s="3"/>
      <c r="IRQ125" s="3"/>
      <c r="IRR125" s="3"/>
      <c r="IRS125" s="3"/>
      <c r="IRT125" s="3"/>
      <c r="IRU125" s="3"/>
      <c r="IRV125" s="3"/>
      <c r="IRW125" s="3"/>
      <c r="IRX125" s="3"/>
      <c r="IRY125" s="3"/>
      <c r="IRZ125" s="3"/>
      <c r="ISA125" s="3"/>
      <c r="ISB125" s="3"/>
      <c r="ISC125" s="3"/>
      <c r="ISD125" s="3"/>
      <c r="ISE125" s="3"/>
      <c r="ISF125" s="3"/>
      <c r="ISG125" s="3"/>
      <c r="ISH125" s="3"/>
      <c r="ISI125" s="3"/>
      <c r="ISJ125" s="3"/>
      <c r="ISK125" s="3"/>
      <c r="ISL125" s="3"/>
      <c r="ISM125" s="3"/>
      <c r="ISN125" s="3"/>
      <c r="ISO125" s="3"/>
      <c r="ISP125" s="3"/>
      <c r="ISQ125" s="3"/>
      <c r="ISR125" s="3"/>
      <c r="ISS125" s="3"/>
      <c r="IST125" s="3"/>
      <c r="ISU125" s="3"/>
      <c r="ISV125" s="3"/>
      <c r="ISW125" s="3"/>
      <c r="ISX125" s="3"/>
      <c r="ISY125" s="3"/>
      <c r="ISZ125" s="3"/>
      <c r="ITA125" s="3"/>
      <c r="ITB125" s="3"/>
      <c r="ITC125" s="3"/>
      <c r="ITD125" s="3"/>
      <c r="ITE125" s="3"/>
      <c r="ITF125" s="3"/>
      <c r="ITG125" s="3"/>
      <c r="ITH125" s="3"/>
      <c r="ITI125" s="3"/>
      <c r="ITJ125" s="3"/>
      <c r="ITK125" s="3"/>
      <c r="ITL125" s="3"/>
      <c r="ITM125" s="3"/>
      <c r="ITN125" s="3"/>
      <c r="ITO125" s="3"/>
      <c r="ITP125" s="3"/>
      <c r="ITQ125" s="3"/>
      <c r="ITR125" s="3"/>
      <c r="ITS125" s="3"/>
      <c r="ITT125" s="3"/>
      <c r="ITU125" s="3"/>
      <c r="ITV125" s="3"/>
      <c r="ITW125" s="3"/>
      <c r="ITX125" s="3"/>
      <c r="ITY125" s="3"/>
      <c r="ITZ125" s="3"/>
      <c r="IUA125" s="3"/>
      <c r="IUB125" s="3"/>
      <c r="IUC125" s="3"/>
      <c r="IUD125" s="3"/>
      <c r="IUE125" s="3"/>
      <c r="IUF125" s="3"/>
      <c r="IUG125" s="3"/>
      <c r="IUH125" s="3"/>
      <c r="IUI125" s="3"/>
      <c r="IUJ125" s="3"/>
      <c r="IUK125" s="3"/>
      <c r="IUL125" s="3"/>
      <c r="IUM125" s="3"/>
      <c r="IUN125" s="3"/>
      <c r="IUO125" s="3"/>
      <c r="IUP125" s="3"/>
      <c r="IUQ125" s="3"/>
      <c r="IUR125" s="3"/>
      <c r="IUS125" s="3"/>
      <c r="IUT125" s="3"/>
      <c r="IUU125" s="3"/>
      <c r="IUV125" s="3"/>
      <c r="IUW125" s="3"/>
      <c r="IUX125" s="3"/>
      <c r="IUY125" s="3"/>
      <c r="IUZ125" s="3"/>
      <c r="IVA125" s="3"/>
      <c r="IVB125" s="3"/>
      <c r="IVC125" s="3"/>
      <c r="IVD125" s="3"/>
      <c r="IVE125" s="3"/>
      <c r="IVF125" s="3"/>
      <c r="IVG125" s="3"/>
      <c r="IVH125" s="3"/>
      <c r="IVI125" s="3"/>
      <c r="IVJ125" s="3"/>
      <c r="IVK125" s="3"/>
      <c r="IVL125" s="3"/>
      <c r="IVM125" s="3"/>
      <c r="IVN125" s="3"/>
      <c r="IVO125" s="3"/>
      <c r="IVP125" s="3"/>
      <c r="IVQ125" s="3"/>
      <c r="IVR125" s="3"/>
      <c r="IVS125" s="3"/>
      <c r="IVT125" s="3"/>
      <c r="IVU125" s="3"/>
      <c r="IVV125" s="3"/>
      <c r="IVW125" s="3"/>
      <c r="IVX125" s="3"/>
      <c r="IVY125" s="3"/>
      <c r="IVZ125" s="3"/>
      <c r="IWA125" s="3"/>
      <c r="IWB125" s="3"/>
      <c r="IWC125" s="3"/>
      <c r="IWD125" s="3"/>
      <c r="IWE125" s="3"/>
      <c r="IWF125" s="3"/>
      <c r="IWG125" s="3"/>
      <c r="IWH125" s="3"/>
      <c r="IWI125" s="3"/>
      <c r="IWJ125" s="3"/>
      <c r="IWK125" s="3"/>
      <c r="IWL125" s="3"/>
      <c r="IWM125" s="3"/>
      <c r="IWN125" s="3"/>
      <c r="IWO125" s="3"/>
      <c r="IWP125" s="3"/>
      <c r="IWQ125" s="3"/>
      <c r="IWR125" s="3"/>
      <c r="IWS125" s="3"/>
      <c r="IWT125" s="3"/>
      <c r="IWU125" s="3"/>
      <c r="IWV125" s="3"/>
      <c r="IWW125" s="3"/>
      <c r="IWX125" s="3"/>
      <c r="IWY125" s="3"/>
      <c r="IWZ125" s="3"/>
      <c r="IXA125" s="3"/>
      <c r="IXB125" s="3"/>
      <c r="IXC125" s="3"/>
      <c r="IXD125" s="3"/>
      <c r="IXE125" s="3"/>
      <c r="IXF125" s="3"/>
      <c r="IXG125" s="3"/>
      <c r="IXH125" s="3"/>
      <c r="IXI125" s="3"/>
      <c r="IXJ125" s="3"/>
      <c r="IXK125" s="3"/>
      <c r="IXL125" s="3"/>
      <c r="IXM125" s="3"/>
      <c r="IXN125" s="3"/>
      <c r="IXO125" s="3"/>
      <c r="IXP125" s="3"/>
      <c r="IXQ125" s="3"/>
      <c r="IXR125" s="3"/>
      <c r="IXS125" s="3"/>
      <c r="IXT125" s="3"/>
      <c r="IXU125" s="3"/>
      <c r="IXV125" s="3"/>
      <c r="IXW125" s="3"/>
      <c r="IXX125" s="3"/>
      <c r="IXY125" s="3"/>
      <c r="IXZ125" s="3"/>
      <c r="IYA125" s="3"/>
      <c r="IYB125" s="3"/>
      <c r="IYC125" s="3"/>
      <c r="IYD125" s="3"/>
      <c r="IYE125" s="3"/>
      <c r="IYF125" s="3"/>
      <c r="IYG125" s="3"/>
      <c r="IYH125" s="3"/>
      <c r="IYI125" s="3"/>
      <c r="IYJ125" s="3"/>
      <c r="IYK125" s="3"/>
      <c r="IYL125" s="3"/>
      <c r="IYM125" s="3"/>
      <c r="IYN125" s="3"/>
      <c r="IYO125" s="3"/>
      <c r="IYP125" s="3"/>
      <c r="IYQ125" s="3"/>
      <c r="IYR125" s="3"/>
      <c r="IYS125" s="3"/>
      <c r="IYT125" s="3"/>
      <c r="IYU125" s="3"/>
      <c r="IYV125" s="3"/>
      <c r="IYW125" s="3"/>
      <c r="IYX125" s="3"/>
      <c r="IYY125" s="3"/>
      <c r="IYZ125" s="3"/>
      <c r="IZA125" s="3"/>
      <c r="IZB125" s="3"/>
      <c r="IZC125" s="3"/>
      <c r="IZD125" s="3"/>
      <c r="IZE125" s="3"/>
      <c r="IZF125" s="3"/>
      <c r="IZG125" s="3"/>
      <c r="IZH125" s="3"/>
      <c r="IZI125" s="3"/>
      <c r="IZJ125" s="3"/>
      <c r="IZK125" s="3"/>
      <c r="IZL125" s="3"/>
      <c r="IZM125" s="3"/>
      <c r="IZN125" s="3"/>
      <c r="IZO125" s="3"/>
      <c r="IZP125" s="3"/>
      <c r="IZQ125" s="3"/>
      <c r="IZR125" s="3"/>
      <c r="IZS125" s="3"/>
      <c r="IZT125" s="3"/>
      <c r="IZU125" s="3"/>
      <c r="IZV125" s="3"/>
      <c r="IZW125" s="3"/>
      <c r="IZX125" s="3"/>
      <c r="IZY125" s="3"/>
      <c r="IZZ125" s="3"/>
      <c r="JAA125" s="3"/>
      <c r="JAB125" s="3"/>
      <c r="JAC125" s="3"/>
      <c r="JAD125" s="3"/>
      <c r="JAE125" s="3"/>
      <c r="JAF125" s="3"/>
      <c r="JAG125" s="3"/>
      <c r="JAH125" s="3"/>
      <c r="JAI125" s="3"/>
      <c r="JAJ125" s="3"/>
      <c r="JAK125" s="3"/>
      <c r="JAL125" s="3"/>
      <c r="JAM125" s="3"/>
      <c r="JAN125" s="3"/>
      <c r="JAO125" s="3"/>
      <c r="JAP125" s="3"/>
      <c r="JAQ125" s="3"/>
      <c r="JAR125" s="3"/>
      <c r="JAS125" s="3"/>
      <c r="JAT125" s="3"/>
      <c r="JAU125" s="3"/>
      <c r="JAV125" s="3"/>
      <c r="JAW125" s="3"/>
      <c r="JAX125" s="3"/>
      <c r="JAY125" s="3"/>
      <c r="JAZ125" s="3"/>
      <c r="JBA125" s="3"/>
      <c r="JBB125" s="3"/>
      <c r="JBC125" s="3"/>
      <c r="JBD125" s="3"/>
      <c r="JBE125" s="3"/>
      <c r="JBF125" s="3"/>
      <c r="JBG125" s="3"/>
      <c r="JBH125" s="3"/>
      <c r="JBI125" s="3"/>
      <c r="JBJ125" s="3"/>
      <c r="JBK125" s="3"/>
      <c r="JBL125" s="3"/>
      <c r="JBM125" s="3"/>
      <c r="JBN125" s="3"/>
      <c r="JBO125" s="3"/>
      <c r="JBP125" s="3"/>
      <c r="JBQ125" s="3"/>
      <c r="JBR125" s="3"/>
      <c r="JBS125" s="3"/>
      <c r="JBT125" s="3"/>
      <c r="JBU125" s="3"/>
      <c r="JBV125" s="3"/>
      <c r="JBW125" s="3"/>
      <c r="JBX125" s="3"/>
      <c r="JBY125" s="3"/>
      <c r="JBZ125" s="3"/>
      <c r="JCA125" s="3"/>
      <c r="JCB125" s="3"/>
      <c r="JCC125" s="3"/>
      <c r="JCD125" s="3"/>
      <c r="JCE125" s="3"/>
      <c r="JCF125" s="3"/>
      <c r="JCG125" s="3"/>
      <c r="JCH125" s="3"/>
      <c r="JCI125" s="3"/>
      <c r="JCJ125" s="3"/>
      <c r="JCK125" s="3"/>
      <c r="JCL125" s="3"/>
      <c r="JCM125" s="3"/>
      <c r="JCN125" s="3"/>
      <c r="JCO125" s="3"/>
      <c r="JCP125" s="3"/>
      <c r="JCQ125" s="3"/>
      <c r="JCR125" s="3"/>
      <c r="JCS125" s="3"/>
      <c r="JCT125" s="3"/>
      <c r="JCU125" s="3"/>
      <c r="JCV125" s="3"/>
      <c r="JCW125" s="3"/>
      <c r="JCX125" s="3"/>
      <c r="JCY125" s="3"/>
      <c r="JCZ125" s="3"/>
      <c r="JDA125" s="3"/>
      <c r="JDB125" s="3"/>
      <c r="JDC125" s="3"/>
      <c r="JDD125" s="3"/>
      <c r="JDE125" s="3"/>
      <c r="JDF125" s="3"/>
      <c r="JDG125" s="3"/>
      <c r="JDH125" s="3"/>
      <c r="JDI125" s="3"/>
      <c r="JDJ125" s="3"/>
      <c r="JDK125" s="3"/>
      <c r="JDL125" s="3"/>
      <c r="JDM125" s="3"/>
      <c r="JDN125" s="3"/>
      <c r="JDO125" s="3"/>
      <c r="JDP125" s="3"/>
      <c r="JDQ125" s="3"/>
      <c r="JDR125" s="3"/>
      <c r="JDS125" s="3"/>
      <c r="JDT125" s="3"/>
      <c r="JDU125" s="3"/>
      <c r="JDV125" s="3"/>
      <c r="JDW125" s="3"/>
      <c r="JDX125" s="3"/>
      <c r="JDY125" s="3"/>
      <c r="JDZ125" s="3"/>
      <c r="JEA125" s="3"/>
      <c r="JEB125" s="3"/>
      <c r="JEC125" s="3"/>
      <c r="JED125" s="3"/>
      <c r="JEE125" s="3"/>
      <c r="JEF125" s="3"/>
      <c r="JEG125" s="3"/>
      <c r="JEH125" s="3"/>
      <c r="JEI125" s="3"/>
      <c r="JEJ125" s="3"/>
      <c r="JEK125" s="3"/>
      <c r="JEL125" s="3"/>
      <c r="JEM125" s="3"/>
      <c r="JEN125" s="3"/>
      <c r="JEO125" s="3"/>
      <c r="JEP125" s="3"/>
      <c r="JEQ125" s="3"/>
      <c r="JER125" s="3"/>
      <c r="JES125" s="3"/>
      <c r="JET125" s="3"/>
      <c r="JEU125" s="3"/>
      <c r="JEV125" s="3"/>
      <c r="JEW125" s="3"/>
      <c r="JEX125" s="3"/>
      <c r="JEY125" s="3"/>
      <c r="JEZ125" s="3"/>
      <c r="JFA125" s="3"/>
      <c r="JFB125" s="3"/>
      <c r="JFC125" s="3"/>
      <c r="JFD125" s="3"/>
      <c r="JFE125" s="3"/>
      <c r="JFF125" s="3"/>
      <c r="JFG125" s="3"/>
      <c r="JFH125" s="3"/>
      <c r="JFI125" s="3"/>
      <c r="JFJ125" s="3"/>
      <c r="JFK125" s="3"/>
      <c r="JFL125" s="3"/>
      <c r="JFM125" s="3"/>
      <c r="JFN125" s="3"/>
      <c r="JFO125" s="3"/>
      <c r="JFP125" s="3"/>
      <c r="JFQ125" s="3"/>
      <c r="JFR125" s="3"/>
      <c r="JFS125" s="3"/>
      <c r="JFT125" s="3"/>
      <c r="JFU125" s="3"/>
      <c r="JFV125" s="3"/>
      <c r="JFW125" s="3"/>
      <c r="JFX125" s="3"/>
      <c r="JFY125" s="3"/>
      <c r="JFZ125" s="3"/>
      <c r="JGA125" s="3"/>
      <c r="JGB125" s="3"/>
      <c r="JGC125" s="3"/>
      <c r="JGD125" s="3"/>
      <c r="JGE125" s="3"/>
      <c r="JGF125" s="3"/>
      <c r="JGG125" s="3"/>
      <c r="JGH125" s="3"/>
      <c r="JGI125" s="3"/>
      <c r="JGJ125" s="3"/>
      <c r="JGK125" s="3"/>
      <c r="JGL125" s="3"/>
      <c r="JGM125" s="3"/>
      <c r="JGN125" s="3"/>
      <c r="JGO125" s="3"/>
      <c r="JGP125" s="3"/>
      <c r="JGQ125" s="3"/>
      <c r="JGR125" s="3"/>
      <c r="JGS125" s="3"/>
      <c r="JGT125" s="3"/>
      <c r="JGU125" s="3"/>
      <c r="JGV125" s="3"/>
      <c r="JGW125" s="3"/>
      <c r="JGX125" s="3"/>
      <c r="JGY125" s="3"/>
      <c r="JGZ125" s="3"/>
      <c r="JHA125" s="3"/>
      <c r="JHB125" s="3"/>
      <c r="JHC125" s="3"/>
      <c r="JHD125" s="3"/>
      <c r="JHE125" s="3"/>
      <c r="JHF125" s="3"/>
      <c r="JHG125" s="3"/>
      <c r="JHH125" s="3"/>
      <c r="JHI125" s="3"/>
      <c r="JHJ125" s="3"/>
      <c r="JHK125" s="3"/>
      <c r="JHL125" s="3"/>
      <c r="JHM125" s="3"/>
      <c r="JHN125" s="3"/>
      <c r="JHO125" s="3"/>
      <c r="JHP125" s="3"/>
      <c r="JHQ125" s="3"/>
      <c r="JHR125" s="3"/>
      <c r="JHS125" s="3"/>
      <c r="JHT125" s="3"/>
      <c r="JHU125" s="3"/>
      <c r="JHV125" s="3"/>
      <c r="JHW125" s="3"/>
      <c r="JHX125" s="3"/>
      <c r="JHY125" s="3"/>
      <c r="JHZ125" s="3"/>
      <c r="JIA125" s="3"/>
      <c r="JIB125" s="3"/>
      <c r="JIC125" s="3"/>
      <c r="JID125" s="3"/>
      <c r="JIE125" s="3"/>
      <c r="JIF125" s="3"/>
      <c r="JIG125" s="3"/>
      <c r="JIH125" s="3"/>
      <c r="JII125" s="3"/>
      <c r="JIJ125" s="3"/>
      <c r="JIK125" s="3"/>
      <c r="JIL125" s="3"/>
      <c r="JIM125" s="3"/>
      <c r="JIN125" s="3"/>
      <c r="JIO125" s="3"/>
      <c r="JIP125" s="3"/>
      <c r="JIQ125" s="3"/>
      <c r="JIR125" s="3"/>
      <c r="JIS125" s="3"/>
      <c r="JIT125" s="3"/>
      <c r="JIU125" s="3"/>
      <c r="JIV125" s="3"/>
      <c r="JIW125" s="3"/>
      <c r="JIX125" s="3"/>
      <c r="JIY125" s="3"/>
      <c r="JIZ125" s="3"/>
      <c r="JJA125" s="3"/>
      <c r="JJB125" s="3"/>
      <c r="JJC125" s="3"/>
      <c r="JJD125" s="3"/>
      <c r="JJE125" s="3"/>
      <c r="JJF125" s="3"/>
      <c r="JJG125" s="3"/>
      <c r="JJH125" s="3"/>
      <c r="JJI125" s="3"/>
      <c r="JJJ125" s="3"/>
      <c r="JJK125" s="3"/>
      <c r="JJL125" s="3"/>
      <c r="JJM125" s="3"/>
      <c r="JJN125" s="3"/>
      <c r="JJO125" s="3"/>
      <c r="JJP125" s="3"/>
      <c r="JJQ125" s="3"/>
      <c r="JJR125" s="3"/>
      <c r="JJS125" s="3"/>
      <c r="JJT125" s="3"/>
      <c r="JJU125" s="3"/>
      <c r="JJV125" s="3"/>
      <c r="JJW125" s="3"/>
      <c r="JJX125" s="3"/>
      <c r="JJY125" s="3"/>
      <c r="JJZ125" s="3"/>
      <c r="JKA125" s="3"/>
      <c r="JKB125" s="3"/>
      <c r="JKC125" s="3"/>
      <c r="JKD125" s="3"/>
      <c r="JKE125" s="3"/>
      <c r="JKF125" s="3"/>
      <c r="JKG125" s="3"/>
      <c r="JKH125" s="3"/>
      <c r="JKI125" s="3"/>
      <c r="JKJ125" s="3"/>
      <c r="JKK125" s="3"/>
      <c r="JKL125" s="3"/>
      <c r="JKM125" s="3"/>
      <c r="JKN125" s="3"/>
      <c r="JKO125" s="3"/>
      <c r="JKP125" s="3"/>
      <c r="JKQ125" s="3"/>
      <c r="JKR125" s="3"/>
      <c r="JKS125" s="3"/>
      <c r="JKT125" s="3"/>
      <c r="JKU125" s="3"/>
      <c r="JKV125" s="3"/>
      <c r="JKW125" s="3"/>
      <c r="JKX125" s="3"/>
      <c r="JKY125" s="3"/>
      <c r="JKZ125" s="3"/>
      <c r="JLA125" s="3"/>
      <c r="JLB125" s="3"/>
      <c r="JLC125" s="3"/>
      <c r="JLD125" s="3"/>
      <c r="JLE125" s="3"/>
      <c r="JLF125" s="3"/>
      <c r="JLG125" s="3"/>
      <c r="JLH125" s="3"/>
      <c r="JLI125" s="3"/>
      <c r="JLJ125" s="3"/>
      <c r="JLK125" s="3"/>
      <c r="JLL125" s="3"/>
      <c r="JLM125" s="3"/>
      <c r="JLN125" s="3"/>
      <c r="JLO125" s="3"/>
      <c r="JLP125" s="3"/>
      <c r="JLQ125" s="3"/>
      <c r="JLR125" s="3"/>
      <c r="JLS125" s="3"/>
      <c r="JLT125" s="3"/>
      <c r="JLU125" s="3"/>
      <c r="JLV125" s="3"/>
      <c r="JLW125" s="3"/>
      <c r="JLX125" s="3"/>
      <c r="JLY125" s="3"/>
      <c r="JLZ125" s="3"/>
      <c r="JMA125" s="3"/>
      <c r="JMB125" s="3"/>
      <c r="JMC125" s="3"/>
      <c r="JMD125" s="3"/>
      <c r="JME125" s="3"/>
      <c r="JMF125" s="3"/>
      <c r="JMG125" s="3"/>
      <c r="JMH125" s="3"/>
      <c r="JMI125" s="3"/>
      <c r="JMJ125" s="3"/>
      <c r="JMK125" s="3"/>
      <c r="JML125" s="3"/>
      <c r="JMM125" s="3"/>
      <c r="JMN125" s="3"/>
      <c r="JMO125" s="3"/>
      <c r="JMP125" s="3"/>
      <c r="JMQ125" s="3"/>
      <c r="JMR125" s="3"/>
      <c r="JMS125" s="3"/>
      <c r="JMT125" s="3"/>
      <c r="JMU125" s="3"/>
      <c r="JMV125" s="3"/>
      <c r="JMW125" s="3"/>
      <c r="JMX125" s="3"/>
      <c r="JMY125" s="3"/>
      <c r="JMZ125" s="3"/>
      <c r="JNA125" s="3"/>
      <c r="JNB125" s="3"/>
      <c r="JNC125" s="3"/>
      <c r="JND125" s="3"/>
      <c r="JNE125" s="3"/>
      <c r="JNF125" s="3"/>
      <c r="JNG125" s="3"/>
      <c r="JNH125" s="3"/>
      <c r="JNI125" s="3"/>
      <c r="JNJ125" s="3"/>
      <c r="JNK125" s="3"/>
      <c r="JNL125" s="3"/>
      <c r="JNM125" s="3"/>
      <c r="JNN125" s="3"/>
      <c r="JNO125" s="3"/>
      <c r="JNP125" s="3"/>
      <c r="JNQ125" s="3"/>
      <c r="JNR125" s="3"/>
      <c r="JNS125" s="3"/>
      <c r="JNT125" s="3"/>
      <c r="JNU125" s="3"/>
      <c r="JNV125" s="3"/>
      <c r="JNW125" s="3"/>
      <c r="JNX125" s="3"/>
      <c r="JNY125" s="3"/>
      <c r="JNZ125" s="3"/>
      <c r="JOA125" s="3"/>
      <c r="JOB125" s="3"/>
      <c r="JOC125" s="3"/>
      <c r="JOD125" s="3"/>
      <c r="JOE125" s="3"/>
      <c r="JOF125" s="3"/>
      <c r="JOG125" s="3"/>
      <c r="JOH125" s="3"/>
      <c r="JOI125" s="3"/>
      <c r="JOJ125" s="3"/>
      <c r="JOK125" s="3"/>
      <c r="JOL125" s="3"/>
      <c r="JOM125" s="3"/>
      <c r="JON125" s="3"/>
      <c r="JOO125" s="3"/>
      <c r="JOP125" s="3"/>
      <c r="JOQ125" s="3"/>
      <c r="JOR125" s="3"/>
      <c r="JOS125" s="3"/>
      <c r="JOT125" s="3"/>
      <c r="JOU125" s="3"/>
      <c r="JOV125" s="3"/>
      <c r="JOW125" s="3"/>
      <c r="JOX125" s="3"/>
      <c r="JOY125" s="3"/>
      <c r="JOZ125" s="3"/>
      <c r="JPA125" s="3"/>
      <c r="JPB125" s="3"/>
      <c r="JPC125" s="3"/>
      <c r="JPD125" s="3"/>
      <c r="JPE125" s="3"/>
      <c r="JPF125" s="3"/>
      <c r="JPG125" s="3"/>
      <c r="JPH125" s="3"/>
      <c r="JPI125" s="3"/>
      <c r="JPJ125" s="3"/>
      <c r="JPK125" s="3"/>
      <c r="JPL125" s="3"/>
      <c r="JPM125" s="3"/>
      <c r="JPN125" s="3"/>
      <c r="JPO125" s="3"/>
      <c r="JPP125" s="3"/>
      <c r="JPQ125" s="3"/>
      <c r="JPR125" s="3"/>
      <c r="JPS125" s="3"/>
      <c r="JPT125" s="3"/>
      <c r="JPU125" s="3"/>
      <c r="JPV125" s="3"/>
      <c r="JPW125" s="3"/>
      <c r="JPX125" s="3"/>
      <c r="JPY125" s="3"/>
      <c r="JPZ125" s="3"/>
      <c r="JQA125" s="3"/>
      <c r="JQB125" s="3"/>
      <c r="JQC125" s="3"/>
      <c r="JQD125" s="3"/>
      <c r="JQE125" s="3"/>
      <c r="JQF125" s="3"/>
      <c r="JQG125" s="3"/>
      <c r="JQH125" s="3"/>
      <c r="JQI125" s="3"/>
      <c r="JQJ125" s="3"/>
      <c r="JQK125" s="3"/>
      <c r="JQL125" s="3"/>
      <c r="JQM125" s="3"/>
      <c r="JQN125" s="3"/>
      <c r="JQO125" s="3"/>
      <c r="JQP125" s="3"/>
      <c r="JQQ125" s="3"/>
      <c r="JQR125" s="3"/>
      <c r="JQS125" s="3"/>
      <c r="JQT125" s="3"/>
      <c r="JQU125" s="3"/>
      <c r="JQV125" s="3"/>
      <c r="JQW125" s="3"/>
      <c r="JQX125" s="3"/>
      <c r="JQY125" s="3"/>
      <c r="JQZ125" s="3"/>
      <c r="JRA125" s="3"/>
      <c r="JRB125" s="3"/>
      <c r="JRC125" s="3"/>
      <c r="JRD125" s="3"/>
      <c r="JRE125" s="3"/>
      <c r="JRF125" s="3"/>
      <c r="JRG125" s="3"/>
      <c r="JRH125" s="3"/>
      <c r="JRI125" s="3"/>
      <c r="JRJ125" s="3"/>
      <c r="JRK125" s="3"/>
      <c r="JRL125" s="3"/>
      <c r="JRM125" s="3"/>
      <c r="JRN125" s="3"/>
      <c r="JRO125" s="3"/>
      <c r="JRP125" s="3"/>
      <c r="JRQ125" s="3"/>
      <c r="JRR125" s="3"/>
      <c r="JRS125" s="3"/>
      <c r="JRT125" s="3"/>
      <c r="JRU125" s="3"/>
      <c r="JRV125" s="3"/>
      <c r="JRW125" s="3"/>
      <c r="JRX125" s="3"/>
      <c r="JRY125" s="3"/>
      <c r="JRZ125" s="3"/>
      <c r="JSA125" s="3"/>
      <c r="JSB125" s="3"/>
      <c r="JSC125" s="3"/>
      <c r="JSD125" s="3"/>
      <c r="JSE125" s="3"/>
      <c r="JSF125" s="3"/>
      <c r="JSG125" s="3"/>
      <c r="JSH125" s="3"/>
      <c r="JSI125" s="3"/>
      <c r="JSJ125" s="3"/>
      <c r="JSK125" s="3"/>
      <c r="JSL125" s="3"/>
      <c r="JSM125" s="3"/>
      <c r="JSN125" s="3"/>
      <c r="JSO125" s="3"/>
      <c r="JSP125" s="3"/>
      <c r="JSQ125" s="3"/>
      <c r="JSR125" s="3"/>
      <c r="JSS125" s="3"/>
      <c r="JST125" s="3"/>
      <c r="JSU125" s="3"/>
      <c r="JSV125" s="3"/>
      <c r="JSW125" s="3"/>
      <c r="JSX125" s="3"/>
      <c r="JSY125" s="3"/>
      <c r="JSZ125" s="3"/>
      <c r="JTA125" s="3"/>
      <c r="JTB125" s="3"/>
      <c r="JTC125" s="3"/>
      <c r="JTD125" s="3"/>
      <c r="JTE125" s="3"/>
      <c r="JTF125" s="3"/>
      <c r="JTG125" s="3"/>
      <c r="JTH125" s="3"/>
      <c r="JTI125" s="3"/>
      <c r="JTJ125" s="3"/>
      <c r="JTK125" s="3"/>
      <c r="JTL125" s="3"/>
      <c r="JTM125" s="3"/>
      <c r="JTN125" s="3"/>
      <c r="JTO125" s="3"/>
      <c r="JTP125" s="3"/>
      <c r="JTQ125" s="3"/>
      <c r="JTR125" s="3"/>
      <c r="JTS125" s="3"/>
      <c r="JTT125" s="3"/>
      <c r="JTU125" s="3"/>
      <c r="JTV125" s="3"/>
      <c r="JTW125" s="3"/>
      <c r="JTX125" s="3"/>
      <c r="JTY125" s="3"/>
      <c r="JTZ125" s="3"/>
      <c r="JUA125" s="3"/>
      <c r="JUB125" s="3"/>
      <c r="JUC125" s="3"/>
      <c r="JUD125" s="3"/>
      <c r="JUE125" s="3"/>
      <c r="JUF125" s="3"/>
      <c r="JUG125" s="3"/>
      <c r="JUH125" s="3"/>
      <c r="JUI125" s="3"/>
      <c r="JUJ125" s="3"/>
      <c r="JUK125" s="3"/>
      <c r="JUL125" s="3"/>
      <c r="JUM125" s="3"/>
      <c r="JUN125" s="3"/>
      <c r="JUO125" s="3"/>
      <c r="JUP125" s="3"/>
      <c r="JUQ125" s="3"/>
      <c r="JUR125" s="3"/>
      <c r="JUS125" s="3"/>
      <c r="JUT125" s="3"/>
      <c r="JUU125" s="3"/>
      <c r="JUV125" s="3"/>
      <c r="JUW125" s="3"/>
      <c r="JUX125" s="3"/>
      <c r="JUY125" s="3"/>
      <c r="JUZ125" s="3"/>
      <c r="JVA125" s="3"/>
      <c r="JVB125" s="3"/>
      <c r="JVC125" s="3"/>
      <c r="JVD125" s="3"/>
      <c r="JVE125" s="3"/>
      <c r="JVF125" s="3"/>
      <c r="JVG125" s="3"/>
      <c r="JVH125" s="3"/>
      <c r="JVI125" s="3"/>
      <c r="JVJ125" s="3"/>
      <c r="JVK125" s="3"/>
      <c r="JVL125" s="3"/>
      <c r="JVM125" s="3"/>
      <c r="JVN125" s="3"/>
      <c r="JVO125" s="3"/>
      <c r="JVP125" s="3"/>
      <c r="JVQ125" s="3"/>
      <c r="JVR125" s="3"/>
      <c r="JVS125" s="3"/>
      <c r="JVT125" s="3"/>
      <c r="JVU125" s="3"/>
      <c r="JVV125" s="3"/>
      <c r="JVW125" s="3"/>
      <c r="JVX125" s="3"/>
      <c r="JVY125" s="3"/>
      <c r="JVZ125" s="3"/>
      <c r="JWA125" s="3"/>
      <c r="JWB125" s="3"/>
      <c r="JWC125" s="3"/>
      <c r="JWD125" s="3"/>
      <c r="JWE125" s="3"/>
      <c r="JWF125" s="3"/>
      <c r="JWG125" s="3"/>
      <c r="JWH125" s="3"/>
      <c r="JWI125" s="3"/>
      <c r="JWJ125" s="3"/>
      <c r="JWK125" s="3"/>
      <c r="JWL125" s="3"/>
      <c r="JWM125" s="3"/>
      <c r="JWN125" s="3"/>
      <c r="JWO125" s="3"/>
      <c r="JWP125" s="3"/>
      <c r="JWQ125" s="3"/>
      <c r="JWR125" s="3"/>
      <c r="JWS125" s="3"/>
      <c r="JWT125" s="3"/>
      <c r="JWU125" s="3"/>
      <c r="JWV125" s="3"/>
      <c r="JWW125" s="3"/>
      <c r="JWX125" s="3"/>
      <c r="JWY125" s="3"/>
      <c r="JWZ125" s="3"/>
      <c r="JXA125" s="3"/>
      <c r="JXB125" s="3"/>
      <c r="JXC125" s="3"/>
      <c r="JXD125" s="3"/>
      <c r="JXE125" s="3"/>
      <c r="JXF125" s="3"/>
      <c r="JXG125" s="3"/>
      <c r="JXH125" s="3"/>
      <c r="JXI125" s="3"/>
      <c r="JXJ125" s="3"/>
      <c r="JXK125" s="3"/>
      <c r="JXL125" s="3"/>
      <c r="JXM125" s="3"/>
      <c r="JXN125" s="3"/>
      <c r="JXO125" s="3"/>
      <c r="JXP125" s="3"/>
      <c r="JXQ125" s="3"/>
      <c r="JXR125" s="3"/>
      <c r="JXS125" s="3"/>
      <c r="JXT125" s="3"/>
      <c r="JXU125" s="3"/>
      <c r="JXV125" s="3"/>
      <c r="JXW125" s="3"/>
      <c r="JXX125" s="3"/>
      <c r="JXY125" s="3"/>
      <c r="JXZ125" s="3"/>
      <c r="JYA125" s="3"/>
      <c r="JYB125" s="3"/>
      <c r="JYC125" s="3"/>
      <c r="JYD125" s="3"/>
      <c r="JYE125" s="3"/>
      <c r="JYF125" s="3"/>
      <c r="JYG125" s="3"/>
      <c r="JYH125" s="3"/>
      <c r="JYI125" s="3"/>
      <c r="JYJ125" s="3"/>
      <c r="JYK125" s="3"/>
      <c r="JYL125" s="3"/>
      <c r="JYM125" s="3"/>
      <c r="JYN125" s="3"/>
      <c r="JYO125" s="3"/>
      <c r="JYP125" s="3"/>
      <c r="JYQ125" s="3"/>
      <c r="JYR125" s="3"/>
      <c r="JYS125" s="3"/>
      <c r="JYT125" s="3"/>
      <c r="JYU125" s="3"/>
      <c r="JYV125" s="3"/>
      <c r="JYW125" s="3"/>
      <c r="JYX125" s="3"/>
      <c r="JYY125" s="3"/>
      <c r="JYZ125" s="3"/>
      <c r="JZA125" s="3"/>
      <c r="JZB125" s="3"/>
      <c r="JZC125" s="3"/>
      <c r="JZD125" s="3"/>
      <c r="JZE125" s="3"/>
      <c r="JZF125" s="3"/>
      <c r="JZG125" s="3"/>
      <c r="JZH125" s="3"/>
      <c r="JZI125" s="3"/>
      <c r="JZJ125" s="3"/>
      <c r="JZK125" s="3"/>
      <c r="JZL125" s="3"/>
      <c r="JZM125" s="3"/>
      <c r="JZN125" s="3"/>
      <c r="JZO125" s="3"/>
      <c r="JZP125" s="3"/>
      <c r="JZQ125" s="3"/>
      <c r="JZR125" s="3"/>
      <c r="JZS125" s="3"/>
      <c r="JZT125" s="3"/>
      <c r="JZU125" s="3"/>
      <c r="JZV125" s="3"/>
      <c r="JZW125" s="3"/>
      <c r="JZX125" s="3"/>
      <c r="JZY125" s="3"/>
      <c r="JZZ125" s="3"/>
      <c r="KAA125" s="3"/>
      <c r="KAB125" s="3"/>
      <c r="KAC125" s="3"/>
      <c r="KAD125" s="3"/>
      <c r="KAE125" s="3"/>
      <c r="KAF125" s="3"/>
      <c r="KAG125" s="3"/>
      <c r="KAH125" s="3"/>
      <c r="KAI125" s="3"/>
      <c r="KAJ125" s="3"/>
      <c r="KAK125" s="3"/>
      <c r="KAL125" s="3"/>
      <c r="KAM125" s="3"/>
      <c r="KAN125" s="3"/>
      <c r="KAO125" s="3"/>
      <c r="KAP125" s="3"/>
      <c r="KAQ125" s="3"/>
      <c r="KAR125" s="3"/>
      <c r="KAS125" s="3"/>
      <c r="KAT125" s="3"/>
      <c r="KAU125" s="3"/>
      <c r="KAV125" s="3"/>
      <c r="KAW125" s="3"/>
      <c r="KAX125" s="3"/>
      <c r="KAY125" s="3"/>
      <c r="KAZ125" s="3"/>
      <c r="KBA125" s="3"/>
      <c r="KBB125" s="3"/>
      <c r="KBC125" s="3"/>
      <c r="KBD125" s="3"/>
      <c r="KBE125" s="3"/>
      <c r="KBF125" s="3"/>
      <c r="KBG125" s="3"/>
      <c r="KBH125" s="3"/>
      <c r="KBI125" s="3"/>
      <c r="KBJ125" s="3"/>
      <c r="KBK125" s="3"/>
      <c r="KBL125" s="3"/>
      <c r="KBM125" s="3"/>
      <c r="KBN125" s="3"/>
      <c r="KBO125" s="3"/>
      <c r="KBP125" s="3"/>
      <c r="KBQ125" s="3"/>
      <c r="KBR125" s="3"/>
      <c r="KBS125" s="3"/>
      <c r="KBT125" s="3"/>
      <c r="KBU125" s="3"/>
      <c r="KBV125" s="3"/>
      <c r="KBW125" s="3"/>
      <c r="KBX125" s="3"/>
      <c r="KBY125" s="3"/>
      <c r="KBZ125" s="3"/>
      <c r="KCA125" s="3"/>
      <c r="KCB125" s="3"/>
      <c r="KCC125" s="3"/>
      <c r="KCD125" s="3"/>
      <c r="KCE125" s="3"/>
      <c r="KCF125" s="3"/>
      <c r="KCG125" s="3"/>
      <c r="KCH125" s="3"/>
      <c r="KCI125" s="3"/>
      <c r="KCJ125" s="3"/>
      <c r="KCK125" s="3"/>
      <c r="KCL125" s="3"/>
      <c r="KCM125" s="3"/>
      <c r="KCN125" s="3"/>
      <c r="KCO125" s="3"/>
      <c r="KCP125" s="3"/>
      <c r="KCQ125" s="3"/>
      <c r="KCR125" s="3"/>
      <c r="KCS125" s="3"/>
      <c r="KCT125" s="3"/>
      <c r="KCU125" s="3"/>
      <c r="KCV125" s="3"/>
      <c r="KCW125" s="3"/>
      <c r="KCX125" s="3"/>
      <c r="KCY125" s="3"/>
      <c r="KCZ125" s="3"/>
      <c r="KDA125" s="3"/>
      <c r="KDB125" s="3"/>
      <c r="KDC125" s="3"/>
      <c r="KDD125" s="3"/>
      <c r="KDE125" s="3"/>
      <c r="KDF125" s="3"/>
      <c r="KDG125" s="3"/>
      <c r="KDH125" s="3"/>
      <c r="KDI125" s="3"/>
      <c r="KDJ125" s="3"/>
      <c r="KDK125" s="3"/>
      <c r="KDL125" s="3"/>
      <c r="KDM125" s="3"/>
      <c r="KDN125" s="3"/>
      <c r="KDO125" s="3"/>
      <c r="KDP125" s="3"/>
      <c r="KDQ125" s="3"/>
      <c r="KDR125" s="3"/>
      <c r="KDS125" s="3"/>
      <c r="KDT125" s="3"/>
      <c r="KDU125" s="3"/>
      <c r="KDV125" s="3"/>
      <c r="KDW125" s="3"/>
      <c r="KDX125" s="3"/>
      <c r="KDY125" s="3"/>
      <c r="KDZ125" s="3"/>
      <c r="KEA125" s="3"/>
      <c r="KEB125" s="3"/>
      <c r="KEC125" s="3"/>
      <c r="KED125" s="3"/>
      <c r="KEE125" s="3"/>
      <c r="KEF125" s="3"/>
      <c r="KEG125" s="3"/>
      <c r="KEH125" s="3"/>
      <c r="KEI125" s="3"/>
      <c r="KEJ125" s="3"/>
      <c r="KEK125" s="3"/>
      <c r="KEL125" s="3"/>
      <c r="KEM125" s="3"/>
      <c r="KEN125" s="3"/>
      <c r="KEO125" s="3"/>
      <c r="KEP125" s="3"/>
      <c r="KEQ125" s="3"/>
      <c r="KER125" s="3"/>
      <c r="KES125" s="3"/>
      <c r="KET125" s="3"/>
      <c r="KEU125" s="3"/>
      <c r="KEV125" s="3"/>
      <c r="KEW125" s="3"/>
      <c r="KEX125" s="3"/>
      <c r="KEY125" s="3"/>
      <c r="KEZ125" s="3"/>
      <c r="KFA125" s="3"/>
      <c r="KFB125" s="3"/>
      <c r="KFC125" s="3"/>
      <c r="KFD125" s="3"/>
      <c r="KFE125" s="3"/>
      <c r="KFF125" s="3"/>
      <c r="KFG125" s="3"/>
      <c r="KFH125" s="3"/>
      <c r="KFI125" s="3"/>
      <c r="KFJ125" s="3"/>
      <c r="KFK125" s="3"/>
      <c r="KFL125" s="3"/>
      <c r="KFM125" s="3"/>
      <c r="KFN125" s="3"/>
      <c r="KFO125" s="3"/>
      <c r="KFP125" s="3"/>
      <c r="KFQ125" s="3"/>
      <c r="KFR125" s="3"/>
      <c r="KFS125" s="3"/>
      <c r="KFT125" s="3"/>
      <c r="KFU125" s="3"/>
      <c r="KFV125" s="3"/>
      <c r="KFW125" s="3"/>
      <c r="KFX125" s="3"/>
      <c r="KFY125" s="3"/>
      <c r="KFZ125" s="3"/>
      <c r="KGA125" s="3"/>
      <c r="KGB125" s="3"/>
      <c r="KGC125" s="3"/>
      <c r="KGD125" s="3"/>
      <c r="KGE125" s="3"/>
      <c r="KGF125" s="3"/>
      <c r="KGG125" s="3"/>
      <c r="KGH125" s="3"/>
      <c r="KGI125" s="3"/>
      <c r="KGJ125" s="3"/>
      <c r="KGK125" s="3"/>
      <c r="KGL125" s="3"/>
      <c r="KGM125" s="3"/>
      <c r="KGN125" s="3"/>
      <c r="KGO125" s="3"/>
      <c r="KGP125" s="3"/>
      <c r="KGQ125" s="3"/>
      <c r="KGR125" s="3"/>
      <c r="KGS125" s="3"/>
      <c r="KGT125" s="3"/>
      <c r="KGU125" s="3"/>
      <c r="KGV125" s="3"/>
      <c r="KGW125" s="3"/>
      <c r="KGX125" s="3"/>
      <c r="KGY125" s="3"/>
      <c r="KGZ125" s="3"/>
      <c r="KHA125" s="3"/>
      <c r="KHB125" s="3"/>
      <c r="KHC125" s="3"/>
      <c r="KHD125" s="3"/>
      <c r="KHE125" s="3"/>
      <c r="KHF125" s="3"/>
      <c r="KHG125" s="3"/>
      <c r="KHH125" s="3"/>
      <c r="KHI125" s="3"/>
      <c r="KHJ125" s="3"/>
      <c r="KHK125" s="3"/>
      <c r="KHL125" s="3"/>
      <c r="KHM125" s="3"/>
      <c r="KHN125" s="3"/>
      <c r="KHO125" s="3"/>
      <c r="KHP125" s="3"/>
      <c r="KHQ125" s="3"/>
      <c r="KHR125" s="3"/>
      <c r="KHS125" s="3"/>
      <c r="KHT125" s="3"/>
      <c r="KHU125" s="3"/>
      <c r="KHV125" s="3"/>
      <c r="KHW125" s="3"/>
      <c r="KHX125" s="3"/>
      <c r="KHY125" s="3"/>
      <c r="KHZ125" s="3"/>
      <c r="KIA125" s="3"/>
      <c r="KIB125" s="3"/>
      <c r="KIC125" s="3"/>
      <c r="KID125" s="3"/>
      <c r="KIE125" s="3"/>
      <c r="KIF125" s="3"/>
      <c r="KIG125" s="3"/>
      <c r="KIH125" s="3"/>
      <c r="KII125" s="3"/>
      <c r="KIJ125" s="3"/>
      <c r="KIK125" s="3"/>
      <c r="KIL125" s="3"/>
      <c r="KIM125" s="3"/>
      <c r="KIN125" s="3"/>
      <c r="KIO125" s="3"/>
      <c r="KIP125" s="3"/>
      <c r="KIQ125" s="3"/>
      <c r="KIR125" s="3"/>
      <c r="KIS125" s="3"/>
      <c r="KIT125" s="3"/>
      <c r="KIU125" s="3"/>
      <c r="KIV125" s="3"/>
      <c r="KIW125" s="3"/>
      <c r="KIX125" s="3"/>
      <c r="KIY125" s="3"/>
      <c r="KIZ125" s="3"/>
      <c r="KJA125" s="3"/>
      <c r="KJB125" s="3"/>
      <c r="KJC125" s="3"/>
      <c r="KJD125" s="3"/>
      <c r="KJE125" s="3"/>
      <c r="KJF125" s="3"/>
      <c r="KJG125" s="3"/>
      <c r="KJH125" s="3"/>
      <c r="KJI125" s="3"/>
      <c r="KJJ125" s="3"/>
      <c r="KJK125" s="3"/>
      <c r="KJL125" s="3"/>
      <c r="KJM125" s="3"/>
      <c r="KJN125" s="3"/>
      <c r="KJO125" s="3"/>
      <c r="KJP125" s="3"/>
      <c r="KJQ125" s="3"/>
      <c r="KJR125" s="3"/>
      <c r="KJS125" s="3"/>
      <c r="KJT125" s="3"/>
      <c r="KJU125" s="3"/>
      <c r="KJV125" s="3"/>
      <c r="KJW125" s="3"/>
      <c r="KJX125" s="3"/>
      <c r="KJY125" s="3"/>
      <c r="KJZ125" s="3"/>
      <c r="KKA125" s="3"/>
      <c r="KKB125" s="3"/>
      <c r="KKC125" s="3"/>
      <c r="KKD125" s="3"/>
      <c r="KKE125" s="3"/>
      <c r="KKF125" s="3"/>
      <c r="KKG125" s="3"/>
      <c r="KKH125" s="3"/>
      <c r="KKI125" s="3"/>
      <c r="KKJ125" s="3"/>
      <c r="KKK125" s="3"/>
      <c r="KKL125" s="3"/>
      <c r="KKM125" s="3"/>
      <c r="KKN125" s="3"/>
      <c r="KKO125" s="3"/>
      <c r="KKP125" s="3"/>
      <c r="KKQ125" s="3"/>
      <c r="KKR125" s="3"/>
      <c r="KKS125" s="3"/>
      <c r="KKT125" s="3"/>
      <c r="KKU125" s="3"/>
      <c r="KKV125" s="3"/>
      <c r="KKW125" s="3"/>
      <c r="KKX125" s="3"/>
      <c r="KKY125" s="3"/>
      <c r="KKZ125" s="3"/>
      <c r="KLA125" s="3"/>
      <c r="KLB125" s="3"/>
      <c r="KLC125" s="3"/>
      <c r="KLD125" s="3"/>
      <c r="KLE125" s="3"/>
      <c r="KLF125" s="3"/>
      <c r="KLG125" s="3"/>
      <c r="KLH125" s="3"/>
      <c r="KLI125" s="3"/>
      <c r="KLJ125" s="3"/>
      <c r="KLK125" s="3"/>
      <c r="KLL125" s="3"/>
      <c r="KLM125" s="3"/>
      <c r="KLN125" s="3"/>
      <c r="KLO125" s="3"/>
      <c r="KLP125" s="3"/>
      <c r="KLQ125" s="3"/>
      <c r="KLR125" s="3"/>
      <c r="KLS125" s="3"/>
      <c r="KLT125" s="3"/>
      <c r="KLU125" s="3"/>
      <c r="KLV125" s="3"/>
      <c r="KLW125" s="3"/>
      <c r="KLX125" s="3"/>
      <c r="KLY125" s="3"/>
      <c r="KLZ125" s="3"/>
      <c r="KMA125" s="3"/>
      <c r="KMB125" s="3"/>
      <c r="KMC125" s="3"/>
      <c r="KMD125" s="3"/>
      <c r="KME125" s="3"/>
      <c r="KMF125" s="3"/>
      <c r="KMG125" s="3"/>
      <c r="KMH125" s="3"/>
      <c r="KMI125" s="3"/>
      <c r="KMJ125" s="3"/>
      <c r="KMK125" s="3"/>
      <c r="KML125" s="3"/>
      <c r="KMM125" s="3"/>
      <c r="KMN125" s="3"/>
      <c r="KMO125" s="3"/>
      <c r="KMP125" s="3"/>
      <c r="KMQ125" s="3"/>
      <c r="KMR125" s="3"/>
      <c r="KMS125" s="3"/>
      <c r="KMT125" s="3"/>
      <c r="KMU125" s="3"/>
      <c r="KMV125" s="3"/>
      <c r="KMW125" s="3"/>
      <c r="KMX125" s="3"/>
      <c r="KMY125" s="3"/>
      <c r="KMZ125" s="3"/>
      <c r="KNA125" s="3"/>
      <c r="KNB125" s="3"/>
      <c r="KNC125" s="3"/>
      <c r="KND125" s="3"/>
      <c r="KNE125" s="3"/>
      <c r="KNF125" s="3"/>
      <c r="KNG125" s="3"/>
      <c r="KNH125" s="3"/>
      <c r="KNI125" s="3"/>
      <c r="KNJ125" s="3"/>
      <c r="KNK125" s="3"/>
      <c r="KNL125" s="3"/>
      <c r="KNM125" s="3"/>
      <c r="KNN125" s="3"/>
      <c r="KNO125" s="3"/>
      <c r="KNP125" s="3"/>
      <c r="KNQ125" s="3"/>
      <c r="KNR125" s="3"/>
      <c r="KNS125" s="3"/>
      <c r="KNT125" s="3"/>
      <c r="KNU125" s="3"/>
      <c r="KNV125" s="3"/>
      <c r="KNW125" s="3"/>
      <c r="KNX125" s="3"/>
      <c r="KNY125" s="3"/>
      <c r="KNZ125" s="3"/>
      <c r="KOA125" s="3"/>
      <c r="KOB125" s="3"/>
      <c r="KOC125" s="3"/>
      <c r="KOD125" s="3"/>
      <c r="KOE125" s="3"/>
      <c r="KOF125" s="3"/>
      <c r="KOG125" s="3"/>
      <c r="KOH125" s="3"/>
      <c r="KOI125" s="3"/>
      <c r="KOJ125" s="3"/>
      <c r="KOK125" s="3"/>
      <c r="KOL125" s="3"/>
      <c r="KOM125" s="3"/>
      <c r="KON125" s="3"/>
      <c r="KOO125" s="3"/>
      <c r="KOP125" s="3"/>
      <c r="KOQ125" s="3"/>
      <c r="KOR125" s="3"/>
      <c r="KOS125" s="3"/>
      <c r="KOT125" s="3"/>
      <c r="KOU125" s="3"/>
      <c r="KOV125" s="3"/>
      <c r="KOW125" s="3"/>
      <c r="KOX125" s="3"/>
      <c r="KOY125" s="3"/>
      <c r="KOZ125" s="3"/>
      <c r="KPA125" s="3"/>
      <c r="KPB125" s="3"/>
      <c r="KPC125" s="3"/>
      <c r="KPD125" s="3"/>
      <c r="KPE125" s="3"/>
      <c r="KPF125" s="3"/>
      <c r="KPG125" s="3"/>
      <c r="KPH125" s="3"/>
      <c r="KPI125" s="3"/>
      <c r="KPJ125" s="3"/>
      <c r="KPK125" s="3"/>
      <c r="KPL125" s="3"/>
      <c r="KPM125" s="3"/>
      <c r="KPN125" s="3"/>
      <c r="KPO125" s="3"/>
      <c r="KPP125" s="3"/>
      <c r="KPQ125" s="3"/>
      <c r="KPR125" s="3"/>
      <c r="KPS125" s="3"/>
      <c r="KPT125" s="3"/>
      <c r="KPU125" s="3"/>
      <c r="KPV125" s="3"/>
      <c r="KPW125" s="3"/>
      <c r="KPX125" s="3"/>
      <c r="KPY125" s="3"/>
      <c r="KPZ125" s="3"/>
      <c r="KQA125" s="3"/>
      <c r="KQB125" s="3"/>
      <c r="KQC125" s="3"/>
      <c r="KQD125" s="3"/>
      <c r="KQE125" s="3"/>
      <c r="KQF125" s="3"/>
      <c r="KQG125" s="3"/>
      <c r="KQH125" s="3"/>
      <c r="KQI125" s="3"/>
      <c r="KQJ125" s="3"/>
      <c r="KQK125" s="3"/>
      <c r="KQL125" s="3"/>
      <c r="KQM125" s="3"/>
      <c r="KQN125" s="3"/>
      <c r="KQO125" s="3"/>
      <c r="KQP125" s="3"/>
      <c r="KQQ125" s="3"/>
      <c r="KQR125" s="3"/>
      <c r="KQS125" s="3"/>
      <c r="KQT125" s="3"/>
      <c r="KQU125" s="3"/>
      <c r="KQV125" s="3"/>
      <c r="KQW125" s="3"/>
      <c r="KQX125" s="3"/>
      <c r="KQY125" s="3"/>
      <c r="KQZ125" s="3"/>
      <c r="KRA125" s="3"/>
      <c r="KRB125" s="3"/>
      <c r="KRC125" s="3"/>
      <c r="KRD125" s="3"/>
      <c r="KRE125" s="3"/>
      <c r="KRF125" s="3"/>
      <c r="KRG125" s="3"/>
      <c r="KRH125" s="3"/>
      <c r="KRI125" s="3"/>
      <c r="KRJ125" s="3"/>
      <c r="KRK125" s="3"/>
      <c r="KRL125" s="3"/>
      <c r="KRM125" s="3"/>
      <c r="KRN125" s="3"/>
      <c r="KRO125" s="3"/>
      <c r="KRP125" s="3"/>
      <c r="KRQ125" s="3"/>
      <c r="KRR125" s="3"/>
      <c r="KRS125" s="3"/>
      <c r="KRT125" s="3"/>
      <c r="KRU125" s="3"/>
      <c r="KRV125" s="3"/>
      <c r="KRW125" s="3"/>
      <c r="KRX125" s="3"/>
      <c r="KRY125" s="3"/>
      <c r="KRZ125" s="3"/>
      <c r="KSA125" s="3"/>
      <c r="KSB125" s="3"/>
      <c r="KSC125" s="3"/>
      <c r="KSD125" s="3"/>
      <c r="KSE125" s="3"/>
      <c r="KSF125" s="3"/>
      <c r="KSG125" s="3"/>
      <c r="KSH125" s="3"/>
      <c r="KSI125" s="3"/>
      <c r="KSJ125" s="3"/>
      <c r="KSK125" s="3"/>
      <c r="KSL125" s="3"/>
      <c r="KSM125" s="3"/>
      <c r="KSN125" s="3"/>
      <c r="KSO125" s="3"/>
      <c r="KSP125" s="3"/>
      <c r="KSQ125" s="3"/>
      <c r="KSR125" s="3"/>
      <c r="KSS125" s="3"/>
      <c r="KST125" s="3"/>
      <c r="KSU125" s="3"/>
      <c r="KSV125" s="3"/>
      <c r="KSW125" s="3"/>
      <c r="KSX125" s="3"/>
      <c r="KSY125" s="3"/>
      <c r="KSZ125" s="3"/>
      <c r="KTA125" s="3"/>
      <c r="KTB125" s="3"/>
      <c r="KTC125" s="3"/>
      <c r="KTD125" s="3"/>
      <c r="KTE125" s="3"/>
      <c r="KTF125" s="3"/>
      <c r="KTG125" s="3"/>
      <c r="KTH125" s="3"/>
      <c r="KTI125" s="3"/>
      <c r="KTJ125" s="3"/>
      <c r="KTK125" s="3"/>
      <c r="KTL125" s="3"/>
      <c r="KTM125" s="3"/>
      <c r="KTN125" s="3"/>
      <c r="KTO125" s="3"/>
      <c r="KTP125" s="3"/>
      <c r="KTQ125" s="3"/>
      <c r="KTR125" s="3"/>
      <c r="KTS125" s="3"/>
      <c r="KTT125" s="3"/>
      <c r="KTU125" s="3"/>
      <c r="KTV125" s="3"/>
      <c r="KTW125" s="3"/>
      <c r="KTX125" s="3"/>
      <c r="KTY125" s="3"/>
      <c r="KTZ125" s="3"/>
      <c r="KUA125" s="3"/>
      <c r="KUB125" s="3"/>
      <c r="KUC125" s="3"/>
      <c r="KUD125" s="3"/>
      <c r="KUE125" s="3"/>
      <c r="KUF125" s="3"/>
      <c r="KUG125" s="3"/>
      <c r="KUH125" s="3"/>
      <c r="KUI125" s="3"/>
      <c r="KUJ125" s="3"/>
      <c r="KUK125" s="3"/>
      <c r="KUL125" s="3"/>
      <c r="KUM125" s="3"/>
      <c r="KUN125" s="3"/>
      <c r="KUO125" s="3"/>
      <c r="KUP125" s="3"/>
      <c r="KUQ125" s="3"/>
      <c r="KUR125" s="3"/>
      <c r="KUS125" s="3"/>
      <c r="KUT125" s="3"/>
      <c r="KUU125" s="3"/>
      <c r="KUV125" s="3"/>
      <c r="KUW125" s="3"/>
      <c r="KUX125" s="3"/>
      <c r="KUY125" s="3"/>
      <c r="KUZ125" s="3"/>
      <c r="KVA125" s="3"/>
      <c r="KVB125" s="3"/>
      <c r="KVC125" s="3"/>
      <c r="KVD125" s="3"/>
      <c r="KVE125" s="3"/>
      <c r="KVF125" s="3"/>
      <c r="KVG125" s="3"/>
      <c r="KVH125" s="3"/>
      <c r="KVI125" s="3"/>
      <c r="KVJ125" s="3"/>
      <c r="KVK125" s="3"/>
      <c r="KVL125" s="3"/>
      <c r="KVM125" s="3"/>
      <c r="KVN125" s="3"/>
      <c r="KVO125" s="3"/>
      <c r="KVP125" s="3"/>
      <c r="KVQ125" s="3"/>
      <c r="KVR125" s="3"/>
      <c r="KVS125" s="3"/>
      <c r="KVT125" s="3"/>
      <c r="KVU125" s="3"/>
      <c r="KVV125" s="3"/>
      <c r="KVW125" s="3"/>
      <c r="KVX125" s="3"/>
      <c r="KVY125" s="3"/>
      <c r="KVZ125" s="3"/>
      <c r="KWA125" s="3"/>
      <c r="KWB125" s="3"/>
      <c r="KWC125" s="3"/>
      <c r="KWD125" s="3"/>
      <c r="KWE125" s="3"/>
      <c r="KWF125" s="3"/>
      <c r="KWG125" s="3"/>
      <c r="KWH125" s="3"/>
      <c r="KWI125" s="3"/>
      <c r="KWJ125" s="3"/>
      <c r="KWK125" s="3"/>
      <c r="KWL125" s="3"/>
      <c r="KWM125" s="3"/>
      <c r="KWN125" s="3"/>
      <c r="KWO125" s="3"/>
      <c r="KWP125" s="3"/>
      <c r="KWQ125" s="3"/>
      <c r="KWR125" s="3"/>
      <c r="KWS125" s="3"/>
      <c r="KWT125" s="3"/>
      <c r="KWU125" s="3"/>
      <c r="KWV125" s="3"/>
      <c r="KWW125" s="3"/>
      <c r="KWX125" s="3"/>
      <c r="KWY125" s="3"/>
      <c r="KWZ125" s="3"/>
      <c r="KXA125" s="3"/>
      <c r="KXB125" s="3"/>
      <c r="KXC125" s="3"/>
      <c r="KXD125" s="3"/>
      <c r="KXE125" s="3"/>
      <c r="KXF125" s="3"/>
      <c r="KXG125" s="3"/>
      <c r="KXH125" s="3"/>
      <c r="KXI125" s="3"/>
      <c r="KXJ125" s="3"/>
      <c r="KXK125" s="3"/>
      <c r="KXL125" s="3"/>
      <c r="KXM125" s="3"/>
      <c r="KXN125" s="3"/>
      <c r="KXO125" s="3"/>
      <c r="KXP125" s="3"/>
      <c r="KXQ125" s="3"/>
      <c r="KXR125" s="3"/>
      <c r="KXS125" s="3"/>
      <c r="KXT125" s="3"/>
      <c r="KXU125" s="3"/>
      <c r="KXV125" s="3"/>
      <c r="KXW125" s="3"/>
      <c r="KXX125" s="3"/>
      <c r="KXY125" s="3"/>
      <c r="KXZ125" s="3"/>
      <c r="KYA125" s="3"/>
      <c r="KYB125" s="3"/>
      <c r="KYC125" s="3"/>
      <c r="KYD125" s="3"/>
      <c r="KYE125" s="3"/>
      <c r="KYF125" s="3"/>
      <c r="KYG125" s="3"/>
      <c r="KYH125" s="3"/>
      <c r="KYI125" s="3"/>
      <c r="KYJ125" s="3"/>
      <c r="KYK125" s="3"/>
      <c r="KYL125" s="3"/>
      <c r="KYM125" s="3"/>
      <c r="KYN125" s="3"/>
      <c r="KYO125" s="3"/>
      <c r="KYP125" s="3"/>
      <c r="KYQ125" s="3"/>
      <c r="KYR125" s="3"/>
      <c r="KYS125" s="3"/>
      <c r="KYT125" s="3"/>
      <c r="KYU125" s="3"/>
      <c r="KYV125" s="3"/>
      <c r="KYW125" s="3"/>
      <c r="KYX125" s="3"/>
      <c r="KYY125" s="3"/>
      <c r="KYZ125" s="3"/>
      <c r="KZA125" s="3"/>
      <c r="KZB125" s="3"/>
      <c r="KZC125" s="3"/>
      <c r="KZD125" s="3"/>
      <c r="KZE125" s="3"/>
      <c r="KZF125" s="3"/>
      <c r="KZG125" s="3"/>
      <c r="KZH125" s="3"/>
      <c r="KZI125" s="3"/>
      <c r="KZJ125" s="3"/>
      <c r="KZK125" s="3"/>
      <c r="KZL125" s="3"/>
      <c r="KZM125" s="3"/>
      <c r="KZN125" s="3"/>
      <c r="KZO125" s="3"/>
      <c r="KZP125" s="3"/>
      <c r="KZQ125" s="3"/>
      <c r="KZR125" s="3"/>
      <c r="KZS125" s="3"/>
      <c r="KZT125" s="3"/>
      <c r="KZU125" s="3"/>
      <c r="KZV125" s="3"/>
      <c r="KZW125" s="3"/>
      <c r="KZX125" s="3"/>
      <c r="KZY125" s="3"/>
      <c r="KZZ125" s="3"/>
      <c r="LAA125" s="3"/>
      <c r="LAB125" s="3"/>
      <c r="LAC125" s="3"/>
      <c r="LAD125" s="3"/>
      <c r="LAE125" s="3"/>
      <c r="LAF125" s="3"/>
      <c r="LAG125" s="3"/>
      <c r="LAH125" s="3"/>
      <c r="LAI125" s="3"/>
      <c r="LAJ125" s="3"/>
      <c r="LAK125" s="3"/>
      <c r="LAL125" s="3"/>
      <c r="LAM125" s="3"/>
      <c r="LAN125" s="3"/>
      <c r="LAO125" s="3"/>
      <c r="LAP125" s="3"/>
      <c r="LAQ125" s="3"/>
      <c r="LAR125" s="3"/>
      <c r="LAS125" s="3"/>
      <c r="LAT125" s="3"/>
      <c r="LAU125" s="3"/>
      <c r="LAV125" s="3"/>
      <c r="LAW125" s="3"/>
      <c r="LAX125" s="3"/>
      <c r="LAY125" s="3"/>
      <c r="LAZ125" s="3"/>
      <c r="LBA125" s="3"/>
      <c r="LBB125" s="3"/>
      <c r="LBC125" s="3"/>
      <c r="LBD125" s="3"/>
      <c r="LBE125" s="3"/>
      <c r="LBF125" s="3"/>
      <c r="LBG125" s="3"/>
      <c r="LBH125" s="3"/>
      <c r="LBI125" s="3"/>
      <c r="LBJ125" s="3"/>
      <c r="LBK125" s="3"/>
      <c r="LBL125" s="3"/>
      <c r="LBM125" s="3"/>
      <c r="LBN125" s="3"/>
      <c r="LBO125" s="3"/>
      <c r="LBP125" s="3"/>
      <c r="LBQ125" s="3"/>
      <c r="LBR125" s="3"/>
      <c r="LBS125" s="3"/>
      <c r="LBT125" s="3"/>
      <c r="LBU125" s="3"/>
      <c r="LBV125" s="3"/>
      <c r="LBW125" s="3"/>
      <c r="LBX125" s="3"/>
      <c r="LBY125" s="3"/>
      <c r="LBZ125" s="3"/>
      <c r="LCA125" s="3"/>
      <c r="LCB125" s="3"/>
      <c r="LCC125" s="3"/>
      <c r="LCD125" s="3"/>
      <c r="LCE125" s="3"/>
      <c r="LCF125" s="3"/>
      <c r="LCG125" s="3"/>
      <c r="LCH125" s="3"/>
      <c r="LCI125" s="3"/>
      <c r="LCJ125" s="3"/>
      <c r="LCK125" s="3"/>
      <c r="LCL125" s="3"/>
      <c r="LCM125" s="3"/>
      <c r="LCN125" s="3"/>
      <c r="LCO125" s="3"/>
      <c r="LCP125" s="3"/>
      <c r="LCQ125" s="3"/>
      <c r="LCR125" s="3"/>
      <c r="LCS125" s="3"/>
      <c r="LCT125" s="3"/>
      <c r="LCU125" s="3"/>
      <c r="LCV125" s="3"/>
      <c r="LCW125" s="3"/>
      <c r="LCX125" s="3"/>
      <c r="LCY125" s="3"/>
      <c r="LCZ125" s="3"/>
      <c r="LDA125" s="3"/>
      <c r="LDB125" s="3"/>
      <c r="LDC125" s="3"/>
      <c r="LDD125" s="3"/>
      <c r="LDE125" s="3"/>
      <c r="LDF125" s="3"/>
      <c r="LDG125" s="3"/>
      <c r="LDH125" s="3"/>
      <c r="LDI125" s="3"/>
      <c r="LDJ125" s="3"/>
      <c r="LDK125" s="3"/>
      <c r="LDL125" s="3"/>
      <c r="LDM125" s="3"/>
      <c r="LDN125" s="3"/>
      <c r="LDO125" s="3"/>
      <c r="LDP125" s="3"/>
      <c r="LDQ125" s="3"/>
      <c r="LDR125" s="3"/>
      <c r="LDS125" s="3"/>
      <c r="LDT125" s="3"/>
      <c r="LDU125" s="3"/>
      <c r="LDV125" s="3"/>
      <c r="LDW125" s="3"/>
      <c r="LDX125" s="3"/>
      <c r="LDY125" s="3"/>
      <c r="LDZ125" s="3"/>
      <c r="LEA125" s="3"/>
      <c r="LEB125" s="3"/>
      <c r="LEC125" s="3"/>
      <c r="LED125" s="3"/>
      <c r="LEE125" s="3"/>
      <c r="LEF125" s="3"/>
      <c r="LEG125" s="3"/>
      <c r="LEH125" s="3"/>
      <c r="LEI125" s="3"/>
      <c r="LEJ125" s="3"/>
      <c r="LEK125" s="3"/>
      <c r="LEL125" s="3"/>
      <c r="LEM125" s="3"/>
      <c r="LEN125" s="3"/>
      <c r="LEO125" s="3"/>
      <c r="LEP125" s="3"/>
      <c r="LEQ125" s="3"/>
      <c r="LER125" s="3"/>
      <c r="LES125" s="3"/>
      <c r="LET125" s="3"/>
      <c r="LEU125" s="3"/>
      <c r="LEV125" s="3"/>
      <c r="LEW125" s="3"/>
      <c r="LEX125" s="3"/>
      <c r="LEY125" s="3"/>
      <c r="LEZ125" s="3"/>
      <c r="LFA125" s="3"/>
      <c r="LFB125" s="3"/>
      <c r="LFC125" s="3"/>
      <c r="LFD125" s="3"/>
      <c r="LFE125" s="3"/>
      <c r="LFF125" s="3"/>
      <c r="LFG125" s="3"/>
      <c r="LFH125" s="3"/>
      <c r="LFI125" s="3"/>
      <c r="LFJ125" s="3"/>
      <c r="LFK125" s="3"/>
      <c r="LFL125" s="3"/>
      <c r="LFM125" s="3"/>
      <c r="LFN125" s="3"/>
      <c r="LFO125" s="3"/>
      <c r="LFP125" s="3"/>
      <c r="LFQ125" s="3"/>
      <c r="LFR125" s="3"/>
      <c r="LFS125" s="3"/>
      <c r="LFT125" s="3"/>
      <c r="LFU125" s="3"/>
      <c r="LFV125" s="3"/>
      <c r="LFW125" s="3"/>
      <c r="LFX125" s="3"/>
      <c r="LFY125" s="3"/>
      <c r="LFZ125" s="3"/>
      <c r="LGA125" s="3"/>
      <c r="LGB125" s="3"/>
      <c r="LGC125" s="3"/>
      <c r="LGD125" s="3"/>
      <c r="LGE125" s="3"/>
      <c r="LGF125" s="3"/>
      <c r="LGG125" s="3"/>
      <c r="LGH125" s="3"/>
      <c r="LGI125" s="3"/>
      <c r="LGJ125" s="3"/>
      <c r="LGK125" s="3"/>
      <c r="LGL125" s="3"/>
      <c r="LGM125" s="3"/>
      <c r="LGN125" s="3"/>
      <c r="LGO125" s="3"/>
      <c r="LGP125" s="3"/>
      <c r="LGQ125" s="3"/>
      <c r="LGR125" s="3"/>
      <c r="LGS125" s="3"/>
      <c r="LGT125" s="3"/>
      <c r="LGU125" s="3"/>
      <c r="LGV125" s="3"/>
      <c r="LGW125" s="3"/>
      <c r="LGX125" s="3"/>
      <c r="LGY125" s="3"/>
      <c r="LGZ125" s="3"/>
      <c r="LHA125" s="3"/>
      <c r="LHB125" s="3"/>
      <c r="LHC125" s="3"/>
      <c r="LHD125" s="3"/>
      <c r="LHE125" s="3"/>
      <c r="LHF125" s="3"/>
      <c r="LHG125" s="3"/>
      <c r="LHH125" s="3"/>
      <c r="LHI125" s="3"/>
      <c r="LHJ125" s="3"/>
      <c r="LHK125" s="3"/>
      <c r="LHL125" s="3"/>
      <c r="LHM125" s="3"/>
      <c r="LHN125" s="3"/>
      <c r="LHO125" s="3"/>
      <c r="LHP125" s="3"/>
      <c r="LHQ125" s="3"/>
      <c r="LHR125" s="3"/>
      <c r="LHS125" s="3"/>
      <c r="LHT125" s="3"/>
      <c r="LHU125" s="3"/>
      <c r="LHV125" s="3"/>
      <c r="LHW125" s="3"/>
      <c r="LHX125" s="3"/>
      <c r="LHY125" s="3"/>
      <c r="LHZ125" s="3"/>
      <c r="LIA125" s="3"/>
      <c r="LIB125" s="3"/>
      <c r="LIC125" s="3"/>
      <c r="LID125" s="3"/>
      <c r="LIE125" s="3"/>
      <c r="LIF125" s="3"/>
      <c r="LIG125" s="3"/>
      <c r="LIH125" s="3"/>
      <c r="LII125" s="3"/>
      <c r="LIJ125" s="3"/>
      <c r="LIK125" s="3"/>
      <c r="LIL125" s="3"/>
      <c r="LIM125" s="3"/>
      <c r="LIN125" s="3"/>
      <c r="LIO125" s="3"/>
      <c r="LIP125" s="3"/>
      <c r="LIQ125" s="3"/>
      <c r="LIR125" s="3"/>
      <c r="LIS125" s="3"/>
      <c r="LIT125" s="3"/>
      <c r="LIU125" s="3"/>
      <c r="LIV125" s="3"/>
      <c r="LIW125" s="3"/>
      <c r="LIX125" s="3"/>
      <c r="LIY125" s="3"/>
      <c r="LIZ125" s="3"/>
      <c r="LJA125" s="3"/>
      <c r="LJB125" s="3"/>
      <c r="LJC125" s="3"/>
      <c r="LJD125" s="3"/>
      <c r="LJE125" s="3"/>
      <c r="LJF125" s="3"/>
      <c r="LJG125" s="3"/>
      <c r="LJH125" s="3"/>
      <c r="LJI125" s="3"/>
      <c r="LJJ125" s="3"/>
      <c r="LJK125" s="3"/>
      <c r="LJL125" s="3"/>
      <c r="LJM125" s="3"/>
      <c r="LJN125" s="3"/>
      <c r="LJO125" s="3"/>
      <c r="LJP125" s="3"/>
      <c r="LJQ125" s="3"/>
      <c r="LJR125" s="3"/>
      <c r="LJS125" s="3"/>
      <c r="LJT125" s="3"/>
      <c r="LJU125" s="3"/>
      <c r="LJV125" s="3"/>
      <c r="LJW125" s="3"/>
      <c r="LJX125" s="3"/>
      <c r="LJY125" s="3"/>
      <c r="LJZ125" s="3"/>
      <c r="LKA125" s="3"/>
      <c r="LKB125" s="3"/>
      <c r="LKC125" s="3"/>
      <c r="LKD125" s="3"/>
      <c r="LKE125" s="3"/>
      <c r="LKF125" s="3"/>
      <c r="LKG125" s="3"/>
      <c r="LKH125" s="3"/>
      <c r="LKI125" s="3"/>
      <c r="LKJ125" s="3"/>
      <c r="LKK125" s="3"/>
      <c r="LKL125" s="3"/>
      <c r="LKM125" s="3"/>
      <c r="LKN125" s="3"/>
      <c r="LKO125" s="3"/>
      <c r="LKP125" s="3"/>
      <c r="LKQ125" s="3"/>
      <c r="LKR125" s="3"/>
      <c r="LKS125" s="3"/>
      <c r="LKT125" s="3"/>
      <c r="LKU125" s="3"/>
      <c r="LKV125" s="3"/>
      <c r="LKW125" s="3"/>
      <c r="LKX125" s="3"/>
      <c r="LKY125" s="3"/>
      <c r="LKZ125" s="3"/>
      <c r="LLA125" s="3"/>
      <c r="LLB125" s="3"/>
      <c r="LLC125" s="3"/>
      <c r="LLD125" s="3"/>
      <c r="LLE125" s="3"/>
      <c r="LLF125" s="3"/>
      <c r="LLG125" s="3"/>
      <c r="LLH125" s="3"/>
      <c r="LLI125" s="3"/>
      <c r="LLJ125" s="3"/>
      <c r="LLK125" s="3"/>
      <c r="LLL125" s="3"/>
      <c r="LLM125" s="3"/>
      <c r="LLN125" s="3"/>
      <c r="LLO125" s="3"/>
      <c r="LLP125" s="3"/>
      <c r="LLQ125" s="3"/>
      <c r="LLR125" s="3"/>
      <c r="LLS125" s="3"/>
      <c r="LLT125" s="3"/>
      <c r="LLU125" s="3"/>
      <c r="LLV125" s="3"/>
      <c r="LLW125" s="3"/>
      <c r="LLX125" s="3"/>
      <c r="LLY125" s="3"/>
      <c r="LLZ125" s="3"/>
      <c r="LMA125" s="3"/>
      <c r="LMB125" s="3"/>
      <c r="LMC125" s="3"/>
      <c r="LMD125" s="3"/>
      <c r="LME125" s="3"/>
      <c r="LMF125" s="3"/>
      <c r="LMG125" s="3"/>
      <c r="LMH125" s="3"/>
      <c r="LMI125" s="3"/>
      <c r="LMJ125" s="3"/>
      <c r="LMK125" s="3"/>
      <c r="LML125" s="3"/>
      <c r="LMM125" s="3"/>
      <c r="LMN125" s="3"/>
      <c r="LMO125" s="3"/>
      <c r="LMP125" s="3"/>
      <c r="LMQ125" s="3"/>
      <c r="LMR125" s="3"/>
      <c r="LMS125" s="3"/>
      <c r="LMT125" s="3"/>
      <c r="LMU125" s="3"/>
      <c r="LMV125" s="3"/>
      <c r="LMW125" s="3"/>
      <c r="LMX125" s="3"/>
      <c r="LMY125" s="3"/>
      <c r="LMZ125" s="3"/>
      <c r="LNA125" s="3"/>
      <c r="LNB125" s="3"/>
      <c r="LNC125" s="3"/>
      <c r="LND125" s="3"/>
      <c r="LNE125" s="3"/>
      <c r="LNF125" s="3"/>
      <c r="LNG125" s="3"/>
      <c r="LNH125" s="3"/>
      <c r="LNI125" s="3"/>
      <c r="LNJ125" s="3"/>
      <c r="LNK125" s="3"/>
      <c r="LNL125" s="3"/>
      <c r="LNM125" s="3"/>
      <c r="LNN125" s="3"/>
      <c r="LNO125" s="3"/>
      <c r="LNP125" s="3"/>
      <c r="LNQ125" s="3"/>
      <c r="LNR125" s="3"/>
      <c r="LNS125" s="3"/>
      <c r="LNT125" s="3"/>
      <c r="LNU125" s="3"/>
      <c r="LNV125" s="3"/>
      <c r="LNW125" s="3"/>
      <c r="LNX125" s="3"/>
      <c r="LNY125" s="3"/>
      <c r="LNZ125" s="3"/>
      <c r="LOA125" s="3"/>
      <c r="LOB125" s="3"/>
      <c r="LOC125" s="3"/>
      <c r="LOD125" s="3"/>
      <c r="LOE125" s="3"/>
      <c r="LOF125" s="3"/>
      <c r="LOG125" s="3"/>
      <c r="LOH125" s="3"/>
      <c r="LOI125" s="3"/>
      <c r="LOJ125" s="3"/>
      <c r="LOK125" s="3"/>
      <c r="LOL125" s="3"/>
      <c r="LOM125" s="3"/>
      <c r="LON125" s="3"/>
      <c r="LOO125" s="3"/>
      <c r="LOP125" s="3"/>
      <c r="LOQ125" s="3"/>
      <c r="LOR125" s="3"/>
      <c r="LOS125" s="3"/>
      <c r="LOT125" s="3"/>
      <c r="LOU125" s="3"/>
      <c r="LOV125" s="3"/>
      <c r="LOW125" s="3"/>
      <c r="LOX125" s="3"/>
      <c r="LOY125" s="3"/>
      <c r="LOZ125" s="3"/>
      <c r="LPA125" s="3"/>
      <c r="LPB125" s="3"/>
      <c r="LPC125" s="3"/>
      <c r="LPD125" s="3"/>
      <c r="LPE125" s="3"/>
      <c r="LPF125" s="3"/>
      <c r="LPG125" s="3"/>
      <c r="LPH125" s="3"/>
      <c r="LPI125" s="3"/>
      <c r="LPJ125" s="3"/>
      <c r="LPK125" s="3"/>
      <c r="LPL125" s="3"/>
      <c r="LPM125" s="3"/>
      <c r="LPN125" s="3"/>
      <c r="LPO125" s="3"/>
      <c r="LPP125" s="3"/>
      <c r="LPQ125" s="3"/>
      <c r="LPR125" s="3"/>
      <c r="LPS125" s="3"/>
      <c r="LPT125" s="3"/>
      <c r="LPU125" s="3"/>
      <c r="LPV125" s="3"/>
      <c r="LPW125" s="3"/>
      <c r="LPX125" s="3"/>
      <c r="LPY125" s="3"/>
      <c r="LPZ125" s="3"/>
      <c r="LQA125" s="3"/>
      <c r="LQB125" s="3"/>
      <c r="LQC125" s="3"/>
      <c r="LQD125" s="3"/>
      <c r="LQE125" s="3"/>
      <c r="LQF125" s="3"/>
      <c r="LQG125" s="3"/>
      <c r="LQH125" s="3"/>
      <c r="LQI125" s="3"/>
      <c r="LQJ125" s="3"/>
      <c r="LQK125" s="3"/>
      <c r="LQL125" s="3"/>
      <c r="LQM125" s="3"/>
      <c r="LQN125" s="3"/>
      <c r="LQO125" s="3"/>
      <c r="LQP125" s="3"/>
      <c r="LQQ125" s="3"/>
      <c r="LQR125" s="3"/>
      <c r="LQS125" s="3"/>
      <c r="LQT125" s="3"/>
      <c r="LQU125" s="3"/>
      <c r="LQV125" s="3"/>
      <c r="LQW125" s="3"/>
      <c r="LQX125" s="3"/>
      <c r="LQY125" s="3"/>
      <c r="LQZ125" s="3"/>
      <c r="LRA125" s="3"/>
      <c r="LRB125" s="3"/>
      <c r="LRC125" s="3"/>
      <c r="LRD125" s="3"/>
      <c r="LRE125" s="3"/>
      <c r="LRF125" s="3"/>
      <c r="LRG125" s="3"/>
      <c r="LRH125" s="3"/>
      <c r="LRI125" s="3"/>
      <c r="LRJ125" s="3"/>
      <c r="LRK125" s="3"/>
      <c r="LRL125" s="3"/>
      <c r="LRM125" s="3"/>
      <c r="LRN125" s="3"/>
      <c r="LRO125" s="3"/>
      <c r="LRP125" s="3"/>
      <c r="LRQ125" s="3"/>
      <c r="LRR125" s="3"/>
      <c r="LRS125" s="3"/>
      <c r="LRT125" s="3"/>
      <c r="LRU125" s="3"/>
      <c r="LRV125" s="3"/>
      <c r="LRW125" s="3"/>
      <c r="LRX125" s="3"/>
      <c r="LRY125" s="3"/>
      <c r="LRZ125" s="3"/>
      <c r="LSA125" s="3"/>
      <c r="LSB125" s="3"/>
      <c r="LSC125" s="3"/>
      <c r="LSD125" s="3"/>
      <c r="LSE125" s="3"/>
      <c r="LSF125" s="3"/>
      <c r="LSG125" s="3"/>
      <c r="LSH125" s="3"/>
      <c r="LSI125" s="3"/>
      <c r="LSJ125" s="3"/>
      <c r="LSK125" s="3"/>
      <c r="LSL125" s="3"/>
      <c r="LSM125" s="3"/>
      <c r="LSN125" s="3"/>
      <c r="LSO125" s="3"/>
      <c r="LSP125" s="3"/>
      <c r="LSQ125" s="3"/>
      <c r="LSR125" s="3"/>
      <c r="LSS125" s="3"/>
      <c r="LST125" s="3"/>
      <c r="LSU125" s="3"/>
      <c r="LSV125" s="3"/>
      <c r="LSW125" s="3"/>
      <c r="LSX125" s="3"/>
      <c r="LSY125" s="3"/>
      <c r="LSZ125" s="3"/>
      <c r="LTA125" s="3"/>
      <c r="LTB125" s="3"/>
      <c r="LTC125" s="3"/>
      <c r="LTD125" s="3"/>
      <c r="LTE125" s="3"/>
      <c r="LTF125" s="3"/>
      <c r="LTG125" s="3"/>
      <c r="LTH125" s="3"/>
      <c r="LTI125" s="3"/>
      <c r="LTJ125" s="3"/>
      <c r="LTK125" s="3"/>
      <c r="LTL125" s="3"/>
      <c r="LTM125" s="3"/>
      <c r="LTN125" s="3"/>
      <c r="LTO125" s="3"/>
      <c r="LTP125" s="3"/>
      <c r="LTQ125" s="3"/>
      <c r="LTR125" s="3"/>
      <c r="LTS125" s="3"/>
      <c r="LTT125" s="3"/>
      <c r="LTU125" s="3"/>
      <c r="LTV125" s="3"/>
      <c r="LTW125" s="3"/>
      <c r="LTX125" s="3"/>
      <c r="LTY125" s="3"/>
      <c r="LTZ125" s="3"/>
      <c r="LUA125" s="3"/>
      <c r="LUB125" s="3"/>
      <c r="LUC125" s="3"/>
      <c r="LUD125" s="3"/>
      <c r="LUE125" s="3"/>
      <c r="LUF125" s="3"/>
      <c r="LUG125" s="3"/>
      <c r="LUH125" s="3"/>
      <c r="LUI125" s="3"/>
      <c r="LUJ125" s="3"/>
      <c r="LUK125" s="3"/>
      <c r="LUL125" s="3"/>
      <c r="LUM125" s="3"/>
      <c r="LUN125" s="3"/>
      <c r="LUO125" s="3"/>
      <c r="LUP125" s="3"/>
      <c r="LUQ125" s="3"/>
      <c r="LUR125" s="3"/>
      <c r="LUS125" s="3"/>
      <c r="LUT125" s="3"/>
      <c r="LUU125" s="3"/>
      <c r="LUV125" s="3"/>
      <c r="LUW125" s="3"/>
      <c r="LUX125" s="3"/>
      <c r="LUY125" s="3"/>
      <c r="LUZ125" s="3"/>
      <c r="LVA125" s="3"/>
      <c r="LVB125" s="3"/>
      <c r="LVC125" s="3"/>
      <c r="LVD125" s="3"/>
      <c r="LVE125" s="3"/>
      <c r="LVF125" s="3"/>
      <c r="LVG125" s="3"/>
      <c r="LVH125" s="3"/>
      <c r="LVI125" s="3"/>
      <c r="LVJ125" s="3"/>
      <c r="LVK125" s="3"/>
      <c r="LVL125" s="3"/>
      <c r="LVM125" s="3"/>
      <c r="LVN125" s="3"/>
      <c r="LVO125" s="3"/>
      <c r="LVP125" s="3"/>
      <c r="LVQ125" s="3"/>
      <c r="LVR125" s="3"/>
      <c r="LVS125" s="3"/>
      <c r="LVT125" s="3"/>
      <c r="LVU125" s="3"/>
      <c r="LVV125" s="3"/>
      <c r="LVW125" s="3"/>
      <c r="LVX125" s="3"/>
      <c r="LVY125" s="3"/>
      <c r="LVZ125" s="3"/>
      <c r="LWA125" s="3"/>
      <c r="LWB125" s="3"/>
      <c r="LWC125" s="3"/>
      <c r="LWD125" s="3"/>
      <c r="LWE125" s="3"/>
      <c r="LWF125" s="3"/>
      <c r="LWG125" s="3"/>
      <c r="LWH125" s="3"/>
      <c r="LWI125" s="3"/>
      <c r="LWJ125" s="3"/>
      <c r="LWK125" s="3"/>
      <c r="LWL125" s="3"/>
      <c r="LWM125" s="3"/>
      <c r="LWN125" s="3"/>
      <c r="LWO125" s="3"/>
      <c r="LWP125" s="3"/>
      <c r="LWQ125" s="3"/>
      <c r="LWR125" s="3"/>
      <c r="LWS125" s="3"/>
      <c r="LWT125" s="3"/>
      <c r="LWU125" s="3"/>
      <c r="LWV125" s="3"/>
      <c r="LWW125" s="3"/>
      <c r="LWX125" s="3"/>
      <c r="LWY125" s="3"/>
      <c r="LWZ125" s="3"/>
      <c r="LXA125" s="3"/>
      <c r="LXB125" s="3"/>
      <c r="LXC125" s="3"/>
      <c r="LXD125" s="3"/>
      <c r="LXE125" s="3"/>
      <c r="LXF125" s="3"/>
      <c r="LXG125" s="3"/>
      <c r="LXH125" s="3"/>
      <c r="LXI125" s="3"/>
      <c r="LXJ125" s="3"/>
      <c r="LXK125" s="3"/>
      <c r="LXL125" s="3"/>
      <c r="LXM125" s="3"/>
      <c r="LXN125" s="3"/>
      <c r="LXO125" s="3"/>
      <c r="LXP125" s="3"/>
      <c r="LXQ125" s="3"/>
      <c r="LXR125" s="3"/>
      <c r="LXS125" s="3"/>
      <c r="LXT125" s="3"/>
      <c r="LXU125" s="3"/>
      <c r="LXV125" s="3"/>
      <c r="LXW125" s="3"/>
      <c r="LXX125" s="3"/>
      <c r="LXY125" s="3"/>
      <c r="LXZ125" s="3"/>
      <c r="LYA125" s="3"/>
      <c r="LYB125" s="3"/>
      <c r="LYC125" s="3"/>
      <c r="LYD125" s="3"/>
      <c r="LYE125" s="3"/>
      <c r="LYF125" s="3"/>
      <c r="LYG125" s="3"/>
      <c r="LYH125" s="3"/>
      <c r="LYI125" s="3"/>
      <c r="LYJ125" s="3"/>
      <c r="LYK125" s="3"/>
      <c r="LYL125" s="3"/>
      <c r="LYM125" s="3"/>
      <c r="LYN125" s="3"/>
      <c r="LYO125" s="3"/>
      <c r="LYP125" s="3"/>
      <c r="LYQ125" s="3"/>
      <c r="LYR125" s="3"/>
      <c r="LYS125" s="3"/>
      <c r="LYT125" s="3"/>
      <c r="LYU125" s="3"/>
      <c r="LYV125" s="3"/>
      <c r="LYW125" s="3"/>
      <c r="LYX125" s="3"/>
      <c r="LYY125" s="3"/>
      <c r="LYZ125" s="3"/>
      <c r="LZA125" s="3"/>
      <c r="LZB125" s="3"/>
      <c r="LZC125" s="3"/>
      <c r="LZD125" s="3"/>
      <c r="LZE125" s="3"/>
      <c r="LZF125" s="3"/>
      <c r="LZG125" s="3"/>
      <c r="LZH125" s="3"/>
      <c r="LZI125" s="3"/>
      <c r="LZJ125" s="3"/>
      <c r="LZK125" s="3"/>
      <c r="LZL125" s="3"/>
      <c r="LZM125" s="3"/>
      <c r="LZN125" s="3"/>
      <c r="LZO125" s="3"/>
      <c r="LZP125" s="3"/>
      <c r="LZQ125" s="3"/>
      <c r="LZR125" s="3"/>
      <c r="LZS125" s="3"/>
      <c r="LZT125" s="3"/>
      <c r="LZU125" s="3"/>
      <c r="LZV125" s="3"/>
      <c r="LZW125" s="3"/>
      <c r="LZX125" s="3"/>
      <c r="LZY125" s="3"/>
      <c r="LZZ125" s="3"/>
      <c r="MAA125" s="3"/>
      <c r="MAB125" s="3"/>
      <c r="MAC125" s="3"/>
      <c r="MAD125" s="3"/>
      <c r="MAE125" s="3"/>
      <c r="MAF125" s="3"/>
      <c r="MAG125" s="3"/>
      <c r="MAH125" s="3"/>
      <c r="MAI125" s="3"/>
      <c r="MAJ125" s="3"/>
      <c r="MAK125" s="3"/>
      <c r="MAL125" s="3"/>
      <c r="MAM125" s="3"/>
      <c r="MAN125" s="3"/>
      <c r="MAO125" s="3"/>
      <c r="MAP125" s="3"/>
      <c r="MAQ125" s="3"/>
      <c r="MAR125" s="3"/>
      <c r="MAS125" s="3"/>
      <c r="MAT125" s="3"/>
      <c r="MAU125" s="3"/>
      <c r="MAV125" s="3"/>
      <c r="MAW125" s="3"/>
      <c r="MAX125" s="3"/>
      <c r="MAY125" s="3"/>
      <c r="MAZ125" s="3"/>
      <c r="MBA125" s="3"/>
      <c r="MBB125" s="3"/>
      <c r="MBC125" s="3"/>
      <c r="MBD125" s="3"/>
      <c r="MBE125" s="3"/>
      <c r="MBF125" s="3"/>
      <c r="MBG125" s="3"/>
      <c r="MBH125" s="3"/>
      <c r="MBI125" s="3"/>
      <c r="MBJ125" s="3"/>
      <c r="MBK125" s="3"/>
      <c r="MBL125" s="3"/>
      <c r="MBM125" s="3"/>
      <c r="MBN125" s="3"/>
      <c r="MBO125" s="3"/>
      <c r="MBP125" s="3"/>
      <c r="MBQ125" s="3"/>
      <c r="MBR125" s="3"/>
      <c r="MBS125" s="3"/>
      <c r="MBT125" s="3"/>
      <c r="MBU125" s="3"/>
      <c r="MBV125" s="3"/>
      <c r="MBW125" s="3"/>
      <c r="MBX125" s="3"/>
      <c r="MBY125" s="3"/>
      <c r="MBZ125" s="3"/>
      <c r="MCA125" s="3"/>
      <c r="MCB125" s="3"/>
      <c r="MCC125" s="3"/>
      <c r="MCD125" s="3"/>
      <c r="MCE125" s="3"/>
      <c r="MCF125" s="3"/>
      <c r="MCG125" s="3"/>
      <c r="MCH125" s="3"/>
      <c r="MCI125" s="3"/>
      <c r="MCJ125" s="3"/>
      <c r="MCK125" s="3"/>
      <c r="MCL125" s="3"/>
      <c r="MCM125" s="3"/>
      <c r="MCN125" s="3"/>
      <c r="MCO125" s="3"/>
      <c r="MCP125" s="3"/>
      <c r="MCQ125" s="3"/>
      <c r="MCR125" s="3"/>
      <c r="MCS125" s="3"/>
      <c r="MCT125" s="3"/>
      <c r="MCU125" s="3"/>
      <c r="MCV125" s="3"/>
      <c r="MCW125" s="3"/>
      <c r="MCX125" s="3"/>
      <c r="MCY125" s="3"/>
      <c r="MCZ125" s="3"/>
      <c r="MDA125" s="3"/>
      <c r="MDB125" s="3"/>
      <c r="MDC125" s="3"/>
      <c r="MDD125" s="3"/>
      <c r="MDE125" s="3"/>
      <c r="MDF125" s="3"/>
      <c r="MDG125" s="3"/>
      <c r="MDH125" s="3"/>
      <c r="MDI125" s="3"/>
      <c r="MDJ125" s="3"/>
      <c r="MDK125" s="3"/>
      <c r="MDL125" s="3"/>
      <c r="MDM125" s="3"/>
      <c r="MDN125" s="3"/>
      <c r="MDO125" s="3"/>
      <c r="MDP125" s="3"/>
      <c r="MDQ125" s="3"/>
      <c r="MDR125" s="3"/>
      <c r="MDS125" s="3"/>
      <c r="MDT125" s="3"/>
      <c r="MDU125" s="3"/>
      <c r="MDV125" s="3"/>
      <c r="MDW125" s="3"/>
      <c r="MDX125" s="3"/>
      <c r="MDY125" s="3"/>
      <c r="MDZ125" s="3"/>
      <c r="MEA125" s="3"/>
      <c r="MEB125" s="3"/>
      <c r="MEC125" s="3"/>
      <c r="MED125" s="3"/>
      <c r="MEE125" s="3"/>
      <c r="MEF125" s="3"/>
      <c r="MEG125" s="3"/>
      <c r="MEH125" s="3"/>
      <c r="MEI125" s="3"/>
      <c r="MEJ125" s="3"/>
      <c r="MEK125" s="3"/>
      <c r="MEL125" s="3"/>
      <c r="MEM125" s="3"/>
      <c r="MEN125" s="3"/>
      <c r="MEO125" s="3"/>
      <c r="MEP125" s="3"/>
      <c r="MEQ125" s="3"/>
      <c r="MER125" s="3"/>
      <c r="MES125" s="3"/>
      <c r="MET125" s="3"/>
      <c r="MEU125" s="3"/>
      <c r="MEV125" s="3"/>
      <c r="MEW125" s="3"/>
      <c r="MEX125" s="3"/>
      <c r="MEY125" s="3"/>
      <c r="MEZ125" s="3"/>
      <c r="MFA125" s="3"/>
      <c r="MFB125" s="3"/>
      <c r="MFC125" s="3"/>
      <c r="MFD125" s="3"/>
      <c r="MFE125" s="3"/>
      <c r="MFF125" s="3"/>
      <c r="MFG125" s="3"/>
      <c r="MFH125" s="3"/>
      <c r="MFI125" s="3"/>
      <c r="MFJ125" s="3"/>
      <c r="MFK125" s="3"/>
      <c r="MFL125" s="3"/>
      <c r="MFM125" s="3"/>
      <c r="MFN125" s="3"/>
      <c r="MFO125" s="3"/>
      <c r="MFP125" s="3"/>
      <c r="MFQ125" s="3"/>
      <c r="MFR125" s="3"/>
      <c r="MFS125" s="3"/>
      <c r="MFT125" s="3"/>
      <c r="MFU125" s="3"/>
      <c r="MFV125" s="3"/>
      <c r="MFW125" s="3"/>
      <c r="MFX125" s="3"/>
      <c r="MFY125" s="3"/>
      <c r="MFZ125" s="3"/>
      <c r="MGA125" s="3"/>
      <c r="MGB125" s="3"/>
      <c r="MGC125" s="3"/>
      <c r="MGD125" s="3"/>
      <c r="MGE125" s="3"/>
      <c r="MGF125" s="3"/>
      <c r="MGG125" s="3"/>
      <c r="MGH125" s="3"/>
      <c r="MGI125" s="3"/>
      <c r="MGJ125" s="3"/>
      <c r="MGK125" s="3"/>
      <c r="MGL125" s="3"/>
      <c r="MGM125" s="3"/>
      <c r="MGN125" s="3"/>
      <c r="MGO125" s="3"/>
      <c r="MGP125" s="3"/>
      <c r="MGQ125" s="3"/>
      <c r="MGR125" s="3"/>
      <c r="MGS125" s="3"/>
      <c r="MGT125" s="3"/>
      <c r="MGU125" s="3"/>
      <c r="MGV125" s="3"/>
      <c r="MGW125" s="3"/>
      <c r="MGX125" s="3"/>
      <c r="MGY125" s="3"/>
      <c r="MGZ125" s="3"/>
      <c r="MHA125" s="3"/>
      <c r="MHB125" s="3"/>
      <c r="MHC125" s="3"/>
      <c r="MHD125" s="3"/>
      <c r="MHE125" s="3"/>
      <c r="MHF125" s="3"/>
      <c r="MHG125" s="3"/>
      <c r="MHH125" s="3"/>
      <c r="MHI125" s="3"/>
      <c r="MHJ125" s="3"/>
      <c r="MHK125" s="3"/>
      <c r="MHL125" s="3"/>
      <c r="MHM125" s="3"/>
      <c r="MHN125" s="3"/>
      <c r="MHO125" s="3"/>
      <c r="MHP125" s="3"/>
      <c r="MHQ125" s="3"/>
      <c r="MHR125" s="3"/>
      <c r="MHS125" s="3"/>
      <c r="MHT125" s="3"/>
      <c r="MHU125" s="3"/>
      <c r="MHV125" s="3"/>
      <c r="MHW125" s="3"/>
      <c r="MHX125" s="3"/>
      <c r="MHY125" s="3"/>
      <c r="MHZ125" s="3"/>
      <c r="MIA125" s="3"/>
      <c r="MIB125" s="3"/>
      <c r="MIC125" s="3"/>
      <c r="MID125" s="3"/>
      <c r="MIE125" s="3"/>
      <c r="MIF125" s="3"/>
      <c r="MIG125" s="3"/>
      <c r="MIH125" s="3"/>
      <c r="MII125" s="3"/>
      <c r="MIJ125" s="3"/>
      <c r="MIK125" s="3"/>
      <c r="MIL125" s="3"/>
      <c r="MIM125" s="3"/>
      <c r="MIN125" s="3"/>
      <c r="MIO125" s="3"/>
      <c r="MIP125" s="3"/>
      <c r="MIQ125" s="3"/>
      <c r="MIR125" s="3"/>
      <c r="MIS125" s="3"/>
      <c r="MIT125" s="3"/>
      <c r="MIU125" s="3"/>
      <c r="MIV125" s="3"/>
      <c r="MIW125" s="3"/>
      <c r="MIX125" s="3"/>
      <c r="MIY125" s="3"/>
      <c r="MIZ125" s="3"/>
      <c r="MJA125" s="3"/>
      <c r="MJB125" s="3"/>
      <c r="MJC125" s="3"/>
      <c r="MJD125" s="3"/>
      <c r="MJE125" s="3"/>
      <c r="MJF125" s="3"/>
      <c r="MJG125" s="3"/>
      <c r="MJH125" s="3"/>
      <c r="MJI125" s="3"/>
      <c r="MJJ125" s="3"/>
      <c r="MJK125" s="3"/>
      <c r="MJL125" s="3"/>
      <c r="MJM125" s="3"/>
      <c r="MJN125" s="3"/>
      <c r="MJO125" s="3"/>
      <c r="MJP125" s="3"/>
      <c r="MJQ125" s="3"/>
      <c r="MJR125" s="3"/>
      <c r="MJS125" s="3"/>
      <c r="MJT125" s="3"/>
      <c r="MJU125" s="3"/>
      <c r="MJV125" s="3"/>
      <c r="MJW125" s="3"/>
      <c r="MJX125" s="3"/>
      <c r="MJY125" s="3"/>
      <c r="MJZ125" s="3"/>
      <c r="MKA125" s="3"/>
      <c r="MKB125" s="3"/>
      <c r="MKC125" s="3"/>
      <c r="MKD125" s="3"/>
      <c r="MKE125" s="3"/>
      <c r="MKF125" s="3"/>
      <c r="MKG125" s="3"/>
      <c r="MKH125" s="3"/>
      <c r="MKI125" s="3"/>
      <c r="MKJ125" s="3"/>
      <c r="MKK125" s="3"/>
      <c r="MKL125" s="3"/>
      <c r="MKM125" s="3"/>
      <c r="MKN125" s="3"/>
      <c r="MKO125" s="3"/>
      <c r="MKP125" s="3"/>
      <c r="MKQ125" s="3"/>
      <c r="MKR125" s="3"/>
      <c r="MKS125" s="3"/>
      <c r="MKT125" s="3"/>
      <c r="MKU125" s="3"/>
      <c r="MKV125" s="3"/>
      <c r="MKW125" s="3"/>
      <c r="MKX125" s="3"/>
      <c r="MKY125" s="3"/>
      <c r="MKZ125" s="3"/>
      <c r="MLA125" s="3"/>
      <c r="MLB125" s="3"/>
      <c r="MLC125" s="3"/>
      <c r="MLD125" s="3"/>
      <c r="MLE125" s="3"/>
      <c r="MLF125" s="3"/>
      <c r="MLG125" s="3"/>
      <c r="MLH125" s="3"/>
      <c r="MLI125" s="3"/>
      <c r="MLJ125" s="3"/>
      <c r="MLK125" s="3"/>
      <c r="MLL125" s="3"/>
      <c r="MLM125" s="3"/>
      <c r="MLN125" s="3"/>
      <c r="MLO125" s="3"/>
      <c r="MLP125" s="3"/>
      <c r="MLQ125" s="3"/>
      <c r="MLR125" s="3"/>
      <c r="MLS125" s="3"/>
      <c r="MLT125" s="3"/>
      <c r="MLU125" s="3"/>
      <c r="MLV125" s="3"/>
      <c r="MLW125" s="3"/>
      <c r="MLX125" s="3"/>
      <c r="MLY125" s="3"/>
      <c r="MLZ125" s="3"/>
      <c r="MMA125" s="3"/>
      <c r="MMB125" s="3"/>
      <c r="MMC125" s="3"/>
      <c r="MMD125" s="3"/>
      <c r="MME125" s="3"/>
      <c r="MMF125" s="3"/>
      <c r="MMG125" s="3"/>
      <c r="MMH125" s="3"/>
      <c r="MMI125" s="3"/>
      <c r="MMJ125" s="3"/>
      <c r="MMK125" s="3"/>
      <c r="MML125" s="3"/>
      <c r="MMM125" s="3"/>
      <c r="MMN125" s="3"/>
      <c r="MMO125" s="3"/>
      <c r="MMP125" s="3"/>
      <c r="MMQ125" s="3"/>
      <c r="MMR125" s="3"/>
      <c r="MMS125" s="3"/>
      <c r="MMT125" s="3"/>
      <c r="MMU125" s="3"/>
      <c r="MMV125" s="3"/>
      <c r="MMW125" s="3"/>
      <c r="MMX125" s="3"/>
      <c r="MMY125" s="3"/>
      <c r="MMZ125" s="3"/>
      <c r="MNA125" s="3"/>
      <c r="MNB125" s="3"/>
      <c r="MNC125" s="3"/>
      <c r="MND125" s="3"/>
      <c r="MNE125" s="3"/>
      <c r="MNF125" s="3"/>
      <c r="MNG125" s="3"/>
      <c r="MNH125" s="3"/>
      <c r="MNI125" s="3"/>
      <c r="MNJ125" s="3"/>
      <c r="MNK125" s="3"/>
      <c r="MNL125" s="3"/>
      <c r="MNM125" s="3"/>
      <c r="MNN125" s="3"/>
      <c r="MNO125" s="3"/>
      <c r="MNP125" s="3"/>
      <c r="MNQ125" s="3"/>
      <c r="MNR125" s="3"/>
      <c r="MNS125" s="3"/>
      <c r="MNT125" s="3"/>
      <c r="MNU125" s="3"/>
      <c r="MNV125" s="3"/>
      <c r="MNW125" s="3"/>
      <c r="MNX125" s="3"/>
      <c r="MNY125" s="3"/>
      <c r="MNZ125" s="3"/>
      <c r="MOA125" s="3"/>
      <c r="MOB125" s="3"/>
      <c r="MOC125" s="3"/>
      <c r="MOD125" s="3"/>
      <c r="MOE125" s="3"/>
      <c r="MOF125" s="3"/>
      <c r="MOG125" s="3"/>
      <c r="MOH125" s="3"/>
      <c r="MOI125" s="3"/>
      <c r="MOJ125" s="3"/>
      <c r="MOK125" s="3"/>
      <c r="MOL125" s="3"/>
      <c r="MOM125" s="3"/>
      <c r="MON125" s="3"/>
      <c r="MOO125" s="3"/>
      <c r="MOP125" s="3"/>
      <c r="MOQ125" s="3"/>
      <c r="MOR125" s="3"/>
      <c r="MOS125" s="3"/>
      <c r="MOT125" s="3"/>
      <c r="MOU125" s="3"/>
      <c r="MOV125" s="3"/>
      <c r="MOW125" s="3"/>
      <c r="MOX125" s="3"/>
      <c r="MOY125" s="3"/>
      <c r="MOZ125" s="3"/>
      <c r="MPA125" s="3"/>
      <c r="MPB125" s="3"/>
      <c r="MPC125" s="3"/>
      <c r="MPD125" s="3"/>
      <c r="MPE125" s="3"/>
      <c r="MPF125" s="3"/>
      <c r="MPG125" s="3"/>
      <c r="MPH125" s="3"/>
      <c r="MPI125" s="3"/>
      <c r="MPJ125" s="3"/>
      <c r="MPK125" s="3"/>
      <c r="MPL125" s="3"/>
      <c r="MPM125" s="3"/>
      <c r="MPN125" s="3"/>
      <c r="MPO125" s="3"/>
      <c r="MPP125" s="3"/>
      <c r="MPQ125" s="3"/>
      <c r="MPR125" s="3"/>
      <c r="MPS125" s="3"/>
      <c r="MPT125" s="3"/>
      <c r="MPU125" s="3"/>
      <c r="MPV125" s="3"/>
      <c r="MPW125" s="3"/>
      <c r="MPX125" s="3"/>
      <c r="MPY125" s="3"/>
      <c r="MPZ125" s="3"/>
      <c r="MQA125" s="3"/>
      <c r="MQB125" s="3"/>
      <c r="MQC125" s="3"/>
      <c r="MQD125" s="3"/>
      <c r="MQE125" s="3"/>
      <c r="MQF125" s="3"/>
      <c r="MQG125" s="3"/>
      <c r="MQH125" s="3"/>
      <c r="MQI125" s="3"/>
      <c r="MQJ125" s="3"/>
      <c r="MQK125" s="3"/>
      <c r="MQL125" s="3"/>
      <c r="MQM125" s="3"/>
      <c r="MQN125" s="3"/>
      <c r="MQO125" s="3"/>
      <c r="MQP125" s="3"/>
      <c r="MQQ125" s="3"/>
      <c r="MQR125" s="3"/>
      <c r="MQS125" s="3"/>
      <c r="MQT125" s="3"/>
      <c r="MQU125" s="3"/>
      <c r="MQV125" s="3"/>
      <c r="MQW125" s="3"/>
      <c r="MQX125" s="3"/>
      <c r="MQY125" s="3"/>
      <c r="MQZ125" s="3"/>
      <c r="MRA125" s="3"/>
      <c r="MRB125" s="3"/>
      <c r="MRC125" s="3"/>
      <c r="MRD125" s="3"/>
      <c r="MRE125" s="3"/>
      <c r="MRF125" s="3"/>
      <c r="MRG125" s="3"/>
      <c r="MRH125" s="3"/>
      <c r="MRI125" s="3"/>
      <c r="MRJ125" s="3"/>
      <c r="MRK125" s="3"/>
      <c r="MRL125" s="3"/>
      <c r="MRM125" s="3"/>
      <c r="MRN125" s="3"/>
      <c r="MRO125" s="3"/>
      <c r="MRP125" s="3"/>
      <c r="MRQ125" s="3"/>
      <c r="MRR125" s="3"/>
      <c r="MRS125" s="3"/>
      <c r="MRT125" s="3"/>
      <c r="MRU125" s="3"/>
      <c r="MRV125" s="3"/>
      <c r="MRW125" s="3"/>
      <c r="MRX125" s="3"/>
      <c r="MRY125" s="3"/>
      <c r="MRZ125" s="3"/>
      <c r="MSA125" s="3"/>
      <c r="MSB125" s="3"/>
      <c r="MSC125" s="3"/>
      <c r="MSD125" s="3"/>
      <c r="MSE125" s="3"/>
      <c r="MSF125" s="3"/>
      <c r="MSG125" s="3"/>
      <c r="MSH125" s="3"/>
      <c r="MSI125" s="3"/>
      <c r="MSJ125" s="3"/>
      <c r="MSK125" s="3"/>
      <c r="MSL125" s="3"/>
      <c r="MSM125" s="3"/>
      <c r="MSN125" s="3"/>
      <c r="MSO125" s="3"/>
      <c r="MSP125" s="3"/>
      <c r="MSQ125" s="3"/>
      <c r="MSR125" s="3"/>
      <c r="MSS125" s="3"/>
      <c r="MST125" s="3"/>
      <c r="MSU125" s="3"/>
      <c r="MSV125" s="3"/>
      <c r="MSW125" s="3"/>
      <c r="MSX125" s="3"/>
      <c r="MSY125" s="3"/>
      <c r="MSZ125" s="3"/>
      <c r="MTA125" s="3"/>
      <c r="MTB125" s="3"/>
      <c r="MTC125" s="3"/>
      <c r="MTD125" s="3"/>
      <c r="MTE125" s="3"/>
      <c r="MTF125" s="3"/>
      <c r="MTG125" s="3"/>
      <c r="MTH125" s="3"/>
      <c r="MTI125" s="3"/>
      <c r="MTJ125" s="3"/>
      <c r="MTK125" s="3"/>
      <c r="MTL125" s="3"/>
      <c r="MTM125" s="3"/>
      <c r="MTN125" s="3"/>
      <c r="MTO125" s="3"/>
      <c r="MTP125" s="3"/>
      <c r="MTQ125" s="3"/>
      <c r="MTR125" s="3"/>
      <c r="MTS125" s="3"/>
      <c r="MTT125" s="3"/>
      <c r="MTU125" s="3"/>
      <c r="MTV125" s="3"/>
      <c r="MTW125" s="3"/>
      <c r="MTX125" s="3"/>
      <c r="MTY125" s="3"/>
      <c r="MTZ125" s="3"/>
      <c r="MUA125" s="3"/>
      <c r="MUB125" s="3"/>
      <c r="MUC125" s="3"/>
      <c r="MUD125" s="3"/>
      <c r="MUE125" s="3"/>
      <c r="MUF125" s="3"/>
      <c r="MUG125" s="3"/>
      <c r="MUH125" s="3"/>
      <c r="MUI125" s="3"/>
      <c r="MUJ125" s="3"/>
      <c r="MUK125" s="3"/>
      <c r="MUL125" s="3"/>
      <c r="MUM125" s="3"/>
      <c r="MUN125" s="3"/>
      <c r="MUO125" s="3"/>
      <c r="MUP125" s="3"/>
      <c r="MUQ125" s="3"/>
      <c r="MUR125" s="3"/>
      <c r="MUS125" s="3"/>
      <c r="MUT125" s="3"/>
      <c r="MUU125" s="3"/>
      <c r="MUV125" s="3"/>
      <c r="MUW125" s="3"/>
      <c r="MUX125" s="3"/>
      <c r="MUY125" s="3"/>
      <c r="MUZ125" s="3"/>
      <c r="MVA125" s="3"/>
      <c r="MVB125" s="3"/>
      <c r="MVC125" s="3"/>
      <c r="MVD125" s="3"/>
      <c r="MVE125" s="3"/>
      <c r="MVF125" s="3"/>
      <c r="MVG125" s="3"/>
      <c r="MVH125" s="3"/>
      <c r="MVI125" s="3"/>
      <c r="MVJ125" s="3"/>
      <c r="MVK125" s="3"/>
      <c r="MVL125" s="3"/>
      <c r="MVM125" s="3"/>
      <c r="MVN125" s="3"/>
      <c r="MVO125" s="3"/>
      <c r="MVP125" s="3"/>
      <c r="MVQ125" s="3"/>
      <c r="MVR125" s="3"/>
      <c r="MVS125" s="3"/>
      <c r="MVT125" s="3"/>
      <c r="MVU125" s="3"/>
      <c r="MVV125" s="3"/>
      <c r="MVW125" s="3"/>
      <c r="MVX125" s="3"/>
      <c r="MVY125" s="3"/>
      <c r="MVZ125" s="3"/>
      <c r="MWA125" s="3"/>
      <c r="MWB125" s="3"/>
      <c r="MWC125" s="3"/>
      <c r="MWD125" s="3"/>
      <c r="MWE125" s="3"/>
      <c r="MWF125" s="3"/>
      <c r="MWG125" s="3"/>
      <c r="MWH125" s="3"/>
      <c r="MWI125" s="3"/>
      <c r="MWJ125" s="3"/>
      <c r="MWK125" s="3"/>
      <c r="MWL125" s="3"/>
      <c r="MWM125" s="3"/>
      <c r="MWN125" s="3"/>
      <c r="MWO125" s="3"/>
      <c r="MWP125" s="3"/>
      <c r="MWQ125" s="3"/>
      <c r="MWR125" s="3"/>
      <c r="MWS125" s="3"/>
      <c r="MWT125" s="3"/>
      <c r="MWU125" s="3"/>
      <c r="MWV125" s="3"/>
      <c r="MWW125" s="3"/>
      <c r="MWX125" s="3"/>
      <c r="MWY125" s="3"/>
      <c r="MWZ125" s="3"/>
      <c r="MXA125" s="3"/>
      <c r="MXB125" s="3"/>
      <c r="MXC125" s="3"/>
      <c r="MXD125" s="3"/>
      <c r="MXE125" s="3"/>
      <c r="MXF125" s="3"/>
      <c r="MXG125" s="3"/>
      <c r="MXH125" s="3"/>
      <c r="MXI125" s="3"/>
      <c r="MXJ125" s="3"/>
      <c r="MXK125" s="3"/>
      <c r="MXL125" s="3"/>
      <c r="MXM125" s="3"/>
      <c r="MXN125" s="3"/>
      <c r="MXO125" s="3"/>
      <c r="MXP125" s="3"/>
      <c r="MXQ125" s="3"/>
      <c r="MXR125" s="3"/>
      <c r="MXS125" s="3"/>
      <c r="MXT125" s="3"/>
      <c r="MXU125" s="3"/>
      <c r="MXV125" s="3"/>
      <c r="MXW125" s="3"/>
      <c r="MXX125" s="3"/>
      <c r="MXY125" s="3"/>
      <c r="MXZ125" s="3"/>
      <c r="MYA125" s="3"/>
      <c r="MYB125" s="3"/>
      <c r="MYC125" s="3"/>
      <c r="MYD125" s="3"/>
      <c r="MYE125" s="3"/>
      <c r="MYF125" s="3"/>
      <c r="MYG125" s="3"/>
      <c r="MYH125" s="3"/>
      <c r="MYI125" s="3"/>
      <c r="MYJ125" s="3"/>
      <c r="MYK125" s="3"/>
      <c r="MYL125" s="3"/>
      <c r="MYM125" s="3"/>
      <c r="MYN125" s="3"/>
      <c r="MYO125" s="3"/>
      <c r="MYP125" s="3"/>
      <c r="MYQ125" s="3"/>
      <c r="MYR125" s="3"/>
      <c r="MYS125" s="3"/>
      <c r="MYT125" s="3"/>
      <c r="MYU125" s="3"/>
      <c r="MYV125" s="3"/>
      <c r="MYW125" s="3"/>
      <c r="MYX125" s="3"/>
      <c r="MYY125" s="3"/>
      <c r="MYZ125" s="3"/>
      <c r="MZA125" s="3"/>
      <c r="MZB125" s="3"/>
      <c r="MZC125" s="3"/>
      <c r="MZD125" s="3"/>
      <c r="MZE125" s="3"/>
      <c r="MZF125" s="3"/>
      <c r="MZG125" s="3"/>
      <c r="MZH125" s="3"/>
      <c r="MZI125" s="3"/>
      <c r="MZJ125" s="3"/>
      <c r="MZK125" s="3"/>
      <c r="MZL125" s="3"/>
      <c r="MZM125" s="3"/>
      <c r="MZN125" s="3"/>
      <c r="MZO125" s="3"/>
      <c r="MZP125" s="3"/>
      <c r="MZQ125" s="3"/>
      <c r="MZR125" s="3"/>
      <c r="MZS125" s="3"/>
      <c r="MZT125" s="3"/>
      <c r="MZU125" s="3"/>
      <c r="MZV125" s="3"/>
      <c r="MZW125" s="3"/>
      <c r="MZX125" s="3"/>
      <c r="MZY125" s="3"/>
      <c r="MZZ125" s="3"/>
      <c r="NAA125" s="3"/>
      <c r="NAB125" s="3"/>
      <c r="NAC125" s="3"/>
      <c r="NAD125" s="3"/>
      <c r="NAE125" s="3"/>
      <c r="NAF125" s="3"/>
      <c r="NAG125" s="3"/>
      <c r="NAH125" s="3"/>
      <c r="NAI125" s="3"/>
      <c r="NAJ125" s="3"/>
      <c r="NAK125" s="3"/>
      <c r="NAL125" s="3"/>
      <c r="NAM125" s="3"/>
      <c r="NAN125" s="3"/>
      <c r="NAO125" s="3"/>
      <c r="NAP125" s="3"/>
      <c r="NAQ125" s="3"/>
      <c r="NAR125" s="3"/>
      <c r="NAS125" s="3"/>
      <c r="NAT125" s="3"/>
      <c r="NAU125" s="3"/>
      <c r="NAV125" s="3"/>
      <c r="NAW125" s="3"/>
      <c r="NAX125" s="3"/>
      <c r="NAY125" s="3"/>
      <c r="NAZ125" s="3"/>
      <c r="NBA125" s="3"/>
      <c r="NBB125" s="3"/>
      <c r="NBC125" s="3"/>
      <c r="NBD125" s="3"/>
      <c r="NBE125" s="3"/>
      <c r="NBF125" s="3"/>
      <c r="NBG125" s="3"/>
      <c r="NBH125" s="3"/>
      <c r="NBI125" s="3"/>
      <c r="NBJ125" s="3"/>
      <c r="NBK125" s="3"/>
      <c r="NBL125" s="3"/>
      <c r="NBM125" s="3"/>
      <c r="NBN125" s="3"/>
      <c r="NBO125" s="3"/>
      <c r="NBP125" s="3"/>
      <c r="NBQ125" s="3"/>
      <c r="NBR125" s="3"/>
      <c r="NBS125" s="3"/>
      <c r="NBT125" s="3"/>
      <c r="NBU125" s="3"/>
      <c r="NBV125" s="3"/>
      <c r="NBW125" s="3"/>
      <c r="NBX125" s="3"/>
      <c r="NBY125" s="3"/>
      <c r="NBZ125" s="3"/>
      <c r="NCA125" s="3"/>
      <c r="NCB125" s="3"/>
      <c r="NCC125" s="3"/>
      <c r="NCD125" s="3"/>
      <c r="NCE125" s="3"/>
      <c r="NCF125" s="3"/>
      <c r="NCG125" s="3"/>
      <c r="NCH125" s="3"/>
      <c r="NCI125" s="3"/>
      <c r="NCJ125" s="3"/>
      <c r="NCK125" s="3"/>
      <c r="NCL125" s="3"/>
      <c r="NCM125" s="3"/>
      <c r="NCN125" s="3"/>
      <c r="NCO125" s="3"/>
      <c r="NCP125" s="3"/>
      <c r="NCQ125" s="3"/>
      <c r="NCR125" s="3"/>
      <c r="NCS125" s="3"/>
      <c r="NCT125" s="3"/>
      <c r="NCU125" s="3"/>
      <c r="NCV125" s="3"/>
      <c r="NCW125" s="3"/>
      <c r="NCX125" s="3"/>
      <c r="NCY125" s="3"/>
      <c r="NCZ125" s="3"/>
      <c r="NDA125" s="3"/>
      <c r="NDB125" s="3"/>
      <c r="NDC125" s="3"/>
      <c r="NDD125" s="3"/>
      <c r="NDE125" s="3"/>
      <c r="NDF125" s="3"/>
      <c r="NDG125" s="3"/>
      <c r="NDH125" s="3"/>
      <c r="NDI125" s="3"/>
      <c r="NDJ125" s="3"/>
      <c r="NDK125" s="3"/>
      <c r="NDL125" s="3"/>
      <c r="NDM125" s="3"/>
      <c r="NDN125" s="3"/>
      <c r="NDO125" s="3"/>
      <c r="NDP125" s="3"/>
      <c r="NDQ125" s="3"/>
      <c r="NDR125" s="3"/>
      <c r="NDS125" s="3"/>
      <c r="NDT125" s="3"/>
      <c r="NDU125" s="3"/>
      <c r="NDV125" s="3"/>
      <c r="NDW125" s="3"/>
      <c r="NDX125" s="3"/>
      <c r="NDY125" s="3"/>
      <c r="NDZ125" s="3"/>
      <c r="NEA125" s="3"/>
      <c r="NEB125" s="3"/>
      <c r="NEC125" s="3"/>
      <c r="NED125" s="3"/>
      <c r="NEE125" s="3"/>
      <c r="NEF125" s="3"/>
      <c r="NEG125" s="3"/>
      <c r="NEH125" s="3"/>
      <c r="NEI125" s="3"/>
      <c r="NEJ125" s="3"/>
      <c r="NEK125" s="3"/>
      <c r="NEL125" s="3"/>
      <c r="NEM125" s="3"/>
      <c r="NEN125" s="3"/>
      <c r="NEO125" s="3"/>
      <c r="NEP125" s="3"/>
      <c r="NEQ125" s="3"/>
      <c r="NER125" s="3"/>
      <c r="NES125" s="3"/>
      <c r="NET125" s="3"/>
      <c r="NEU125" s="3"/>
      <c r="NEV125" s="3"/>
      <c r="NEW125" s="3"/>
      <c r="NEX125" s="3"/>
      <c r="NEY125" s="3"/>
      <c r="NEZ125" s="3"/>
      <c r="NFA125" s="3"/>
      <c r="NFB125" s="3"/>
      <c r="NFC125" s="3"/>
      <c r="NFD125" s="3"/>
      <c r="NFE125" s="3"/>
      <c r="NFF125" s="3"/>
      <c r="NFG125" s="3"/>
      <c r="NFH125" s="3"/>
      <c r="NFI125" s="3"/>
      <c r="NFJ125" s="3"/>
      <c r="NFK125" s="3"/>
      <c r="NFL125" s="3"/>
      <c r="NFM125" s="3"/>
      <c r="NFN125" s="3"/>
      <c r="NFO125" s="3"/>
      <c r="NFP125" s="3"/>
      <c r="NFQ125" s="3"/>
      <c r="NFR125" s="3"/>
      <c r="NFS125" s="3"/>
      <c r="NFT125" s="3"/>
      <c r="NFU125" s="3"/>
      <c r="NFV125" s="3"/>
      <c r="NFW125" s="3"/>
      <c r="NFX125" s="3"/>
      <c r="NFY125" s="3"/>
      <c r="NFZ125" s="3"/>
      <c r="NGA125" s="3"/>
      <c r="NGB125" s="3"/>
      <c r="NGC125" s="3"/>
      <c r="NGD125" s="3"/>
      <c r="NGE125" s="3"/>
      <c r="NGF125" s="3"/>
      <c r="NGG125" s="3"/>
      <c r="NGH125" s="3"/>
      <c r="NGI125" s="3"/>
      <c r="NGJ125" s="3"/>
      <c r="NGK125" s="3"/>
      <c r="NGL125" s="3"/>
      <c r="NGM125" s="3"/>
      <c r="NGN125" s="3"/>
      <c r="NGO125" s="3"/>
      <c r="NGP125" s="3"/>
      <c r="NGQ125" s="3"/>
      <c r="NGR125" s="3"/>
      <c r="NGS125" s="3"/>
      <c r="NGT125" s="3"/>
      <c r="NGU125" s="3"/>
      <c r="NGV125" s="3"/>
      <c r="NGW125" s="3"/>
      <c r="NGX125" s="3"/>
      <c r="NGY125" s="3"/>
      <c r="NGZ125" s="3"/>
      <c r="NHA125" s="3"/>
      <c r="NHB125" s="3"/>
      <c r="NHC125" s="3"/>
      <c r="NHD125" s="3"/>
      <c r="NHE125" s="3"/>
      <c r="NHF125" s="3"/>
      <c r="NHG125" s="3"/>
      <c r="NHH125" s="3"/>
      <c r="NHI125" s="3"/>
      <c r="NHJ125" s="3"/>
      <c r="NHK125" s="3"/>
      <c r="NHL125" s="3"/>
      <c r="NHM125" s="3"/>
      <c r="NHN125" s="3"/>
      <c r="NHO125" s="3"/>
      <c r="NHP125" s="3"/>
      <c r="NHQ125" s="3"/>
      <c r="NHR125" s="3"/>
      <c r="NHS125" s="3"/>
      <c r="NHT125" s="3"/>
      <c r="NHU125" s="3"/>
      <c r="NHV125" s="3"/>
      <c r="NHW125" s="3"/>
      <c r="NHX125" s="3"/>
      <c r="NHY125" s="3"/>
      <c r="NHZ125" s="3"/>
      <c r="NIA125" s="3"/>
      <c r="NIB125" s="3"/>
      <c r="NIC125" s="3"/>
      <c r="NID125" s="3"/>
      <c r="NIE125" s="3"/>
      <c r="NIF125" s="3"/>
      <c r="NIG125" s="3"/>
      <c r="NIH125" s="3"/>
      <c r="NII125" s="3"/>
      <c r="NIJ125" s="3"/>
      <c r="NIK125" s="3"/>
      <c r="NIL125" s="3"/>
      <c r="NIM125" s="3"/>
      <c r="NIN125" s="3"/>
      <c r="NIO125" s="3"/>
      <c r="NIP125" s="3"/>
      <c r="NIQ125" s="3"/>
      <c r="NIR125" s="3"/>
      <c r="NIS125" s="3"/>
      <c r="NIT125" s="3"/>
      <c r="NIU125" s="3"/>
      <c r="NIV125" s="3"/>
      <c r="NIW125" s="3"/>
      <c r="NIX125" s="3"/>
      <c r="NIY125" s="3"/>
      <c r="NIZ125" s="3"/>
      <c r="NJA125" s="3"/>
      <c r="NJB125" s="3"/>
      <c r="NJC125" s="3"/>
      <c r="NJD125" s="3"/>
      <c r="NJE125" s="3"/>
      <c r="NJF125" s="3"/>
      <c r="NJG125" s="3"/>
      <c r="NJH125" s="3"/>
      <c r="NJI125" s="3"/>
      <c r="NJJ125" s="3"/>
      <c r="NJK125" s="3"/>
      <c r="NJL125" s="3"/>
      <c r="NJM125" s="3"/>
      <c r="NJN125" s="3"/>
      <c r="NJO125" s="3"/>
      <c r="NJP125" s="3"/>
      <c r="NJQ125" s="3"/>
      <c r="NJR125" s="3"/>
      <c r="NJS125" s="3"/>
      <c r="NJT125" s="3"/>
      <c r="NJU125" s="3"/>
      <c r="NJV125" s="3"/>
      <c r="NJW125" s="3"/>
      <c r="NJX125" s="3"/>
      <c r="NJY125" s="3"/>
      <c r="NJZ125" s="3"/>
      <c r="NKA125" s="3"/>
      <c r="NKB125" s="3"/>
      <c r="NKC125" s="3"/>
      <c r="NKD125" s="3"/>
      <c r="NKE125" s="3"/>
      <c r="NKF125" s="3"/>
      <c r="NKG125" s="3"/>
      <c r="NKH125" s="3"/>
      <c r="NKI125" s="3"/>
      <c r="NKJ125" s="3"/>
      <c r="NKK125" s="3"/>
      <c r="NKL125" s="3"/>
      <c r="NKM125" s="3"/>
      <c r="NKN125" s="3"/>
      <c r="NKO125" s="3"/>
      <c r="NKP125" s="3"/>
      <c r="NKQ125" s="3"/>
      <c r="NKR125" s="3"/>
      <c r="NKS125" s="3"/>
      <c r="NKT125" s="3"/>
      <c r="NKU125" s="3"/>
      <c r="NKV125" s="3"/>
      <c r="NKW125" s="3"/>
      <c r="NKX125" s="3"/>
      <c r="NKY125" s="3"/>
      <c r="NKZ125" s="3"/>
      <c r="NLA125" s="3"/>
      <c r="NLB125" s="3"/>
      <c r="NLC125" s="3"/>
      <c r="NLD125" s="3"/>
      <c r="NLE125" s="3"/>
      <c r="NLF125" s="3"/>
      <c r="NLG125" s="3"/>
      <c r="NLH125" s="3"/>
      <c r="NLI125" s="3"/>
      <c r="NLJ125" s="3"/>
      <c r="NLK125" s="3"/>
      <c r="NLL125" s="3"/>
      <c r="NLM125" s="3"/>
      <c r="NLN125" s="3"/>
      <c r="NLO125" s="3"/>
      <c r="NLP125" s="3"/>
      <c r="NLQ125" s="3"/>
      <c r="NLR125" s="3"/>
      <c r="NLS125" s="3"/>
      <c r="NLT125" s="3"/>
      <c r="NLU125" s="3"/>
      <c r="NLV125" s="3"/>
      <c r="NLW125" s="3"/>
      <c r="NLX125" s="3"/>
      <c r="NLY125" s="3"/>
      <c r="NLZ125" s="3"/>
      <c r="NMA125" s="3"/>
      <c r="NMB125" s="3"/>
      <c r="NMC125" s="3"/>
      <c r="NMD125" s="3"/>
      <c r="NME125" s="3"/>
      <c r="NMF125" s="3"/>
      <c r="NMG125" s="3"/>
      <c r="NMH125" s="3"/>
      <c r="NMI125" s="3"/>
      <c r="NMJ125" s="3"/>
      <c r="NMK125" s="3"/>
      <c r="NML125" s="3"/>
      <c r="NMM125" s="3"/>
      <c r="NMN125" s="3"/>
      <c r="NMO125" s="3"/>
      <c r="NMP125" s="3"/>
      <c r="NMQ125" s="3"/>
      <c r="NMR125" s="3"/>
      <c r="NMS125" s="3"/>
      <c r="NMT125" s="3"/>
      <c r="NMU125" s="3"/>
      <c r="NMV125" s="3"/>
      <c r="NMW125" s="3"/>
      <c r="NMX125" s="3"/>
      <c r="NMY125" s="3"/>
      <c r="NMZ125" s="3"/>
      <c r="NNA125" s="3"/>
      <c r="NNB125" s="3"/>
      <c r="NNC125" s="3"/>
      <c r="NND125" s="3"/>
      <c r="NNE125" s="3"/>
      <c r="NNF125" s="3"/>
      <c r="NNG125" s="3"/>
      <c r="NNH125" s="3"/>
      <c r="NNI125" s="3"/>
      <c r="NNJ125" s="3"/>
      <c r="NNK125" s="3"/>
      <c r="NNL125" s="3"/>
      <c r="NNM125" s="3"/>
      <c r="NNN125" s="3"/>
      <c r="NNO125" s="3"/>
      <c r="NNP125" s="3"/>
      <c r="NNQ125" s="3"/>
      <c r="NNR125" s="3"/>
      <c r="NNS125" s="3"/>
      <c r="NNT125" s="3"/>
      <c r="NNU125" s="3"/>
      <c r="NNV125" s="3"/>
      <c r="NNW125" s="3"/>
      <c r="NNX125" s="3"/>
      <c r="NNY125" s="3"/>
      <c r="NNZ125" s="3"/>
      <c r="NOA125" s="3"/>
      <c r="NOB125" s="3"/>
      <c r="NOC125" s="3"/>
      <c r="NOD125" s="3"/>
      <c r="NOE125" s="3"/>
      <c r="NOF125" s="3"/>
      <c r="NOG125" s="3"/>
      <c r="NOH125" s="3"/>
      <c r="NOI125" s="3"/>
      <c r="NOJ125" s="3"/>
      <c r="NOK125" s="3"/>
      <c r="NOL125" s="3"/>
      <c r="NOM125" s="3"/>
      <c r="NON125" s="3"/>
      <c r="NOO125" s="3"/>
      <c r="NOP125" s="3"/>
      <c r="NOQ125" s="3"/>
      <c r="NOR125" s="3"/>
      <c r="NOS125" s="3"/>
      <c r="NOT125" s="3"/>
      <c r="NOU125" s="3"/>
      <c r="NOV125" s="3"/>
      <c r="NOW125" s="3"/>
      <c r="NOX125" s="3"/>
      <c r="NOY125" s="3"/>
      <c r="NOZ125" s="3"/>
      <c r="NPA125" s="3"/>
      <c r="NPB125" s="3"/>
      <c r="NPC125" s="3"/>
      <c r="NPD125" s="3"/>
      <c r="NPE125" s="3"/>
      <c r="NPF125" s="3"/>
      <c r="NPG125" s="3"/>
      <c r="NPH125" s="3"/>
      <c r="NPI125" s="3"/>
      <c r="NPJ125" s="3"/>
      <c r="NPK125" s="3"/>
      <c r="NPL125" s="3"/>
      <c r="NPM125" s="3"/>
      <c r="NPN125" s="3"/>
      <c r="NPO125" s="3"/>
      <c r="NPP125" s="3"/>
      <c r="NPQ125" s="3"/>
      <c r="NPR125" s="3"/>
      <c r="NPS125" s="3"/>
      <c r="NPT125" s="3"/>
      <c r="NPU125" s="3"/>
      <c r="NPV125" s="3"/>
      <c r="NPW125" s="3"/>
      <c r="NPX125" s="3"/>
      <c r="NPY125" s="3"/>
      <c r="NPZ125" s="3"/>
      <c r="NQA125" s="3"/>
      <c r="NQB125" s="3"/>
      <c r="NQC125" s="3"/>
      <c r="NQD125" s="3"/>
      <c r="NQE125" s="3"/>
      <c r="NQF125" s="3"/>
      <c r="NQG125" s="3"/>
      <c r="NQH125" s="3"/>
      <c r="NQI125" s="3"/>
      <c r="NQJ125" s="3"/>
      <c r="NQK125" s="3"/>
      <c r="NQL125" s="3"/>
      <c r="NQM125" s="3"/>
      <c r="NQN125" s="3"/>
      <c r="NQO125" s="3"/>
      <c r="NQP125" s="3"/>
      <c r="NQQ125" s="3"/>
      <c r="NQR125" s="3"/>
      <c r="NQS125" s="3"/>
      <c r="NQT125" s="3"/>
      <c r="NQU125" s="3"/>
      <c r="NQV125" s="3"/>
      <c r="NQW125" s="3"/>
      <c r="NQX125" s="3"/>
      <c r="NQY125" s="3"/>
      <c r="NQZ125" s="3"/>
      <c r="NRA125" s="3"/>
      <c r="NRB125" s="3"/>
      <c r="NRC125" s="3"/>
      <c r="NRD125" s="3"/>
      <c r="NRE125" s="3"/>
      <c r="NRF125" s="3"/>
      <c r="NRG125" s="3"/>
      <c r="NRH125" s="3"/>
      <c r="NRI125" s="3"/>
      <c r="NRJ125" s="3"/>
      <c r="NRK125" s="3"/>
      <c r="NRL125" s="3"/>
      <c r="NRM125" s="3"/>
      <c r="NRN125" s="3"/>
      <c r="NRO125" s="3"/>
      <c r="NRP125" s="3"/>
      <c r="NRQ125" s="3"/>
      <c r="NRR125" s="3"/>
      <c r="NRS125" s="3"/>
      <c r="NRT125" s="3"/>
      <c r="NRU125" s="3"/>
      <c r="NRV125" s="3"/>
      <c r="NRW125" s="3"/>
      <c r="NRX125" s="3"/>
      <c r="NRY125" s="3"/>
      <c r="NRZ125" s="3"/>
      <c r="NSA125" s="3"/>
      <c r="NSB125" s="3"/>
      <c r="NSC125" s="3"/>
      <c r="NSD125" s="3"/>
      <c r="NSE125" s="3"/>
      <c r="NSF125" s="3"/>
      <c r="NSG125" s="3"/>
      <c r="NSH125" s="3"/>
      <c r="NSI125" s="3"/>
      <c r="NSJ125" s="3"/>
      <c r="NSK125" s="3"/>
      <c r="NSL125" s="3"/>
      <c r="NSM125" s="3"/>
      <c r="NSN125" s="3"/>
      <c r="NSO125" s="3"/>
      <c r="NSP125" s="3"/>
      <c r="NSQ125" s="3"/>
      <c r="NSR125" s="3"/>
      <c r="NSS125" s="3"/>
      <c r="NST125" s="3"/>
      <c r="NSU125" s="3"/>
      <c r="NSV125" s="3"/>
      <c r="NSW125" s="3"/>
      <c r="NSX125" s="3"/>
      <c r="NSY125" s="3"/>
      <c r="NSZ125" s="3"/>
      <c r="NTA125" s="3"/>
      <c r="NTB125" s="3"/>
      <c r="NTC125" s="3"/>
      <c r="NTD125" s="3"/>
      <c r="NTE125" s="3"/>
      <c r="NTF125" s="3"/>
      <c r="NTG125" s="3"/>
      <c r="NTH125" s="3"/>
      <c r="NTI125" s="3"/>
      <c r="NTJ125" s="3"/>
      <c r="NTK125" s="3"/>
      <c r="NTL125" s="3"/>
      <c r="NTM125" s="3"/>
      <c r="NTN125" s="3"/>
      <c r="NTO125" s="3"/>
      <c r="NTP125" s="3"/>
      <c r="NTQ125" s="3"/>
      <c r="NTR125" s="3"/>
      <c r="NTS125" s="3"/>
      <c r="NTT125" s="3"/>
      <c r="NTU125" s="3"/>
      <c r="NTV125" s="3"/>
      <c r="NTW125" s="3"/>
      <c r="NTX125" s="3"/>
      <c r="NTY125" s="3"/>
      <c r="NTZ125" s="3"/>
      <c r="NUA125" s="3"/>
      <c r="NUB125" s="3"/>
      <c r="NUC125" s="3"/>
      <c r="NUD125" s="3"/>
      <c r="NUE125" s="3"/>
      <c r="NUF125" s="3"/>
      <c r="NUG125" s="3"/>
      <c r="NUH125" s="3"/>
      <c r="NUI125" s="3"/>
      <c r="NUJ125" s="3"/>
      <c r="NUK125" s="3"/>
      <c r="NUL125" s="3"/>
      <c r="NUM125" s="3"/>
      <c r="NUN125" s="3"/>
      <c r="NUO125" s="3"/>
      <c r="NUP125" s="3"/>
      <c r="NUQ125" s="3"/>
      <c r="NUR125" s="3"/>
      <c r="NUS125" s="3"/>
      <c r="NUT125" s="3"/>
      <c r="NUU125" s="3"/>
      <c r="NUV125" s="3"/>
      <c r="NUW125" s="3"/>
      <c r="NUX125" s="3"/>
      <c r="NUY125" s="3"/>
      <c r="NUZ125" s="3"/>
      <c r="NVA125" s="3"/>
      <c r="NVB125" s="3"/>
      <c r="NVC125" s="3"/>
      <c r="NVD125" s="3"/>
      <c r="NVE125" s="3"/>
      <c r="NVF125" s="3"/>
      <c r="NVG125" s="3"/>
      <c r="NVH125" s="3"/>
      <c r="NVI125" s="3"/>
      <c r="NVJ125" s="3"/>
      <c r="NVK125" s="3"/>
      <c r="NVL125" s="3"/>
      <c r="NVM125" s="3"/>
      <c r="NVN125" s="3"/>
      <c r="NVO125" s="3"/>
      <c r="NVP125" s="3"/>
      <c r="NVQ125" s="3"/>
      <c r="NVR125" s="3"/>
      <c r="NVS125" s="3"/>
      <c r="NVT125" s="3"/>
      <c r="NVU125" s="3"/>
      <c r="NVV125" s="3"/>
      <c r="NVW125" s="3"/>
      <c r="NVX125" s="3"/>
      <c r="NVY125" s="3"/>
      <c r="NVZ125" s="3"/>
      <c r="NWA125" s="3"/>
      <c r="NWB125" s="3"/>
      <c r="NWC125" s="3"/>
      <c r="NWD125" s="3"/>
      <c r="NWE125" s="3"/>
      <c r="NWF125" s="3"/>
      <c r="NWG125" s="3"/>
      <c r="NWH125" s="3"/>
      <c r="NWI125" s="3"/>
      <c r="NWJ125" s="3"/>
      <c r="NWK125" s="3"/>
      <c r="NWL125" s="3"/>
      <c r="NWM125" s="3"/>
      <c r="NWN125" s="3"/>
      <c r="NWO125" s="3"/>
      <c r="NWP125" s="3"/>
      <c r="NWQ125" s="3"/>
      <c r="NWR125" s="3"/>
      <c r="NWS125" s="3"/>
      <c r="NWT125" s="3"/>
      <c r="NWU125" s="3"/>
      <c r="NWV125" s="3"/>
      <c r="NWW125" s="3"/>
      <c r="NWX125" s="3"/>
      <c r="NWY125" s="3"/>
      <c r="NWZ125" s="3"/>
      <c r="NXA125" s="3"/>
      <c r="NXB125" s="3"/>
      <c r="NXC125" s="3"/>
      <c r="NXD125" s="3"/>
      <c r="NXE125" s="3"/>
      <c r="NXF125" s="3"/>
      <c r="NXG125" s="3"/>
      <c r="NXH125" s="3"/>
      <c r="NXI125" s="3"/>
      <c r="NXJ125" s="3"/>
      <c r="NXK125" s="3"/>
      <c r="NXL125" s="3"/>
      <c r="NXM125" s="3"/>
      <c r="NXN125" s="3"/>
      <c r="NXO125" s="3"/>
      <c r="NXP125" s="3"/>
      <c r="NXQ125" s="3"/>
      <c r="NXR125" s="3"/>
      <c r="NXS125" s="3"/>
      <c r="NXT125" s="3"/>
      <c r="NXU125" s="3"/>
      <c r="NXV125" s="3"/>
      <c r="NXW125" s="3"/>
      <c r="NXX125" s="3"/>
      <c r="NXY125" s="3"/>
      <c r="NXZ125" s="3"/>
      <c r="NYA125" s="3"/>
      <c r="NYB125" s="3"/>
      <c r="NYC125" s="3"/>
      <c r="NYD125" s="3"/>
      <c r="NYE125" s="3"/>
      <c r="NYF125" s="3"/>
      <c r="NYG125" s="3"/>
      <c r="NYH125" s="3"/>
      <c r="NYI125" s="3"/>
      <c r="NYJ125" s="3"/>
      <c r="NYK125" s="3"/>
      <c r="NYL125" s="3"/>
      <c r="NYM125" s="3"/>
      <c r="NYN125" s="3"/>
      <c r="NYO125" s="3"/>
      <c r="NYP125" s="3"/>
      <c r="NYQ125" s="3"/>
      <c r="NYR125" s="3"/>
      <c r="NYS125" s="3"/>
      <c r="NYT125" s="3"/>
      <c r="NYU125" s="3"/>
      <c r="NYV125" s="3"/>
      <c r="NYW125" s="3"/>
      <c r="NYX125" s="3"/>
      <c r="NYY125" s="3"/>
      <c r="NYZ125" s="3"/>
      <c r="NZA125" s="3"/>
      <c r="NZB125" s="3"/>
      <c r="NZC125" s="3"/>
      <c r="NZD125" s="3"/>
      <c r="NZE125" s="3"/>
      <c r="NZF125" s="3"/>
      <c r="NZG125" s="3"/>
      <c r="NZH125" s="3"/>
      <c r="NZI125" s="3"/>
      <c r="NZJ125" s="3"/>
      <c r="NZK125" s="3"/>
      <c r="NZL125" s="3"/>
      <c r="NZM125" s="3"/>
      <c r="NZN125" s="3"/>
      <c r="NZO125" s="3"/>
      <c r="NZP125" s="3"/>
      <c r="NZQ125" s="3"/>
      <c r="NZR125" s="3"/>
      <c r="NZS125" s="3"/>
      <c r="NZT125" s="3"/>
      <c r="NZU125" s="3"/>
      <c r="NZV125" s="3"/>
      <c r="NZW125" s="3"/>
      <c r="NZX125" s="3"/>
      <c r="NZY125" s="3"/>
      <c r="NZZ125" s="3"/>
      <c r="OAA125" s="3"/>
      <c r="OAB125" s="3"/>
      <c r="OAC125" s="3"/>
      <c r="OAD125" s="3"/>
      <c r="OAE125" s="3"/>
      <c r="OAF125" s="3"/>
      <c r="OAG125" s="3"/>
      <c r="OAH125" s="3"/>
      <c r="OAI125" s="3"/>
      <c r="OAJ125" s="3"/>
      <c r="OAK125" s="3"/>
      <c r="OAL125" s="3"/>
      <c r="OAM125" s="3"/>
      <c r="OAN125" s="3"/>
      <c r="OAO125" s="3"/>
      <c r="OAP125" s="3"/>
      <c r="OAQ125" s="3"/>
      <c r="OAR125" s="3"/>
      <c r="OAS125" s="3"/>
      <c r="OAT125" s="3"/>
      <c r="OAU125" s="3"/>
      <c r="OAV125" s="3"/>
      <c r="OAW125" s="3"/>
      <c r="OAX125" s="3"/>
      <c r="OAY125" s="3"/>
      <c r="OAZ125" s="3"/>
      <c r="OBA125" s="3"/>
      <c r="OBB125" s="3"/>
      <c r="OBC125" s="3"/>
      <c r="OBD125" s="3"/>
      <c r="OBE125" s="3"/>
      <c r="OBF125" s="3"/>
      <c r="OBG125" s="3"/>
      <c r="OBH125" s="3"/>
      <c r="OBI125" s="3"/>
      <c r="OBJ125" s="3"/>
      <c r="OBK125" s="3"/>
      <c r="OBL125" s="3"/>
      <c r="OBM125" s="3"/>
      <c r="OBN125" s="3"/>
      <c r="OBO125" s="3"/>
      <c r="OBP125" s="3"/>
      <c r="OBQ125" s="3"/>
      <c r="OBR125" s="3"/>
      <c r="OBS125" s="3"/>
      <c r="OBT125" s="3"/>
      <c r="OBU125" s="3"/>
      <c r="OBV125" s="3"/>
      <c r="OBW125" s="3"/>
      <c r="OBX125" s="3"/>
      <c r="OBY125" s="3"/>
      <c r="OBZ125" s="3"/>
      <c r="OCA125" s="3"/>
      <c r="OCB125" s="3"/>
      <c r="OCC125" s="3"/>
      <c r="OCD125" s="3"/>
      <c r="OCE125" s="3"/>
      <c r="OCF125" s="3"/>
      <c r="OCG125" s="3"/>
      <c r="OCH125" s="3"/>
      <c r="OCI125" s="3"/>
      <c r="OCJ125" s="3"/>
      <c r="OCK125" s="3"/>
      <c r="OCL125" s="3"/>
      <c r="OCM125" s="3"/>
      <c r="OCN125" s="3"/>
      <c r="OCO125" s="3"/>
      <c r="OCP125" s="3"/>
      <c r="OCQ125" s="3"/>
      <c r="OCR125" s="3"/>
      <c r="OCS125" s="3"/>
      <c r="OCT125" s="3"/>
      <c r="OCU125" s="3"/>
      <c r="OCV125" s="3"/>
      <c r="OCW125" s="3"/>
      <c r="OCX125" s="3"/>
      <c r="OCY125" s="3"/>
      <c r="OCZ125" s="3"/>
      <c r="ODA125" s="3"/>
      <c r="ODB125" s="3"/>
      <c r="ODC125" s="3"/>
      <c r="ODD125" s="3"/>
      <c r="ODE125" s="3"/>
      <c r="ODF125" s="3"/>
      <c r="ODG125" s="3"/>
      <c r="ODH125" s="3"/>
      <c r="ODI125" s="3"/>
      <c r="ODJ125" s="3"/>
      <c r="ODK125" s="3"/>
      <c r="ODL125" s="3"/>
      <c r="ODM125" s="3"/>
      <c r="ODN125" s="3"/>
      <c r="ODO125" s="3"/>
      <c r="ODP125" s="3"/>
      <c r="ODQ125" s="3"/>
      <c r="ODR125" s="3"/>
      <c r="ODS125" s="3"/>
      <c r="ODT125" s="3"/>
      <c r="ODU125" s="3"/>
      <c r="ODV125" s="3"/>
      <c r="ODW125" s="3"/>
      <c r="ODX125" s="3"/>
      <c r="ODY125" s="3"/>
      <c r="ODZ125" s="3"/>
      <c r="OEA125" s="3"/>
      <c r="OEB125" s="3"/>
      <c r="OEC125" s="3"/>
      <c r="OED125" s="3"/>
      <c r="OEE125" s="3"/>
      <c r="OEF125" s="3"/>
      <c r="OEG125" s="3"/>
      <c r="OEH125" s="3"/>
      <c r="OEI125" s="3"/>
      <c r="OEJ125" s="3"/>
      <c r="OEK125" s="3"/>
      <c r="OEL125" s="3"/>
      <c r="OEM125" s="3"/>
      <c r="OEN125" s="3"/>
      <c r="OEO125" s="3"/>
      <c r="OEP125" s="3"/>
      <c r="OEQ125" s="3"/>
      <c r="OER125" s="3"/>
      <c r="OES125" s="3"/>
      <c r="OET125" s="3"/>
      <c r="OEU125" s="3"/>
      <c r="OEV125" s="3"/>
      <c r="OEW125" s="3"/>
      <c r="OEX125" s="3"/>
      <c r="OEY125" s="3"/>
      <c r="OEZ125" s="3"/>
      <c r="OFA125" s="3"/>
      <c r="OFB125" s="3"/>
      <c r="OFC125" s="3"/>
      <c r="OFD125" s="3"/>
      <c r="OFE125" s="3"/>
      <c r="OFF125" s="3"/>
      <c r="OFG125" s="3"/>
      <c r="OFH125" s="3"/>
      <c r="OFI125" s="3"/>
      <c r="OFJ125" s="3"/>
      <c r="OFK125" s="3"/>
      <c r="OFL125" s="3"/>
      <c r="OFM125" s="3"/>
      <c r="OFN125" s="3"/>
      <c r="OFO125" s="3"/>
      <c r="OFP125" s="3"/>
      <c r="OFQ125" s="3"/>
      <c r="OFR125" s="3"/>
      <c r="OFS125" s="3"/>
      <c r="OFT125" s="3"/>
      <c r="OFU125" s="3"/>
      <c r="OFV125" s="3"/>
      <c r="OFW125" s="3"/>
      <c r="OFX125" s="3"/>
      <c r="OFY125" s="3"/>
      <c r="OFZ125" s="3"/>
      <c r="OGA125" s="3"/>
      <c r="OGB125" s="3"/>
      <c r="OGC125" s="3"/>
      <c r="OGD125" s="3"/>
      <c r="OGE125" s="3"/>
      <c r="OGF125" s="3"/>
      <c r="OGG125" s="3"/>
      <c r="OGH125" s="3"/>
      <c r="OGI125" s="3"/>
      <c r="OGJ125" s="3"/>
      <c r="OGK125" s="3"/>
      <c r="OGL125" s="3"/>
      <c r="OGM125" s="3"/>
      <c r="OGN125" s="3"/>
      <c r="OGO125" s="3"/>
      <c r="OGP125" s="3"/>
      <c r="OGQ125" s="3"/>
      <c r="OGR125" s="3"/>
      <c r="OGS125" s="3"/>
      <c r="OGT125" s="3"/>
      <c r="OGU125" s="3"/>
      <c r="OGV125" s="3"/>
      <c r="OGW125" s="3"/>
      <c r="OGX125" s="3"/>
      <c r="OGY125" s="3"/>
      <c r="OGZ125" s="3"/>
      <c r="OHA125" s="3"/>
      <c r="OHB125" s="3"/>
      <c r="OHC125" s="3"/>
      <c r="OHD125" s="3"/>
      <c r="OHE125" s="3"/>
      <c r="OHF125" s="3"/>
      <c r="OHG125" s="3"/>
      <c r="OHH125" s="3"/>
      <c r="OHI125" s="3"/>
      <c r="OHJ125" s="3"/>
      <c r="OHK125" s="3"/>
      <c r="OHL125" s="3"/>
      <c r="OHM125" s="3"/>
      <c r="OHN125" s="3"/>
      <c r="OHO125" s="3"/>
      <c r="OHP125" s="3"/>
      <c r="OHQ125" s="3"/>
      <c r="OHR125" s="3"/>
      <c r="OHS125" s="3"/>
      <c r="OHT125" s="3"/>
      <c r="OHU125" s="3"/>
      <c r="OHV125" s="3"/>
      <c r="OHW125" s="3"/>
      <c r="OHX125" s="3"/>
      <c r="OHY125" s="3"/>
      <c r="OHZ125" s="3"/>
      <c r="OIA125" s="3"/>
      <c r="OIB125" s="3"/>
      <c r="OIC125" s="3"/>
      <c r="OID125" s="3"/>
      <c r="OIE125" s="3"/>
      <c r="OIF125" s="3"/>
      <c r="OIG125" s="3"/>
      <c r="OIH125" s="3"/>
      <c r="OII125" s="3"/>
      <c r="OIJ125" s="3"/>
      <c r="OIK125" s="3"/>
      <c r="OIL125" s="3"/>
      <c r="OIM125" s="3"/>
      <c r="OIN125" s="3"/>
      <c r="OIO125" s="3"/>
      <c r="OIP125" s="3"/>
      <c r="OIQ125" s="3"/>
      <c r="OIR125" s="3"/>
      <c r="OIS125" s="3"/>
      <c r="OIT125" s="3"/>
      <c r="OIU125" s="3"/>
      <c r="OIV125" s="3"/>
      <c r="OIW125" s="3"/>
      <c r="OIX125" s="3"/>
      <c r="OIY125" s="3"/>
      <c r="OIZ125" s="3"/>
      <c r="OJA125" s="3"/>
      <c r="OJB125" s="3"/>
      <c r="OJC125" s="3"/>
      <c r="OJD125" s="3"/>
      <c r="OJE125" s="3"/>
      <c r="OJF125" s="3"/>
      <c r="OJG125" s="3"/>
      <c r="OJH125" s="3"/>
      <c r="OJI125" s="3"/>
      <c r="OJJ125" s="3"/>
      <c r="OJK125" s="3"/>
      <c r="OJL125" s="3"/>
      <c r="OJM125" s="3"/>
      <c r="OJN125" s="3"/>
      <c r="OJO125" s="3"/>
      <c r="OJP125" s="3"/>
      <c r="OJQ125" s="3"/>
      <c r="OJR125" s="3"/>
      <c r="OJS125" s="3"/>
      <c r="OJT125" s="3"/>
      <c r="OJU125" s="3"/>
      <c r="OJV125" s="3"/>
      <c r="OJW125" s="3"/>
      <c r="OJX125" s="3"/>
      <c r="OJY125" s="3"/>
      <c r="OJZ125" s="3"/>
      <c r="OKA125" s="3"/>
      <c r="OKB125" s="3"/>
      <c r="OKC125" s="3"/>
      <c r="OKD125" s="3"/>
      <c r="OKE125" s="3"/>
      <c r="OKF125" s="3"/>
      <c r="OKG125" s="3"/>
      <c r="OKH125" s="3"/>
      <c r="OKI125" s="3"/>
      <c r="OKJ125" s="3"/>
      <c r="OKK125" s="3"/>
      <c r="OKL125" s="3"/>
      <c r="OKM125" s="3"/>
      <c r="OKN125" s="3"/>
      <c r="OKO125" s="3"/>
      <c r="OKP125" s="3"/>
      <c r="OKQ125" s="3"/>
      <c r="OKR125" s="3"/>
      <c r="OKS125" s="3"/>
      <c r="OKT125" s="3"/>
      <c r="OKU125" s="3"/>
      <c r="OKV125" s="3"/>
      <c r="OKW125" s="3"/>
      <c r="OKX125" s="3"/>
      <c r="OKY125" s="3"/>
      <c r="OKZ125" s="3"/>
      <c r="OLA125" s="3"/>
      <c r="OLB125" s="3"/>
      <c r="OLC125" s="3"/>
      <c r="OLD125" s="3"/>
      <c r="OLE125" s="3"/>
      <c r="OLF125" s="3"/>
      <c r="OLG125" s="3"/>
      <c r="OLH125" s="3"/>
      <c r="OLI125" s="3"/>
      <c r="OLJ125" s="3"/>
      <c r="OLK125" s="3"/>
      <c r="OLL125" s="3"/>
      <c r="OLM125" s="3"/>
      <c r="OLN125" s="3"/>
      <c r="OLO125" s="3"/>
      <c r="OLP125" s="3"/>
      <c r="OLQ125" s="3"/>
      <c r="OLR125" s="3"/>
      <c r="OLS125" s="3"/>
      <c r="OLT125" s="3"/>
      <c r="OLU125" s="3"/>
      <c r="OLV125" s="3"/>
      <c r="OLW125" s="3"/>
      <c r="OLX125" s="3"/>
      <c r="OLY125" s="3"/>
      <c r="OLZ125" s="3"/>
      <c r="OMA125" s="3"/>
      <c r="OMB125" s="3"/>
      <c r="OMC125" s="3"/>
      <c r="OMD125" s="3"/>
      <c r="OME125" s="3"/>
      <c r="OMF125" s="3"/>
      <c r="OMG125" s="3"/>
      <c r="OMH125" s="3"/>
      <c r="OMI125" s="3"/>
      <c r="OMJ125" s="3"/>
      <c r="OMK125" s="3"/>
      <c r="OML125" s="3"/>
      <c r="OMM125" s="3"/>
      <c r="OMN125" s="3"/>
      <c r="OMO125" s="3"/>
      <c r="OMP125" s="3"/>
      <c r="OMQ125" s="3"/>
      <c r="OMR125" s="3"/>
      <c r="OMS125" s="3"/>
      <c r="OMT125" s="3"/>
      <c r="OMU125" s="3"/>
      <c r="OMV125" s="3"/>
      <c r="OMW125" s="3"/>
      <c r="OMX125" s="3"/>
      <c r="OMY125" s="3"/>
      <c r="OMZ125" s="3"/>
      <c r="ONA125" s="3"/>
      <c r="ONB125" s="3"/>
      <c r="ONC125" s="3"/>
      <c r="OND125" s="3"/>
      <c r="ONE125" s="3"/>
      <c r="ONF125" s="3"/>
      <c r="ONG125" s="3"/>
      <c r="ONH125" s="3"/>
      <c r="ONI125" s="3"/>
      <c r="ONJ125" s="3"/>
      <c r="ONK125" s="3"/>
      <c r="ONL125" s="3"/>
      <c r="ONM125" s="3"/>
      <c r="ONN125" s="3"/>
      <c r="ONO125" s="3"/>
      <c r="ONP125" s="3"/>
      <c r="ONQ125" s="3"/>
      <c r="ONR125" s="3"/>
      <c r="ONS125" s="3"/>
      <c r="ONT125" s="3"/>
      <c r="ONU125" s="3"/>
      <c r="ONV125" s="3"/>
      <c r="ONW125" s="3"/>
      <c r="ONX125" s="3"/>
      <c r="ONY125" s="3"/>
      <c r="ONZ125" s="3"/>
      <c r="OOA125" s="3"/>
      <c r="OOB125" s="3"/>
      <c r="OOC125" s="3"/>
      <c r="OOD125" s="3"/>
      <c r="OOE125" s="3"/>
      <c r="OOF125" s="3"/>
      <c r="OOG125" s="3"/>
      <c r="OOH125" s="3"/>
      <c r="OOI125" s="3"/>
      <c r="OOJ125" s="3"/>
      <c r="OOK125" s="3"/>
      <c r="OOL125" s="3"/>
      <c r="OOM125" s="3"/>
      <c r="OON125" s="3"/>
      <c r="OOO125" s="3"/>
      <c r="OOP125" s="3"/>
      <c r="OOQ125" s="3"/>
      <c r="OOR125" s="3"/>
      <c r="OOS125" s="3"/>
      <c r="OOT125" s="3"/>
      <c r="OOU125" s="3"/>
      <c r="OOV125" s="3"/>
      <c r="OOW125" s="3"/>
      <c r="OOX125" s="3"/>
      <c r="OOY125" s="3"/>
      <c r="OOZ125" s="3"/>
      <c r="OPA125" s="3"/>
      <c r="OPB125" s="3"/>
      <c r="OPC125" s="3"/>
      <c r="OPD125" s="3"/>
      <c r="OPE125" s="3"/>
      <c r="OPF125" s="3"/>
      <c r="OPG125" s="3"/>
      <c r="OPH125" s="3"/>
      <c r="OPI125" s="3"/>
      <c r="OPJ125" s="3"/>
      <c r="OPK125" s="3"/>
      <c r="OPL125" s="3"/>
      <c r="OPM125" s="3"/>
      <c r="OPN125" s="3"/>
      <c r="OPO125" s="3"/>
      <c r="OPP125" s="3"/>
      <c r="OPQ125" s="3"/>
      <c r="OPR125" s="3"/>
      <c r="OPS125" s="3"/>
      <c r="OPT125" s="3"/>
      <c r="OPU125" s="3"/>
      <c r="OPV125" s="3"/>
      <c r="OPW125" s="3"/>
      <c r="OPX125" s="3"/>
      <c r="OPY125" s="3"/>
      <c r="OPZ125" s="3"/>
      <c r="OQA125" s="3"/>
      <c r="OQB125" s="3"/>
      <c r="OQC125" s="3"/>
      <c r="OQD125" s="3"/>
      <c r="OQE125" s="3"/>
      <c r="OQF125" s="3"/>
      <c r="OQG125" s="3"/>
      <c r="OQH125" s="3"/>
      <c r="OQI125" s="3"/>
      <c r="OQJ125" s="3"/>
      <c r="OQK125" s="3"/>
      <c r="OQL125" s="3"/>
      <c r="OQM125" s="3"/>
      <c r="OQN125" s="3"/>
      <c r="OQO125" s="3"/>
      <c r="OQP125" s="3"/>
      <c r="OQQ125" s="3"/>
      <c r="OQR125" s="3"/>
      <c r="OQS125" s="3"/>
      <c r="OQT125" s="3"/>
      <c r="OQU125" s="3"/>
      <c r="OQV125" s="3"/>
      <c r="OQW125" s="3"/>
      <c r="OQX125" s="3"/>
      <c r="OQY125" s="3"/>
      <c r="OQZ125" s="3"/>
      <c r="ORA125" s="3"/>
      <c r="ORB125" s="3"/>
      <c r="ORC125" s="3"/>
      <c r="ORD125" s="3"/>
      <c r="ORE125" s="3"/>
      <c r="ORF125" s="3"/>
      <c r="ORG125" s="3"/>
      <c r="ORH125" s="3"/>
      <c r="ORI125" s="3"/>
      <c r="ORJ125" s="3"/>
      <c r="ORK125" s="3"/>
      <c r="ORL125" s="3"/>
      <c r="ORM125" s="3"/>
      <c r="ORN125" s="3"/>
      <c r="ORO125" s="3"/>
      <c r="ORP125" s="3"/>
      <c r="ORQ125" s="3"/>
      <c r="ORR125" s="3"/>
      <c r="ORS125" s="3"/>
      <c r="ORT125" s="3"/>
      <c r="ORU125" s="3"/>
      <c r="ORV125" s="3"/>
      <c r="ORW125" s="3"/>
      <c r="ORX125" s="3"/>
      <c r="ORY125" s="3"/>
      <c r="ORZ125" s="3"/>
      <c r="OSA125" s="3"/>
      <c r="OSB125" s="3"/>
      <c r="OSC125" s="3"/>
      <c r="OSD125" s="3"/>
      <c r="OSE125" s="3"/>
      <c r="OSF125" s="3"/>
      <c r="OSG125" s="3"/>
      <c r="OSH125" s="3"/>
      <c r="OSI125" s="3"/>
      <c r="OSJ125" s="3"/>
      <c r="OSK125" s="3"/>
      <c r="OSL125" s="3"/>
      <c r="OSM125" s="3"/>
      <c r="OSN125" s="3"/>
      <c r="OSO125" s="3"/>
      <c r="OSP125" s="3"/>
      <c r="OSQ125" s="3"/>
      <c r="OSR125" s="3"/>
      <c r="OSS125" s="3"/>
      <c r="OST125" s="3"/>
      <c r="OSU125" s="3"/>
      <c r="OSV125" s="3"/>
      <c r="OSW125" s="3"/>
      <c r="OSX125" s="3"/>
      <c r="OSY125" s="3"/>
      <c r="OSZ125" s="3"/>
      <c r="OTA125" s="3"/>
      <c r="OTB125" s="3"/>
      <c r="OTC125" s="3"/>
      <c r="OTD125" s="3"/>
      <c r="OTE125" s="3"/>
      <c r="OTF125" s="3"/>
      <c r="OTG125" s="3"/>
      <c r="OTH125" s="3"/>
      <c r="OTI125" s="3"/>
      <c r="OTJ125" s="3"/>
      <c r="OTK125" s="3"/>
      <c r="OTL125" s="3"/>
      <c r="OTM125" s="3"/>
      <c r="OTN125" s="3"/>
      <c r="OTO125" s="3"/>
      <c r="OTP125" s="3"/>
      <c r="OTQ125" s="3"/>
      <c r="OTR125" s="3"/>
      <c r="OTS125" s="3"/>
      <c r="OTT125" s="3"/>
      <c r="OTU125" s="3"/>
      <c r="OTV125" s="3"/>
      <c r="OTW125" s="3"/>
      <c r="OTX125" s="3"/>
      <c r="OTY125" s="3"/>
      <c r="OTZ125" s="3"/>
      <c r="OUA125" s="3"/>
      <c r="OUB125" s="3"/>
      <c r="OUC125" s="3"/>
      <c r="OUD125" s="3"/>
      <c r="OUE125" s="3"/>
      <c r="OUF125" s="3"/>
      <c r="OUG125" s="3"/>
      <c r="OUH125" s="3"/>
      <c r="OUI125" s="3"/>
      <c r="OUJ125" s="3"/>
      <c r="OUK125" s="3"/>
      <c r="OUL125" s="3"/>
      <c r="OUM125" s="3"/>
      <c r="OUN125" s="3"/>
      <c r="OUO125" s="3"/>
      <c r="OUP125" s="3"/>
      <c r="OUQ125" s="3"/>
      <c r="OUR125" s="3"/>
      <c r="OUS125" s="3"/>
      <c r="OUT125" s="3"/>
      <c r="OUU125" s="3"/>
      <c r="OUV125" s="3"/>
      <c r="OUW125" s="3"/>
      <c r="OUX125" s="3"/>
      <c r="OUY125" s="3"/>
      <c r="OUZ125" s="3"/>
      <c r="OVA125" s="3"/>
      <c r="OVB125" s="3"/>
      <c r="OVC125" s="3"/>
      <c r="OVD125" s="3"/>
      <c r="OVE125" s="3"/>
      <c r="OVF125" s="3"/>
      <c r="OVG125" s="3"/>
      <c r="OVH125" s="3"/>
      <c r="OVI125" s="3"/>
      <c r="OVJ125" s="3"/>
      <c r="OVK125" s="3"/>
      <c r="OVL125" s="3"/>
      <c r="OVM125" s="3"/>
      <c r="OVN125" s="3"/>
      <c r="OVO125" s="3"/>
      <c r="OVP125" s="3"/>
      <c r="OVQ125" s="3"/>
      <c r="OVR125" s="3"/>
      <c r="OVS125" s="3"/>
      <c r="OVT125" s="3"/>
      <c r="OVU125" s="3"/>
      <c r="OVV125" s="3"/>
      <c r="OVW125" s="3"/>
      <c r="OVX125" s="3"/>
      <c r="OVY125" s="3"/>
      <c r="OVZ125" s="3"/>
      <c r="OWA125" s="3"/>
      <c r="OWB125" s="3"/>
      <c r="OWC125" s="3"/>
      <c r="OWD125" s="3"/>
      <c r="OWE125" s="3"/>
      <c r="OWF125" s="3"/>
      <c r="OWG125" s="3"/>
      <c r="OWH125" s="3"/>
      <c r="OWI125" s="3"/>
      <c r="OWJ125" s="3"/>
      <c r="OWK125" s="3"/>
      <c r="OWL125" s="3"/>
      <c r="OWM125" s="3"/>
      <c r="OWN125" s="3"/>
      <c r="OWO125" s="3"/>
      <c r="OWP125" s="3"/>
      <c r="OWQ125" s="3"/>
      <c r="OWR125" s="3"/>
      <c r="OWS125" s="3"/>
      <c r="OWT125" s="3"/>
      <c r="OWU125" s="3"/>
      <c r="OWV125" s="3"/>
      <c r="OWW125" s="3"/>
      <c r="OWX125" s="3"/>
      <c r="OWY125" s="3"/>
      <c r="OWZ125" s="3"/>
      <c r="OXA125" s="3"/>
      <c r="OXB125" s="3"/>
      <c r="OXC125" s="3"/>
      <c r="OXD125" s="3"/>
      <c r="OXE125" s="3"/>
      <c r="OXF125" s="3"/>
      <c r="OXG125" s="3"/>
      <c r="OXH125" s="3"/>
      <c r="OXI125" s="3"/>
      <c r="OXJ125" s="3"/>
      <c r="OXK125" s="3"/>
      <c r="OXL125" s="3"/>
      <c r="OXM125" s="3"/>
      <c r="OXN125" s="3"/>
      <c r="OXO125" s="3"/>
      <c r="OXP125" s="3"/>
      <c r="OXQ125" s="3"/>
      <c r="OXR125" s="3"/>
      <c r="OXS125" s="3"/>
      <c r="OXT125" s="3"/>
      <c r="OXU125" s="3"/>
      <c r="OXV125" s="3"/>
      <c r="OXW125" s="3"/>
      <c r="OXX125" s="3"/>
      <c r="OXY125" s="3"/>
      <c r="OXZ125" s="3"/>
      <c r="OYA125" s="3"/>
      <c r="OYB125" s="3"/>
      <c r="OYC125" s="3"/>
      <c r="OYD125" s="3"/>
      <c r="OYE125" s="3"/>
      <c r="OYF125" s="3"/>
      <c r="OYG125" s="3"/>
      <c r="OYH125" s="3"/>
      <c r="OYI125" s="3"/>
      <c r="OYJ125" s="3"/>
      <c r="OYK125" s="3"/>
      <c r="OYL125" s="3"/>
      <c r="OYM125" s="3"/>
      <c r="OYN125" s="3"/>
      <c r="OYO125" s="3"/>
      <c r="OYP125" s="3"/>
      <c r="OYQ125" s="3"/>
      <c r="OYR125" s="3"/>
      <c r="OYS125" s="3"/>
      <c r="OYT125" s="3"/>
      <c r="OYU125" s="3"/>
      <c r="OYV125" s="3"/>
      <c r="OYW125" s="3"/>
      <c r="OYX125" s="3"/>
      <c r="OYY125" s="3"/>
      <c r="OYZ125" s="3"/>
      <c r="OZA125" s="3"/>
      <c r="OZB125" s="3"/>
      <c r="OZC125" s="3"/>
      <c r="OZD125" s="3"/>
      <c r="OZE125" s="3"/>
      <c r="OZF125" s="3"/>
      <c r="OZG125" s="3"/>
      <c r="OZH125" s="3"/>
      <c r="OZI125" s="3"/>
      <c r="OZJ125" s="3"/>
      <c r="OZK125" s="3"/>
      <c r="OZL125" s="3"/>
      <c r="OZM125" s="3"/>
      <c r="OZN125" s="3"/>
      <c r="OZO125" s="3"/>
      <c r="OZP125" s="3"/>
      <c r="OZQ125" s="3"/>
      <c r="OZR125" s="3"/>
      <c r="OZS125" s="3"/>
      <c r="OZT125" s="3"/>
      <c r="OZU125" s="3"/>
      <c r="OZV125" s="3"/>
      <c r="OZW125" s="3"/>
      <c r="OZX125" s="3"/>
      <c r="OZY125" s="3"/>
      <c r="OZZ125" s="3"/>
      <c r="PAA125" s="3"/>
      <c r="PAB125" s="3"/>
      <c r="PAC125" s="3"/>
      <c r="PAD125" s="3"/>
      <c r="PAE125" s="3"/>
      <c r="PAF125" s="3"/>
      <c r="PAG125" s="3"/>
      <c r="PAH125" s="3"/>
      <c r="PAI125" s="3"/>
      <c r="PAJ125" s="3"/>
      <c r="PAK125" s="3"/>
      <c r="PAL125" s="3"/>
      <c r="PAM125" s="3"/>
      <c r="PAN125" s="3"/>
      <c r="PAO125" s="3"/>
      <c r="PAP125" s="3"/>
      <c r="PAQ125" s="3"/>
      <c r="PAR125" s="3"/>
      <c r="PAS125" s="3"/>
      <c r="PAT125" s="3"/>
      <c r="PAU125" s="3"/>
      <c r="PAV125" s="3"/>
      <c r="PAW125" s="3"/>
      <c r="PAX125" s="3"/>
      <c r="PAY125" s="3"/>
      <c r="PAZ125" s="3"/>
      <c r="PBA125" s="3"/>
      <c r="PBB125" s="3"/>
      <c r="PBC125" s="3"/>
      <c r="PBD125" s="3"/>
      <c r="PBE125" s="3"/>
      <c r="PBF125" s="3"/>
      <c r="PBG125" s="3"/>
      <c r="PBH125" s="3"/>
      <c r="PBI125" s="3"/>
      <c r="PBJ125" s="3"/>
      <c r="PBK125" s="3"/>
      <c r="PBL125" s="3"/>
      <c r="PBM125" s="3"/>
      <c r="PBN125" s="3"/>
      <c r="PBO125" s="3"/>
      <c r="PBP125" s="3"/>
      <c r="PBQ125" s="3"/>
      <c r="PBR125" s="3"/>
      <c r="PBS125" s="3"/>
      <c r="PBT125" s="3"/>
      <c r="PBU125" s="3"/>
      <c r="PBV125" s="3"/>
      <c r="PBW125" s="3"/>
      <c r="PBX125" s="3"/>
      <c r="PBY125" s="3"/>
      <c r="PBZ125" s="3"/>
      <c r="PCA125" s="3"/>
      <c r="PCB125" s="3"/>
      <c r="PCC125" s="3"/>
      <c r="PCD125" s="3"/>
      <c r="PCE125" s="3"/>
      <c r="PCF125" s="3"/>
      <c r="PCG125" s="3"/>
      <c r="PCH125" s="3"/>
      <c r="PCI125" s="3"/>
      <c r="PCJ125" s="3"/>
      <c r="PCK125" s="3"/>
      <c r="PCL125" s="3"/>
      <c r="PCM125" s="3"/>
      <c r="PCN125" s="3"/>
      <c r="PCO125" s="3"/>
      <c r="PCP125" s="3"/>
      <c r="PCQ125" s="3"/>
      <c r="PCR125" s="3"/>
      <c r="PCS125" s="3"/>
      <c r="PCT125" s="3"/>
      <c r="PCU125" s="3"/>
      <c r="PCV125" s="3"/>
      <c r="PCW125" s="3"/>
      <c r="PCX125" s="3"/>
      <c r="PCY125" s="3"/>
      <c r="PCZ125" s="3"/>
      <c r="PDA125" s="3"/>
      <c r="PDB125" s="3"/>
      <c r="PDC125" s="3"/>
      <c r="PDD125" s="3"/>
      <c r="PDE125" s="3"/>
      <c r="PDF125" s="3"/>
      <c r="PDG125" s="3"/>
      <c r="PDH125" s="3"/>
      <c r="PDI125" s="3"/>
      <c r="PDJ125" s="3"/>
      <c r="PDK125" s="3"/>
      <c r="PDL125" s="3"/>
      <c r="PDM125" s="3"/>
      <c r="PDN125" s="3"/>
      <c r="PDO125" s="3"/>
      <c r="PDP125" s="3"/>
      <c r="PDQ125" s="3"/>
      <c r="PDR125" s="3"/>
      <c r="PDS125" s="3"/>
      <c r="PDT125" s="3"/>
      <c r="PDU125" s="3"/>
      <c r="PDV125" s="3"/>
      <c r="PDW125" s="3"/>
      <c r="PDX125" s="3"/>
      <c r="PDY125" s="3"/>
      <c r="PDZ125" s="3"/>
      <c r="PEA125" s="3"/>
      <c r="PEB125" s="3"/>
      <c r="PEC125" s="3"/>
      <c r="PED125" s="3"/>
      <c r="PEE125" s="3"/>
      <c r="PEF125" s="3"/>
      <c r="PEG125" s="3"/>
      <c r="PEH125" s="3"/>
      <c r="PEI125" s="3"/>
      <c r="PEJ125" s="3"/>
      <c r="PEK125" s="3"/>
      <c r="PEL125" s="3"/>
      <c r="PEM125" s="3"/>
      <c r="PEN125" s="3"/>
      <c r="PEO125" s="3"/>
      <c r="PEP125" s="3"/>
      <c r="PEQ125" s="3"/>
      <c r="PER125" s="3"/>
      <c r="PES125" s="3"/>
      <c r="PET125" s="3"/>
      <c r="PEU125" s="3"/>
      <c r="PEV125" s="3"/>
      <c r="PEW125" s="3"/>
      <c r="PEX125" s="3"/>
      <c r="PEY125" s="3"/>
      <c r="PEZ125" s="3"/>
      <c r="PFA125" s="3"/>
      <c r="PFB125" s="3"/>
      <c r="PFC125" s="3"/>
      <c r="PFD125" s="3"/>
      <c r="PFE125" s="3"/>
      <c r="PFF125" s="3"/>
      <c r="PFG125" s="3"/>
      <c r="PFH125" s="3"/>
      <c r="PFI125" s="3"/>
      <c r="PFJ125" s="3"/>
      <c r="PFK125" s="3"/>
      <c r="PFL125" s="3"/>
      <c r="PFM125" s="3"/>
      <c r="PFN125" s="3"/>
      <c r="PFO125" s="3"/>
      <c r="PFP125" s="3"/>
      <c r="PFQ125" s="3"/>
      <c r="PFR125" s="3"/>
      <c r="PFS125" s="3"/>
      <c r="PFT125" s="3"/>
      <c r="PFU125" s="3"/>
      <c r="PFV125" s="3"/>
      <c r="PFW125" s="3"/>
      <c r="PFX125" s="3"/>
      <c r="PFY125" s="3"/>
      <c r="PFZ125" s="3"/>
      <c r="PGA125" s="3"/>
      <c r="PGB125" s="3"/>
      <c r="PGC125" s="3"/>
      <c r="PGD125" s="3"/>
      <c r="PGE125" s="3"/>
      <c r="PGF125" s="3"/>
      <c r="PGG125" s="3"/>
      <c r="PGH125" s="3"/>
      <c r="PGI125" s="3"/>
      <c r="PGJ125" s="3"/>
      <c r="PGK125" s="3"/>
      <c r="PGL125" s="3"/>
      <c r="PGM125" s="3"/>
      <c r="PGN125" s="3"/>
      <c r="PGO125" s="3"/>
      <c r="PGP125" s="3"/>
      <c r="PGQ125" s="3"/>
      <c r="PGR125" s="3"/>
      <c r="PGS125" s="3"/>
      <c r="PGT125" s="3"/>
      <c r="PGU125" s="3"/>
      <c r="PGV125" s="3"/>
      <c r="PGW125" s="3"/>
      <c r="PGX125" s="3"/>
      <c r="PGY125" s="3"/>
      <c r="PGZ125" s="3"/>
      <c r="PHA125" s="3"/>
      <c r="PHB125" s="3"/>
      <c r="PHC125" s="3"/>
      <c r="PHD125" s="3"/>
      <c r="PHE125" s="3"/>
      <c r="PHF125" s="3"/>
      <c r="PHG125" s="3"/>
      <c r="PHH125" s="3"/>
      <c r="PHI125" s="3"/>
      <c r="PHJ125" s="3"/>
      <c r="PHK125" s="3"/>
      <c r="PHL125" s="3"/>
      <c r="PHM125" s="3"/>
      <c r="PHN125" s="3"/>
      <c r="PHO125" s="3"/>
      <c r="PHP125" s="3"/>
      <c r="PHQ125" s="3"/>
      <c r="PHR125" s="3"/>
      <c r="PHS125" s="3"/>
      <c r="PHT125" s="3"/>
      <c r="PHU125" s="3"/>
      <c r="PHV125" s="3"/>
      <c r="PHW125" s="3"/>
      <c r="PHX125" s="3"/>
      <c r="PHY125" s="3"/>
      <c r="PHZ125" s="3"/>
      <c r="PIA125" s="3"/>
      <c r="PIB125" s="3"/>
      <c r="PIC125" s="3"/>
      <c r="PID125" s="3"/>
      <c r="PIE125" s="3"/>
      <c r="PIF125" s="3"/>
      <c r="PIG125" s="3"/>
      <c r="PIH125" s="3"/>
      <c r="PII125" s="3"/>
      <c r="PIJ125" s="3"/>
      <c r="PIK125" s="3"/>
      <c r="PIL125" s="3"/>
      <c r="PIM125" s="3"/>
      <c r="PIN125" s="3"/>
      <c r="PIO125" s="3"/>
      <c r="PIP125" s="3"/>
      <c r="PIQ125" s="3"/>
      <c r="PIR125" s="3"/>
      <c r="PIS125" s="3"/>
      <c r="PIT125" s="3"/>
      <c r="PIU125" s="3"/>
      <c r="PIV125" s="3"/>
      <c r="PIW125" s="3"/>
      <c r="PIX125" s="3"/>
      <c r="PIY125" s="3"/>
      <c r="PIZ125" s="3"/>
      <c r="PJA125" s="3"/>
      <c r="PJB125" s="3"/>
      <c r="PJC125" s="3"/>
      <c r="PJD125" s="3"/>
      <c r="PJE125" s="3"/>
      <c r="PJF125" s="3"/>
      <c r="PJG125" s="3"/>
      <c r="PJH125" s="3"/>
      <c r="PJI125" s="3"/>
      <c r="PJJ125" s="3"/>
      <c r="PJK125" s="3"/>
      <c r="PJL125" s="3"/>
      <c r="PJM125" s="3"/>
      <c r="PJN125" s="3"/>
      <c r="PJO125" s="3"/>
      <c r="PJP125" s="3"/>
      <c r="PJQ125" s="3"/>
      <c r="PJR125" s="3"/>
      <c r="PJS125" s="3"/>
      <c r="PJT125" s="3"/>
      <c r="PJU125" s="3"/>
      <c r="PJV125" s="3"/>
      <c r="PJW125" s="3"/>
      <c r="PJX125" s="3"/>
      <c r="PJY125" s="3"/>
      <c r="PJZ125" s="3"/>
      <c r="PKA125" s="3"/>
      <c r="PKB125" s="3"/>
      <c r="PKC125" s="3"/>
      <c r="PKD125" s="3"/>
      <c r="PKE125" s="3"/>
      <c r="PKF125" s="3"/>
      <c r="PKG125" s="3"/>
      <c r="PKH125" s="3"/>
      <c r="PKI125" s="3"/>
      <c r="PKJ125" s="3"/>
      <c r="PKK125" s="3"/>
      <c r="PKL125" s="3"/>
      <c r="PKM125" s="3"/>
      <c r="PKN125" s="3"/>
      <c r="PKO125" s="3"/>
      <c r="PKP125" s="3"/>
      <c r="PKQ125" s="3"/>
      <c r="PKR125" s="3"/>
      <c r="PKS125" s="3"/>
      <c r="PKT125" s="3"/>
      <c r="PKU125" s="3"/>
      <c r="PKV125" s="3"/>
      <c r="PKW125" s="3"/>
      <c r="PKX125" s="3"/>
      <c r="PKY125" s="3"/>
      <c r="PKZ125" s="3"/>
      <c r="PLA125" s="3"/>
      <c r="PLB125" s="3"/>
      <c r="PLC125" s="3"/>
      <c r="PLD125" s="3"/>
      <c r="PLE125" s="3"/>
      <c r="PLF125" s="3"/>
      <c r="PLG125" s="3"/>
      <c r="PLH125" s="3"/>
      <c r="PLI125" s="3"/>
      <c r="PLJ125" s="3"/>
      <c r="PLK125" s="3"/>
      <c r="PLL125" s="3"/>
      <c r="PLM125" s="3"/>
      <c r="PLN125" s="3"/>
      <c r="PLO125" s="3"/>
      <c r="PLP125" s="3"/>
      <c r="PLQ125" s="3"/>
      <c r="PLR125" s="3"/>
      <c r="PLS125" s="3"/>
      <c r="PLT125" s="3"/>
      <c r="PLU125" s="3"/>
      <c r="PLV125" s="3"/>
      <c r="PLW125" s="3"/>
      <c r="PLX125" s="3"/>
      <c r="PLY125" s="3"/>
      <c r="PLZ125" s="3"/>
      <c r="PMA125" s="3"/>
      <c r="PMB125" s="3"/>
      <c r="PMC125" s="3"/>
      <c r="PMD125" s="3"/>
      <c r="PME125" s="3"/>
      <c r="PMF125" s="3"/>
      <c r="PMG125" s="3"/>
      <c r="PMH125" s="3"/>
      <c r="PMI125" s="3"/>
      <c r="PMJ125" s="3"/>
      <c r="PMK125" s="3"/>
      <c r="PML125" s="3"/>
      <c r="PMM125" s="3"/>
      <c r="PMN125" s="3"/>
      <c r="PMO125" s="3"/>
      <c r="PMP125" s="3"/>
      <c r="PMQ125" s="3"/>
      <c r="PMR125" s="3"/>
      <c r="PMS125" s="3"/>
      <c r="PMT125" s="3"/>
      <c r="PMU125" s="3"/>
      <c r="PMV125" s="3"/>
      <c r="PMW125" s="3"/>
      <c r="PMX125" s="3"/>
      <c r="PMY125" s="3"/>
      <c r="PMZ125" s="3"/>
      <c r="PNA125" s="3"/>
      <c r="PNB125" s="3"/>
      <c r="PNC125" s="3"/>
      <c r="PND125" s="3"/>
      <c r="PNE125" s="3"/>
      <c r="PNF125" s="3"/>
      <c r="PNG125" s="3"/>
      <c r="PNH125" s="3"/>
      <c r="PNI125" s="3"/>
      <c r="PNJ125" s="3"/>
      <c r="PNK125" s="3"/>
      <c r="PNL125" s="3"/>
      <c r="PNM125" s="3"/>
      <c r="PNN125" s="3"/>
      <c r="PNO125" s="3"/>
      <c r="PNP125" s="3"/>
      <c r="PNQ125" s="3"/>
      <c r="PNR125" s="3"/>
      <c r="PNS125" s="3"/>
      <c r="PNT125" s="3"/>
      <c r="PNU125" s="3"/>
      <c r="PNV125" s="3"/>
      <c r="PNW125" s="3"/>
      <c r="PNX125" s="3"/>
      <c r="PNY125" s="3"/>
      <c r="PNZ125" s="3"/>
      <c r="POA125" s="3"/>
      <c r="POB125" s="3"/>
      <c r="POC125" s="3"/>
      <c r="POD125" s="3"/>
      <c r="POE125" s="3"/>
      <c r="POF125" s="3"/>
      <c r="POG125" s="3"/>
      <c r="POH125" s="3"/>
      <c r="POI125" s="3"/>
      <c r="POJ125" s="3"/>
      <c r="POK125" s="3"/>
      <c r="POL125" s="3"/>
      <c r="POM125" s="3"/>
      <c r="PON125" s="3"/>
      <c r="POO125" s="3"/>
      <c r="POP125" s="3"/>
      <c r="POQ125" s="3"/>
      <c r="POR125" s="3"/>
      <c r="POS125" s="3"/>
      <c r="POT125" s="3"/>
      <c r="POU125" s="3"/>
      <c r="POV125" s="3"/>
      <c r="POW125" s="3"/>
      <c r="POX125" s="3"/>
      <c r="POY125" s="3"/>
      <c r="POZ125" s="3"/>
      <c r="PPA125" s="3"/>
      <c r="PPB125" s="3"/>
      <c r="PPC125" s="3"/>
      <c r="PPD125" s="3"/>
      <c r="PPE125" s="3"/>
      <c r="PPF125" s="3"/>
      <c r="PPG125" s="3"/>
      <c r="PPH125" s="3"/>
      <c r="PPI125" s="3"/>
      <c r="PPJ125" s="3"/>
      <c r="PPK125" s="3"/>
      <c r="PPL125" s="3"/>
      <c r="PPM125" s="3"/>
      <c r="PPN125" s="3"/>
      <c r="PPO125" s="3"/>
      <c r="PPP125" s="3"/>
      <c r="PPQ125" s="3"/>
      <c r="PPR125" s="3"/>
      <c r="PPS125" s="3"/>
      <c r="PPT125" s="3"/>
      <c r="PPU125" s="3"/>
      <c r="PPV125" s="3"/>
      <c r="PPW125" s="3"/>
      <c r="PPX125" s="3"/>
      <c r="PPY125" s="3"/>
      <c r="PPZ125" s="3"/>
      <c r="PQA125" s="3"/>
      <c r="PQB125" s="3"/>
      <c r="PQC125" s="3"/>
      <c r="PQD125" s="3"/>
      <c r="PQE125" s="3"/>
      <c r="PQF125" s="3"/>
      <c r="PQG125" s="3"/>
      <c r="PQH125" s="3"/>
      <c r="PQI125" s="3"/>
      <c r="PQJ125" s="3"/>
      <c r="PQK125" s="3"/>
      <c r="PQL125" s="3"/>
      <c r="PQM125" s="3"/>
      <c r="PQN125" s="3"/>
      <c r="PQO125" s="3"/>
      <c r="PQP125" s="3"/>
      <c r="PQQ125" s="3"/>
      <c r="PQR125" s="3"/>
      <c r="PQS125" s="3"/>
      <c r="PQT125" s="3"/>
      <c r="PQU125" s="3"/>
      <c r="PQV125" s="3"/>
      <c r="PQW125" s="3"/>
      <c r="PQX125" s="3"/>
      <c r="PQY125" s="3"/>
      <c r="PQZ125" s="3"/>
      <c r="PRA125" s="3"/>
      <c r="PRB125" s="3"/>
      <c r="PRC125" s="3"/>
      <c r="PRD125" s="3"/>
      <c r="PRE125" s="3"/>
      <c r="PRF125" s="3"/>
      <c r="PRG125" s="3"/>
      <c r="PRH125" s="3"/>
      <c r="PRI125" s="3"/>
      <c r="PRJ125" s="3"/>
      <c r="PRK125" s="3"/>
      <c r="PRL125" s="3"/>
      <c r="PRM125" s="3"/>
      <c r="PRN125" s="3"/>
      <c r="PRO125" s="3"/>
      <c r="PRP125" s="3"/>
      <c r="PRQ125" s="3"/>
      <c r="PRR125" s="3"/>
      <c r="PRS125" s="3"/>
      <c r="PRT125" s="3"/>
      <c r="PRU125" s="3"/>
      <c r="PRV125" s="3"/>
      <c r="PRW125" s="3"/>
      <c r="PRX125" s="3"/>
      <c r="PRY125" s="3"/>
      <c r="PRZ125" s="3"/>
      <c r="PSA125" s="3"/>
      <c r="PSB125" s="3"/>
      <c r="PSC125" s="3"/>
      <c r="PSD125" s="3"/>
      <c r="PSE125" s="3"/>
      <c r="PSF125" s="3"/>
      <c r="PSG125" s="3"/>
      <c r="PSH125" s="3"/>
      <c r="PSI125" s="3"/>
      <c r="PSJ125" s="3"/>
      <c r="PSK125" s="3"/>
      <c r="PSL125" s="3"/>
      <c r="PSM125" s="3"/>
      <c r="PSN125" s="3"/>
      <c r="PSO125" s="3"/>
      <c r="PSP125" s="3"/>
      <c r="PSQ125" s="3"/>
      <c r="PSR125" s="3"/>
      <c r="PSS125" s="3"/>
      <c r="PST125" s="3"/>
      <c r="PSU125" s="3"/>
      <c r="PSV125" s="3"/>
      <c r="PSW125" s="3"/>
      <c r="PSX125" s="3"/>
      <c r="PSY125" s="3"/>
      <c r="PSZ125" s="3"/>
      <c r="PTA125" s="3"/>
      <c r="PTB125" s="3"/>
      <c r="PTC125" s="3"/>
      <c r="PTD125" s="3"/>
      <c r="PTE125" s="3"/>
      <c r="PTF125" s="3"/>
      <c r="PTG125" s="3"/>
      <c r="PTH125" s="3"/>
      <c r="PTI125" s="3"/>
      <c r="PTJ125" s="3"/>
      <c r="PTK125" s="3"/>
      <c r="PTL125" s="3"/>
      <c r="PTM125" s="3"/>
      <c r="PTN125" s="3"/>
      <c r="PTO125" s="3"/>
      <c r="PTP125" s="3"/>
      <c r="PTQ125" s="3"/>
      <c r="PTR125" s="3"/>
      <c r="PTS125" s="3"/>
      <c r="PTT125" s="3"/>
      <c r="PTU125" s="3"/>
      <c r="PTV125" s="3"/>
      <c r="PTW125" s="3"/>
      <c r="PTX125" s="3"/>
      <c r="PTY125" s="3"/>
      <c r="PTZ125" s="3"/>
      <c r="PUA125" s="3"/>
      <c r="PUB125" s="3"/>
      <c r="PUC125" s="3"/>
      <c r="PUD125" s="3"/>
      <c r="PUE125" s="3"/>
      <c r="PUF125" s="3"/>
      <c r="PUG125" s="3"/>
      <c r="PUH125" s="3"/>
      <c r="PUI125" s="3"/>
      <c r="PUJ125" s="3"/>
      <c r="PUK125" s="3"/>
      <c r="PUL125" s="3"/>
      <c r="PUM125" s="3"/>
      <c r="PUN125" s="3"/>
      <c r="PUO125" s="3"/>
      <c r="PUP125" s="3"/>
      <c r="PUQ125" s="3"/>
      <c r="PUR125" s="3"/>
      <c r="PUS125" s="3"/>
      <c r="PUT125" s="3"/>
      <c r="PUU125" s="3"/>
      <c r="PUV125" s="3"/>
      <c r="PUW125" s="3"/>
      <c r="PUX125" s="3"/>
      <c r="PUY125" s="3"/>
      <c r="PUZ125" s="3"/>
      <c r="PVA125" s="3"/>
      <c r="PVB125" s="3"/>
      <c r="PVC125" s="3"/>
      <c r="PVD125" s="3"/>
      <c r="PVE125" s="3"/>
      <c r="PVF125" s="3"/>
      <c r="PVG125" s="3"/>
      <c r="PVH125" s="3"/>
      <c r="PVI125" s="3"/>
      <c r="PVJ125" s="3"/>
      <c r="PVK125" s="3"/>
      <c r="PVL125" s="3"/>
      <c r="PVM125" s="3"/>
      <c r="PVN125" s="3"/>
      <c r="PVO125" s="3"/>
      <c r="PVP125" s="3"/>
      <c r="PVQ125" s="3"/>
      <c r="PVR125" s="3"/>
      <c r="PVS125" s="3"/>
      <c r="PVT125" s="3"/>
      <c r="PVU125" s="3"/>
      <c r="PVV125" s="3"/>
      <c r="PVW125" s="3"/>
      <c r="PVX125" s="3"/>
      <c r="PVY125" s="3"/>
      <c r="PVZ125" s="3"/>
      <c r="PWA125" s="3"/>
      <c r="PWB125" s="3"/>
      <c r="PWC125" s="3"/>
      <c r="PWD125" s="3"/>
      <c r="PWE125" s="3"/>
      <c r="PWF125" s="3"/>
      <c r="PWG125" s="3"/>
      <c r="PWH125" s="3"/>
      <c r="PWI125" s="3"/>
      <c r="PWJ125" s="3"/>
      <c r="PWK125" s="3"/>
      <c r="PWL125" s="3"/>
      <c r="PWM125" s="3"/>
      <c r="PWN125" s="3"/>
      <c r="PWO125" s="3"/>
      <c r="PWP125" s="3"/>
      <c r="PWQ125" s="3"/>
      <c r="PWR125" s="3"/>
      <c r="PWS125" s="3"/>
      <c r="PWT125" s="3"/>
      <c r="PWU125" s="3"/>
      <c r="PWV125" s="3"/>
      <c r="PWW125" s="3"/>
      <c r="PWX125" s="3"/>
      <c r="PWY125" s="3"/>
      <c r="PWZ125" s="3"/>
      <c r="PXA125" s="3"/>
      <c r="PXB125" s="3"/>
      <c r="PXC125" s="3"/>
      <c r="PXD125" s="3"/>
      <c r="PXE125" s="3"/>
      <c r="PXF125" s="3"/>
      <c r="PXG125" s="3"/>
      <c r="PXH125" s="3"/>
      <c r="PXI125" s="3"/>
      <c r="PXJ125" s="3"/>
      <c r="PXK125" s="3"/>
      <c r="PXL125" s="3"/>
      <c r="PXM125" s="3"/>
      <c r="PXN125" s="3"/>
      <c r="PXO125" s="3"/>
      <c r="PXP125" s="3"/>
      <c r="PXQ125" s="3"/>
      <c r="PXR125" s="3"/>
      <c r="PXS125" s="3"/>
      <c r="PXT125" s="3"/>
      <c r="PXU125" s="3"/>
      <c r="PXV125" s="3"/>
      <c r="PXW125" s="3"/>
      <c r="PXX125" s="3"/>
      <c r="PXY125" s="3"/>
      <c r="PXZ125" s="3"/>
      <c r="PYA125" s="3"/>
      <c r="PYB125" s="3"/>
      <c r="PYC125" s="3"/>
      <c r="PYD125" s="3"/>
      <c r="PYE125" s="3"/>
      <c r="PYF125" s="3"/>
      <c r="PYG125" s="3"/>
      <c r="PYH125" s="3"/>
      <c r="PYI125" s="3"/>
      <c r="PYJ125" s="3"/>
      <c r="PYK125" s="3"/>
      <c r="PYL125" s="3"/>
      <c r="PYM125" s="3"/>
      <c r="PYN125" s="3"/>
      <c r="PYO125" s="3"/>
      <c r="PYP125" s="3"/>
      <c r="PYQ125" s="3"/>
      <c r="PYR125" s="3"/>
      <c r="PYS125" s="3"/>
      <c r="PYT125" s="3"/>
      <c r="PYU125" s="3"/>
      <c r="PYV125" s="3"/>
      <c r="PYW125" s="3"/>
      <c r="PYX125" s="3"/>
      <c r="PYY125" s="3"/>
      <c r="PYZ125" s="3"/>
      <c r="PZA125" s="3"/>
      <c r="PZB125" s="3"/>
      <c r="PZC125" s="3"/>
      <c r="PZD125" s="3"/>
      <c r="PZE125" s="3"/>
      <c r="PZF125" s="3"/>
      <c r="PZG125" s="3"/>
      <c r="PZH125" s="3"/>
      <c r="PZI125" s="3"/>
      <c r="PZJ125" s="3"/>
      <c r="PZK125" s="3"/>
      <c r="PZL125" s="3"/>
      <c r="PZM125" s="3"/>
      <c r="PZN125" s="3"/>
      <c r="PZO125" s="3"/>
      <c r="PZP125" s="3"/>
      <c r="PZQ125" s="3"/>
      <c r="PZR125" s="3"/>
      <c r="PZS125" s="3"/>
      <c r="PZT125" s="3"/>
      <c r="PZU125" s="3"/>
      <c r="PZV125" s="3"/>
      <c r="PZW125" s="3"/>
      <c r="PZX125" s="3"/>
      <c r="PZY125" s="3"/>
      <c r="PZZ125" s="3"/>
      <c r="QAA125" s="3"/>
      <c r="QAB125" s="3"/>
      <c r="QAC125" s="3"/>
      <c r="QAD125" s="3"/>
      <c r="QAE125" s="3"/>
      <c r="QAF125" s="3"/>
      <c r="QAG125" s="3"/>
      <c r="QAH125" s="3"/>
      <c r="QAI125" s="3"/>
      <c r="QAJ125" s="3"/>
      <c r="QAK125" s="3"/>
      <c r="QAL125" s="3"/>
      <c r="QAM125" s="3"/>
      <c r="QAN125" s="3"/>
      <c r="QAO125" s="3"/>
      <c r="QAP125" s="3"/>
      <c r="QAQ125" s="3"/>
      <c r="QAR125" s="3"/>
      <c r="QAS125" s="3"/>
      <c r="QAT125" s="3"/>
      <c r="QAU125" s="3"/>
      <c r="QAV125" s="3"/>
      <c r="QAW125" s="3"/>
      <c r="QAX125" s="3"/>
      <c r="QAY125" s="3"/>
      <c r="QAZ125" s="3"/>
      <c r="QBA125" s="3"/>
      <c r="QBB125" s="3"/>
      <c r="QBC125" s="3"/>
      <c r="QBD125" s="3"/>
      <c r="QBE125" s="3"/>
      <c r="QBF125" s="3"/>
      <c r="QBG125" s="3"/>
      <c r="QBH125" s="3"/>
      <c r="QBI125" s="3"/>
      <c r="QBJ125" s="3"/>
      <c r="QBK125" s="3"/>
      <c r="QBL125" s="3"/>
      <c r="QBM125" s="3"/>
      <c r="QBN125" s="3"/>
      <c r="QBO125" s="3"/>
      <c r="QBP125" s="3"/>
      <c r="QBQ125" s="3"/>
      <c r="QBR125" s="3"/>
      <c r="QBS125" s="3"/>
      <c r="QBT125" s="3"/>
      <c r="QBU125" s="3"/>
      <c r="QBV125" s="3"/>
      <c r="QBW125" s="3"/>
      <c r="QBX125" s="3"/>
      <c r="QBY125" s="3"/>
      <c r="QBZ125" s="3"/>
      <c r="QCA125" s="3"/>
      <c r="QCB125" s="3"/>
      <c r="QCC125" s="3"/>
      <c r="QCD125" s="3"/>
      <c r="QCE125" s="3"/>
      <c r="QCF125" s="3"/>
      <c r="QCG125" s="3"/>
      <c r="QCH125" s="3"/>
      <c r="QCI125" s="3"/>
      <c r="QCJ125" s="3"/>
      <c r="QCK125" s="3"/>
      <c r="QCL125" s="3"/>
      <c r="QCM125" s="3"/>
      <c r="QCN125" s="3"/>
      <c r="QCO125" s="3"/>
      <c r="QCP125" s="3"/>
      <c r="QCQ125" s="3"/>
      <c r="QCR125" s="3"/>
      <c r="QCS125" s="3"/>
      <c r="QCT125" s="3"/>
      <c r="QCU125" s="3"/>
      <c r="QCV125" s="3"/>
      <c r="QCW125" s="3"/>
      <c r="QCX125" s="3"/>
      <c r="QCY125" s="3"/>
      <c r="QCZ125" s="3"/>
      <c r="QDA125" s="3"/>
      <c r="QDB125" s="3"/>
      <c r="QDC125" s="3"/>
      <c r="QDD125" s="3"/>
      <c r="QDE125" s="3"/>
      <c r="QDF125" s="3"/>
      <c r="QDG125" s="3"/>
      <c r="QDH125" s="3"/>
      <c r="QDI125" s="3"/>
      <c r="QDJ125" s="3"/>
      <c r="QDK125" s="3"/>
      <c r="QDL125" s="3"/>
      <c r="QDM125" s="3"/>
      <c r="QDN125" s="3"/>
      <c r="QDO125" s="3"/>
      <c r="QDP125" s="3"/>
      <c r="QDQ125" s="3"/>
      <c r="QDR125" s="3"/>
      <c r="QDS125" s="3"/>
      <c r="QDT125" s="3"/>
      <c r="QDU125" s="3"/>
      <c r="QDV125" s="3"/>
      <c r="QDW125" s="3"/>
      <c r="QDX125" s="3"/>
      <c r="QDY125" s="3"/>
      <c r="QDZ125" s="3"/>
      <c r="QEA125" s="3"/>
      <c r="QEB125" s="3"/>
      <c r="QEC125" s="3"/>
      <c r="QED125" s="3"/>
      <c r="QEE125" s="3"/>
      <c r="QEF125" s="3"/>
      <c r="QEG125" s="3"/>
      <c r="QEH125" s="3"/>
      <c r="QEI125" s="3"/>
      <c r="QEJ125" s="3"/>
      <c r="QEK125" s="3"/>
      <c r="QEL125" s="3"/>
      <c r="QEM125" s="3"/>
      <c r="QEN125" s="3"/>
      <c r="QEO125" s="3"/>
      <c r="QEP125" s="3"/>
      <c r="QEQ125" s="3"/>
      <c r="QER125" s="3"/>
      <c r="QES125" s="3"/>
      <c r="QET125" s="3"/>
      <c r="QEU125" s="3"/>
      <c r="QEV125" s="3"/>
      <c r="QEW125" s="3"/>
      <c r="QEX125" s="3"/>
      <c r="QEY125" s="3"/>
      <c r="QEZ125" s="3"/>
      <c r="QFA125" s="3"/>
      <c r="QFB125" s="3"/>
      <c r="QFC125" s="3"/>
      <c r="QFD125" s="3"/>
      <c r="QFE125" s="3"/>
      <c r="QFF125" s="3"/>
      <c r="QFG125" s="3"/>
      <c r="QFH125" s="3"/>
      <c r="QFI125" s="3"/>
      <c r="QFJ125" s="3"/>
      <c r="QFK125" s="3"/>
      <c r="QFL125" s="3"/>
      <c r="QFM125" s="3"/>
      <c r="QFN125" s="3"/>
      <c r="QFO125" s="3"/>
      <c r="QFP125" s="3"/>
      <c r="QFQ125" s="3"/>
      <c r="QFR125" s="3"/>
      <c r="QFS125" s="3"/>
      <c r="QFT125" s="3"/>
      <c r="QFU125" s="3"/>
      <c r="QFV125" s="3"/>
      <c r="QFW125" s="3"/>
      <c r="QFX125" s="3"/>
      <c r="QFY125" s="3"/>
      <c r="QFZ125" s="3"/>
      <c r="QGA125" s="3"/>
      <c r="QGB125" s="3"/>
      <c r="QGC125" s="3"/>
      <c r="QGD125" s="3"/>
      <c r="QGE125" s="3"/>
      <c r="QGF125" s="3"/>
      <c r="QGG125" s="3"/>
      <c r="QGH125" s="3"/>
      <c r="QGI125" s="3"/>
      <c r="QGJ125" s="3"/>
      <c r="QGK125" s="3"/>
      <c r="QGL125" s="3"/>
      <c r="QGM125" s="3"/>
      <c r="QGN125" s="3"/>
      <c r="QGO125" s="3"/>
      <c r="QGP125" s="3"/>
      <c r="QGQ125" s="3"/>
      <c r="QGR125" s="3"/>
      <c r="QGS125" s="3"/>
      <c r="QGT125" s="3"/>
      <c r="QGU125" s="3"/>
      <c r="QGV125" s="3"/>
      <c r="QGW125" s="3"/>
      <c r="QGX125" s="3"/>
      <c r="QGY125" s="3"/>
      <c r="QGZ125" s="3"/>
      <c r="QHA125" s="3"/>
      <c r="QHB125" s="3"/>
      <c r="QHC125" s="3"/>
      <c r="QHD125" s="3"/>
      <c r="QHE125" s="3"/>
      <c r="QHF125" s="3"/>
      <c r="QHG125" s="3"/>
      <c r="QHH125" s="3"/>
      <c r="QHI125" s="3"/>
      <c r="QHJ125" s="3"/>
      <c r="QHK125" s="3"/>
      <c r="QHL125" s="3"/>
      <c r="QHM125" s="3"/>
      <c r="QHN125" s="3"/>
      <c r="QHO125" s="3"/>
      <c r="QHP125" s="3"/>
      <c r="QHQ125" s="3"/>
      <c r="QHR125" s="3"/>
      <c r="QHS125" s="3"/>
      <c r="QHT125" s="3"/>
      <c r="QHU125" s="3"/>
      <c r="QHV125" s="3"/>
      <c r="QHW125" s="3"/>
      <c r="QHX125" s="3"/>
      <c r="QHY125" s="3"/>
      <c r="QHZ125" s="3"/>
      <c r="QIA125" s="3"/>
      <c r="QIB125" s="3"/>
      <c r="QIC125" s="3"/>
      <c r="QID125" s="3"/>
      <c r="QIE125" s="3"/>
      <c r="QIF125" s="3"/>
      <c r="QIG125" s="3"/>
      <c r="QIH125" s="3"/>
      <c r="QII125" s="3"/>
      <c r="QIJ125" s="3"/>
      <c r="QIK125" s="3"/>
      <c r="QIL125" s="3"/>
      <c r="QIM125" s="3"/>
      <c r="QIN125" s="3"/>
      <c r="QIO125" s="3"/>
      <c r="QIP125" s="3"/>
      <c r="QIQ125" s="3"/>
      <c r="QIR125" s="3"/>
      <c r="QIS125" s="3"/>
      <c r="QIT125" s="3"/>
      <c r="QIU125" s="3"/>
      <c r="QIV125" s="3"/>
      <c r="QIW125" s="3"/>
      <c r="QIX125" s="3"/>
      <c r="QIY125" s="3"/>
      <c r="QIZ125" s="3"/>
      <c r="QJA125" s="3"/>
      <c r="QJB125" s="3"/>
      <c r="QJC125" s="3"/>
      <c r="QJD125" s="3"/>
      <c r="QJE125" s="3"/>
      <c r="QJF125" s="3"/>
      <c r="QJG125" s="3"/>
      <c r="QJH125" s="3"/>
      <c r="QJI125" s="3"/>
      <c r="QJJ125" s="3"/>
      <c r="QJK125" s="3"/>
      <c r="QJL125" s="3"/>
      <c r="QJM125" s="3"/>
      <c r="QJN125" s="3"/>
      <c r="QJO125" s="3"/>
      <c r="QJP125" s="3"/>
      <c r="QJQ125" s="3"/>
      <c r="QJR125" s="3"/>
      <c r="QJS125" s="3"/>
      <c r="QJT125" s="3"/>
      <c r="QJU125" s="3"/>
      <c r="QJV125" s="3"/>
      <c r="QJW125" s="3"/>
      <c r="QJX125" s="3"/>
      <c r="QJY125" s="3"/>
      <c r="QJZ125" s="3"/>
      <c r="QKA125" s="3"/>
      <c r="QKB125" s="3"/>
      <c r="QKC125" s="3"/>
      <c r="QKD125" s="3"/>
      <c r="QKE125" s="3"/>
      <c r="QKF125" s="3"/>
      <c r="QKG125" s="3"/>
      <c r="QKH125" s="3"/>
      <c r="QKI125" s="3"/>
      <c r="QKJ125" s="3"/>
      <c r="QKK125" s="3"/>
      <c r="QKL125" s="3"/>
      <c r="QKM125" s="3"/>
      <c r="QKN125" s="3"/>
      <c r="QKO125" s="3"/>
      <c r="QKP125" s="3"/>
      <c r="QKQ125" s="3"/>
      <c r="QKR125" s="3"/>
      <c r="QKS125" s="3"/>
      <c r="QKT125" s="3"/>
      <c r="QKU125" s="3"/>
      <c r="QKV125" s="3"/>
      <c r="QKW125" s="3"/>
      <c r="QKX125" s="3"/>
      <c r="QKY125" s="3"/>
      <c r="QKZ125" s="3"/>
      <c r="QLA125" s="3"/>
      <c r="QLB125" s="3"/>
      <c r="QLC125" s="3"/>
      <c r="QLD125" s="3"/>
      <c r="QLE125" s="3"/>
      <c r="QLF125" s="3"/>
      <c r="QLG125" s="3"/>
      <c r="QLH125" s="3"/>
      <c r="QLI125" s="3"/>
      <c r="QLJ125" s="3"/>
      <c r="QLK125" s="3"/>
      <c r="QLL125" s="3"/>
      <c r="QLM125" s="3"/>
      <c r="QLN125" s="3"/>
      <c r="QLO125" s="3"/>
      <c r="QLP125" s="3"/>
      <c r="QLQ125" s="3"/>
      <c r="QLR125" s="3"/>
      <c r="QLS125" s="3"/>
      <c r="QLT125" s="3"/>
      <c r="QLU125" s="3"/>
      <c r="QLV125" s="3"/>
      <c r="QLW125" s="3"/>
      <c r="QLX125" s="3"/>
      <c r="QLY125" s="3"/>
      <c r="QLZ125" s="3"/>
      <c r="QMA125" s="3"/>
      <c r="QMB125" s="3"/>
      <c r="QMC125" s="3"/>
      <c r="QMD125" s="3"/>
      <c r="QME125" s="3"/>
      <c r="QMF125" s="3"/>
      <c r="QMG125" s="3"/>
      <c r="QMH125" s="3"/>
      <c r="QMI125" s="3"/>
      <c r="QMJ125" s="3"/>
      <c r="QMK125" s="3"/>
      <c r="QML125" s="3"/>
      <c r="QMM125" s="3"/>
      <c r="QMN125" s="3"/>
      <c r="QMO125" s="3"/>
      <c r="QMP125" s="3"/>
      <c r="QMQ125" s="3"/>
      <c r="QMR125" s="3"/>
      <c r="QMS125" s="3"/>
      <c r="QMT125" s="3"/>
      <c r="QMU125" s="3"/>
      <c r="QMV125" s="3"/>
      <c r="QMW125" s="3"/>
      <c r="QMX125" s="3"/>
      <c r="QMY125" s="3"/>
      <c r="QMZ125" s="3"/>
      <c r="QNA125" s="3"/>
      <c r="QNB125" s="3"/>
      <c r="QNC125" s="3"/>
      <c r="QND125" s="3"/>
      <c r="QNE125" s="3"/>
      <c r="QNF125" s="3"/>
      <c r="QNG125" s="3"/>
      <c r="QNH125" s="3"/>
      <c r="QNI125" s="3"/>
      <c r="QNJ125" s="3"/>
      <c r="QNK125" s="3"/>
      <c r="QNL125" s="3"/>
      <c r="QNM125" s="3"/>
      <c r="QNN125" s="3"/>
      <c r="QNO125" s="3"/>
      <c r="QNP125" s="3"/>
      <c r="QNQ125" s="3"/>
      <c r="QNR125" s="3"/>
      <c r="QNS125" s="3"/>
      <c r="QNT125" s="3"/>
      <c r="QNU125" s="3"/>
      <c r="QNV125" s="3"/>
      <c r="QNW125" s="3"/>
      <c r="QNX125" s="3"/>
      <c r="QNY125" s="3"/>
      <c r="QNZ125" s="3"/>
      <c r="QOA125" s="3"/>
      <c r="QOB125" s="3"/>
      <c r="QOC125" s="3"/>
      <c r="QOD125" s="3"/>
      <c r="QOE125" s="3"/>
      <c r="QOF125" s="3"/>
      <c r="QOG125" s="3"/>
      <c r="QOH125" s="3"/>
      <c r="QOI125" s="3"/>
      <c r="QOJ125" s="3"/>
      <c r="QOK125" s="3"/>
      <c r="QOL125" s="3"/>
      <c r="QOM125" s="3"/>
      <c r="QON125" s="3"/>
      <c r="QOO125" s="3"/>
      <c r="QOP125" s="3"/>
      <c r="QOQ125" s="3"/>
      <c r="QOR125" s="3"/>
      <c r="QOS125" s="3"/>
      <c r="QOT125" s="3"/>
      <c r="QOU125" s="3"/>
      <c r="QOV125" s="3"/>
      <c r="QOW125" s="3"/>
      <c r="QOX125" s="3"/>
      <c r="QOY125" s="3"/>
      <c r="QOZ125" s="3"/>
      <c r="QPA125" s="3"/>
      <c r="QPB125" s="3"/>
      <c r="QPC125" s="3"/>
      <c r="QPD125" s="3"/>
      <c r="QPE125" s="3"/>
      <c r="QPF125" s="3"/>
      <c r="QPG125" s="3"/>
      <c r="QPH125" s="3"/>
      <c r="QPI125" s="3"/>
      <c r="QPJ125" s="3"/>
      <c r="QPK125" s="3"/>
      <c r="QPL125" s="3"/>
      <c r="QPM125" s="3"/>
      <c r="QPN125" s="3"/>
      <c r="QPO125" s="3"/>
      <c r="QPP125" s="3"/>
      <c r="QPQ125" s="3"/>
      <c r="QPR125" s="3"/>
      <c r="QPS125" s="3"/>
      <c r="QPT125" s="3"/>
      <c r="QPU125" s="3"/>
      <c r="QPV125" s="3"/>
      <c r="QPW125" s="3"/>
      <c r="QPX125" s="3"/>
      <c r="QPY125" s="3"/>
      <c r="QPZ125" s="3"/>
      <c r="QQA125" s="3"/>
      <c r="QQB125" s="3"/>
      <c r="QQC125" s="3"/>
      <c r="QQD125" s="3"/>
      <c r="QQE125" s="3"/>
      <c r="QQF125" s="3"/>
      <c r="QQG125" s="3"/>
      <c r="QQH125" s="3"/>
      <c r="QQI125" s="3"/>
      <c r="QQJ125" s="3"/>
      <c r="QQK125" s="3"/>
      <c r="QQL125" s="3"/>
      <c r="QQM125" s="3"/>
      <c r="QQN125" s="3"/>
      <c r="QQO125" s="3"/>
      <c r="QQP125" s="3"/>
      <c r="QQQ125" s="3"/>
      <c r="QQR125" s="3"/>
      <c r="QQS125" s="3"/>
      <c r="QQT125" s="3"/>
      <c r="QQU125" s="3"/>
      <c r="QQV125" s="3"/>
      <c r="QQW125" s="3"/>
      <c r="QQX125" s="3"/>
      <c r="QQY125" s="3"/>
      <c r="QQZ125" s="3"/>
      <c r="QRA125" s="3"/>
      <c r="QRB125" s="3"/>
      <c r="QRC125" s="3"/>
      <c r="QRD125" s="3"/>
      <c r="QRE125" s="3"/>
      <c r="QRF125" s="3"/>
      <c r="QRG125" s="3"/>
      <c r="QRH125" s="3"/>
      <c r="QRI125" s="3"/>
      <c r="QRJ125" s="3"/>
      <c r="QRK125" s="3"/>
      <c r="QRL125" s="3"/>
      <c r="QRM125" s="3"/>
      <c r="QRN125" s="3"/>
      <c r="QRO125" s="3"/>
      <c r="QRP125" s="3"/>
      <c r="QRQ125" s="3"/>
      <c r="QRR125" s="3"/>
      <c r="QRS125" s="3"/>
      <c r="QRT125" s="3"/>
      <c r="QRU125" s="3"/>
      <c r="QRV125" s="3"/>
      <c r="QRW125" s="3"/>
      <c r="QRX125" s="3"/>
      <c r="QRY125" s="3"/>
      <c r="QRZ125" s="3"/>
      <c r="QSA125" s="3"/>
      <c r="QSB125" s="3"/>
      <c r="QSC125" s="3"/>
      <c r="QSD125" s="3"/>
      <c r="QSE125" s="3"/>
      <c r="QSF125" s="3"/>
      <c r="QSG125" s="3"/>
      <c r="QSH125" s="3"/>
      <c r="QSI125" s="3"/>
      <c r="QSJ125" s="3"/>
      <c r="QSK125" s="3"/>
      <c r="QSL125" s="3"/>
      <c r="QSM125" s="3"/>
      <c r="QSN125" s="3"/>
      <c r="QSO125" s="3"/>
      <c r="QSP125" s="3"/>
      <c r="QSQ125" s="3"/>
      <c r="QSR125" s="3"/>
      <c r="QSS125" s="3"/>
      <c r="QST125" s="3"/>
      <c r="QSU125" s="3"/>
      <c r="QSV125" s="3"/>
      <c r="QSW125" s="3"/>
      <c r="QSX125" s="3"/>
      <c r="QSY125" s="3"/>
      <c r="QSZ125" s="3"/>
      <c r="QTA125" s="3"/>
      <c r="QTB125" s="3"/>
      <c r="QTC125" s="3"/>
      <c r="QTD125" s="3"/>
      <c r="QTE125" s="3"/>
      <c r="QTF125" s="3"/>
      <c r="QTG125" s="3"/>
      <c r="QTH125" s="3"/>
      <c r="QTI125" s="3"/>
      <c r="QTJ125" s="3"/>
      <c r="QTK125" s="3"/>
      <c r="QTL125" s="3"/>
      <c r="QTM125" s="3"/>
      <c r="QTN125" s="3"/>
      <c r="QTO125" s="3"/>
      <c r="QTP125" s="3"/>
      <c r="QTQ125" s="3"/>
      <c r="QTR125" s="3"/>
      <c r="QTS125" s="3"/>
      <c r="QTT125" s="3"/>
      <c r="QTU125" s="3"/>
      <c r="QTV125" s="3"/>
      <c r="QTW125" s="3"/>
      <c r="QTX125" s="3"/>
      <c r="QTY125" s="3"/>
      <c r="QTZ125" s="3"/>
      <c r="QUA125" s="3"/>
      <c r="QUB125" s="3"/>
      <c r="QUC125" s="3"/>
      <c r="QUD125" s="3"/>
      <c r="QUE125" s="3"/>
      <c r="QUF125" s="3"/>
      <c r="QUG125" s="3"/>
      <c r="QUH125" s="3"/>
      <c r="QUI125" s="3"/>
      <c r="QUJ125" s="3"/>
      <c r="QUK125" s="3"/>
      <c r="QUL125" s="3"/>
      <c r="QUM125" s="3"/>
      <c r="QUN125" s="3"/>
      <c r="QUO125" s="3"/>
      <c r="QUP125" s="3"/>
      <c r="QUQ125" s="3"/>
      <c r="QUR125" s="3"/>
      <c r="QUS125" s="3"/>
      <c r="QUT125" s="3"/>
      <c r="QUU125" s="3"/>
      <c r="QUV125" s="3"/>
      <c r="QUW125" s="3"/>
      <c r="QUX125" s="3"/>
      <c r="QUY125" s="3"/>
      <c r="QUZ125" s="3"/>
      <c r="QVA125" s="3"/>
      <c r="QVB125" s="3"/>
      <c r="QVC125" s="3"/>
      <c r="QVD125" s="3"/>
      <c r="QVE125" s="3"/>
      <c r="QVF125" s="3"/>
      <c r="QVG125" s="3"/>
      <c r="QVH125" s="3"/>
      <c r="QVI125" s="3"/>
      <c r="QVJ125" s="3"/>
      <c r="QVK125" s="3"/>
      <c r="QVL125" s="3"/>
      <c r="QVM125" s="3"/>
      <c r="QVN125" s="3"/>
      <c r="QVO125" s="3"/>
      <c r="QVP125" s="3"/>
      <c r="QVQ125" s="3"/>
      <c r="QVR125" s="3"/>
      <c r="QVS125" s="3"/>
      <c r="QVT125" s="3"/>
      <c r="QVU125" s="3"/>
      <c r="QVV125" s="3"/>
      <c r="QVW125" s="3"/>
      <c r="QVX125" s="3"/>
      <c r="QVY125" s="3"/>
      <c r="QVZ125" s="3"/>
      <c r="QWA125" s="3"/>
      <c r="QWB125" s="3"/>
      <c r="QWC125" s="3"/>
      <c r="QWD125" s="3"/>
      <c r="QWE125" s="3"/>
      <c r="QWF125" s="3"/>
      <c r="QWG125" s="3"/>
      <c r="QWH125" s="3"/>
      <c r="QWI125" s="3"/>
      <c r="QWJ125" s="3"/>
      <c r="QWK125" s="3"/>
      <c r="QWL125" s="3"/>
      <c r="QWM125" s="3"/>
      <c r="QWN125" s="3"/>
      <c r="QWO125" s="3"/>
      <c r="QWP125" s="3"/>
      <c r="QWQ125" s="3"/>
      <c r="QWR125" s="3"/>
      <c r="QWS125" s="3"/>
      <c r="QWT125" s="3"/>
      <c r="QWU125" s="3"/>
      <c r="QWV125" s="3"/>
      <c r="QWW125" s="3"/>
      <c r="QWX125" s="3"/>
      <c r="QWY125" s="3"/>
      <c r="QWZ125" s="3"/>
      <c r="QXA125" s="3"/>
      <c r="QXB125" s="3"/>
      <c r="QXC125" s="3"/>
      <c r="QXD125" s="3"/>
      <c r="QXE125" s="3"/>
      <c r="QXF125" s="3"/>
      <c r="QXG125" s="3"/>
      <c r="QXH125" s="3"/>
      <c r="QXI125" s="3"/>
      <c r="QXJ125" s="3"/>
      <c r="QXK125" s="3"/>
      <c r="QXL125" s="3"/>
      <c r="QXM125" s="3"/>
      <c r="QXN125" s="3"/>
      <c r="QXO125" s="3"/>
      <c r="QXP125" s="3"/>
      <c r="QXQ125" s="3"/>
      <c r="QXR125" s="3"/>
      <c r="QXS125" s="3"/>
      <c r="QXT125" s="3"/>
      <c r="QXU125" s="3"/>
      <c r="QXV125" s="3"/>
      <c r="QXW125" s="3"/>
      <c r="QXX125" s="3"/>
      <c r="QXY125" s="3"/>
      <c r="QXZ125" s="3"/>
      <c r="QYA125" s="3"/>
      <c r="QYB125" s="3"/>
      <c r="QYC125" s="3"/>
      <c r="QYD125" s="3"/>
      <c r="QYE125" s="3"/>
      <c r="QYF125" s="3"/>
      <c r="QYG125" s="3"/>
      <c r="QYH125" s="3"/>
      <c r="QYI125" s="3"/>
      <c r="QYJ125" s="3"/>
      <c r="QYK125" s="3"/>
      <c r="QYL125" s="3"/>
      <c r="QYM125" s="3"/>
      <c r="QYN125" s="3"/>
      <c r="QYO125" s="3"/>
      <c r="QYP125" s="3"/>
      <c r="QYQ125" s="3"/>
      <c r="QYR125" s="3"/>
      <c r="QYS125" s="3"/>
      <c r="QYT125" s="3"/>
      <c r="QYU125" s="3"/>
      <c r="QYV125" s="3"/>
      <c r="QYW125" s="3"/>
      <c r="QYX125" s="3"/>
      <c r="QYY125" s="3"/>
      <c r="QYZ125" s="3"/>
      <c r="QZA125" s="3"/>
      <c r="QZB125" s="3"/>
      <c r="QZC125" s="3"/>
      <c r="QZD125" s="3"/>
      <c r="QZE125" s="3"/>
      <c r="QZF125" s="3"/>
      <c r="QZG125" s="3"/>
      <c r="QZH125" s="3"/>
      <c r="QZI125" s="3"/>
      <c r="QZJ125" s="3"/>
      <c r="QZK125" s="3"/>
      <c r="QZL125" s="3"/>
      <c r="QZM125" s="3"/>
      <c r="QZN125" s="3"/>
      <c r="QZO125" s="3"/>
      <c r="QZP125" s="3"/>
      <c r="QZQ125" s="3"/>
      <c r="QZR125" s="3"/>
      <c r="QZS125" s="3"/>
      <c r="QZT125" s="3"/>
      <c r="QZU125" s="3"/>
      <c r="QZV125" s="3"/>
      <c r="QZW125" s="3"/>
      <c r="QZX125" s="3"/>
      <c r="QZY125" s="3"/>
      <c r="QZZ125" s="3"/>
      <c r="RAA125" s="3"/>
      <c r="RAB125" s="3"/>
      <c r="RAC125" s="3"/>
      <c r="RAD125" s="3"/>
      <c r="RAE125" s="3"/>
      <c r="RAF125" s="3"/>
      <c r="RAG125" s="3"/>
      <c r="RAH125" s="3"/>
      <c r="RAI125" s="3"/>
      <c r="RAJ125" s="3"/>
      <c r="RAK125" s="3"/>
      <c r="RAL125" s="3"/>
      <c r="RAM125" s="3"/>
      <c r="RAN125" s="3"/>
      <c r="RAO125" s="3"/>
      <c r="RAP125" s="3"/>
      <c r="RAQ125" s="3"/>
      <c r="RAR125" s="3"/>
      <c r="RAS125" s="3"/>
      <c r="RAT125" s="3"/>
      <c r="RAU125" s="3"/>
      <c r="RAV125" s="3"/>
      <c r="RAW125" s="3"/>
      <c r="RAX125" s="3"/>
      <c r="RAY125" s="3"/>
      <c r="RAZ125" s="3"/>
      <c r="RBA125" s="3"/>
      <c r="RBB125" s="3"/>
      <c r="RBC125" s="3"/>
      <c r="RBD125" s="3"/>
      <c r="RBE125" s="3"/>
      <c r="RBF125" s="3"/>
      <c r="RBG125" s="3"/>
      <c r="RBH125" s="3"/>
      <c r="RBI125" s="3"/>
      <c r="RBJ125" s="3"/>
      <c r="RBK125" s="3"/>
      <c r="RBL125" s="3"/>
      <c r="RBM125" s="3"/>
      <c r="RBN125" s="3"/>
      <c r="RBO125" s="3"/>
      <c r="RBP125" s="3"/>
      <c r="RBQ125" s="3"/>
      <c r="RBR125" s="3"/>
      <c r="RBS125" s="3"/>
      <c r="RBT125" s="3"/>
      <c r="RBU125" s="3"/>
      <c r="RBV125" s="3"/>
      <c r="RBW125" s="3"/>
      <c r="RBX125" s="3"/>
      <c r="RBY125" s="3"/>
      <c r="RBZ125" s="3"/>
      <c r="RCA125" s="3"/>
      <c r="RCB125" s="3"/>
      <c r="RCC125" s="3"/>
      <c r="RCD125" s="3"/>
      <c r="RCE125" s="3"/>
      <c r="RCF125" s="3"/>
      <c r="RCG125" s="3"/>
      <c r="RCH125" s="3"/>
      <c r="RCI125" s="3"/>
      <c r="RCJ125" s="3"/>
      <c r="RCK125" s="3"/>
      <c r="RCL125" s="3"/>
      <c r="RCM125" s="3"/>
      <c r="RCN125" s="3"/>
      <c r="RCO125" s="3"/>
      <c r="RCP125" s="3"/>
      <c r="RCQ125" s="3"/>
      <c r="RCR125" s="3"/>
      <c r="RCS125" s="3"/>
      <c r="RCT125" s="3"/>
      <c r="RCU125" s="3"/>
      <c r="RCV125" s="3"/>
      <c r="RCW125" s="3"/>
      <c r="RCX125" s="3"/>
      <c r="RCY125" s="3"/>
      <c r="RCZ125" s="3"/>
      <c r="RDA125" s="3"/>
      <c r="RDB125" s="3"/>
      <c r="RDC125" s="3"/>
      <c r="RDD125" s="3"/>
      <c r="RDE125" s="3"/>
      <c r="RDF125" s="3"/>
      <c r="RDG125" s="3"/>
      <c r="RDH125" s="3"/>
      <c r="RDI125" s="3"/>
      <c r="RDJ125" s="3"/>
      <c r="RDK125" s="3"/>
      <c r="RDL125" s="3"/>
      <c r="RDM125" s="3"/>
      <c r="RDN125" s="3"/>
      <c r="RDO125" s="3"/>
      <c r="RDP125" s="3"/>
      <c r="RDQ125" s="3"/>
      <c r="RDR125" s="3"/>
      <c r="RDS125" s="3"/>
      <c r="RDT125" s="3"/>
      <c r="RDU125" s="3"/>
      <c r="RDV125" s="3"/>
      <c r="RDW125" s="3"/>
      <c r="RDX125" s="3"/>
      <c r="RDY125" s="3"/>
      <c r="RDZ125" s="3"/>
      <c r="REA125" s="3"/>
      <c r="REB125" s="3"/>
      <c r="REC125" s="3"/>
      <c r="RED125" s="3"/>
      <c r="REE125" s="3"/>
      <c r="REF125" s="3"/>
      <c r="REG125" s="3"/>
      <c r="REH125" s="3"/>
      <c r="REI125" s="3"/>
      <c r="REJ125" s="3"/>
      <c r="REK125" s="3"/>
      <c r="REL125" s="3"/>
      <c r="REM125" s="3"/>
      <c r="REN125" s="3"/>
      <c r="REO125" s="3"/>
      <c r="REP125" s="3"/>
      <c r="REQ125" s="3"/>
      <c r="RER125" s="3"/>
      <c r="RES125" s="3"/>
      <c r="RET125" s="3"/>
      <c r="REU125" s="3"/>
      <c r="REV125" s="3"/>
      <c r="REW125" s="3"/>
      <c r="REX125" s="3"/>
      <c r="REY125" s="3"/>
      <c r="REZ125" s="3"/>
      <c r="RFA125" s="3"/>
      <c r="RFB125" s="3"/>
      <c r="RFC125" s="3"/>
      <c r="RFD125" s="3"/>
      <c r="RFE125" s="3"/>
      <c r="RFF125" s="3"/>
      <c r="RFG125" s="3"/>
      <c r="RFH125" s="3"/>
      <c r="RFI125" s="3"/>
      <c r="RFJ125" s="3"/>
      <c r="RFK125" s="3"/>
      <c r="RFL125" s="3"/>
      <c r="RFM125" s="3"/>
      <c r="RFN125" s="3"/>
      <c r="RFO125" s="3"/>
      <c r="RFP125" s="3"/>
      <c r="RFQ125" s="3"/>
      <c r="RFR125" s="3"/>
      <c r="RFS125" s="3"/>
      <c r="RFT125" s="3"/>
      <c r="RFU125" s="3"/>
      <c r="RFV125" s="3"/>
      <c r="RFW125" s="3"/>
      <c r="RFX125" s="3"/>
      <c r="RFY125" s="3"/>
      <c r="RFZ125" s="3"/>
      <c r="RGA125" s="3"/>
      <c r="RGB125" s="3"/>
      <c r="RGC125" s="3"/>
      <c r="RGD125" s="3"/>
      <c r="RGE125" s="3"/>
      <c r="RGF125" s="3"/>
      <c r="RGG125" s="3"/>
      <c r="RGH125" s="3"/>
      <c r="RGI125" s="3"/>
      <c r="RGJ125" s="3"/>
      <c r="RGK125" s="3"/>
      <c r="RGL125" s="3"/>
      <c r="RGM125" s="3"/>
      <c r="RGN125" s="3"/>
      <c r="RGO125" s="3"/>
      <c r="RGP125" s="3"/>
      <c r="RGQ125" s="3"/>
      <c r="RGR125" s="3"/>
      <c r="RGS125" s="3"/>
      <c r="RGT125" s="3"/>
      <c r="RGU125" s="3"/>
      <c r="RGV125" s="3"/>
      <c r="RGW125" s="3"/>
      <c r="RGX125" s="3"/>
      <c r="RGY125" s="3"/>
      <c r="RGZ125" s="3"/>
      <c r="RHA125" s="3"/>
      <c r="RHB125" s="3"/>
      <c r="RHC125" s="3"/>
      <c r="RHD125" s="3"/>
      <c r="RHE125" s="3"/>
      <c r="RHF125" s="3"/>
      <c r="RHG125" s="3"/>
      <c r="RHH125" s="3"/>
      <c r="RHI125" s="3"/>
      <c r="RHJ125" s="3"/>
      <c r="RHK125" s="3"/>
      <c r="RHL125" s="3"/>
      <c r="RHM125" s="3"/>
      <c r="RHN125" s="3"/>
      <c r="RHO125" s="3"/>
      <c r="RHP125" s="3"/>
      <c r="RHQ125" s="3"/>
      <c r="RHR125" s="3"/>
      <c r="RHS125" s="3"/>
      <c r="RHT125" s="3"/>
      <c r="RHU125" s="3"/>
      <c r="RHV125" s="3"/>
      <c r="RHW125" s="3"/>
      <c r="RHX125" s="3"/>
      <c r="RHY125" s="3"/>
      <c r="RHZ125" s="3"/>
      <c r="RIA125" s="3"/>
      <c r="RIB125" s="3"/>
      <c r="RIC125" s="3"/>
      <c r="RID125" s="3"/>
      <c r="RIE125" s="3"/>
      <c r="RIF125" s="3"/>
      <c r="RIG125" s="3"/>
      <c r="RIH125" s="3"/>
      <c r="RII125" s="3"/>
      <c r="RIJ125" s="3"/>
      <c r="RIK125" s="3"/>
      <c r="RIL125" s="3"/>
      <c r="RIM125" s="3"/>
      <c r="RIN125" s="3"/>
      <c r="RIO125" s="3"/>
      <c r="RIP125" s="3"/>
      <c r="RIQ125" s="3"/>
      <c r="RIR125" s="3"/>
      <c r="RIS125" s="3"/>
      <c r="RIT125" s="3"/>
      <c r="RIU125" s="3"/>
      <c r="RIV125" s="3"/>
      <c r="RIW125" s="3"/>
      <c r="RIX125" s="3"/>
      <c r="RIY125" s="3"/>
      <c r="RIZ125" s="3"/>
      <c r="RJA125" s="3"/>
      <c r="RJB125" s="3"/>
      <c r="RJC125" s="3"/>
      <c r="RJD125" s="3"/>
      <c r="RJE125" s="3"/>
      <c r="RJF125" s="3"/>
      <c r="RJG125" s="3"/>
      <c r="RJH125" s="3"/>
      <c r="RJI125" s="3"/>
      <c r="RJJ125" s="3"/>
      <c r="RJK125" s="3"/>
      <c r="RJL125" s="3"/>
      <c r="RJM125" s="3"/>
      <c r="RJN125" s="3"/>
      <c r="RJO125" s="3"/>
      <c r="RJP125" s="3"/>
      <c r="RJQ125" s="3"/>
      <c r="RJR125" s="3"/>
      <c r="RJS125" s="3"/>
      <c r="RJT125" s="3"/>
      <c r="RJU125" s="3"/>
      <c r="RJV125" s="3"/>
      <c r="RJW125" s="3"/>
      <c r="RJX125" s="3"/>
      <c r="RJY125" s="3"/>
      <c r="RJZ125" s="3"/>
      <c r="RKA125" s="3"/>
      <c r="RKB125" s="3"/>
      <c r="RKC125" s="3"/>
      <c r="RKD125" s="3"/>
      <c r="RKE125" s="3"/>
      <c r="RKF125" s="3"/>
      <c r="RKG125" s="3"/>
      <c r="RKH125" s="3"/>
      <c r="RKI125" s="3"/>
      <c r="RKJ125" s="3"/>
      <c r="RKK125" s="3"/>
      <c r="RKL125" s="3"/>
      <c r="RKM125" s="3"/>
      <c r="RKN125" s="3"/>
      <c r="RKO125" s="3"/>
      <c r="RKP125" s="3"/>
      <c r="RKQ125" s="3"/>
      <c r="RKR125" s="3"/>
      <c r="RKS125" s="3"/>
      <c r="RKT125" s="3"/>
      <c r="RKU125" s="3"/>
      <c r="RKV125" s="3"/>
      <c r="RKW125" s="3"/>
      <c r="RKX125" s="3"/>
      <c r="RKY125" s="3"/>
      <c r="RKZ125" s="3"/>
      <c r="RLA125" s="3"/>
      <c r="RLB125" s="3"/>
      <c r="RLC125" s="3"/>
      <c r="RLD125" s="3"/>
      <c r="RLE125" s="3"/>
      <c r="RLF125" s="3"/>
      <c r="RLG125" s="3"/>
      <c r="RLH125" s="3"/>
      <c r="RLI125" s="3"/>
      <c r="RLJ125" s="3"/>
      <c r="RLK125" s="3"/>
      <c r="RLL125" s="3"/>
      <c r="RLM125" s="3"/>
      <c r="RLN125" s="3"/>
      <c r="RLO125" s="3"/>
      <c r="RLP125" s="3"/>
      <c r="RLQ125" s="3"/>
      <c r="RLR125" s="3"/>
      <c r="RLS125" s="3"/>
      <c r="RLT125" s="3"/>
      <c r="RLU125" s="3"/>
      <c r="RLV125" s="3"/>
      <c r="RLW125" s="3"/>
      <c r="RLX125" s="3"/>
      <c r="RLY125" s="3"/>
      <c r="RLZ125" s="3"/>
      <c r="RMA125" s="3"/>
      <c r="RMB125" s="3"/>
      <c r="RMC125" s="3"/>
      <c r="RMD125" s="3"/>
      <c r="RME125" s="3"/>
      <c r="RMF125" s="3"/>
      <c r="RMG125" s="3"/>
      <c r="RMH125" s="3"/>
      <c r="RMI125" s="3"/>
      <c r="RMJ125" s="3"/>
      <c r="RMK125" s="3"/>
      <c r="RML125" s="3"/>
      <c r="RMM125" s="3"/>
      <c r="RMN125" s="3"/>
      <c r="RMO125" s="3"/>
      <c r="RMP125" s="3"/>
      <c r="RMQ125" s="3"/>
      <c r="RMR125" s="3"/>
      <c r="RMS125" s="3"/>
      <c r="RMT125" s="3"/>
      <c r="RMU125" s="3"/>
      <c r="RMV125" s="3"/>
      <c r="RMW125" s="3"/>
      <c r="RMX125" s="3"/>
      <c r="RMY125" s="3"/>
      <c r="RMZ125" s="3"/>
      <c r="RNA125" s="3"/>
      <c r="RNB125" s="3"/>
      <c r="RNC125" s="3"/>
      <c r="RND125" s="3"/>
      <c r="RNE125" s="3"/>
      <c r="RNF125" s="3"/>
      <c r="RNG125" s="3"/>
      <c r="RNH125" s="3"/>
      <c r="RNI125" s="3"/>
      <c r="RNJ125" s="3"/>
      <c r="RNK125" s="3"/>
      <c r="RNL125" s="3"/>
      <c r="RNM125" s="3"/>
      <c r="RNN125" s="3"/>
      <c r="RNO125" s="3"/>
      <c r="RNP125" s="3"/>
      <c r="RNQ125" s="3"/>
      <c r="RNR125" s="3"/>
      <c r="RNS125" s="3"/>
      <c r="RNT125" s="3"/>
      <c r="RNU125" s="3"/>
      <c r="RNV125" s="3"/>
      <c r="RNW125" s="3"/>
      <c r="RNX125" s="3"/>
      <c r="RNY125" s="3"/>
      <c r="RNZ125" s="3"/>
      <c r="ROA125" s="3"/>
      <c r="ROB125" s="3"/>
      <c r="ROC125" s="3"/>
      <c r="ROD125" s="3"/>
      <c r="ROE125" s="3"/>
      <c r="ROF125" s="3"/>
      <c r="ROG125" s="3"/>
      <c r="ROH125" s="3"/>
      <c r="ROI125" s="3"/>
      <c r="ROJ125" s="3"/>
      <c r="ROK125" s="3"/>
      <c r="ROL125" s="3"/>
      <c r="ROM125" s="3"/>
      <c r="RON125" s="3"/>
      <c r="ROO125" s="3"/>
      <c r="ROP125" s="3"/>
      <c r="ROQ125" s="3"/>
      <c r="ROR125" s="3"/>
      <c r="ROS125" s="3"/>
      <c r="ROT125" s="3"/>
      <c r="ROU125" s="3"/>
      <c r="ROV125" s="3"/>
      <c r="ROW125" s="3"/>
      <c r="ROX125" s="3"/>
      <c r="ROY125" s="3"/>
      <c r="ROZ125" s="3"/>
      <c r="RPA125" s="3"/>
      <c r="RPB125" s="3"/>
      <c r="RPC125" s="3"/>
      <c r="RPD125" s="3"/>
      <c r="RPE125" s="3"/>
      <c r="RPF125" s="3"/>
      <c r="RPG125" s="3"/>
      <c r="RPH125" s="3"/>
      <c r="RPI125" s="3"/>
      <c r="RPJ125" s="3"/>
      <c r="RPK125" s="3"/>
      <c r="RPL125" s="3"/>
      <c r="RPM125" s="3"/>
      <c r="RPN125" s="3"/>
      <c r="RPO125" s="3"/>
      <c r="RPP125" s="3"/>
      <c r="RPQ125" s="3"/>
      <c r="RPR125" s="3"/>
      <c r="RPS125" s="3"/>
      <c r="RPT125" s="3"/>
      <c r="RPU125" s="3"/>
      <c r="RPV125" s="3"/>
      <c r="RPW125" s="3"/>
      <c r="RPX125" s="3"/>
      <c r="RPY125" s="3"/>
      <c r="RPZ125" s="3"/>
      <c r="RQA125" s="3"/>
      <c r="RQB125" s="3"/>
      <c r="RQC125" s="3"/>
      <c r="RQD125" s="3"/>
      <c r="RQE125" s="3"/>
      <c r="RQF125" s="3"/>
      <c r="RQG125" s="3"/>
      <c r="RQH125" s="3"/>
      <c r="RQI125" s="3"/>
      <c r="RQJ125" s="3"/>
      <c r="RQK125" s="3"/>
      <c r="RQL125" s="3"/>
      <c r="RQM125" s="3"/>
      <c r="RQN125" s="3"/>
      <c r="RQO125" s="3"/>
      <c r="RQP125" s="3"/>
      <c r="RQQ125" s="3"/>
      <c r="RQR125" s="3"/>
      <c r="RQS125" s="3"/>
      <c r="RQT125" s="3"/>
      <c r="RQU125" s="3"/>
      <c r="RQV125" s="3"/>
      <c r="RQW125" s="3"/>
      <c r="RQX125" s="3"/>
      <c r="RQY125" s="3"/>
      <c r="RQZ125" s="3"/>
      <c r="RRA125" s="3"/>
      <c r="RRB125" s="3"/>
      <c r="RRC125" s="3"/>
      <c r="RRD125" s="3"/>
      <c r="RRE125" s="3"/>
      <c r="RRF125" s="3"/>
      <c r="RRG125" s="3"/>
      <c r="RRH125" s="3"/>
      <c r="RRI125" s="3"/>
      <c r="RRJ125" s="3"/>
      <c r="RRK125" s="3"/>
      <c r="RRL125" s="3"/>
      <c r="RRM125" s="3"/>
      <c r="RRN125" s="3"/>
      <c r="RRO125" s="3"/>
      <c r="RRP125" s="3"/>
      <c r="RRQ125" s="3"/>
      <c r="RRR125" s="3"/>
      <c r="RRS125" s="3"/>
      <c r="RRT125" s="3"/>
      <c r="RRU125" s="3"/>
      <c r="RRV125" s="3"/>
      <c r="RRW125" s="3"/>
      <c r="RRX125" s="3"/>
      <c r="RRY125" s="3"/>
      <c r="RRZ125" s="3"/>
      <c r="RSA125" s="3"/>
      <c r="RSB125" s="3"/>
      <c r="RSC125" s="3"/>
      <c r="RSD125" s="3"/>
      <c r="RSE125" s="3"/>
      <c r="RSF125" s="3"/>
      <c r="RSG125" s="3"/>
      <c r="RSH125" s="3"/>
      <c r="RSI125" s="3"/>
      <c r="RSJ125" s="3"/>
      <c r="RSK125" s="3"/>
      <c r="RSL125" s="3"/>
      <c r="RSM125" s="3"/>
      <c r="RSN125" s="3"/>
      <c r="RSO125" s="3"/>
      <c r="RSP125" s="3"/>
      <c r="RSQ125" s="3"/>
      <c r="RSR125" s="3"/>
      <c r="RSS125" s="3"/>
      <c r="RST125" s="3"/>
      <c r="RSU125" s="3"/>
      <c r="RSV125" s="3"/>
      <c r="RSW125" s="3"/>
      <c r="RSX125" s="3"/>
      <c r="RSY125" s="3"/>
      <c r="RSZ125" s="3"/>
      <c r="RTA125" s="3"/>
      <c r="RTB125" s="3"/>
      <c r="RTC125" s="3"/>
      <c r="RTD125" s="3"/>
      <c r="RTE125" s="3"/>
      <c r="RTF125" s="3"/>
      <c r="RTG125" s="3"/>
      <c r="RTH125" s="3"/>
      <c r="RTI125" s="3"/>
      <c r="RTJ125" s="3"/>
      <c r="RTK125" s="3"/>
      <c r="RTL125" s="3"/>
      <c r="RTM125" s="3"/>
      <c r="RTN125" s="3"/>
      <c r="RTO125" s="3"/>
      <c r="RTP125" s="3"/>
      <c r="RTQ125" s="3"/>
      <c r="RTR125" s="3"/>
      <c r="RTS125" s="3"/>
      <c r="RTT125" s="3"/>
      <c r="RTU125" s="3"/>
      <c r="RTV125" s="3"/>
      <c r="RTW125" s="3"/>
      <c r="RTX125" s="3"/>
      <c r="RTY125" s="3"/>
      <c r="RTZ125" s="3"/>
      <c r="RUA125" s="3"/>
      <c r="RUB125" s="3"/>
      <c r="RUC125" s="3"/>
      <c r="RUD125" s="3"/>
      <c r="RUE125" s="3"/>
      <c r="RUF125" s="3"/>
      <c r="RUG125" s="3"/>
      <c r="RUH125" s="3"/>
      <c r="RUI125" s="3"/>
      <c r="RUJ125" s="3"/>
      <c r="RUK125" s="3"/>
      <c r="RUL125" s="3"/>
      <c r="RUM125" s="3"/>
      <c r="RUN125" s="3"/>
      <c r="RUO125" s="3"/>
      <c r="RUP125" s="3"/>
      <c r="RUQ125" s="3"/>
      <c r="RUR125" s="3"/>
      <c r="RUS125" s="3"/>
      <c r="RUT125" s="3"/>
      <c r="RUU125" s="3"/>
      <c r="RUV125" s="3"/>
      <c r="RUW125" s="3"/>
      <c r="RUX125" s="3"/>
      <c r="RUY125" s="3"/>
      <c r="RUZ125" s="3"/>
      <c r="RVA125" s="3"/>
      <c r="RVB125" s="3"/>
      <c r="RVC125" s="3"/>
      <c r="RVD125" s="3"/>
      <c r="RVE125" s="3"/>
      <c r="RVF125" s="3"/>
      <c r="RVG125" s="3"/>
      <c r="RVH125" s="3"/>
      <c r="RVI125" s="3"/>
      <c r="RVJ125" s="3"/>
      <c r="RVK125" s="3"/>
      <c r="RVL125" s="3"/>
      <c r="RVM125" s="3"/>
      <c r="RVN125" s="3"/>
      <c r="RVO125" s="3"/>
      <c r="RVP125" s="3"/>
      <c r="RVQ125" s="3"/>
      <c r="RVR125" s="3"/>
      <c r="RVS125" s="3"/>
      <c r="RVT125" s="3"/>
      <c r="RVU125" s="3"/>
      <c r="RVV125" s="3"/>
      <c r="RVW125" s="3"/>
      <c r="RVX125" s="3"/>
      <c r="RVY125" s="3"/>
      <c r="RVZ125" s="3"/>
      <c r="RWA125" s="3"/>
      <c r="RWB125" s="3"/>
      <c r="RWC125" s="3"/>
      <c r="RWD125" s="3"/>
      <c r="RWE125" s="3"/>
      <c r="RWF125" s="3"/>
      <c r="RWG125" s="3"/>
      <c r="RWH125" s="3"/>
      <c r="RWI125" s="3"/>
      <c r="RWJ125" s="3"/>
      <c r="RWK125" s="3"/>
      <c r="RWL125" s="3"/>
      <c r="RWM125" s="3"/>
      <c r="RWN125" s="3"/>
      <c r="RWO125" s="3"/>
      <c r="RWP125" s="3"/>
      <c r="RWQ125" s="3"/>
      <c r="RWR125" s="3"/>
      <c r="RWS125" s="3"/>
      <c r="RWT125" s="3"/>
      <c r="RWU125" s="3"/>
      <c r="RWV125" s="3"/>
      <c r="RWW125" s="3"/>
      <c r="RWX125" s="3"/>
      <c r="RWY125" s="3"/>
      <c r="RWZ125" s="3"/>
      <c r="RXA125" s="3"/>
      <c r="RXB125" s="3"/>
      <c r="RXC125" s="3"/>
      <c r="RXD125" s="3"/>
      <c r="RXE125" s="3"/>
      <c r="RXF125" s="3"/>
      <c r="RXG125" s="3"/>
      <c r="RXH125" s="3"/>
      <c r="RXI125" s="3"/>
      <c r="RXJ125" s="3"/>
      <c r="RXK125" s="3"/>
      <c r="RXL125" s="3"/>
      <c r="RXM125" s="3"/>
      <c r="RXN125" s="3"/>
      <c r="RXO125" s="3"/>
      <c r="RXP125" s="3"/>
      <c r="RXQ125" s="3"/>
      <c r="RXR125" s="3"/>
      <c r="RXS125" s="3"/>
      <c r="RXT125" s="3"/>
      <c r="RXU125" s="3"/>
      <c r="RXV125" s="3"/>
      <c r="RXW125" s="3"/>
      <c r="RXX125" s="3"/>
      <c r="RXY125" s="3"/>
      <c r="RXZ125" s="3"/>
      <c r="RYA125" s="3"/>
      <c r="RYB125" s="3"/>
      <c r="RYC125" s="3"/>
      <c r="RYD125" s="3"/>
      <c r="RYE125" s="3"/>
      <c r="RYF125" s="3"/>
      <c r="RYG125" s="3"/>
      <c r="RYH125" s="3"/>
      <c r="RYI125" s="3"/>
      <c r="RYJ125" s="3"/>
      <c r="RYK125" s="3"/>
      <c r="RYL125" s="3"/>
      <c r="RYM125" s="3"/>
      <c r="RYN125" s="3"/>
      <c r="RYO125" s="3"/>
      <c r="RYP125" s="3"/>
      <c r="RYQ125" s="3"/>
      <c r="RYR125" s="3"/>
      <c r="RYS125" s="3"/>
      <c r="RYT125" s="3"/>
      <c r="RYU125" s="3"/>
      <c r="RYV125" s="3"/>
      <c r="RYW125" s="3"/>
      <c r="RYX125" s="3"/>
      <c r="RYY125" s="3"/>
      <c r="RYZ125" s="3"/>
      <c r="RZA125" s="3"/>
      <c r="RZB125" s="3"/>
      <c r="RZC125" s="3"/>
      <c r="RZD125" s="3"/>
      <c r="RZE125" s="3"/>
      <c r="RZF125" s="3"/>
      <c r="RZG125" s="3"/>
      <c r="RZH125" s="3"/>
      <c r="RZI125" s="3"/>
      <c r="RZJ125" s="3"/>
      <c r="RZK125" s="3"/>
      <c r="RZL125" s="3"/>
      <c r="RZM125" s="3"/>
      <c r="RZN125" s="3"/>
      <c r="RZO125" s="3"/>
      <c r="RZP125" s="3"/>
      <c r="RZQ125" s="3"/>
      <c r="RZR125" s="3"/>
      <c r="RZS125" s="3"/>
      <c r="RZT125" s="3"/>
      <c r="RZU125" s="3"/>
      <c r="RZV125" s="3"/>
      <c r="RZW125" s="3"/>
      <c r="RZX125" s="3"/>
      <c r="RZY125" s="3"/>
      <c r="RZZ125" s="3"/>
      <c r="SAA125" s="3"/>
      <c r="SAB125" s="3"/>
      <c r="SAC125" s="3"/>
      <c r="SAD125" s="3"/>
      <c r="SAE125" s="3"/>
      <c r="SAF125" s="3"/>
      <c r="SAG125" s="3"/>
      <c r="SAH125" s="3"/>
      <c r="SAI125" s="3"/>
      <c r="SAJ125" s="3"/>
      <c r="SAK125" s="3"/>
      <c r="SAL125" s="3"/>
      <c r="SAM125" s="3"/>
      <c r="SAN125" s="3"/>
      <c r="SAO125" s="3"/>
      <c r="SAP125" s="3"/>
      <c r="SAQ125" s="3"/>
      <c r="SAR125" s="3"/>
      <c r="SAS125" s="3"/>
      <c r="SAT125" s="3"/>
      <c r="SAU125" s="3"/>
      <c r="SAV125" s="3"/>
      <c r="SAW125" s="3"/>
      <c r="SAX125" s="3"/>
      <c r="SAY125" s="3"/>
      <c r="SAZ125" s="3"/>
      <c r="SBA125" s="3"/>
      <c r="SBB125" s="3"/>
      <c r="SBC125" s="3"/>
      <c r="SBD125" s="3"/>
      <c r="SBE125" s="3"/>
      <c r="SBF125" s="3"/>
      <c r="SBG125" s="3"/>
      <c r="SBH125" s="3"/>
      <c r="SBI125" s="3"/>
      <c r="SBJ125" s="3"/>
      <c r="SBK125" s="3"/>
      <c r="SBL125" s="3"/>
      <c r="SBM125" s="3"/>
      <c r="SBN125" s="3"/>
      <c r="SBO125" s="3"/>
      <c r="SBP125" s="3"/>
      <c r="SBQ125" s="3"/>
      <c r="SBR125" s="3"/>
      <c r="SBS125" s="3"/>
      <c r="SBT125" s="3"/>
      <c r="SBU125" s="3"/>
      <c r="SBV125" s="3"/>
      <c r="SBW125" s="3"/>
      <c r="SBX125" s="3"/>
      <c r="SBY125" s="3"/>
      <c r="SBZ125" s="3"/>
      <c r="SCA125" s="3"/>
      <c r="SCB125" s="3"/>
      <c r="SCC125" s="3"/>
      <c r="SCD125" s="3"/>
      <c r="SCE125" s="3"/>
      <c r="SCF125" s="3"/>
      <c r="SCG125" s="3"/>
      <c r="SCH125" s="3"/>
      <c r="SCI125" s="3"/>
      <c r="SCJ125" s="3"/>
      <c r="SCK125" s="3"/>
      <c r="SCL125" s="3"/>
      <c r="SCM125" s="3"/>
      <c r="SCN125" s="3"/>
      <c r="SCO125" s="3"/>
      <c r="SCP125" s="3"/>
      <c r="SCQ125" s="3"/>
      <c r="SCR125" s="3"/>
      <c r="SCS125" s="3"/>
      <c r="SCT125" s="3"/>
      <c r="SCU125" s="3"/>
      <c r="SCV125" s="3"/>
      <c r="SCW125" s="3"/>
      <c r="SCX125" s="3"/>
      <c r="SCY125" s="3"/>
      <c r="SCZ125" s="3"/>
      <c r="SDA125" s="3"/>
      <c r="SDB125" s="3"/>
      <c r="SDC125" s="3"/>
      <c r="SDD125" s="3"/>
      <c r="SDE125" s="3"/>
      <c r="SDF125" s="3"/>
      <c r="SDG125" s="3"/>
      <c r="SDH125" s="3"/>
      <c r="SDI125" s="3"/>
      <c r="SDJ125" s="3"/>
      <c r="SDK125" s="3"/>
      <c r="SDL125" s="3"/>
      <c r="SDM125" s="3"/>
      <c r="SDN125" s="3"/>
      <c r="SDO125" s="3"/>
      <c r="SDP125" s="3"/>
      <c r="SDQ125" s="3"/>
      <c r="SDR125" s="3"/>
      <c r="SDS125" s="3"/>
      <c r="SDT125" s="3"/>
      <c r="SDU125" s="3"/>
      <c r="SDV125" s="3"/>
      <c r="SDW125" s="3"/>
      <c r="SDX125" s="3"/>
      <c r="SDY125" s="3"/>
      <c r="SDZ125" s="3"/>
      <c r="SEA125" s="3"/>
      <c r="SEB125" s="3"/>
      <c r="SEC125" s="3"/>
      <c r="SED125" s="3"/>
      <c r="SEE125" s="3"/>
      <c r="SEF125" s="3"/>
      <c r="SEG125" s="3"/>
      <c r="SEH125" s="3"/>
      <c r="SEI125" s="3"/>
      <c r="SEJ125" s="3"/>
      <c r="SEK125" s="3"/>
      <c r="SEL125" s="3"/>
      <c r="SEM125" s="3"/>
      <c r="SEN125" s="3"/>
      <c r="SEO125" s="3"/>
      <c r="SEP125" s="3"/>
      <c r="SEQ125" s="3"/>
      <c r="SER125" s="3"/>
      <c r="SES125" s="3"/>
      <c r="SET125" s="3"/>
      <c r="SEU125" s="3"/>
      <c r="SEV125" s="3"/>
      <c r="SEW125" s="3"/>
      <c r="SEX125" s="3"/>
      <c r="SEY125" s="3"/>
      <c r="SEZ125" s="3"/>
      <c r="SFA125" s="3"/>
      <c r="SFB125" s="3"/>
      <c r="SFC125" s="3"/>
      <c r="SFD125" s="3"/>
      <c r="SFE125" s="3"/>
      <c r="SFF125" s="3"/>
      <c r="SFG125" s="3"/>
      <c r="SFH125" s="3"/>
      <c r="SFI125" s="3"/>
      <c r="SFJ125" s="3"/>
      <c r="SFK125" s="3"/>
      <c r="SFL125" s="3"/>
      <c r="SFM125" s="3"/>
      <c r="SFN125" s="3"/>
      <c r="SFO125" s="3"/>
      <c r="SFP125" s="3"/>
      <c r="SFQ125" s="3"/>
      <c r="SFR125" s="3"/>
      <c r="SFS125" s="3"/>
      <c r="SFT125" s="3"/>
      <c r="SFU125" s="3"/>
      <c r="SFV125" s="3"/>
      <c r="SFW125" s="3"/>
      <c r="SFX125" s="3"/>
      <c r="SFY125" s="3"/>
      <c r="SFZ125" s="3"/>
      <c r="SGA125" s="3"/>
      <c r="SGB125" s="3"/>
      <c r="SGC125" s="3"/>
      <c r="SGD125" s="3"/>
      <c r="SGE125" s="3"/>
      <c r="SGF125" s="3"/>
      <c r="SGG125" s="3"/>
      <c r="SGH125" s="3"/>
      <c r="SGI125" s="3"/>
      <c r="SGJ125" s="3"/>
      <c r="SGK125" s="3"/>
      <c r="SGL125" s="3"/>
      <c r="SGM125" s="3"/>
      <c r="SGN125" s="3"/>
      <c r="SGO125" s="3"/>
      <c r="SGP125" s="3"/>
      <c r="SGQ125" s="3"/>
      <c r="SGR125" s="3"/>
      <c r="SGS125" s="3"/>
      <c r="SGT125" s="3"/>
      <c r="SGU125" s="3"/>
      <c r="SGV125" s="3"/>
      <c r="SGW125" s="3"/>
      <c r="SGX125" s="3"/>
      <c r="SGY125" s="3"/>
      <c r="SGZ125" s="3"/>
      <c r="SHA125" s="3"/>
      <c r="SHB125" s="3"/>
      <c r="SHC125" s="3"/>
      <c r="SHD125" s="3"/>
      <c r="SHE125" s="3"/>
      <c r="SHF125" s="3"/>
      <c r="SHG125" s="3"/>
      <c r="SHH125" s="3"/>
      <c r="SHI125" s="3"/>
      <c r="SHJ125" s="3"/>
      <c r="SHK125" s="3"/>
      <c r="SHL125" s="3"/>
      <c r="SHM125" s="3"/>
      <c r="SHN125" s="3"/>
      <c r="SHO125" s="3"/>
      <c r="SHP125" s="3"/>
      <c r="SHQ125" s="3"/>
      <c r="SHR125" s="3"/>
      <c r="SHS125" s="3"/>
      <c r="SHT125" s="3"/>
      <c r="SHU125" s="3"/>
      <c r="SHV125" s="3"/>
      <c r="SHW125" s="3"/>
      <c r="SHX125" s="3"/>
      <c r="SHY125" s="3"/>
      <c r="SHZ125" s="3"/>
      <c r="SIA125" s="3"/>
      <c r="SIB125" s="3"/>
      <c r="SIC125" s="3"/>
      <c r="SID125" s="3"/>
      <c r="SIE125" s="3"/>
      <c r="SIF125" s="3"/>
      <c r="SIG125" s="3"/>
      <c r="SIH125" s="3"/>
      <c r="SII125" s="3"/>
      <c r="SIJ125" s="3"/>
      <c r="SIK125" s="3"/>
      <c r="SIL125" s="3"/>
      <c r="SIM125" s="3"/>
      <c r="SIN125" s="3"/>
      <c r="SIO125" s="3"/>
      <c r="SIP125" s="3"/>
      <c r="SIQ125" s="3"/>
      <c r="SIR125" s="3"/>
      <c r="SIS125" s="3"/>
      <c r="SIT125" s="3"/>
      <c r="SIU125" s="3"/>
      <c r="SIV125" s="3"/>
      <c r="SIW125" s="3"/>
      <c r="SIX125" s="3"/>
      <c r="SIY125" s="3"/>
      <c r="SIZ125" s="3"/>
      <c r="SJA125" s="3"/>
      <c r="SJB125" s="3"/>
      <c r="SJC125" s="3"/>
      <c r="SJD125" s="3"/>
      <c r="SJE125" s="3"/>
      <c r="SJF125" s="3"/>
      <c r="SJG125" s="3"/>
      <c r="SJH125" s="3"/>
      <c r="SJI125" s="3"/>
      <c r="SJJ125" s="3"/>
      <c r="SJK125" s="3"/>
      <c r="SJL125" s="3"/>
      <c r="SJM125" s="3"/>
      <c r="SJN125" s="3"/>
      <c r="SJO125" s="3"/>
      <c r="SJP125" s="3"/>
      <c r="SJQ125" s="3"/>
      <c r="SJR125" s="3"/>
      <c r="SJS125" s="3"/>
      <c r="SJT125" s="3"/>
      <c r="SJU125" s="3"/>
      <c r="SJV125" s="3"/>
      <c r="SJW125" s="3"/>
      <c r="SJX125" s="3"/>
      <c r="SJY125" s="3"/>
      <c r="SJZ125" s="3"/>
      <c r="SKA125" s="3"/>
      <c r="SKB125" s="3"/>
      <c r="SKC125" s="3"/>
      <c r="SKD125" s="3"/>
      <c r="SKE125" s="3"/>
      <c r="SKF125" s="3"/>
      <c r="SKG125" s="3"/>
      <c r="SKH125" s="3"/>
      <c r="SKI125" s="3"/>
      <c r="SKJ125" s="3"/>
      <c r="SKK125" s="3"/>
      <c r="SKL125" s="3"/>
      <c r="SKM125" s="3"/>
      <c r="SKN125" s="3"/>
      <c r="SKO125" s="3"/>
      <c r="SKP125" s="3"/>
      <c r="SKQ125" s="3"/>
      <c r="SKR125" s="3"/>
      <c r="SKS125" s="3"/>
      <c r="SKT125" s="3"/>
      <c r="SKU125" s="3"/>
      <c r="SKV125" s="3"/>
      <c r="SKW125" s="3"/>
      <c r="SKX125" s="3"/>
      <c r="SKY125" s="3"/>
      <c r="SKZ125" s="3"/>
      <c r="SLA125" s="3"/>
      <c r="SLB125" s="3"/>
      <c r="SLC125" s="3"/>
      <c r="SLD125" s="3"/>
      <c r="SLE125" s="3"/>
      <c r="SLF125" s="3"/>
      <c r="SLG125" s="3"/>
      <c r="SLH125" s="3"/>
      <c r="SLI125" s="3"/>
      <c r="SLJ125" s="3"/>
      <c r="SLK125" s="3"/>
      <c r="SLL125" s="3"/>
      <c r="SLM125" s="3"/>
      <c r="SLN125" s="3"/>
      <c r="SLO125" s="3"/>
      <c r="SLP125" s="3"/>
      <c r="SLQ125" s="3"/>
      <c r="SLR125" s="3"/>
      <c r="SLS125" s="3"/>
      <c r="SLT125" s="3"/>
      <c r="SLU125" s="3"/>
      <c r="SLV125" s="3"/>
      <c r="SLW125" s="3"/>
      <c r="SLX125" s="3"/>
      <c r="SLY125" s="3"/>
      <c r="SLZ125" s="3"/>
      <c r="SMA125" s="3"/>
      <c r="SMB125" s="3"/>
      <c r="SMC125" s="3"/>
      <c r="SMD125" s="3"/>
      <c r="SME125" s="3"/>
      <c r="SMF125" s="3"/>
      <c r="SMG125" s="3"/>
      <c r="SMH125" s="3"/>
      <c r="SMI125" s="3"/>
      <c r="SMJ125" s="3"/>
      <c r="SMK125" s="3"/>
      <c r="SML125" s="3"/>
      <c r="SMM125" s="3"/>
      <c r="SMN125" s="3"/>
      <c r="SMO125" s="3"/>
      <c r="SMP125" s="3"/>
      <c r="SMQ125" s="3"/>
      <c r="SMR125" s="3"/>
      <c r="SMS125" s="3"/>
      <c r="SMT125" s="3"/>
      <c r="SMU125" s="3"/>
      <c r="SMV125" s="3"/>
      <c r="SMW125" s="3"/>
      <c r="SMX125" s="3"/>
      <c r="SMY125" s="3"/>
      <c r="SMZ125" s="3"/>
      <c r="SNA125" s="3"/>
      <c r="SNB125" s="3"/>
      <c r="SNC125" s="3"/>
      <c r="SND125" s="3"/>
      <c r="SNE125" s="3"/>
      <c r="SNF125" s="3"/>
      <c r="SNG125" s="3"/>
      <c r="SNH125" s="3"/>
      <c r="SNI125" s="3"/>
      <c r="SNJ125" s="3"/>
      <c r="SNK125" s="3"/>
      <c r="SNL125" s="3"/>
      <c r="SNM125" s="3"/>
      <c r="SNN125" s="3"/>
      <c r="SNO125" s="3"/>
      <c r="SNP125" s="3"/>
      <c r="SNQ125" s="3"/>
      <c r="SNR125" s="3"/>
      <c r="SNS125" s="3"/>
      <c r="SNT125" s="3"/>
      <c r="SNU125" s="3"/>
      <c r="SNV125" s="3"/>
      <c r="SNW125" s="3"/>
      <c r="SNX125" s="3"/>
      <c r="SNY125" s="3"/>
      <c r="SNZ125" s="3"/>
      <c r="SOA125" s="3"/>
      <c r="SOB125" s="3"/>
      <c r="SOC125" s="3"/>
      <c r="SOD125" s="3"/>
      <c r="SOE125" s="3"/>
      <c r="SOF125" s="3"/>
      <c r="SOG125" s="3"/>
      <c r="SOH125" s="3"/>
      <c r="SOI125" s="3"/>
      <c r="SOJ125" s="3"/>
      <c r="SOK125" s="3"/>
      <c r="SOL125" s="3"/>
      <c r="SOM125" s="3"/>
      <c r="SON125" s="3"/>
      <c r="SOO125" s="3"/>
      <c r="SOP125" s="3"/>
      <c r="SOQ125" s="3"/>
      <c r="SOR125" s="3"/>
      <c r="SOS125" s="3"/>
      <c r="SOT125" s="3"/>
      <c r="SOU125" s="3"/>
      <c r="SOV125" s="3"/>
      <c r="SOW125" s="3"/>
      <c r="SOX125" s="3"/>
      <c r="SOY125" s="3"/>
      <c r="SOZ125" s="3"/>
      <c r="SPA125" s="3"/>
      <c r="SPB125" s="3"/>
      <c r="SPC125" s="3"/>
      <c r="SPD125" s="3"/>
      <c r="SPE125" s="3"/>
      <c r="SPF125" s="3"/>
      <c r="SPG125" s="3"/>
      <c r="SPH125" s="3"/>
      <c r="SPI125" s="3"/>
      <c r="SPJ125" s="3"/>
      <c r="SPK125" s="3"/>
      <c r="SPL125" s="3"/>
      <c r="SPM125" s="3"/>
      <c r="SPN125" s="3"/>
      <c r="SPO125" s="3"/>
      <c r="SPP125" s="3"/>
      <c r="SPQ125" s="3"/>
      <c r="SPR125" s="3"/>
      <c r="SPS125" s="3"/>
      <c r="SPT125" s="3"/>
      <c r="SPU125" s="3"/>
      <c r="SPV125" s="3"/>
      <c r="SPW125" s="3"/>
      <c r="SPX125" s="3"/>
      <c r="SPY125" s="3"/>
      <c r="SPZ125" s="3"/>
      <c r="SQA125" s="3"/>
      <c r="SQB125" s="3"/>
      <c r="SQC125" s="3"/>
      <c r="SQD125" s="3"/>
      <c r="SQE125" s="3"/>
      <c r="SQF125" s="3"/>
      <c r="SQG125" s="3"/>
      <c r="SQH125" s="3"/>
      <c r="SQI125" s="3"/>
      <c r="SQJ125" s="3"/>
      <c r="SQK125" s="3"/>
      <c r="SQL125" s="3"/>
      <c r="SQM125" s="3"/>
      <c r="SQN125" s="3"/>
      <c r="SQO125" s="3"/>
      <c r="SQP125" s="3"/>
      <c r="SQQ125" s="3"/>
      <c r="SQR125" s="3"/>
      <c r="SQS125" s="3"/>
      <c r="SQT125" s="3"/>
      <c r="SQU125" s="3"/>
      <c r="SQV125" s="3"/>
      <c r="SQW125" s="3"/>
      <c r="SQX125" s="3"/>
      <c r="SQY125" s="3"/>
      <c r="SQZ125" s="3"/>
      <c r="SRA125" s="3"/>
      <c r="SRB125" s="3"/>
      <c r="SRC125" s="3"/>
      <c r="SRD125" s="3"/>
      <c r="SRE125" s="3"/>
      <c r="SRF125" s="3"/>
      <c r="SRG125" s="3"/>
      <c r="SRH125" s="3"/>
      <c r="SRI125" s="3"/>
      <c r="SRJ125" s="3"/>
      <c r="SRK125" s="3"/>
      <c r="SRL125" s="3"/>
      <c r="SRM125" s="3"/>
      <c r="SRN125" s="3"/>
      <c r="SRO125" s="3"/>
      <c r="SRP125" s="3"/>
      <c r="SRQ125" s="3"/>
      <c r="SRR125" s="3"/>
      <c r="SRS125" s="3"/>
      <c r="SRT125" s="3"/>
      <c r="SRU125" s="3"/>
      <c r="SRV125" s="3"/>
      <c r="SRW125" s="3"/>
      <c r="SRX125" s="3"/>
      <c r="SRY125" s="3"/>
      <c r="SRZ125" s="3"/>
      <c r="SSA125" s="3"/>
      <c r="SSB125" s="3"/>
      <c r="SSC125" s="3"/>
      <c r="SSD125" s="3"/>
      <c r="SSE125" s="3"/>
      <c r="SSF125" s="3"/>
      <c r="SSG125" s="3"/>
      <c r="SSH125" s="3"/>
      <c r="SSI125" s="3"/>
      <c r="SSJ125" s="3"/>
      <c r="SSK125" s="3"/>
      <c r="SSL125" s="3"/>
      <c r="SSM125" s="3"/>
      <c r="SSN125" s="3"/>
      <c r="SSO125" s="3"/>
      <c r="SSP125" s="3"/>
      <c r="SSQ125" s="3"/>
      <c r="SSR125" s="3"/>
      <c r="SSS125" s="3"/>
      <c r="SST125" s="3"/>
      <c r="SSU125" s="3"/>
      <c r="SSV125" s="3"/>
      <c r="SSW125" s="3"/>
      <c r="SSX125" s="3"/>
      <c r="SSY125" s="3"/>
      <c r="SSZ125" s="3"/>
      <c r="STA125" s="3"/>
      <c r="STB125" s="3"/>
      <c r="STC125" s="3"/>
      <c r="STD125" s="3"/>
      <c r="STE125" s="3"/>
      <c r="STF125" s="3"/>
      <c r="STG125" s="3"/>
      <c r="STH125" s="3"/>
      <c r="STI125" s="3"/>
      <c r="STJ125" s="3"/>
      <c r="STK125" s="3"/>
      <c r="STL125" s="3"/>
      <c r="STM125" s="3"/>
      <c r="STN125" s="3"/>
      <c r="STO125" s="3"/>
      <c r="STP125" s="3"/>
      <c r="STQ125" s="3"/>
      <c r="STR125" s="3"/>
      <c r="STS125" s="3"/>
      <c r="STT125" s="3"/>
      <c r="STU125" s="3"/>
      <c r="STV125" s="3"/>
      <c r="STW125" s="3"/>
      <c r="STX125" s="3"/>
      <c r="STY125" s="3"/>
      <c r="STZ125" s="3"/>
      <c r="SUA125" s="3"/>
      <c r="SUB125" s="3"/>
      <c r="SUC125" s="3"/>
      <c r="SUD125" s="3"/>
      <c r="SUE125" s="3"/>
      <c r="SUF125" s="3"/>
      <c r="SUG125" s="3"/>
      <c r="SUH125" s="3"/>
      <c r="SUI125" s="3"/>
      <c r="SUJ125" s="3"/>
      <c r="SUK125" s="3"/>
      <c r="SUL125" s="3"/>
      <c r="SUM125" s="3"/>
      <c r="SUN125" s="3"/>
      <c r="SUO125" s="3"/>
      <c r="SUP125" s="3"/>
      <c r="SUQ125" s="3"/>
      <c r="SUR125" s="3"/>
      <c r="SUS125" s="3"/>
      <c r="SUT125" s="3"/>
      <c r="SUU125" s="3"/>
      <c r="SUV125" s="3"/>
      <c r="SUW125" s="3"/>
      <c r="SUX125" s="3"/>
      <c r="SUY125" s="3"/>
      <c r="SUZ125" s="3"/>
      <c r="SVA125" s="3"/>
      <c r="SVB125" s="3"/>
      <c r="SVC125" s="3"/>
      <c r="SVD125" s="3"/>
      <c r="SVE125" s="3"/>
      <c r="SVF125" s="3"/>
      <c r="SVG125" s="3"/>
      <c r="SVH125" s="3"/>
      <c r="SVI125" s="3"/>
      <c r="SVJ125" s="3"/>
      <c r="SVK125" s="3"/>
      <c r="SVL125" s="3"/>
      <c r="SVM125" s="3"/>
      <c r="SVN125" s="3"/>
      <c r="SVO125" s="3"/>
      <c r="SVP125" s="3"/>
      <c r="SVQ125" s="3"/>
      <c r="SVR125" s="3"/>
      <c r="SVS125" s="3"/>
      <c r="SVT125" s="3"/>
      <c r="SVU125" s="3"/>
      <c r="SVV125" s="3"/>
      <c r="SVW125" s="3"/>
      <c r="SVX125" s="3"/>
      <c r="SVY125" s="3"/>
      <c r="SVZ125" s="3"/>
      <c r="SWA125" s="3"/>
      <c r="SWB125" s="3"/>
      <c r="SWC125" s="3"/>
      <c r="SWD125" s="3"/>
      <c r="SWE125" s="3"/>
      <c r="SWF125" s="3"/>
      <c r="SWG125" s="3"/>
      <c r="SWH125" s="3"/>
      <c r="SWI125" s="3"/>
      <c r="SWJ125" s="3"/>
      <c r="SWK125" s="3"/>
      <c r="SWL125" s="3"/>
      <c r="SWM125" s="3"/>
      <c r="SWN125" s="3"/>
      <c r="SWO125" s="3"/>
      <c r="SWP125" s="3"/>
      <c r="SWQ125" s="3"/>
      <c r="SWR125" s="3"/>
      <c r="SWS125" s="3"/>
      <c r="SWT125" s="3"/>
      <c r="SWU125" s="3"/>
      <c r="SWV125" s="3"/>
      <c r="SWW125" s="3"/>
      <c r="SWX125" s="3"/>
      <c r="SWY125" s="3"/>
      <c r="SWZ125" s="3"/>
      <c r="SXA125" s="3"/>
      <c r="SXB125" s="3"/>
      <c r="SXC125" s="3"/>
      <c r="SXD125" s="3"/>
      <c r="SXE125" s="3"/>
      <c r="SXF125" s="3"/>
      <c r="SXG125" s="3"/>
      <c r="SXH125" s="3"/>
      <c r="SXI125" s="3"/>
      <c r="SXJ125" s="3"/>
      <c r="SXK125" s="3"/>
      <c r="SXL125" s="3"/>
      <c r="SXM125" s="3"/>
      <c r="SXN125" s="3"/>
      <c r="SXO125" s="3"/>
      <c r="SXP125" s="3"/>
      <c r="SXQ125" s="3"/>
      <c r="SXR125" s="3"/>
      <c r="SXS125" s="3"/>
      <c r="SXT125" s="3"/>
      <c r="SXU125" s="3"/>
      <c r="SXV125" s="3"/>
      <c r="SXW125" s="3"/>
      <c r="SXX125" s="3"/>
      <c r="SXY125" s="3"/>
      <c r="SXZ125" s="3"/>
      <c r="SYA125" s="3"/>
      <c r="SYB125" s="3"/>
      <c r="SYC125" s="3"/>
      <c r="SYD125" s="3"/>
      <c r="SYE125" s="3"/>
      <c r="SYF125" s="3"/>
      <c r="SYG125" s="3"/>
      <c r="SYH125" s="3"/>
      <c r="SYI125" s="3"/>
      <c r="SYJ125" s="3"/>
      <c r="SYK125" s="3"/>
      <c r="SYL125" s="3"/>
      <c r="SYM125" s="3"/>
      <c r="SYN125" s="3"/>
      <c r="SYO125" s="3"/>
      <c r="SYP125" s="3"/>
      <c r="SYQ125" s="3"/>
      <c r="SYR125" s="3"/>
      <c r="SYS125" s="3"/>
      <c r="SYT125" s="3"/>
      <c r="SYU125" s="3"/>
      <c r="SYV125" s="3"/>
      <c r="SYW125" s="3"/>
      <c r="SYX125" s="3"/>
      <c r="SYY125" s="3"/>
      <c r="SYZ125" s="3"/>
      <c r="SZA125" s="3"/>
      <c r="SZB125" s="3"/>
      <c r="SZC125" s="3"/>
      <c r="SZD125" s="3"/>
      <c r="SZE125" s="3"/>
      <c r="SZF125" s="3"/>
      <c r="SZG125" s="3"/>
      <c r="SZH125" s="3"/>
      <c r="SZI125" s="3"/>
      <c r="SZJ125" s="3"/>
      <c r="SZK125" s="3"/>
      <c r="SZL125" s="3"/>
      <c r="SZM125" s="3"/>
      <c r="SZN125" s="3"/>
      <c r="SZO125" s="3"/>
      <c r="SZP125" s="3"/>
      <c r="SZQ125" s="3"/>
      <c r="SZR125" s="3"/>
      <c r="SZS125" s="3"/>
      <c r="SZT125" s="3"/>
      <c r="SZU125" s="3"/>
      <c r="SZV125" s="3"/>
      <c r="SZW125" s="3"/>
      <c r="SZX125" s="3"/>
      <c r="SZY125" s="3"/>
      <c r="SZZ125" s="3"/>
      <c r="TAA125" s="3"/>
      <c r="TAB125" s="3"/>
      <c r="TAC125" s="3"/>
      <c r="TAD125" s="3"/>
      <c r="TAE125" s="3"/>
      <c r="TAF125" s="3"/>
      <c r="TAG125" s="3"/>
      <c r="TAH125" s="3"/>
      <c r="TAI125" s="3"/>
      <c r="TAJ125" s="3"/>
      <c r="TAK125" s="3"/>
      <c r="TAL125" s="3"/>
      <c r="TAM125" s="3"/>
      <c r="TAN125" s="3"/>
      <c r="TAO125" s="3"/>
      <c r="TAP125" s="3"/>
      <c r="TAQ125" s="3"/>
      <c r="TAR125" s="3"/>
      <c r="TAS125" s="3"/>
      <c r="TAT125" s="3"/>
      <c r="TAU125" s="3"/>
      <c r="TAV125" s="3"/>
      <c r="TAW125" s="3"/>
      <c r="TAX125" s="3"/>
      <c r="TAY125" s="3"/>
      <c r="TAZ125" s="3"/>
      <c r="TBA125" s="3"/>
      <c r="TBB125" s="3"/>
      <c r="TBC125" s="3"/>
      <c r="TBD125" s="3"/>
      <c r="TBE125" s="3"/>
      <c r="TBF125" s="3"/>
      <c r="TBG125" s="3"/>
      <c r="TBH125" s="3"/>
      <c r="TBI125" s="3"/>
      <c r="TBJ125" s="3"/>
      <c r="TBK125" s="3"/>
      <c r="TBL125" s="3"/>
      <c r="TBM125" s="3"/>
      <c r="TBN125" s="3"/>
      <c r="TBO125" s="3"/>
      <c r="TBP125" s="3"/>
      <c r="TBQ125" s="3"/>
      <c r="TBR125" s="3"/>
      <c r="TBS125" s="3"/>
      <c r="TBT125" s="3"/>
      <c r="TBU125" s="3"/>
      <c r="TBV125" s="3"/>
      <c r="TBW125" s="3"/>
      <c r="TBX125" s="3"/>
      <c r="TBY125" s="3"/>
      <c r="TBZ125" s="3"/>
      <c r="TCA125" s="3"/>
      <c r="TCB125" s="3"/>
      <c r="TCC125" s="3"/>
      <c r="TCD125" s="3"/>
      <c r="TCE125" s="3"/>
      <c r="TCF125" s="3"/>
      <c r="TCG125" s="3"/>
      <c r="TCH125" s="3"/>
      <c r="TCI125" s="3"/>
      <c r="TCJ125" s="3"/>
      <c r="TCK125" s="3"/>
      <c r="TCL125" s="3"/>
      <c r="TCM125" s="3"/>
      <c r="TCN125" s="3"/>
      <c r="TCO125" s="3"/>
      <c r="TCP125" s="3"/>
      <c r="TCQ125" s="3"/>
      <c r="TCR125" s="3"/>
      <c r="TCS125" s="3"/>
      <c r="TCT125" s="3"/>
      <c r="TCU125" s="3"/>
      <c r="TCV125" s="3"/>
      <c r="TCW125" s="3"/>
      <c r="TCX125" s="3"/>
      <c r="TCY125" s="3"/>
      <c r="TCZ125" s="3"/>
      <c r="TDA125" s="3"/>
      <c r="TDB125" s="3"/>
      <c r="TDC125" s="3"/>
      <c r="TDD125" s="3"/>
      <c r="TDE125" s="3"/>
      <c r="TDF125" s="3"/>
      <c r="TDG125" s="3"/>
      <c r="TDH125" s="3"/>
      <c r="TDI125" s="3"/>
      <c r="TDJ125" s="3"/>
      <c r="TDK125" s="3"/>
      <c r="TDL125" s="3"/>
      <c r="TDM125" s="3"/>
      <c r="TDN125" s="3"/>
      <c r="TDO125" s="3"/>
      <c r="TDP125" s="3"/>
      <c r="TDQ125" s="3"/>
      <c r="TDR125" s="3"/>
      <c r="TDS125" s="3"/>
      <c r="TDT125" s="3"/>
      <c r="TDU125" s="3"/>
      <c r="TDV125" s="3"/>
      <c r="TDW125" s="3"/>
      <c r="TDX125" s="3"/>
      <c r="TDY125" s="3"/>
      <c r="TDZ125" s="3"/>
      <c r="TEA125" s="3"/>
      <c r="TEB125" s="3"/>
      <c r="TEC125" s="3"/>
      <c r="TED125" s="3"/>
      <c r="TEE125" s="3"/>
      <c r="TEF125" s="3"/>
      <c r="TEG125" s="3"/>
      <c r="TEH125" s="3"/>
      <c r="TEI125" s="3"/>
      <c r="TEJ125" s="3"/>
      <c r="TEK125" s="3"/>
      <c r="TEL125" s="3"/>
      <c r="TEM125" s="3"/>
      <c r="TEN125" s="3"/>
      <c r="TEO125" s="3"/>
      <c r="TEP125" s="3"/>
      <c r="TEQ125" s="3"/>
      <c r="TER125" s="3"/>
      <c r="TES125" s="3"/>
      <c r="TET125" s="3"/>
      <c r="TEU125" s="3"/>
      <c r="TEV125" s="3"/>
      <c r="TEW125" s="3"/>
      <c r="TEX125" s="3"/>
      <c r="TEY125" s="3"/>
      <c r="TEZ125" s="3"/>
      <c r="TFA125" s="3"/>
      <c r="TFB125" s="3"/>
      <c r="TFC125" s="3"/>
      <c r="TFD125" s="3"/>
      <c r="TFE125" s="3"/>
      <c r="TFF125" s="3"/>
      <c r="TFG125" s="3"/>
      <c r="TFH125" s="3"/>
      <c r="TFI125" s="3"/>
      <c r="TFJ125" s="3"/>
      <c r="TFK125" s="3"/>
      <c r="TFL125" s="3"/>
      <c r="TFM125" s="3"/>
      <c r="TFN125" s="3"/>
      <c r="TFO125" s="3"/>
      <c r="TFP125" s="3"/>
      <c r="TFQ125" s="3"/>
      <c r="TFR125" s="3"/>
      <c r="TFS125" s="3"/>
      <c r="TFT125" s="3"/>
      <c r="TFU125" s="3"/>
      <c r="TFV125" s="3"/>
      <c r="TFW125" s="3"/>
      <c r="TFX125" s="3"/>
      <c r="TFY125" s="3"/>
      <c r="TFZ125" s="3"/>
      <c r="TGA125" s="3"/>
      <c r="TGB125" s="3"/>
      <c r="TGC125" s="3"/>
      <c r="TGD125" s="3"/>
      <c r="TGE125" s="3"/>
      <c r="TGF125" s="3"/>
      <c r="TGG125" s="3"/>
      <c r="TGH125" s="3"/>
      <c r="TGI125" s="3"/>
      <c r="TGJ125" s="3"/>
      <c r="TGK125" s="3"/>
      <c r="TGL125" s="3"/>
      <c r="TGM125" s="3"/>
      <c r="TGN125" s="3"/>
      <c r="TGO125" s="3"/>
      <c r="TGP125" s="3"/>
      <c r="TGQ125" s="3"/>
      <c r="TGR125" s="3"/>
      <c r="TGS125" s="3"/>
      <c r="TGT125" s="3"/>
      <c r="TGU125" s="3"/>
      <c r="TGV125" s="3"/>
      <c r="TGW125" s="3"/>
      <c r="TGX125" s="3"/>
      <c r="TGY125" s="3"/>
      <c r="TGZ125" s="3"/>
      <c r="THA125" s="3"/>
      <c r="THB125" s="3"/>
      <c r="THC125" s="3"/>
      <c r="THD125" s="3"/>
      <c r="THE125" s="3"/>
      <c r="THF125" s="3"/>
      <c r="THG125" s="3"/>
      <c r="THH125" s="3"/>
      <c r="THI125" s="3"/>
      <c r="THJ125" s="3"/>
      <c r="THK125" s="3"/>
      <c r="THL125" s="3"/>
      <c r="THM125" s="3"/>
      <c r="THN125" s="3"/>
      <c r="THO125" s="3"/>
      <c r="THP125" s="3"/>
      <c r="THQ125" s="3"/>
      <c r="THR125" s="3"/>
      <c r="THS125" s="3"/>
      <c r="THT125" s="3"/>
      <c r="THU125" s="3"/>
      <c r="THV125" s="3"/>
      <c r="THW125" s="3"/>
      <c r="THX125" s="3"/>
      <c r="THY125" s="3"/>
      <c r="THZ125" s="3"/>
      <c r="TIA125" s="3"/>
      <c r="TIB125" s="3"/>
      <c r="TIC125" s="3"/>
      <c r="TID125" s="3"/>
      <c r="TIE125" s="3"/>
      <c r="TIF125" s="3"/>
      <c r="TIG125" s="3"/>
      <c r="TIH125" s="3"/>
      <c r="TII125" s="3"/>
      <c r="TIJ125" s="3"/>
      <c r="TIK125" s="3"/>
      <c r="TIL125" s="3"/>
      <c r="TIM125" s="3"/>
      <c r="TIN125" s="3"/>
      <c r="TIO125" s="3"/>
      <c r="TIP125" s="3"/>
      <c r="TIQ125" s="3"/>
      <c r="TIR125" s="3"/>
      <c r="TIS125" s="3"/>
      <c r="TIT125" s="3"/>
      <c r="TIU125" s="3"/>
      <c r="TIV125" s="3"/>
      <c r="TIW125" s="3"/>
      <c r="TIX125" s="3"/>
      <c r="TIY125" s="3"/>
      <c r="TIZ125" s="3"/>
      <c r="TJA125" s="3"/>
      <c r="TJB125" s="3"/>
      <c r="TJC125" s="3"/>
      <c r="TJD125" s="3"/>
      <c r="TJE125" s="3"/>
      <c r="TJF125" s="3"/>
      <c r="TJG125" s="3"/>
      <c r="TJH125" s="3"/>
      <c r="TJI125" s="3"/>
      <c r="TJJ125" s="3"/>
      <c r="TJK125" s="3"/>
      <c r="TJL125" s="3"/>
      <c r="TJM125" s="3"/>
      <c r="TJN125" s="3"/>
      <c r="TJO125" s="3"/>
      <c r="TJP125" s="3"/>
      <c r="TJQ125" s="3"/>
      <c r="TJR125" s="3"/>
      <c r="TJS125" s="3"/>
      <c r="TJT125" s="3"/>
      <c r="TJU125" s="3"/>
      <c r="TJV125" s="3"/>
      <c r="TJW125" s="3"/>
      <c r="TJX125" s="3"/>
      <c r="TJY125" s="3"/>
      <c r="TJZ125" s="3"/>
      <c r="TKA125" s="3"/>
      <c r="TKB125" s="3"/>
      <c r="TKC125" s="3"/>
      <c r="TKD125" s="3"/>
      <c r="TKE125" s="3"/>
      <c r="TKF125" s="3"/>
      <c r="TKG125" s="3"/>
      <c r="TKH125" s="3"/>
      <c r="TKI125" s="3"/>
      <c r="TKJ125" s="3"/>
      <c r="TKK125" s="3"/>
      <c r="TKL125" s="3"/>
      <c r="TKM125" s="3"/>
      <c r="TKN125" s="3"/>
      <c r="TKO125" s="3"/>
      <c r="TKP125" s="3"/>
      <c r="TKQ125" s="3"/>
      <c r="TKR125" s="3"/>
      <c r="TKS125" s="3"/>
      <c r="TKT125" s="3"/>
      <c r="TKU125" s="3"/>
      <c r="TKV125" s="3"/>
      <c r="TKW125" s="3"/>
      <c r="TKX125" s="3"/>
      <c r="TKY125" s="3"/>
      <c r="TKZ125" s="3"/>
      <c r="TLA125" s="3"/>
      <c r="TLB125" s="3"/>
      <c r="TLC125" s="3"/>
      <c r="TLD125" s="3"/>
      <c r="TLE125" s="3"/>
      <c r="TLF125" s="3"/>
      <c r="TLG125" s="3"/>
      <c r="TLH125" s="3"/>
      <c r="TLI125" s="3"/>
      <c r="TLJ125" s="3"/>
      <c r="TLK125" s="3"/>
      <c r="TLL125" s="3"/>
      <c r="TLM125" s="3"/>
      <c r="TLN125" s="3"/>
      <c r="TLO125" s="3"/>
      <c r="TLP125" s="3"/>
      <c r="TLQ125" s="3"/>
      <c r="TLR125" s="3"/>
      <c r="TLS125" s="3"/>
      <c r="TLT125" s="3"/>
      <c r="TLU125" s="3"/>
      <c r="TLV125" s="3"/>
      <c r="TLW125" s="3"/>
      <c r="TLX125" s="3"/>
      <c r="TLY125" s="3"/>
      <c r="TLZ125" s="3"/>
      <c r="TMA125" s="3"/>
      <c r="TMB125" s="3"/>
      <c r="TMC125" s="3"/>
      <c r="TMD125" s="3"/>
      <c r="TME125" s="3"/>
      <c r="TMF125" s="3"/>
      <c r="TMG125" s="3"/>
      <c r="TMH125" s="3"/>
      <c r="TMI125" s="3"/>
      <c r="TMJ125" s="3"/>
      <c r="TMK125" s="3"/>
      <c r="TML125" s="3"/>
      <c r="TMM125" s="3"/>
      <c r="TMN125" s="3"/>
      <c r="TMO125" s="3"/>
      <c r="TMP125" s="3"/>
      <c r="TMQ125" s="3"/>
      <c r="TMR125" s="3"/>
      <c r="TMS125" s="3"/>
      <c r="TMT125" s="3"/>
      <c r="TMU125" s="3"/>
      <c r="TMV125" s="3"/>
      <c r="TMW125" s="3"/>
      <c r="TMX125" s="3"/>
      <c r="TMY125" s="3"/>
      <c r="TMZ125" s="3"/>
      <c r="TNA125" s="3"/>
      <c r="TNB125" s="3"/>
      <c r="TNC125" s="3"/>
      <c r="TND125" s="3"/>
      <c r="TNE125" s="3"/>
      <c r="TNF125" s="3"/>
      <c r="TNG125" s="3"/>
      <c r="TNH125" s="3"/>
      <c r="TNI125" s="3"/>
      <c r="TNJ125" s="3"/>
      <c r="TNK125" s="3"/>
      <c r="TNL125" s="3"/>
      <c r="TNM125" s="3"/>
      <c r="TNN125" s="3"/>
      <c r="TNO125" s="3"/>
      <c r="TNP125" s="3"/>
      <c r="TNQ125" s="3"/>
      <c r="TNR125" s="3"/>
      <c r="TNS125" s="3"/>
      <c r="TNT125" s="3"/>
      <c r="TNU125" s="3"/>
      <c r="TNV125" s="3"/>
      <c r="TNW125" s="3"/>
      <c r="TNX125" s="3"/>
      <c r="TNY125" s="3"/>
      <c r="TNZ125" s="3"/>
      <c r="TOA125" s="3"/>
      <c r="TOB125" s="3"/>
      <c r="TOC125" s="3"/>
      <c r="TOD125" s="3"/>
      <c r="TOE125" s="3"/>
      <c r="TOF125" s="3"/>
      <c r="TOG125" s="3"/>
      <c r="TOH125" s="3"/>
      <c r="TOI125" s="3"/>
      <c r="TOJ125" s="3"/>
      <c r="TOK125" s="3"/>
      <c r="TOL125" s="3"/>
      <c r="TOM125" s="3"/>
      <c r="TON125" s="3"/>
      <c r="TOO125" s="3"/>
      <c r="TOP125" s="3"/>
      <c r="TOQ125" s="3"/>
      <c r="TOR125" s="3"/>
      <c r="TOS125" s="3"/>
      <c r="TOT125" s="3"/>
      <c r="TOU125" s="3"/>
      <c r="TOV125" s="3"/>
      <c r="TOW125" s="3"/>
      <c r="TOX125" s="3"/>
      <c r="TOY125" s="3"/>
      <c r="TOZ125" s="3"/>
      <c r="TPA125" s="3"/>
      <c r="TPB125" s="3"/>
      <c r="TPC125" s="3"/>
      <c r="TPD125" s="3"/>
      <c r="TPE125" s="3"/>
      <c r="TPF125" s="3"/>
      <c r="TPG125" s="3"/>
      <c r="TPH125" s="3"/>
      <c r="TPI125" s="3"/>
      <c r="TPJ125" s="3"/>
      <c r="TPK125" s="3"/>
      <c r="TPL125" s="3"/>
      <c r="TPM125" s="3"/>
      <c r="TPN125" s="3"/>
      <c r="TPO125" s="3"/>
      <c r="TPP125" s="3"/>
      <c r="TPQ125" s="3"/>
      <c r="TPR125" s="3"/>
      <c r="TPS125" s="3"/>
      <c r="TPT125" s="3"/>
      <c r="TPU125" s="3"/>
      <c r="TPV125" s="3"/>
      <c r="TPW125" s="3"/>
      <c r="TPX125" s="3"/>
      <c r="TPY125" s="3"/>
      <c r="TPZ125" s="3"/>
      <c r="TQA125" s="3"/>
      <c r="TQB125" s="3"/>
      <c r="TQC125" s="3"/>
      <c r="TQD125" s="3"/>
      <c r="TQE125" s="3"/>
      <c r="TQF125" s="3"/>
      <c r="TQG125" s="3"/>
      <c r="TQH125" s="3"/>
      <c r="TQI125" s="3"/>
      <c r="TQJ125" s="3"/>
      <c r="TQK125" s="3"/>
      <c r="TQL125" s="3"/>
      <c r="TQM125" s="3"/>
      <c r="TQN125" s="3"/>
      <c r="TQO125" s="3"/>
      <c r="TQP125" s="3"/>
      <c r="TQQ125" s="3"/>
      <c r="TQR125" s="3"/>
      <c r="TQS125" s="3"/>
      <c r="TQT125" s="3"/>
      <c r="TQU125" s="3"/>
      <c r="TQV125" s="3"/>
      <c r="TQW125" s="3"/>
      <c r="TQX125" s="3"/>
      <c r="TQY125" s="3"/>
      <c r="TQZ125" s="3"/>
      <c r="TRA125" s="3"/>
      <c r="TRB125" s="3"/>
      <c r="TRC125" s="3"/>
      <c r="TRD125" s="3"/>
      <c r="TRE125" s="3"/>
      <c r="TRF125" s="3"/>
      <c r="TRG125" s="3"/>
      <c r="TRH125" s="3"/>
      <c r="TRI125" s="3"/>
      <c r="TRJ125" s="3"/>
      <c r="TRK125" s="3"/>
      <c r="TRL125" s="3"/>
      <c r="TRM125" s="3"/>
      <c r="TRN125" s="3"/>
      <c r="TRO125" s="3"/>
      <c r="TRP125" s="3"/>
      <c r="TRQ125" s="3"/>
      <c r="TRR125" s="3"/>
      <c r="TRS125" s="3"/>
      <c r="TRT125" s="3"/>
      <c r="TRU125" s="3"/>
      <c r="TRV125" s="3"/>
      <c r="TRW125" s="3"/>
      <c r="TRX125" s="3"/>
      <c r="TRY125" s="3"/>
      <c r="TRZ125" s="3"/>
      <c r="TSA125" s="3"/>
      <c r="TSB125" s="3"/>
      <c r="TSC125" s="3"/>
      <c r="TSD125" s="3"/>
      <c r="TSE125" s="3"/>
      <c r="TSF125" s="3"/>
      <c r="TSG125" s="3"/>
      <c r="TSH125" s="3"/>
      <c r="TSI125" s="3"/>
      <c r="TSJ125" s="3"/>
      <c r="TSK125" s="3"/>
      <c r="TSL125" s="3"/>
      <c r="TSM125" s="3"/>
      <c r="TSN125" s="3"/>
      <c r="TSO125" s="3"/>
      <c r="TSP125" s="3"/>
      <c r="TSQ125" s="3"/>
      <c r="TSR125" s="3"/>
      <c r="TSS125" s="3"/>
      <c r="TST125" s="3"/>
      <c r="TSU125" s="3"/>
      <c r="TSV125" s="3"/>
      <c r="TSW125" s="3"/>
      <c r="TSX125" s="3"/>
      <c r="TSY125" s="3"/>
      <c r="TSZ125" s="3"/>
      <c r="TTA125" s="3"/>
      <c r="TTB125" s="3"/>
      <c r="TTC125" s="3"/>
      <c r="TTD125" s="3"/>
      <c r="TTE125" s="3"/>
      <c r="TTF125" s="3"/>
      <c r="TTG125" s="3"/>
      <c r="TTH125" s="3"/>
      <c r="TTI125" s="3"/>
      <c r="TTJ125" s="3"/>
      <c r="TTK125" s="3"/>
      <c r="TTL125" s="3"/>
      <c r="TTM125" s="3"/>
      <c r="TTN125" s="3"/>
      <c r="TTO125" s="3"/>
      <c r="TTP125" s="3"/>
      <c r="TTQ125" s="3"/>
      <c r="TTR125" s="3"/>
      <c r="TTS125" s="3"/>
      <c r="TTT125" s="3"/>
      <c r="TTU125" s="3"/>
      <c r="TTV125" s="3"/>
      <c r="TTW125" s="3"/>
      <c r="TTX125" s="3"/>
      <c r="TTY125" s="3"/>
      <c r="TTZ125" s="3"/>
      <c r="TUA125" s="3"/>
      <c r="TUB125" s="3"/>
      <c r="TUC125" s="3"/>
      <c r="TUD125" s="3"/>
      <c r="TUE125" s="3"/>
      <c r="TUF125" s="3"/>
      <c r="TUG125" s="3"/>
      <c r="TUH125" s="3"/>
      <c r="TUI125" s="3"/>
      <c r="TUJ125" s="3"/>
      <c r="TUK125" s="3"/>
      <c r="TUL125" s="3"/>
      <c r="TUM125" s="3"/>
      <c r="TUN125" s="3"/>
      <c r="TUO125" s="3"/>
      <c r="TUP125" s="3"/>
      <c r="TUQ125" s="3"/>
      <c r="TUR125" s="3"/>
      <c r="TUS125" s="3"/>
      <c r="TUT125" s="3"/>
      <c r="TUU125" s="3"/>
      <c r="TUV125" s="3"/>
      <c r="TUW125" s="3"/>
      <c r="TUX125" s="3"/>
      <c r="TUY125" s="3"/>
      <c r="TUZ125" s="3"/>
      <c r="TVA125" s="3"/>
      <c r="TVB125" s="3"/>
      <c r="TVC125" s="3"/>
      <c r="TVD125" s="3"/>
      <c r="TVE125" s="3"/>
      <c r="TVF125" s="3"/>
      <c r="TVG125" s="3"/>
      <c r="TVH125" s="3"/>
      <c r="TVI125" s="3"/>
      <c r="TVJ125" s="3"/>
      <c r="TVK125" s="3"/>
      <c r="TVL125" s="3"/>
      <c r="TVM125" s="3"/>
      <c r="TVN125" s="3"/>
      <c r="TVO125" s="3"/>
      <c r="TVP125" s="3"/>
      <c r="TVQ125" s="3"/>
      <c r="TVR125" s="3"/>
      <c r="TVS125" s="3"/>
      <c r="TVT125" s="3"/>
      <c r="TVU125" s="3"/>
      <c r="TVV125" s="3"/>
      <c r="TVW125" s="3"/>
      <c r="TVX125" s="3"/>
      <c r="TVY125" s="3"/>
      <c r="TVZ125" s="3"/>
      <c r="TWA125" s="3"/>
      <c r="TWB125" s="3"/>
      <c r="TWC125" s="3"/>
      <c r="TWD125" s="3"/>
      <c r="TWE125" s="3"/>
      <c r="TWF125" s="3"/>
      <c r="TWG125" s="3"/>
      <c r="TWH125" s="3"/>
      <c r="TWI125" s="3"/>
      <c r="TWJ125" s="3"/>
      <c r="TWK125" s="3"/>
      <c r="TWL125" s="3"/>
      <c r="TWM125" s="3"/>
      <c r="TWN125" s="3"/>
      <c r="TWO125" s="3"/>
      <c r="TWP125" s="3"/>
      <c r="TWQ125" s="3"/>
      <c r="TWR125" s="3"/>
      <c r="TWS125" s="3"/>
      <c r="TWT125" s="3"/>
      <c r="TWU125" s="3"/>
      <c r="TWV125" s="3"/>
      <c r="TWW125" s="3"/>
      <c r="TWX125" s="3"/>
      <c r="TWY125" s="3"/>
      <c r="TWZ125" s="3"/>
      <c r="TXA125" s="3"/>
      <c r="TXB125" s="3"/>
      <c r="TXC125" s="3"/>
      <c r="TXD125" s="3"/>
      <c r="TXE125" s="3"/>
      <c r="TXF125" s="3"/>
      <c r="TXG125" s="3"/>
      <c r="TXH125" s="3"/>
      <c r="TXI125" s="3"/>
      <c r="TXJ125" s="3"/>
      <c r="TXK125" s="3"/>
      <c r="TXL125" s="3"/>
      <c r="TXM125" s="3"/>
      <c r="TXN125" s="3"/>
      <c r="TXO125" s="3"/>
      <c r="TXP125" s="3"/>
      <c r="TXQ125" s="3"/>
      <c r="TXR125" s="3"/>
      <c r="TXS125" s="3"/>
      <c r="TXT125" s="3"/>
      <c r="TXU125" s="3"/>
      <c r="TXV125" s="3"/>
      <c r="TXW125" s="3"/>
      <c r="TXX125" s="3"/>
      <c r="TXY125" s="3"/>
      <c r="TXZ125" s="3"/>
      <c r="TYA125" s="3"/>
      <c r="TYB125" s="3"/>
      <c r="TYC125" s="3"/>
      <c r="TYD125" s="3"/>
      <c r="TYE125" s="3"/>
      <c r="TYF125" s="3"/>
      <c r="TYG125" s="3"/>
      <c r="TYH125" s="3"/>
      <c r="TYI125" s="3"/>
      <c r="TYJ125" s="3"/>
      <c r="TYK125" s="3"/>
      <c r="TYL125" s="3"/>
      <c r="TYM125" s="3"/>
      <c r="TYN125" s="3"/>
      <c r="TYO125" s="3"/>
      <c r="TYP125" s="3"/>
      <c r="TYQ125" s="3"/>
      <c r="TYR125" s="3"/>
      <c r="TYS125" s="3"/>
      <c r="TYT125" s="3"/>
      <c r="TYU125" s="3"/>
      <c r="TYV125" s="3"/>
      <c r="TYW125" s="3"/>
      <c r="TYX125" s="3"/>
      <c r="TYY125" s="3"/>
      <c r="TYZ125" s="3"/>
      <c r="TZA125" s="3"/>
      <c r="TZB125" s="3"/>
      <c r="TZC125" s="3"/>
      <c r="TZD125" s="3"/>
      <c r="TZE125" s="3"/>
      <c r="TZF125" s="3"/>
      <c r="TZG125" s="3"/>
      <c r="TZH125" s="3"/>
      <c r="TZI125" s="3"/>
      <c r="TZJ125" s="3"/>
      <c r="TZK125" s="3"/>
      <c r="TZL125" s="3"/>
      <c r="TZM125" s="3"/>
      <c r="TZN125" s="3"/>
      <c r="TZO125" s="3"/>
      <c r="TZP125" s="3"/>
      <c r="TZQ125" s="3"/>
      <c r="TZR125" s="3"/>
      <c r="TZS125" s="3"/>
      <c r="TZT125" s="3"/>
      <c r="TZU125" s="3"/>
      <c r="TZV125" s="3"/>
      <c r="TZW125" s="3"/>
      <c r="TZX125" s="3"/>
      <c r="TZY125" s="3"/>
      <c r="TZZ125" s="3"/>
      <c r="UAA125" s="3"/>
      <c r="UAB125" s="3"/>
      <c r="UAC125" s="3"/>
      <c r="UAD125" s="3"/>
      <c r="UAE125" s="3"/>
      <c r="UAF125" s="3"/>
      <c r="UAG125" s="3"/>
      <c r="UAH125" s="3"/>
      <c r="UAI125" s="3"/>
      <c r="UAJ125" s="3"/>
      <c r="UAK125" s="3"/>
      <c r="UAL125" s="3"/>
      <c r="UAM125" s="3"/>
      <c r="UAN125" s="3"/>
      <c r="UAO125" s="3"/>
      <c r="UAP125" s="3"/>
      <c r="UAQ125" s="3"/>
      <c r="UAR125" s="3"/>
      <c r="UAS125" s="3"/>
      <c r="UAT125" s="3"/>
      <c r="UAU125" s="3"/>
      <c r="UAV125" s="3"/>
      <c r="UAW125" s="3"/>
      <c r="UAX125" s="3"/>
      <c r="UAY125" s="3"/>
      <c r="UAZ125" s="3"/>
      <c r="UBA125" s="3"/>
      <c r="UBB125" s="3"/>
      <c r="UBC125" s="3"/>
      <c r="UBD125" s="3"/>
      <c r="UBE125" s="3"/>
      <c r="UBF125" s="3"/>
      <c r="UBG125" s="3"/>
      <c r="UBH125" s="3"/>
      <c r="UBI125" s="3"/>
      <c r="UBJ125" s="3"/>
      <c r="UBK125" s="3"/>
      <c r="UBL125" s="3"/>
      <c r="UBM125" s="3"/>
      <c r="UBN125" s="3"/>
      <c r="UBO125" s="3"/>
      <c r="UBP125" s="3"/>
      <c r="UBQ125" s="3"/>
      <c r="UBR125" s="3"/>
      <c r="UBS125" s="3"/>
      <c r="UBT125" s="3"/>
      <c r="UBU125" s="3"/>
      <c r="UBV125" s="3"/>
      <c r="UBW125" s="3"/>
      <c r="UBX125" s="3"/>
      <c r="UBY125" s="3"/>
      <c r="UBZ125" s="3"/>
      <c r="UCA125" s="3"/>
      <c r="UCB125" s="3"/>
      <c r="UCC125" s="3"/>
      <c r="UCD125" s="3"/>
      <c r="UCE125" s="3"/>
      <c r="UCF125" s="3"/>
      <c r="UCG125" s="3"/>
      <c r="UCH125" s="3"/>
      <c r="UCI125" s="3"/>
      <c r="UCJ125" s="3"/>
      <c r="UCK125" s="3"/>
      <c r="UCL125" s="3"/>
      <c r="UCM125" s="3"/>
      <c r="UCN125" s="3"/>
      <c r="UCO125" s="3"/>
      <c r="UCP125" s="3"/>
      <c r="UCQ125" s="3"/>
      <c r="UCR125" s="3"/>
      <c r="UCS125" s="3"/>
      <c r="UCT125" s="3"/>
      <c r="UCU125" s="3"/>
      <c r="UCV125" s="3"/>
      <c r="UCW125" s="3"/>
      <c r="UCX125" s="3"/>
      <c r="UCY125" s="3"/>
      <c r="UCZ125" s="3"/>
      <c r="UDA125" s="3"/>
      <c r="UDB125" s="3"/>
      <c r="UDC125" s="3"/>
      <c r="UDD125" s="3"/>
      <c r="UDE125" s="3"/>
      <c r="UDF125" s="3"/>
      <c r="UDG125" s="3"/>
      <c r="UDH125" s="3"/>
      <c r="UDI125" s="3"/>
      <c r="UDJ125" s="3"/>
      <c r="UDK125" s="3"/>
      <c r="UDL125" s="3"/>
      <c r="UDM125" s="3"/>
      <c r="UDN125" s="3"/>
      <c r="UDO125" s="3"/>
      <c r="UDP125" s="3"/>
      <c r="UDQ125" s="3"/>
      <c r="UDR125" s="3"/>
      <c r="UDS125" s="3"/>
      <c r="UDT125" s="3"/>
      <c r="UDU125" s="3"/>
      <c r="UDV125" s="3"/>
      <c r="UDW125" s="3"/>
      <c r="UDX125" s="3"/>
      <c r="UDY125" s="3"/>
      <c r="UDZ125" s="3"/>
      <c r="UEA125" s="3"/>
      <c r="UEB125" s="3"/>
      <c r="UEC125" s="3"/>
      <c r="UED125" s="3"/>
      <c r="UEE125" s="3"/>
      <c r="UEF125" s="3"/>
      <c r="UEG125" s="3"/>
      <c r="UEH125" s="3"/>
      <c r="UEI125" s="3"/>
      <c r="UEJ125" s="3"/>
      <c r="UEK125" s="3"/>
      <c r="UEL125" s="3"/>
      <c r="UEM125" s="3"/>
      <c r="UEN125" s="3"/>
      <c r="UEO125" s="3"/>
      <c r="UEP125" s="3"/>
      <c r="UEQ125" s="3"/>
      <c r="UER125" s="3"/>
      <c r="UES125" s="3"/>
      <c r="UET125" s="3"/>
      <c r="UEU125" s="3"/>
      <c r="UEV125" s="3"/>
      <c r="UEW125" s="3"/>
      <c r="UEX125" s="3"/>
      <c r="UEY125" s="3"/>
      <c r="UEZ125" s="3"/>
      <c r="UFA125" s="3"/>
      <c r="UFB125" s="3"/>
      <c r="UFC125" s="3"/>
      <c r="UFD125" s="3"/>
      <c r="UFE125" s="3"/>
      <c r="UFF125" s="3"/>
      <c r="UFG125" s="3"/>
      <c r="UFH125" s="3"/>
      <c r="UFI125" s="3"/>
      <c r="UFJ125" s="3"/>
      <c r="UFK125" s="3"/>
      <c r="UFL125" s="3"/>
      <c r="UFM125" s="3"/>
      <c r="UFN125" s="3"/>
      <c r="UFO125" s="3"/>
      <c r="UFP125" s="3"/>
      <c r="UFQ125" s="3"/>
      <c r="UFR125" s="3"/>
      <c r="UFS125" s="3"/>
      <c r="UFT125" s="3"/>
      <c r="UFU125" s="3"/>
      <c r="UFV125" s="3"/>
      <c r="UFW125" s="3"/>
      <c r="UFX125" s="3"/>
      <c r="UFY125" s="3"/>
      <c r="UFZ125" s="3"/>
      <c r="UGA125" s="3"/>
      <c r="UGB125" s="3"/>
      <c r="UGC125" s="3"/>
      <c r="UGD125" s="3"/>
      <c r="UGE125" s="3"/>
      <c r="UGF125" s="3"/>
      <c r="UGG125" s="3"/>
      <c r="UGH125" s="3"/>
      <c r="UGI125" s="3"/>
      <c r="UGJ125" s="3"/>
      <c r="UGK125" s="3"/>
      <c r="UGL125" s="3"/>
      <c r="UGM125" s="3"/>
      <c r="UGN125" s="3"/>
      <c r="UGO125" s="3"/>
      <c r="UGP125" s="3"/>
      <c r="UGQ125" s="3"/>
      <c r="UGR125" s="3"/>
      <c r="UGS125" s="3"/>
      <c r="UGT125" s="3"/>
      <c r="UGU125" s="3"/>
      <c r="UGV125" s="3"/>
      <c r="UGW125" s="3"/>
      <c r="UGX125" s="3"/>
      <c r="UGY125" s="3"/>
      <c r="UGZ125" s="3"/>
      <c r="UHA125" s="3"/>
      <c r="UHB125" s="3"/>
      <c r="UHC125" s="3"/>
      <c r="UHD125" s="3"/>
      <c r="UHE125" s="3"/>
      <c r="UHF125" s="3"/>
      <c r="UHG125" s="3"/>
      <c r="UHH125" s="3"/>
      <c r="UHI125" s="3"/>
      <c r="UHJ125" s="3"/>
      <c r="UHK125" s="3"/>
      <c r="UHL125" s="3"/>
      <c r="UHM125" s="3"/>
      <c r="UHN125" s="3"/>
      <c r="UHO125" s="3"/>
      <c r="UHP125" s="3"/>
      <c r="UHQ125" s="3"/>
      <c r="UHR125" s="3"/>
      <c r="UHS125" s="3"/>
      <c r="UHT125" s="3"/>
      <c r="UHU125" s="3"/>
      <c r="UHV125" s="3"/>
      <c r="UHW125" s="3"/>
      <c r="UHX125" s="3"/>
      <c r="UHY125" s="3"/>
      <c r="UHZ125" s="3"/>
      <c r="UIA125" s="3"/>
      <c r="UIB125" s="3"/>
      <c r="UIC125" s="3"/>
      <c r="UID125" s="3"/>
      <c r="UIE125" s="3"/>
      <c r="UIF125" s="3"/>
      <c r="UIG125" s="3"/>
      <c r="UIH125" s="3"/>
      <c r="UII125" s="3"/>
      <c r="UIJ125" s="3"/>
      <c r="UIK125" s="3"/>
      <c r="UIL125" s="3"/>
      <c r="UIM125" s="3"/>
      <c r="UIN125" s="3"/>
      <c r="UIO125" s="3"/>
      <c r="UIP125" s="3"/>
      <c r="UIQ125" s="3"/>
      <c r="UIR125" s="3"/>
      <c r="UIS125" s="3"/>
      <c r="UIT125" s="3"/>
      <c r="UIU125" s="3"/>
      <c r="UIV125" s="3"/>
      <c r="UIW125" s="3"/>
      <c r="UIX125" s="3"/>
      <c r="UIY125" s="3"/>
      <c r="UIZ125" s="3"/>
      <c r="UJA125" s="3"/>
      <c r="UJB125" s="3"/>
      <c r="UJC125" s="3"/>
      <c r="UJD125" s="3"/>
      <c r="UJE125" s="3"/>
      <c r="UJF125" s="3"/>
      <c r="UJG125" s="3"/>
      <c r="UJH125" s="3"/>
      <c r="UJI125" s="3"/>
      <c r="UJJ125" s="3"/>
      <c r="UJK125" s="3"/>
      <c r="UJL125" s="3"/>
      <c r="UJM125" s="3"/>
      <c r="UJN125" s="3"/>
      <c r="UJO125" s="3"/>
      <c r="UJP125" s="3"/>
      <c r="UJQ125" s="3"/>
      <c r="UJR125" s="3"/>
      <c r="UJS125" s="3"/>
      <c r="UJT125" s="3"/>
      <c r="UJU125" s="3"/>
      <c r="UJV125" s="3"/>
      <c r="UJW125" s="3"/>
      <c r="UJX125" s="3"/>
      <c r="UJY125" s="3"/>
      <c r="UJZ125" s="3"/>
      <c r="UKA125" s="3"/>
      <c r="UKB125" s="3"/>
      <c r="UKC125" s="3"/>
      <c r="UKD125" s="3"/>
      <c r="UKE125" s="3"/>
      <c r="UKF125" s="3"/>
      <c r="UKG125" s="3"/>
      <c r="UKH125" s="3"/>
      <c r="UKI125" s="3"/>
      <c r="UKJ125" s="3"/>
      <c r="UKK125" s="3"/>
      <c r="UKL125" s="3"/>
      <c r="UKM125" s="3"/>
      <c r="UKN125" s="3"/>
      <c r="UKO125" s="3"/>
      <c r="UKP125" s="3"/>
      <c r="UKQ125" s="3"/>
      <c r="UKR125" s="3"/>
      <c r="UKS125" s="3"/>
      <c r="UKT125" s="3"/>
      <c r="UKU125" s="3"/>
      <c r="UKV125" s="3"/>
      <c r="UKW125" s="3"/>
      <c r="UKX125" s="3"/>
      <c r="UKY125" s="3"/>
      <c r="UKZ125" s="3"/>
      <c r="ULA125" s="3"/>
      <c r="ULB125" s="3"/>
      <c r="ULC125" s="3"/>
      <c r="ULD125" s="3"/>
      <c r="ULE125" s="3"/>
      <c r="ULF125" s="3"/>
      <c r="ULG125" s="3"/>
      <c r="ULH125" s="3"/>
      <c r="ULI125" s="3"/>
      <c r="ULJ125" s="3"/>
      <c r="ULK125" s="3"/>
      <c r="ULL125" s="3"/>
      <c r="ULM125" s="3"/>
      <c r="ULN125" s="3"/>
      <c r="ULO125" s="3"/>
      <c r="ULP125" s="3"/>
      <c r="ULQ125" s="3"/>
      <c r="ULR125" s="3"/>
      <c r="ULS125" s="3"/>
      <c r="ULT125" s="3"/>
      <c r="ULU125" s="3"/>
      <c r="ULV125" s="3"/>
      <c r="ULW125" s="3"/>
      <c r="ULX125" s="3"/>
      <c r="ULY125" s="3"/>
      <c r="ULZ125" s="3"/>
      <c r="UMA125" s="3"/>
      <c r="UMB125" s="3"/>
      <c r="UMC125" s="3"/>
      <c r="UMD125" s="3"/>
      <c r="UME125" s="3"/>
      <c r="UMF125" s="3"/>
      <c r="UMG125" s="3"/>
      <c r="UMH125" s="3"/>
      <c r="UMI125" s="3"/>
      <c r="UMJ125" s="3"/>
      <c r="UMK125" s="3"/>
      <c r="UML125" s="3"/>
      <c r="UMM125" s="3"/>
      <c r="UMN125" s="3"/>
      <c r="UMO125" s="3"/>
      <c r="UMP125" s="3"/>
      <c r="UMQ125" s="3"/>
      <c r="UMR125" s="3"/>
      <c r="UMS125" s="3"/>
      <c r="UMT125" s="3"/>
      <c r="UMU125" s="3"/>
      <c r="UMV125" s="3"/>
      <c r="UMW125" s="3"/>
      <c r="UMX125" s="3"/>
      <c r="UMY125" s="3"/>
      <c r="UMZ125" s="3"/>
      <c r="UNA125" s="3"/>
      <c r="UNB125" s="3"/>
      <c r="UNC125" s="3"/>
      <c r="UND125" s="3"/>
      <c r="UNE125" s="3"/>
      <c r="UNF125" s="3"/>
      <c r="UNG125" s="3"/>
      <c r="UNH125" s="3"/>
      <c r="UNI125" s="3"/>
      <c r="UNJ125" s="3"/>
      <c r="UNK125" s="3"/>
      <c r="UNL125" s="3"/>
      <c r="UNM125" s="3"/>
      <c r="UNN125" s="3"/>
      <c r="UNO125" s="3"/>
      <c r="UNP125" s="3"/>
      <c r="UNQ125" s="3"/>
      <c r="UNR125" s="3"/>
      <c r="UNS125" s="3"/>
      <c r="UNT125" s="3"/>
      <c r="UNU125" s="3"/>
      <c r="UNV125" s="3"/>
      <c r="UNW125" s="3"/>
      <c r="UNX125" s="3"/>
      <c r="UNY125" s="3"/>
      <c r="UNZ125" s="3"/>
      <c r="UOA125" s="3"/>
      <c r="UOB125" s="3"/>
      <c r="UOC125" s="3"/>
      <c r="UOD125" s="3"/>
      <c r="UOE125" s="3"/>
      <c r="UOF125" s="3"/>
      <c r="UOG125" s="3"/>
      <c r="UOH125" s="3"/>
      <c r="UOI125" s="3"/>
      <c r="UOJ125" s="3"/>
      <c r="UOK125" s="3"/>
      <c r="UOL125" s="3"/>
      <c r="UOM125" s="3"/>
      <c r="UON125" s="3"/>
      <c r="UOO125" s="3"/>
      <c r="UOP125" s="3"/>
      <c r="UOQ125" s="3"/>
      <c r="UOR125" s="3"/>
      <c r="UOS125" s="3"/>
      <c r="UOT125" s="3"/>
      <c r="UOU125" s="3"/>
      <c r="UOV125" s="3"/>
      <c r="UOW125" s="3"/>
      <c r="UOX125" s="3"/>
      <c r="UOY125" s="3"/>
      <c r="UOZ125" s="3"/>
      <c r="UPA125" s="3"/>
      <c r="UPB125" s="3"/>
      <c r="UPC125" s="3"/>
      <c r="UPD125" s="3"/>
      <c r="UPE125" s="3"/>
      <c r="UPF125" s="3"/>
      <c r="UPG125" s="3"/>
      <c r="UPH125" s="3"/>
      <c r="UPI125" s="3"/>
      <c r="UPJ125" s="3"/>
      <c r="UPK125" s="3"/>
      <c r="UPL125" s="3"/>
      <c r="UPM125" s="3"/>
      <c r="UPN125" s="3"/>
      <c r="UPO125" s="3"/>
      <c r="UPP125" s="3"/>
      <c r="UPQ125" s="3"/>
      <c r="UPR125" s="3"/>
      <c r="UPS125" s="3"/>
      <c r="UPT125" s="3"/>
      <c r="UPU125" s="3"/>
      <c r="UPV125" s="3"/>
      <c r="UPW125" s="3"/>
      <c r="UPX125" s="3"/>
      <c r="UPY125" s="3"/>
      <c r="UPZ125" s="3"/>
      <c r="UQA125" s="3"/>
      <c r="UQB125" s="3"/>
      <c r="UQC125" s="3"/>
      <c r="UQD125" s="3"/>
      <c r="UQE125" s="3"/>
      <c r="UQF125" s="3"/>
      <c r="UQG125" s="3"/>
      <c r="UQH125" s="3"/>
      <c r="UQI125" s="3"/>
      <c r="UQJ125" s="3"/>
      <c r="UQK125" s="3"/>
      <c r="UQL125" s="3"/>
      <c r="UQM125" s="3"/>
      <c r="UQN125" s="3"/>
      <c r="UQO125" s="3"/>
      <c r="UQP125" s="3"/>
      <c r="UQQ125" s="3"/>
      <c r="UQR125" s="3"/>
      <c r="UQS125" s="3"/>
      <c r="UQT125" s="3"/>
      <c r="UQU125" s="3"/>
      <c r="UQV125" s="3"/>
      <c r="UQW125" s="3"/>
      <c r="UQX125" s="3"/>
      <c r="UQY125" s="3"/>
      <c r="UQZ125" s="3"/>
      <c r="URA125" s="3"/>
      <c r="URB125" s="3"/>
      <c r="URC125" s="3"/>
      <c r="URD125" s="3"/>
      <c r="URE125" s="3"/>
      <c r="URF125" s="3"/>
      <c r="URG125" s="3"/>
      <c r="URH125" s="3"/>
      <c r="URI125" s="3"/>
      <c r="URJ125" s="3"/>
      <c r="URK125" s="3"/>
      <c r="URL125" s="3"/>
      <c r="URM125" s="3"/>
      <c r="URN125" s="3"/>
      <c r="URO125" s="3"/>
      <c r="URP125" s="3"/>
      <c r="URQ125" s="3"/>
      <c r="URR125" s="3"/>
      <c r="URS125" s="3"/>
      <c r="URT125" s="3"/>
      <c r="URU125" s="3"/>
      <c r="URV125" s="3"/>
      <c r="URW125" s="3"/>
      <c r="URX125" s="3"/>
      <c r="URY125" s="3"/>
      <c r="URZ125" s="3"/>
      <c r="USA125" s="3"/>
      <c r="USB125" s="3"/>
      <c r="USC125" s="3"/>
      <c r="USD125" s="3"/>
      <c r="USE125" s="3"/>
      <c r="USF125" s="3"/>
      <c r="USG125" s="3"/>
      <c r="USH125" s="3"/>
      <c r="USI125" s="3"/>
      <c r="USJ125" s="3"/>
      <c r="USK125" s="3"/>
      <c r="USL125" s="3"/>
      <c r="USM125" s="3"/>
      <c r="USN125" s="3"/>
      <c r="USO125" s="3"/>
      <c r="USP125" s="3"/>
      <c r="USQ125" s="3"/>
      <c r="USR125" s="3"/>
      <c r="USS125" s="3"/>
      <c r="UST125" s="3"/>
      <c r="USU125" s="3"/>
      <c r="USV125" s="3"/>
      <c r="USW125" s="3"/>
      <c r="USX125" s="3"/>
      <c r="USY125" s="3"/>
      <c r="USZ125" s="3"/>
      <c r="UTA125" s="3"/>
      <c r="UTB125" s="3"/>
      <c r="UTC125" s="3"/>
      <c r="UTD125" s="3"/>
      <c r="UTE125" s="3"/>
      <c r="UTF125" s="3"/>
      <c r="UTG125" s="3"/>
      <c r="UTH125" s="3"/>
      <c r="UTI125" s="3"/>
      <c r="UTJ125" s="3"/>
      <c r="UTK125" s="3"/>
      <c r="UTL125" s="3"/>
      <c r="UTM125" s="3"/>
      <c r="UTN125" s="3"/>
      <c r="UTO125" s="3"/>
      <c r="UTP125" s="3"/>
      <c r="UTQ125" s="3"/>
      <c r="UTR125" s="3"/>
      <c r="UTS125" s="3"/>
      <c r="UTT125" s="3"/>
      <c r="UTU125" s="3"/>
      <c r="UTV125" s="3"/>
      <c r="UTW125" s="3"/>
      <c r="UTX125" s="3"/>
      <c r="UTY125" s="3"/>
      <c r="UTZ125" s="3"/>
      <c r="UUA125" s="3"/>
      <c r="UUB125" s="3"/>
      <c r="UUC125" s="3"/>
      <c r="UUD125" s="3"/>
      <c r="UUE125" s="3"/>
      <c r="UUF125" s="3"/>
      <c r="UUG125" s="3"/>
      <c r="UUH125" s="3"/>
      <c r="UUI125" s="3"/>
      <c r="UUJ125" s="3"/>
      <c r="UUK125" s="3"/>
      <c r="UUL125" s="3"/>
      <c r="UUM125" s="3"/>
      <c r="UUN125" s="3"/>
      <c r="UUO125" s="3"/>
      <c r="UUP125" s="3"/>
      <c r="UUQ125" s="3"/>
      <c r="UUR125" s="3"/>
      <c r="UUS125" s="3"/>
      <c r="UUT125" s="3"/>
      <c r="UUU125" s="3"/>
      <c r="UUV125" s="3"/>
      <c r="UUW125" s="3"/>
      <c r="UUX125" s="3"/>
      <c r="UUY125" s="3"/>
      <c r="UUZ125" s="3"/>
      <c r="UVA125" s="3"/>
      <c r="UVB125" s="3"/>
      <c r="UVC125" s="3"/>
      <c r="UVD125" s="3"/>
      <c r="UVE125" s="3"/>
      <c r="UVF125" s="3"/>
      <c r="UVG125" s="3"/>
      <c r="UVH125" s="3"/>
      <c r="UVI125" s="3"/>
      <c r="UVJ125" s="3"/>
      <c r="UVK125" s="3"/>
      <c r="UVL125" s="3"/>
      <c r="UVM125" s="3"/>
      <c r="UVN125" s="3"/>
      <c r="UVO125" s="3"/>
      <c r="UVP125" s="3"/>
      <c r="UVQ125" s="3"/>
      <c r="UVR125" s="3"/>
      <c r="UVS125" s="3"/>
      <c r="UVT125" s="3"/>
      <c r="UVU125" s="3"/>
      <c r="UVV125" s="3"/>
      <c r="UVW125" s="3"/>
      <c r="UVX125" s="3"/>
      <c r="UVY125" s="3"/>
      <c r="UVZ125" s="3"/>
      <c r="UWA125" s="3"/>
      <c r="UWB125" s="3"/>
      <c r="UWC125" s="3"/>
      <c r="UWD125" s="3"/>
      <c r="UWE125" s="3"/>
      <c r="UWF125" s="3"/>
      <c r="UWG125" s="3"/>
      <c r="UWH125" s="3"/>
      <c r="UWI125" s="3"/>
      <c r="UWJ125" s="3"/>
      <c r="UWK125" s="3"/>
      <c r="UWL125" s="3"/>
      <c r="UWM125" s="3"/>
      <c r="UWN125" s="3"/>
      <c r="UWO125" s="3"/>
      <c r="UWP125" s="3"/>
      <c r="UWQ125" s="3"/>
      <c r="UWR125" s="3"/>
      <c r="UWS125" s="3"/>
      <c r="UWT125" s="3"/>
      <c r="UWU125" s="3"/>
      <c r="UWV125" s="3"/>
      <c r="UWW125" s="3"/>
      <c r="UWX125" s="3"/>
      <c r="UWY125" s="3"/>
      <c r="UWZ125" s="3"/>
      <c r="UXA125" s="3"/>
      <c r="UXB125" s="3"/>
      <c r="UXC125" s="3"/>
      <c r="UXD125" s="3"/>
      <c r="UXE125" s="3"/>
      <c r="UXF125" s="3"/>
      <c r="UXG125" s="3"/>
      <c r="UXH125" s="3"/>
      <c r="UXI125" s="3"/>
      <c r="UXJ125" s="3"/>
      <c r="UXK125" s="3"/>
      <c r="UXL125" s="3"/>
      <c r="UXM125" s="3"/>
      <c r="UXN125" s="3"/>
      <c r="UXO125" s="3"/>
      <c r="UXP125" s="3"/>
      <c r="UXQ125" s="3"/>
      <c r="UXR125" s="3"/>
      <c r="UXS125" s="3"/>
      <c r="UXT125" s="3"/>
      <c r="UXU125" s="3"/>
      <c r="UXV125" s="3"/>
      <c r="UXW125" s="3"/>
      <c r="UXX125" s="3"/>
      <c r="UXY125" s="3"/>
      <c r="UXZ125" s="3"/>
      <c r="UYA125" s="3"/>
      <c r="UYB125" s="3"/>
      <c r="UYC125" s="3"/>
      <c r="UYD125" s="3"/>
      <c r="UYE125" s="3"/>
      <c r="UYF125" s="3"/>
      <c r="UYG125" s="3"/>
      <c r="UYH125" s="3"/>
      <c r="UYI125" s="3"/>
      <c r="UYJ125" s="3"/>
      <c r="UYK125" s="3"/>
      <c r="UYL125" s="3"/>
      <c r="UYM125" s="3"/>
      <c r="UYN125" s="3"/>
      <c r="UYO125" s="3"/>
      <c r="UYP125" s="3"/>
      <c r="UYQ125" s="3"/>
      <c r="UYR125" s="3"/>
      <c r="UYS125" s="3"/>
      <c r="UYT125" s="3"/>
      <c r="UYU125" s="3"/>
      <c r="UYV125" s="3"/>
      <c r="UYW125" s="3"/>
      <c r="UYX125" s="3"/>
      <c r="UYY125" s="3"/>
      <c r="UYZ125" s="3"/>
      <c r="UZA125" s="3"/>
      <c r="UZB125" s="3"/>
      <c r="UZC125" s="3"/>
      <c r="UZD125" s="3"/>
      <c r="UZE125" s="3"/>
      <c r="UZF125" s="3"/>
      <c r="UZG125" s="3"/>
      <c r="UZH125" s="3"/>
      <c r="UZI125" s="3"/>
      <c r="UZJ125" s="3"/>
      <c r="UZK125" s="3"/>
      <c r="UZL125" s="3"/>
      <c r="UZM125" s="3"/>
      <c r="UZN125" s="3"/>
      <c r="UZO125" s="3"/>
      <c r="UZP125" s="3"/>
      <c r="UZQ125" s="3"/>
      <c r="UZR125" s="3"/>
      <c r="UZS125" s="3"/>
      <c r="UZT125" s="3"/>
      <c r="UZU125" s="3"/>
      <c r="UZV125" s="3"/>
      <c r="UZW125" s="3"/>
      <c r="UZX125" s="3"/>
      <c r="UZY125" s="3"/>
      <c r="UZZ125" s="3"/>
      <c r="VAA125" s="3"/>
      <c r="VAB125" s="3"/>
      <c r="VAC125" s="3"/>
      <c r="VAD125" s="3"/>
      <c r="VAE125" s="3"/>
      <c r="VAF125" s="3"/>
      <c r="VAG125" s="3"/>
      <c r="VAH125" s="3"/>
      <c r="VAI125" s="3"/>
      <c r="VAJ125" s="3"/>
      <c r="VAK125" s="3"/>
      <c r="VAL125" s="3"/>
      <c r="VAM125" s="3"/>
      <c r="VAN125" s="3"/>
      <c r="VAO125" s="3"/>
      <c r="VAP125" s="3"/>
      <c r="VAQ125" s="3"/>
      <c r="VAR125" s="3"/>
      <c r="VAS125" s="3"/>
      <c r="VAT125" s="3"/>
      <c r="VAU125" s="3"/>
      <c r="VAV125" s="3"/>
      <c r="VAW125" s="3"/>
      <c r="VAX125" s="3"/>
      <c r="VAY125" s="3"/>
      <c r="VAZ125" s="3"/>
      <c r="VBA125" s="3"/>
      <c r="VBB125" s="3"/>
      <c r="VBC125" s="3"/>
      <c r="VBD125" s="3"/>
      <c r="VBE125" s="3"/>
      <c r="VBF125" s="3"/>
      <c r="VBG125" s="3"/>
      <c r="VBH125" s="3"/>
      <c r="VBI125" s="3"/>
      <c r="VBJ125" s="3"/>
      <c r="VBK125" s="3"/>
      <c r="VBL125" s="3"/>
      <c r="VBM125" s="3"/>
      <c r="VBN125" s="3"/>
      <c r="VBO125" s="3"/>
      <c r="VBP125" s="3"/>
      <c r="VBQ125" s="3"/>
      <c r="VBR125" s="3"/>
      <c r="VBS125" s="3"/>
      <c r="VBT125" s="3"/>
      <c r="VBU125" s="3"/>
      <c r="VBV125" s="3"/>
      <c r="VBW125" s="3"/>
      <c r="VBX125" s="3"/>
      <c r="VBY125" s="3"/>
      <c r="VBZ125" s="3"/>
      <c r="VCA125" s="3"/>
      <c r="VCB125" s="3"/>
      <c r="VCC125" s="3"/>
      <c r="VCD125" s="3"/>
      <c r="VCE125" s="3"/>
      <c r="VCF125" s="3"/>
      <c r="VCG125" s="3"/>
      <c r="VCH125" s="3"/>
      <c r="VCI125" s="3"/>
      <c r="VCJ125" s="3"/>
      <c r="VCK125" s="3"/>
      <c r="VCL125" s="3"/>
      <c r="VCM125" s="3"/>
      <c r="VCN125" s="3"/>
      <c r="VCO125" s="3"/>
      <c r="VCP125" s="3"/>
      <c r="VCQ125" s="3"/>
      <c r="VCR125" s="3"/>
      <c r="VCS125" s="3"/>
      <c r="VCT125" s="3"/>
      <c r="VCU125" s="3"/>
      <c r="VCV125" s="3"/>
      <c r="VCW125" s="3"/>
      <c r="VCX125" s="3"/>
      <c r="VCY125" s="3"/>
      <c r="VCZ125" s="3"/>
      <c r="VDA125" s="3"/>
      <c r="VDB125" s="3"/>
      <c r="VDC125" s="3"/>
      <c r="VDD125" s="3"/>
      <c r="VDE125" s="3"/>
      <c r="VDF125" s="3"/>
      <c r="VDG125" s="3"/>
      <c r="VDH125" s="3"/>
      <c r="VDI125" s="3"/>
      <c r="VDJ125" s="3"/>
      <c r="VDK125" s="3"/>
      <c r="VDL125" s="3"/>
      <c r="VDM125" s="3"/>
      <c r="VDN125" s="3"/>
      <c r="VDO125" s="3"/>
      <c r="VDP125" s="3"/>
      <c r="VDQ125" s="3"/>
      <c r="VDR125" s="3"/>
      <c r="VDS125" s="3"/>
      <c r="VDT125" s="3"/>
      <c r="VDU125" s="3"/>
      <c r="VDV125" s="3"/>
      <c r="VDW125" s="3"/>
      <c r="VDX125" s="3"/>
      <c r="VDY125" s="3"/>
      <c r="VDZ125" s="3"/>
      <c r="VEA125" s="3"/>
      <c r="VEB125" s="3"/>
      <c r="VEC125" s="3"/>
      <c r="VED125" s="3"/>
      <c r="VEE125" s="3"/>
      <c r="VEF125" s="3"/>
      <c r="VEG125" s="3"/>
      <c r="VEH125" s="3"/>
      <c r="VEI125" s="3"/>
      <c r="VEJ125" s="3"/>
      <c r="VEK125" s="3"/>
      <c r="VEL125" s="3"/>
      <c r="VEM125" s="3"/>
      <c r="VEN125" s="3"/>
      <c r="VEO125" s="3"/>
      <c r="VEP125" s="3"/>
      <c r="VEQ125" s="3"/>
      <c r="VER125" s="3"/>
      <c r="VES125" s="3"/>
      <c r="VET125" s="3"/>
      <c r="VEU125" s="3"/>
      <c r="VEV125" s="3"/>
      <c r="VEW125" s="3"/>
      <c r="VEX125" s="3"/>
      <c r="VEY125" s="3"/>
      <c r="VEZ125" s="3"/>
      <c r="VFA125" s="3"/>
      <c r="VFB125" s="3"/>
      <c r="VFC125" s="3"/>
      <c r="VFD125" s="3"/>
      <c r="VFE125" s="3"/>
      <c r="VFF125" s="3"/>
      <c r="VFG125" s="3"/>
      <c r="VFH125" s="3"/>
      <c r="VFI125" s="3"/>
      <c r="VFJ125" s="3"/>
      <c r="VFK125" s="3"/>
      <c r="VFL125" s="3"/>
      <c r="VFM125" s="3"/>
      <c r="VFN125" s="3"/>
      <c r="VFO125" s="3"/>
      <c r="VFP125" s="3"/>
      <c r="VFQ125" s="3"/>
      <c r="VFR125" s="3"/>
      <c r="VFS125" s="3"/>
      <c r="VFT125" s="3"/>
      <c r="VFU125" s="3"/>
      <c r="VFV125" s="3"/>
      <c r="VFW125" s="3"/>
      <c r="VFX125" s="3"/>
      <c r="VFY125" s="3"/>
      <c r="VFZ125" s="3"/>
      <c r="VGA125" s="3"/>
      <c r="VGB125" s="3"/>
      <c r="VGC125" s="3"/>
      <c r="VGD125" s="3"/>
      <c r="VGE125" s="3"/>
      <c r="VGF125" s="3"/>
      <c r="VGG125" s="3"/>
      <c r="VGH125" s="3"/>
      <c r="VGI125" s="3"/>
      <c r="VGJ125" s="3"/>
      <c r="VGK125" s="3"/>
      <c r="VGL125" s="3"/>
      <c r="VGM125" s="3"/>
      <c r="VGN125" s="3"/>
      <c r="VGO125" s="3"/>
      <c r="VGP125" s="3"/>
      <c r="VGQ125" s="3"/>
      <c r="VGR125" s="3"/>
      <c r="VGS125" s="3"/>
      <c r="VGT125" s="3"/>
      <c r="VGU125" s="3"/>
      <c r="VGV125" s="3"/>
      <c r="VGW125" s="3"/>
      <c r="VGX125" s="3"/>
      <c r="VGY125" s="3"/>
      <c r="VGZ125" s="3"/>
      <c r="VHA125" s="3"/>
      <c r="VHB125" s="3"/>
      <c r="VHC125" s="3"/>
      <c r="VHD125" s="3"/>
      <c r="VHE125" s="3"/>
      <c r="VHF125" s="3"/>
      <c r="VHG125" s="3"/>
      <c r="VHH125" s="3"/>
      <c r="VHI125" s="3"/>
      <c r="VHJ125" s="3"/>
      <c r="VHK125" s="3"/>
      <c r="VHL125" s="3"/>
      <c r="VHM125" s="3"/>
      <c r="VHN125" s="3"/>
      <c r="VHO125" s="3"/>
      <c r="VHP125" s="3"/>
      <c r="VHQ125" s="3"/>
      <c r="VHR125" s="3"/>
      <c r="VHS125" s="3"/>
      <c r="VHT125" s="3"/>
      <c r="VHU125" s="3"/>
      <c r="VHV125" s="3"/>
      <c r="VHW125" s="3"/>
      <c r="VHX125" s="3"/>
      <c r="VHY125" s="3"/>
      <c r="VHZ125" s="3"/>
      <c r="VIA125" s="3"/>
      <c r="VIB125" s="3"/>
      <c r="VIC125" s="3"/>
      <c r="VID125" s="3"/>
      <c r="VIE125" s="3"/>
      <c r="VIF125" s="3"/>
      <c r="VIG125" s="3"/>
      <c r="VIH125" s="3"/>
      <c r="VII125" s="3"/>
      <c r="VIJ125" s="3"/>
      <c r="VIK125" s="3"/>
      <c r="VIL125" s="3"/>
      <c r="VIM125" s="3"/>
      <c r="VIN125" s="3"/>
      <c r="VIO125" s="3"/>
      <c r="VIP125" s="3"/>
      <c r="VIQ125" s="3"/>
      <c r="VIR125" s="3"/>
      <c r="VIS125" s="3"/>
      <c r="VIT125" s="3"/>
      <c r="VIU125" s="3"/>
      <c r="VIV125" s="3"/>
      <c r="VIW125" s="3"/>
      <c r="VIX125" s="3"/>
      <c r="VIY125" s="3"/>
      <c r="VIZ125" s="3"/>
      <c r="VJA125" s="3"/>
      <c r="VJB125" s="3"/>
      <c r="VJC125" s="3"/>
      <c r="VJD125" s="3"/>
      <c r="VJE125" s="3"/>
      <c r="VJF125" s="3"/>
      <c r="VJG125" s="3"/>
      <c r="VJH125" s="3"/>
      <c r="VJI125" s="3"/>
      <c r="VJJ125" s="3"/>
      <c r="VJK125" s="3"/>
      <c r="VJL125" s="3"/>
      <c r="VJM125" s="3"/>
      <c r="VJN125" s="3"/>
      <c r="VJO125" s="3"/>
      <c r="VJP125" s="3"/>
      <c r="VJQ125" s="3"/>
      <c r="VJR125" s="3"/>
      <c r="VJS125" s="3"/>
      <c r="VJT125" s="3"/>
      <c r="VJU125" s="3"/>
      <c r="VJV125" s="3"/>
      <c r="VJW125" s="3"/>
      <c r="VJX125" s="3"/>
      <c r="VJY125" s="3"/>
      <c r="VJZ125" s="3"/>
      <c r="VKA125" s="3"/>
      <c r="VKB125" s="3"/>
      <c r="VKC125" s="3"/>
      <c r="VKD125" s="3"/>
      <c r="VKE125" s="3"/>
      <c r="VKF125" s="3"/>
      <c r="VKG125" s="3"/>
      <c r="VKH125" s="3"/>
      <c r="VKI125" s="3"/>
      <c r="VKJ125" s="3"/>
      <c r="VKK125" s="3"/>
      <c r="VKL125" s="3"/>
      <c r="VKM125" s="3"/>
      <c r="VKN125" s="3"/>
      <c r="VKO125" s="3"/>
      <c r="VKP125" s="3"/>
      <c r="VKQ125" s="3"/>
      <c r="VKR125" s="3"/>
      <c r="VKS125" s="3"/>
      <c r="VKT125" s="3"/>
      <c r="VKU125" s="3"/>
      <c r="VKV125" s="3"/>
      <c r="VKW125" s="3"/>
      <c r="VKX125" s="3"/>
      <c r="VKY125" s="3"/>
      <c r="VKZ125" s="3"/>
      <c r="VLA125" s="3"/>
      <c r="VLB125" s="3"/>
      <c r="VLC125" s="3"/>
      <c r="VLD125" s="3"/>
      <c r="VLE125" s="3"/>
      <c r="VLF125" s="3"/>
      <c r="VLG125" s="3"/>
      <c r="VLH125" s="3"/>
      <c r="VLI125" s="3"/>
      <c r="VLJ125" s="3"/>
      <c r="VLK125" s="3"/>
      <c r="VLL125" s="3"/>
      <c r="VLM125" s="3"/>
      <c r="VLN125" s="3"/>
      <c r="VLO125" s="3"/>
      <c r="VLP125" s="3"/>
      <c r="VLQ125" s="3"/>
      <c r="VLR125" s="3"/>
      <c r="VLS125" s="3"/>
      <c r="VLT125" s="3"/>
      <c r="VLU125" s="3"/>
      <c r="VLV125" s="3"/>
      <c r="VLW125" s="3"/>
      <c r="VLX125" s="3"/>
      <c r="VLY125" s="3"/>
      <c r="VLZ125" s="3"/>
      <c r="VMA125" s="3"/>
      <c r="VMB125" s="3"/>
      <c r="VMC125" s="3"/>
      <c r="VMD125" s="3"/>
      <c r="VME125" s="3"/>
      <c r="VMF125" s="3"/>
      <c r="VMG125" s="3"/>
      <c r="VMH125" s="3"/>
      <c r="VMI125" s="3"/>
      <c r="VMJ125" s="3"/>
      <c r="VMK125" s="3"/>
      <c r="VML125" s="3"/>
      <c r="VMM125" s="3"/>
      <c r="VMN125" s="3"/>
      <c r="VMO125" s="3"/>
      <c r="VMP125" s="3"/>
      <c r="VMQ125" s="3"/>
      <c r="VMR125" s="3"/>
      <c r="VMS125" s="3"/>
      <c r="VMT125" s="3"/>
      <c r="VMU125" s="3"/>
      <c r="VMV125" s="3"/>
      <c r="VMW125" s="3"/>
      <c r="VMX125" s="3"/>
      <c r="VMY125" s="3"/>
      <c r="VMZ125" s="3"/>
      <c r="VNA125" s="3"/>
      <c r="VNB125" s="3"/>
      <c r="VNC125" s="3"/>
      <c r="VND125" s="3"/>
      <c r="VNE125" s="3"/>
      <c r="VNF125" s="3"/>
      <c r="VNG125" s="3"/>
      <c r="VNH125" s="3"/>
      <c r="VNI125" s="3"/>
      <c r="VNJ125" s="3"/>
      <c r="VNK125" s="3"/>
      <c r="VNL125" s="3"/>
      <c r="VNM125" s="3"/>
      <c r="VNN125" s="3"/>
      <c r="VNO125" s="3"/>
      <c r="VNP125" s="3"/>
      <c r="VNQ125" s="3"/>
      <c r="VNR125" s="3"/>
      <c r="VNS125" s="3"/>
      <c r="VNT125" s="3"/>
      <c r="VNU125" s="3"/>
      <c r="VNV125" s="3"/>
      <c r="VNW125" s="3"/>
      <c r="VNX125" s="3"/>
      <c r="VNY125" s="3"/>
      <c r="VNZ125" s="3"/>
      <c r="VOA125" s="3"/>
      <c r="VOB125" s="3"/>
      <c r="VOC125" s="3"/>
      <c r="VOD125" s="3"/>
      <c r="VOE125" s="3"/>
      <c r="VOF125" s="3"/>
      <c r="VOG125" s="3"/>
      <c r="VOH125" s="3"/>
      <c r="VOI125" s="3"/>
      <c r="VOJ125" s="3"/>
      <c r="VOK125" s="3"/>
      <c r="VOL125" s="3"/>
      <c r="VOM125" s="3"/>
      <c r="VON125" s="3"/>
      <c r="VOO125" s="3"/>
      <c r="VOP125" s="3"/>
      <c r="VOQ125" s="3"/>
      <c r="VOR125" s="3"/>
      <c r="VOS125" s="3"/>
      <c r="VOT125" s="3"/>
      <c r="VOU125" s="3"/>
      <c r="VOV125" s="3"/>
      <c r="VOW125" s="3"/>
      <c r="VOX125" s="3"/>
      <c r="VOY125" s="3"/>
      <c r="VOZ125" s="3"/>
      <c r="VPA125" s="3"/>
      <c r="VPB125" s="3"/>
      <c r="VPC125" s="3"/>
      <c r="VPD125" s="3"/>
      <c r="VPE125" s="3"/>
      <c r="VPF125" s="3"/>
      <c r="VPG125" s="3"/>
      <c r="VPH125" s="3"/>
      <c r="VPI125" s="3"/>
      <c r="VPJ125" s="3"/>
      <c r="VPK125" s="3"/>
      <c r="VPL125" s="3"/>
      <c r="VPM125" s="3"/>
      <c r="VPN125" s="3"/>
      <c r="VPO125" s="3"/>
      <c r="VPP125" s="3"/>
      <c r="VPQ125" s="3"/>
      <c r="VPR125" s="3"/>
      <c r="VPS125" s="3"/>
      <c r="VPT125" s="3"/>
      <c r="VPU125" s="3"/>
      <c r="VPV125" s="3"/>
      <c r="VPW125" s="3"/>
      <c r="VPX125" s="3"/>
      <c r="VPY125" s="3"/>
      <c r="VPZ125" s="3"/>
      <c r="VQA125" s="3"/>
      <c r="VQB125" s="3"/>
      <c r="VQC125" s="3"/>
      <c r="VQD125" s="3"/>
      <c r="VQE125" s="3"/>
      <c r="VQF125" s="3"/>
      <c r="VQG125" s="3"/>
      <c r="VQH125" s="3"/>
      <c r="VQI125" s="3"/>
      <c r="VQJ125" s="3"/>
      <c r="VQK125" s="3"/>
      <c r="VQL125" s="3"/>
      <c r="VQM125" s="3"/>
      <c r="VQN125" s="3"/>
      <c r="VQO125" s="3"/>
      <c r="VQP125" s="3"/>
      <c r="VQQ125" s="3"/>
      <c r="VQR125" s="3"/>
      <c r="VQS125" s="3"/>
      <c r="VQT125" s="3"/>
      <c r="VQU125" s="3"/>
      <c r="VQV125" s="3"/>
      <c r="VQW125" s="3"/>
      <c r="VQX125" s="3"/>
      <c r="VQY125" s="3"/>
      <c r="VQZ125" s="3"/>
      <c r="VRA125" s="3"/>
      <c r="VRB125" s="3"/>
      <c r="VRC125" s="3"/>
      <c r="VRD125" s="3"/>
      <c r="VRE125" s="3"/>
      <c r="VRF125" s="3"/>
      <c r="VRG125" s="3"/>
      <c r="VRH125" s="3"/>
      <c r="VRI125" s="3"/>
      <c r="VRJ125" s="3"/>
      <c r="VRK125" s="3"/>
      <c r="VRL125" s="3"/>
      <c r="VRM125" s="3"/>
      <c r="VRN125" s="3"/>
      <c r="VRO125" s="3"/>
      <c r="VRP125" s="3"/>
      <c r="VRQ125" s="3"/>
      <c r="VRR125" s="3"/>
      <c r="VRS125" s="3"/>
      <c r="VRT125" s="3"/>
      <c r="VRU125" s="3"/>
      <c r="VRV125" s="3"/>
      <c r="VRW125" s="3"/>
      <c r="VRX125" s="3"/>
      <c r="VRY125" s="3"/>
      <c r="VRZ125" s="3"/>
      <c r="VSA125" s="3"/>
      <c r="VSB125" s="3"/>
      <c r="VSC125" s="3"/>
      <c r="VSD125" s="3"/>
      <c r="VSE125" s="3"/>
      <c r="VSF125" s="3"/>
      <c r="VSG125" s="3"/>
      <c r="VSH125" s="3"/>
      <c r="VSI125" s="3"/>
      <c r="VSJ125" s="3"/>
      <c r="VSK125" s="3"/>
      <c r="VSL125" s="3"/>
      <c r="VSM125" s="3"/>
      <c r="VSN125" s="3"/>
      <c r="VSO125" s="3"/>
      <c r="VSP125" s="3"/>
      <c r="VSQ125" s="3"/>
      <c r="VSR125" s="3"/>
      <c r="VSS125" s="3"/>
      <c r="VST125" s="3"/>
      <c r="VSU125" s="3"/>
      <c r="VSV125" s="3"/>
      <c r="VSW125" s="3"/>
      <c r="VSX125" s="3"/>
      <c r="VSY125" s="3"/>
      <c r="VSZ125" s="3"/>
      <c r="VTA125" s="3"/>
      <c r="VTB125" s="3"/>
      <c r="VTC125" s="3"/>
      <c r="VTD125" s="3"/>
      <c r="VTE125" s="3"/>
      <c r="VTF125" s="3"/>
      <c r="VTG125" s="3"/>
      <c r="VTH125" s="3"/>
      <c r="VTI125" s="3"/>
      <c r="VTJ125" s="3"/>
      <c r="VTK125" s="3"/>
      <c r="VTL125" s="3"/>
      <c r="VTM125" s="3"/>
      <c r="VTN125" s="3"/>
      <c r="VTO125" s="3"/>
      <c r="VTP125" s="3"/>
      <c r="VTQ125" s="3"/>
      <c r="VTR125" s="3"/>
      <c r="VTS125" s="3"/>
      <c r="VTT125" s="3"/>
      <c r="VTU125" s="3"/>
      <c r="VTV125" s="3"/>
      <c r="VTW125" s="3"/>
      <c r="VTX125" s="3"/>
      <c r="VTY125" s="3"/>
      <c r="VTZ125" s="3"/>
      <c r="VUA125" s="3"/>
      <c r="VUB125" s="3"/>
      <c r="VUC125" s="3"/>
      <c r="VUD125" s="3"/>
      <c r="VUE125" s="3"/>
      <c r="VUF125" s="3"/>
      <c r="VUG125" s="3"/>
      <c r="VUH125" s="3"/>
      <c r="VUI125" s="3"/>
      <c r="VUJ125" s="3"/>
      <c r="VUK125" s="3"/>
      <c r="VUL125" s="3"/>
      <c r="VUM125" s="3"/>
      <c r="VUN125" s="3"/>
      <c r="VUO125" s="3"/>
      <c r="VUP125" s="3"/>
      <c r="VUQ125" s="3"/>
      <c r="VUR125" s="3"/>
      <c r="VUS125" s="3"/>
      <c r="VUT125" s="3"/>
      <c r="VUU125" s="3"/>
      <c r="VUV125" s="3"/>
      <c r="VUW125" s="3"/>
      <c r="VUX125" s="3"/>
      <c r="VUY125" s="3"/>
      <c r="VUZ125" s="3"/>
      <c r="VVA125" s="3"/>
      <c r="VVB125" s="3"/>
      <c r="VVC125" s="3"/>
      <c r="VVD125" s="3"/>
      <c r="VVE125" s="3"/>
      <c r="VVF125" s="3"/>
      <c r="VVG125" s="3"/>
      <c r="VVH125" s="3"/>
      <c r="VVI125" s="3"/>
      <c r="VVJ125" s="3"/>
      <c r="VVK125" s="3"/>
      <c r="VVL125" s="3"/>
      <c r="VVM125" s="3"/>
      <c r="VVN125" s="3"/>
      <c r="VVO125" s="3"/>
      <c r="VVP125" s="3"/>
      <c r="VVQ125" s="3"/>
      <c r="VVR125" s="3"/>
      <c r="VVS125" s="3"/>
      <c r="VVT125" s="3"/>
      <c r="VVU125" s="3"/>
      <c r="VVV125" s="3"/>
      <c r="VVW125" s="3"/>
      <c r="VVX125" s="3"/>
      <c r="VVY125" s="3"/>
      <c r="VVZ125" s="3"/>
      <c r="VWA125" s="3"/>
      <c r="VWB125" s="3"/>
      <c r="VWC125" s="3"/>
      <c r="VWD125" s="3"/>
      <c r="VWE125" s="3"/>
      <c r="VWF125" s="3"/>
      <c r="VWG125" s="3"/>
      <c r="VWH125" s="3"/>
      <c r="VWI125" s="3"/>
      <c r="VWJ125" s="3"/>
      <c r="VWK125" s="3"/>
      <c r="VWL125" s="3"/>
      <c r="VWM125" s="3"/>
      <c r="VWN125" s="3"/>
      <c r="VWO125" s="3"/>
      <c r="VWP125" s="3"/>
      <c r="VWQ125" s="3"/>
      <c r="VWR125" s="3"/>
      <c r="VWS125" s="3"/>
      <c r="VWT125" s="3"/>
      <c r="VWU125" s="3"/>
      <c r="VWV125" s="3"/>
      <c r="VWW125" s="3"/>
      <c r="VWX125" s="3"/>
      <c r="VWY125" s="3"/>
      <c r="VWZ125" s="3"/>
      <c r="VXA125" s="3"/>
      <c r="VXB125" s="3"/>
      <c r="VXC125" s="3"/>
      <c r="VXD125" s="3"/>
      <c r="VXE125" s="3"/>
      <c r="VXF125" s="3"/>
      <c r="VXG125" s="3"/>
      <c r="VXH125" s="3"/>
      <c r="VXI125" s="3"/>
      <c r="VXJ125" s="3"/>
      <c r="VXK125" s="3"/>
      <c r="VXL125" s="3"/>
      <c r="VXM125" s="3"/>
      <c r="VXN125" s="3"/>
      <c r="VXO125" s="3"/>
      <c r="VXP125" s="3"/>
      <c r="VXQ125" s="3"/>
      <c r="VXR125" s="3"/>
      <c r="VXS125" s="3"/>
      <c r="VXT125" s="3"/>
      <c r="VXU125" s="3"/>
      <c r="VXV125" s="3"/>
      <c r="VXW125" s="3"/>
      <c r="VXX125" s="3"/>
      <c r="VXY125" s="3"/>
      <c r="VXZ125" s="3"/>
      <c r="VYA125" s="3"/>
      <c r="VYB125" s="3"/>
      <c r="VYC125" s="3"/>
      <c r="VYD125" s="3"/>
      <c r="VYE125" s="3"/>
      <c r="VYF125" s="3"/>
      <c r="VYG125" s="3"/>
      <c r="VYH125" s="3"/>
      <c r="VYI125" s="3"/>
      <c r="VYJ125" s="3"/>
      <c r="VYK125" s="3"/>
      <c r="VYL125" s="3"/>
      <c r="VYM125" s="3"/>
      <c r="VYN125" s="3"/>
      <c r="VYO125" s="3"/>
      <c r="VYP125" s="3"/>
      <c r="VYQ125" s="3"/>
      <c r="VYR125" s="3"/>
      <c r="VYS125" s="3"/>
      <c r="VYT125" s="3"/>
      <c r="VYU125" s="3"/>
      <c r="VYV125" s="3"/>
      <c r="VYW125" s="3"/>
      <c r="VYX125" s="3"/>
      <c r="VYY125" s="3"/>
      <c r="VYZ125" s="3"/>
      <c r="VZA125" s="3"/>
      <c r="VZB125" s="3"/>
      <c r="VZC125" s="3"/>
      <c r="VZD125" s="3"/>
      <c r="VZE125" s="3"/>
      <c r="VZF125" s="3"/>
      <c r="VZG125" s="3"/>
      <c r="VZH125" s="3"/>
      <c r="VZI125" s="3"/>
      <c r="VZJ125" s="3"/>
      <c r="VZK125" s="3"/>
      <c r="VZL125" s="3"/>
      <c r="VZM125" s="3"/>
      <c r="VZN125" s="3"/>
      <c r="VZO125" s="3"/>
      <c r="VZP125" s="3"/>
      <c r="VZQ125" s="3"/>
      <c r="VZR125" s="3"/>
      <c r="VZS125" s="3"/>
      <c r="VZT125" s="3"/>
      <c r="VZU125" s="3"/>
      <c r="VZV125" s="3"/>
      <c r="VZW125" s="3"/>
      <c r="VZX125" s="3"/>
      <c r="VZY125" s="3"/>
      <c r="VZZ125" s="3"/>
      <c r="WAA125" s="3"/>
      <c r="WAB125" s="3"/>
      <c r="WAC125" s="3"/>
      <c r="WAD125" s="3"/>
      <c r="WAE125" s="3"/>
      <c r="WAF125" s="3"/>
      <c r="WAG125" s="3"/>
      <c r="WAH125" s="3"/>
      <c r="WAI125" s="3"/>
      <c r="WAJ125" s="3"/>
      <c r="WAK125" s="3"/>
      <c r="WAL125" s="3"/>
      <c r="WAM125" s="3"/>
      <c r="WAN125" s="3"/>
      <c r="WAO125" s="3"/>
      <c r="WAP125" s="3"/>
      <c r="WAQ125" s="3"/>
      <c r="WAR125" s="3"/>
      <c r="WAS125" s="3"/>
      <c r="WAT125" s="3"/>
      <c r="WAU125" s="3"/>
      <c r="WAV125" s="3"/>
      <c r="WAW125" s="3"/>
      <c r="WAX125" s="3"/>
      <c r="WAY125" s="3"/>
      <c r="WAZ125" s="3"/>
      <c r="WBA125" s="3"/>
      <c r="WBB125" s="3"/>
      <c r="WBC125" s="3"/>
      <c r="WBD125" s="3"/>
      <c r="WBE125" s="3"/>
      <c r="WBF125" s="3"/>
      <c r="WBG125" s="3"/>
      <c r="WBH125" s="3"/>
      <c r="WBI125" s="3"/>
      <c r="WBJ125" s="3"/>
      <c r="WBK125" s="3"/>
      <c r="WBL125" s="3"/>
      <c r="WBM125" s="3"/>
      <c r="WBN125" s="3"/>
      <c r="WBO125" s="3"/>
      <c r="WBP125" s="3"/>
      <c r="WBQ125" s="3"/>
      <c r="WBR125" s="3"/>
      <c r="WBS125" s="3"/>
      <c r="WBT125" s="3"/>
      <c r="WBU125" s="3"/>
      <c r="WBV125" s="3"/>
      <c r="WBW125" s="3"/>
      <c r="WBX125" s="3"/>
      <c r="WBY125" s="3"/>
      <c r="WBZ125" s="3"/>
      <c r="WCA125" s="3"/>
      <c r="WCB125" s="3"/>
      <c r="WCC125" s="3"/>
      <c r="WCD125" s="3"/>
      <c r="WCE125" s="3"/>
      <c r="WCF125" s="3"/>
      <c r="WCG125" s="3"/>
      <c r="WCH125" s="3"/>
      <c r="WCI125" s="3"/>
      <c r="WCJ125" s="3"/>
      <c r="WCK125" s="3"/>
      <c r="WCL125" s="3"/>
      <c r="WCM125" s="3"/>
      <c r="WCN125" s="3"/>
      <c r="WCO125" s="3"/>
      <c r="WCP125" s="3"/>
      <c r="WCQ125" s="3"/>
      <c r="WCR125" s="3"/>
      <c r="WCS125" s="3"/>
      <c r="WCT125" s="3"/>
      <c r="WCU125" s="3"/>
      <c r="WCV125" s="3"/>
      <c r="WCW125" s="3"/>
      <c r="WCX125" s="3"/>
      <c r="WCY125" s="3"/>
      <c r="WCZ125" s="3"/>
      <c r="WDA125" s="3"/>
      <c r="WDB125" s="3"/>
      <c r="WDC125" s="3"/>
      <c r="WDD125" s="3"/>
      <c r="WDE125" s="3"/>
      <c r="WDF125" s="3"/>
      <c r="WDG125" s="3"/>
      <c r="WDH125" s="3"/>
      <c r="WDI125" s="3"/>
      <c r="WDJ125" s="3"/>
      <c r="WDK125" s="3"/>
      <c r="WDL125" s="3"/>
      <c r="WDM125" s="3"/>
      <c r="WDN125" s="3"/>
      <c r="WDO125" s="3"/>
      <c r="WDP125" s="3"/>
      <c r="WDQ125" s="3"/>
      <c r="WDR125" s="3"/>
      <c r="WDS125" s="3"/>
      <c r="WDT125" s="3"/>
      <c r="WDU125" s="3"/>
      <c r="WDV125" s="3"/>
      <c r="WDW125" s="3"/>
      <c r="WDX125" s="3"/>
      <c r="WDY125" s="3"/>
      <c r="WDZ125" s="3"/>
      <c r="WEA125" s="3"/>
      <c r="WEB125" s="3"/>
      <c r="WEC125" s="3"/>
      <c r="WED125" s="3"/>
      <c r="WEE125" s="3"/>
      <c r="WEF125" s="3"/>
      <c r="WEG125" s="3"/>
      <c r="WEH125" s="3"/>
      <c r="WEI125" s="3"/>
      <c r="WEJ125" s="3"/>
      <c r="WEK125" s="3"/>
      <c r="WEL125" s="3"/>
      <c r="WEM125" s="3"/>
      <c r="WEN125" s="3"/>
      <c r="WEO125" s="3"/>
      <c r="WEP125" s="3"/>
      <c r="WEQ125" s="3"/>
      <c r="WER125" s="3"/>
      <c r="WES125" s="3"/>
      <c r="WET125" s="3"/>
      <c r="WEU125" s="3"/>
      <c r="WEV125" s="3"/>
      <c r="WEW125" s="3"/>
      <c r="WEX125" s="3"/>
      <c r="WEY125" s="3"/>
      <c r="WEZ125" s="3"/>
      <c r="WFA125" s="3"/>
      <c r="WFB125" s="3"/>
      <c r="WFC125" s="3"/>
      <c r="WFD125" s="3"/>
      <c r="WFE125" s="3"/>
      <c r="WFF125" s="3"/>
      <c r="WFG125" s="3"/>
      <c r="WFH125" s="3"/>
      <c r="WFI125" s="3"/>
      <c r="WFJ125" s="3"/>
      <c r="WFK125" s="3"/>
      <c r="WFL125" s="3"/>
      <c r="WFM125" s="3"/>
      <c r="WFN125" s="3"/>
      <c r="WFO125" s="3"/>
      <c r="WFP125" s="3"/>
      <c r="WFQ125" s="3"/>
      <c r="WFR125" s="3"/>
      <c r="WFS125" s="3"/>
      <c r="WFT125" s="3"/>
      <c r="WFU125" s="3"/>
      <c r="WFV125" s="3"/>
      <c r="WFW125" s="3"/>
      <c r="WFX125" s="3"/>
      <c r="WFY125" s="3"/>
      <c r="WFZ125" s="3"/>
      <c r="WGA125" s="3"/>
      <c r="WGB125" s="3"/>
      <c r="WGC125" s="3"/>
      <c r="WGD125" s="3"/>
      <c r="WGE125" s="3"/>
      <c r="WGF125" s="3"/>
      <c r="WGG125" s="3"/>
      <c r="WGH125" s="3"/>
      <c r="WGI125" s="3"/>
      <c r="WGJ125" s="3"/>
      <c r="WGK125" s="3"/>
      <c r="WGL125" s="3"/>
      <c r="WGM125" s="3"/>
      <c r="WGN125" s="3"/>
      <c r="WGO125" s="3"/>
      <c r="WGP125" s="3"/>
      <c r="WGQ125" s="3"/>
      <c r="WGR125" s="3"/>
      <c r="WGS125" s="3"/>
      <c r="WGT125" s="3"/>
      <c r="WGU125" s="3"/>
      <c r="WGV125" s="3"/>
      <c r="WGW125" s="3"/>
      <c r="WGX125" s="3"/>
      <c r="WGY125" s="3"/>
      <c r="WGZ125" s="3"/>
      <c r="WHA125" s="3"/>
      <c r="WHB125" s="3"/>
      <c r="WHC125" s="3"/>
      <c r="WHD125" s="3"/>
      <c r="WHE125" s="3"/>
      <c r="WHF125" s="3"/>
      <c r="WHG125" s="3"/>
      <c r="WHH125" s="3"/>
      <c r="WHI125" s="3"/>
      <c r="WHJ125" s="3"/>
      <c r="WHK125" s="3"/>
      <c r="WHL125" s="3"/>
      <c r="WHM125" s="3"/>
      <c r="WHN125" s="3"/>
      <c r="WHO125" s="3"/>
      <c r="WHP125" s="3"/>
      <c r="WHQ125" s="3"/>
      <c r="WHR125" s="3"/>
      <c r="WHS125" s="3"/>
      <c r="WHT125" s="3"/>
      <c r="WHU125" s="3"/>
      <c r="WHV125" s="3"/>
      <c r="WHW125" s="3"/>
      <c r="WHX125" s="3"/>
      <c r="WHY125" s="3"/>
      <c r="WHZ125" s="3"/>
      <c r="WIA125" s="3"/>
      <c r="WIB125" s="3"/>
      <c r="WIC125" s="3"/>
      <c r="WID125" s="3"/>
      <c r="WIE125" s="3"/>
      <c r="WIF125" s="3"/>
      <c r="WIG125" s="3"/>
      <c r="WIH125" s="3"/>
      <c r="WII125" s="3"/>
      <c r="WIJ125" s="3"/>
      <c r="WIK125" s="3"/>
      <c r="WIL125" s="3"/>
      <c r="WIM125" s="3"/>
      <c r="WIN125" s="3"/>
      <c r="WIO125" s="3"/>
      <c r="WIP125" s="3"/>
      <c r="WIQ125" s="3"/>
      <c r="WIR125" s="3"/>
      <c r="WIS125" s="3"/>
      <c r="WIT125" s="3"/>
      <c r="WIU125" s="3"/>
      <c r="WIV125" s="3"/>
      <c r="WIW125" s="3"/>
      <c r="WIX125" s="3"/>
      <c r="WIY125" s="3"/>
      <c r="WIZ125" s="3"/>
      <c r="WJA125" s="3"/>
      <c r="WJB125" s="3"/>
      <c r="WJC125" s="3"/>
      <c r="WJD125" s="3"/>
      <c r="WJE125" s="3"/>
      <c r="WJF125" s="3"/>
      <c r="WJG125" s="3"/>
      <c r="WJH125" s="3"/>
      <c r="WJI125" s="3"/>
      <c r="WJJ125" s="3"/>
      <c r="WJK125" s="3"/>
      <c r="WJL125" s="3"/>
      <c r="WJM125" s="3"/>
      <c r="WJN125" s="3"/>
      <c r="WJO125" s="3"/>
      <c r="WJP125" s="3"/>
      <c r="WJQ125" s="3"/>
      <c r="WJR125" s="3"/>
      <c r="WJS125" s="3"/>
      <c r="WJT125" s="3"/>
      <c r="WJU125" s="3"/>
      <c r="WJV125" s="3"/>
      <c r="WJW125" s="3"/>
      <c r="WJX125" s="3"/>
      <c r="WJY125" s="3"/>
      <c r="WJZ125" s="3"/>
      <c r="WKA125" s="3"/>
      <c r="WKB125" s="3"/>
      <c r="WKC125" s="3"/>
      <c r="WKD125" s="3"/>
      <c r="WKE125" s="3"/>
      <c r="WKF125" s="3"/>
      <c r="WKG125" s="3"/>
      <c r="WKH125" s="3"/>
      <c r="WKI125" s="3"/>
      <c r="WKJ125" s="3"/>
      <c r="WKK125" s="3"/>
      <c r="WKL125" s="3"/>
      <c r="WKM125" s="3"/>
      <c r="WKN125" s="3"/>
      <c r="WKO125" s="3"/>
      <c r="WKP125" s="3"/>
      <c r="WKQ125" s="3"/>
      <c r="WKR125" s="3"/>
      <c r="WKS125" s="3"/>
      <c r="WKT125" s="3"/>
      <c r="WKU125" s="3"/>
      <c r="WKV125" s="3"/>
      <c r="WKW125" s="3"/>
      <c r="WKX125" s="3"/>
      <c r="WKY125" s="3"/>
      <c r="WKZ125" s="3"/>
      <c r="WLA125" s="3"/>
      <c r="WLB125" s="3"/>
      <c r="WLC125" s="3"/>
      <c r="WLD125" s="3"/>
      <c r="WLE125" s="3"/>
      <c r="WLF125" s="3"/>
      <c r="WLG125" s="3"/>
      <c r="WLH125" s="3"/>
      <c r="WLI125" s="3"/>
      <c r="WLJ125" s="3"/>
      <c r="WLK125" s="3"/>
      <c r="WLL125" s="3"/>
      <c r="WLM125" s="3"/>
      <c r="WLN125" s="3"/>
      <c r="WLO125" s="3"/>
      <c r="WLP125" s="3"/>
      <c r="WLQ125" s="3"/>
      <c r="WLR125" s="3"/>
      <c r="WLS125" s="3"/>
      <c r="WLT125" s="3"/>
      <c r="WLU125" s="3"/>
      <c r="WLV125" s="3"/>
      <c r="WLW125" s="3"/>
      <c r="WLX125" s="3"/>
      <c r="WLY125" s="3"/>
      <c r="WLZ125" s="3"/>
      <c r="WMA125" s="3"/>
      <c r="WMB125" s="3"/>
      <c r="WMC125" s="3"/>
      <c r="WMD125" s="3"/>
      <c r="WME125" s="3"/>
      <c r="WMF125" s="3"/>
      <c r="WMG125" s="3"/>
      <c r="WMH125" s="3"/>
      <c r="WMI125" s="3"/>
      <c r="WMJ125" s="3"/>
      <c r="WMK125" s="3"/>
      <c r="WML125" s="3"/>
      <c r="WMM125" s="3"/>
      <c r="WMN125" s="3"/>
      <c r="WMO125" s="3"/>
      <c r="WMP125" s="3"/>
      <c r="WMQ125" s="3"/>
      <c r="WMR125" s="3"/>
      <c r="WMS125" s="3"/>
      <c r="WMT125" s="3"/>
      <c r="WMU125" s="3"/>
      <c r="WMV125" s="3"/>
      <c r="WMW125" s="3"/>
      <c r="WMX125" s="3"/>
      <c r="WMY125" s="3"/>
      <c r="WMZ125" s="3"/>
      <c r="WNA125" s="3"/>
      <c r="WNB125" s="3"/>
      <c r="WNC125" s="3"/>
      <c r="WND125" s="3"/>
      <c r="WNE125" s="3"/>
      <c r="WNF125" s="3"/>
      <c r="WNG125" s="3"/>
      <c r="WNH125" s="3"/>
      <c r="WNI125" s="3"/>
      <c r="WNJ125" s="3"/>
      <c r="WNK125" s="3"/>
      <c r="WNL125" s="3"/>
      <c r="WNM125" s="3"/>
      <c r="WNN125" s="3"/>
      <c r="WNO125" s="3"/>
      <c r="WNP125" s="3"/>
      <c r="WNQ125" s="3"/>
      <c r="WNR125" s="3"/>
      <c r="WNS125" s="3"/>
      <c r="WNT125" s="3"/>
      <c r="WNU125" s="3"/>
      <c r="WNV125" s="3"/>
      <c r="WNW125" s="3"/>
      <c r="WNX125" s="3"/>
      <c r="WNY125" s="3"/>
      <c r="WNZ125" s="3"/>
      <c r="WOA125" s="3"/>
      <c r="WOB125" s="3"/>
      <c r="WOC125" s="3"/>
      <c r="WOD125" s="3"/>
      <c r="WOE125" s="3"/>
      <c r="WOF125" s="3"/>
      <c r="WOG125" s="3"/>
      <c r="WOH125" s="3"/>
      <c r="WOI125" s="3"/>
      <c r="WOJ125" s="3"/>
      <c r="WOK125" s="3"/>
      <c r="WOL125" s="3"/>
      <c r="WOM125" s="3"/>
      <c r="WON125" s="3"/>
      <c r="WOO125" s="3"/>
      <c r="WOP125" s="3"/>
      <c r="WOQ125" s="3"/>
      <c r="WOR125" s="3"/>
      <c r="WOS125" s="3"/>
      <c r="WOT125" s="3"/>
      <c r="WOU125" s="3"/>
      <c r="WOV125" s="3"/>
      <c r="WOW125" s="3"/>
      <c r="WOX125" s="3"/>
      <c r="WOY125" s="3"/>
      <c r="WOZ125" s="3"/>
      <c r="WPA125" s="3"/>
      <c r="WPB125" s="3"/>
      <c r="WPC125" s="3"/>
      <c r="WPD125" s="3"/>
      <c r="WPE125" s="3"/>
      <c r="WPF125" s="3"/>
      <c r="WPG125" s="3"/>
      <c r="WPH125" s="3"/>
      <c r="WPI125" s="3"/>
      <c r="WPJ125" s="3"/>
      <c r="WPK125" s="3"/>
      <c r="WPL125" s="3"/>
      <c r="WPM125" s="3"/>
      <c r="WPN125" s="3"/>
      <c r="WPO125" s="3"/>
      <c r="WPP125" s="3"/>
      <c r="WPQ125" s="3"/>
      <c r="WPR125" s="3"/>
      <c r="WPS125" s="3"/>
      <c r="WPT125" s="3"/>
      <c r="WPU125" s="3"/>
      <c r="WPV125" s="3"/>
      <c r="WPW125" s="3"/>
      <c r="WPX125" s="3"/>
      <c r="WPY125" s="3"/>
      <c r="WPZ125" s="3"/>
      <c r="WQA125" s="3"/>
      <c r="WQB125" s="3"/>
      <c r="WQC125" s="3"/>
      <c r="WQD125" s="3"/>
      <c r="WQE125" s="3"/>
      <c r="WQF125" s="3"/>
      <c r="WQG125" s="3"/>
      <c r="WQH125" s="3"/>
      <c r="WQI125" s="3"/>
      <c r="WQJ125" s="3"/>
      <c r="WQK125" s="3"/>
      <c r="WQL125" s="3"/>
      <c r="WQM125" s="3"/>
      <c r="WQN125" s="3"/>
      <c r="WQO125" s="3"/>
      <c r="WQP125" s="3"/>
      <c r="WQQ125" s="3"/>
      <c r="WQR125" s="3"/>
      <c r="WQS125" s="3"/>
      <c r="WQT125" s="3"/>
      <c r="WQU125" s="3"/>
      <c r="WQV125" s="3"/>
      <c r="WQW125" s="3"/>
      <c r="WQX125" s="3"/>
      <c r="WQY125" s="3"/>
      <c r="WQZ125" s="3"/>
      <c r="WRA125" s="3"/>
      <c r="WRB125" s="3"/>
      <c r="WRC125" s="3"/>
      <c r="WRD125" s="3"/>
      <c r="WRE125" s="3"/>
      <c r="WRF125" s="3"/>
      <c r="WRG125" s="3"/>
      <c r="WRH125" s="3"/>
      <c r="WRI125" s="3"/>
      <c r="WRJ125" s="3"/>
      <c r="WRK125" s="3"/>
      <c r="WRL125" s="3"/>
      <c r="WRM125" s="3"/>
      <c r="WRN125" s="3"/>
      <c r="WRO125" s="3"/>
      <c r="WRP125" s="3"/>
      <c r="WRQ125" s="3"/>
      <c r="WRR125" s="3"/>
      <c r="WRS125" s="3"/>
      <c r="WRT125" s="3"/>
      <c r="WRU125" s="3"/>
      <c r="WRV125" s="3"/>
      <c r="WRW125" s="3"/>
      <c r="WRX125" s="3"/>
      <c r="WRY125" s="3"/>
      <c r="WRZ125" s="3"/>
      <c r="WSA125" s="3"/>
      <c r="WSB125" s="3"/>
      <c r="WSC125" s="3"/>
      <c r="WSD125" s="3"/>
      <c r="WSE125" s="3"/>
      <c r="WSF125" s="3"/>
      <c r="WSG125" s="3"/>
      <c r="WSH125" s="3"/>
      <c r="WSI125" s="3"/>
      <c r="WSJ125" s="3"/>
      <c r="WSK125" s="3"/>
      <c r="WSL125" s="3"/>
      <c r="WSM125" s="3"/>
      <c r="WSN125" s="3"/>
      <c r="WSO125" s="3"/>
      <c r="WSP125" s="3"/>
      <c r="WSQ125" s="3"/>
      <c r="WSR125" s="3"/>
      <c r="WSS125" s="3"/>
      <c r="WST125" s="3"/>
      <c r="WSU125" s="3"/>
      <c r="WSV125" s="3"/>
      <c r="WSW125" s="3"/>
      <c r="WSX125" s="3"/>
      <c r="WSY125" s="3"/>
      <c r="WSZ125" s="3"/>
      <c r="WTA125" s="3"/>
      <c r="WTB125" s="3"/>
      <c r="WTC125" s="3"/>
      <c r="WTD125" s="3"/>
      <c r="WTE125" s="3"/>
      <c r="WTF125" s="3"/>
      <c r="WTG125" s="3"/>
      <c r="WTH125" s="3"/>
      <c r="WTI125" s="3"/>
      <c r="WTJ125" s="3"/>
      <c r="WTK125" s="3"/>
      <c r="WTL125" s="3"/>
      <c r="WTM125" s="3"/>
      <c r="WTN125" s="3"/>
      <c r="WTO125" s="3"/>
      <c r="WTP125" s="3"/>
      <c r="WTQ125" s="3"/>
      <c r="WTR125" s="3"/>
      <c r="WTS125" s="3"/>
      <c r="WTT125" s="3"/>
      <c r="WTU125" s="3"/>
      <c r="WTV125" s="3"/>
      <c r="WTW125" s="3"/>
      <c r="WTX125" s="3"/>
      <c r="WTY125" s="3"/>
      <c r="WTZ125" s="3"/>
      <c r="WUA125" s="3"/>
      <c r="WUB125" s="3"/>
      <c r="WUC125" s="3"/>
      <c r="WUD125" s="3"/>
      <c r="WUE125" s="3"/>
      <c r="WUF125" s="3"/>
      <c r="WUG125" s="3"/>
      <c r="WUH125" s="3"/>
      <c r="WUI125" s="3"/>
      <c r="WUJ125" s="3"/>
      <c r="WUK125" s="3"/>
      <c r="WUL125" s="3"/>
      <c r="WUM125" s="3"/>
      <c r="WUN125" s="3"/>
      <c r="WUO125" s="3"/>
      <c r="WUP125" s="3"/>
      <c r="WUQ125" s="3"/>
      <c r="WUR125" s="3"/>
      <c r="WUS125" s="3"/>
      <c r="WUT125" s="3"/>
      <c r="WUU125" s="3"/>
      <c r="WUV125" s="3"/>
      <c r="WUW125" s="3"/>
      <c r="WUX125" s="3"/>
      <c r="WUY125" s="3"/>
      <c r="WUZ125" s="3"/>
      <c r="WVA125" s="3"/>
      <c r="WVB125" s="3"/>
      <c r="WVC125" s="3"/>
      <c r="WVD125" s="3"/>
      <c r="WVE125" s="3"/>
      <c r="WVF125" s="3"/>
      <c r="WVG125" s="3"/>
      <c r="WVH125" s="3"/>
      <c r="WVI125" s="3"/>
      <c r="WVJ125" s="3"/>
      <c r="WVK125" s="3"/>
      <c r="WVL125" s="3"/>
      <c r="WVM125" s="3"/>
      <c r="WVN125" s="3"/>
      <c r="WVO125" s="3"/>
      <c r="WVP125" s="3"/>
      <c r="WVQ125" s="3"/>
      <c r="WVR125" s="3"/>
      <c r="WVS125" s="3"/>
      <c r="WVT125" s="3"/>
      <c r="WVU125" s="3"/>
      <c r="WVV125" s="3"/>
      <c r="WVW125" s="3"/>
      <c r="WVX125" s="3"/>
      <c r="WVY125" s="3"/>
      <c r="WVZ125" s="3"/>
      <c r="WWA125" s="3"/>
      <c r="WWB125" s="3"/>
      <c r="WWC125" s="3"/>
      <c r="WWD125" s="3"/>
      <c r="WWE125" s="3"/>
      <c r="WWF125" s="3"/>
      <c r="WWG125" s="3"/>
      <c r="WWH125" s="3"/>
      <c r="WWI125" s="3"/>
      <c r="WWJ125" s="3"/>
      <c r="WWK125" s="3"/>
      <c r="WWL125" s="3"/>
      <c r="WWM125" s="3"/>
      <c r="WWN125" s="3"/>
      <c r="WWO125" s="3"/>
      <c r="WWP125" s="3"/>
      <c r="WWQ125" s="3"/>
      <c r="WWR125" s="3"/>
      <c r="WWS125" s="3"/>
      <c r="WWT125" s="3"/>
      <c r="WWU125" s="3"/>
      <c r="WWV125" s="3"/>
      <c r="WWW125" s="3"/>
      <c r="WWX125" s="3"/>
      <c r="WWY125" s="3"/>
      <c r="WWZ125" s="3"/>
      <c r="WXA125" s="3"/>
      <c r="WXB125" s="3"/>
      <c r="WXC125" s="3"/>
      <c r="WXD125" s="3"/>
      <c r="WXE125" s="3"/>
      <c r="WXF125" s="3"/>
      <c r="WXG125" s="3"/>
      <c r="WXH125" s="3"/>
      <c r="WXI125" s="3"/>
      <c r="WXJ125" s="3"/>
      <c r="WXK125" s="3"/>
      <c r="WXL125" s="3"/>
      <c r="WXM125" s="3"/>
      <c r="WXN125" s="3"/>
      <c r="WXO125" s="3"/>
      <c r="WXP125" s="3"/>
      <c r="WXQ125" s="3"/>
      <c r="WXR125" s="3"/>
      <c r="WXS125" s="3"/>
      <c r="WXT125" s="3"/>
      <c r="WXU125" s="3"/>
      <c r="WXV125" s="3"/>
      <c r="WXW125" s="3"/>
      <c r="WXX125" s="3"/>
      <c r="WXY125" s="3"/>
      <c r="WXZ125" s="3"/>
      <c r="WYA125" s="3"/>
      <c r="WYB125" s="3"/>
      <c r="WYC125" s="3"/>
      <c r="WYD125" s="3"/>
      <c r="WYE125" s="3"/>
      <c r="WYF125" s="3"/>
      <c r="WYG125" s="3"/>
      <c r="WYH125" s="3"/>
      <c r="WYI125" s="3"/>
      <c r="WYJ125" s="3"/>
      <c r="WYK125" s="3"/>
      <c r="WYL125" s="3"/>
      <c r="WYM125" s="3"/>
      <c r="WYN125" s="3"/>
      <c r="WYO125" s="3"/>
      <c r="WYP125" s="3"/>
      <c r="WYQ125" s="3"/>
      <c r="WYR125" s="3"/>
      <c r="WYS125" s="3"/>
      <c r="WYT125" s="3"/>
      <c r="WYU125" s="3"/>
      <c r="WYV125" s="3"/>
      <c r="WYW125" s="3"/>
      <c r="WYX125" s="3"/>
      <c r="WYY125" s="3"/>
      <c r="WYZ125" s="3"/>
      <c r="WZA125" s="3"/>
      <c r="WZB125" s="3"/>
      <c r="WZC125" s="3"/>
      <c r="WZD125" s="3"/>
      <c r="WZE125" s="3"/>
      <c r="WZF125" s="3"/>
      <c r="WZG125" s="3"/>
      <c r="WZH125" s="3"/>
      <c r="WZI125" s="3"/>
      <c r="WZJ125" s="3"/>
      <c r="WZK125" s="3"/>
      <c r="WZL125" s="3"/>
      <c r="WZM125" s="3"/>
      <c r="WZN125" s="3"/>
      <c r="WZO125" s="3"/>
      <c r="WZP125" s="3"/>
      <c r="WZQ125" s="3"/>
      <c r="WZR125" s="3"/>
      <c r="WZS125" s="3"/>
      <c r="WZT125" s="3"/>
      <c r="WZU125" s="3"/>
      <c r="WZV125" s="3"/>
      <c r="WZW125" s="3"/>
      <c r="WZX125" s="3"/>
      <c r="WZY125" s="3"/>
      <c r="WZZ125" s="3"/>
      <c r="XAA125" s="3"/>
      <c r="XAB125" s="3"/>
      <c r="XAC125" s="3"/>
      <c r="XAD125" s="3"/>
      <c r="XAE125" s="3"/>
      <c r="XAF125" s="3"/>
      <c r="XAG125" s="3"/>
      <c r="XAH125" s="3"/>
      <c r="XAI125" s="3"/>
      <c r="XAJ125" s="3"/>
      <c r="XAK125" s="3"/>
      <c r="XAL125" s="3"/>
      <c r="XAM125" s="3"/>
      <c r="XAN125" s="3"/>
      <c r="XAO125" s="3"/>
      <c r="XAP125" s="3"/>
      <c r="XAQ125" s="3"/>
      <c r="XAR125" s="3"/>
      <c r="XAS125" s="3"/>
      <c r="XAT125" s="3"/>
      <c r="XAU125" s="3"/>
      <c r="XAV125" s="3"/>
      <c r="XAW125" s="3"/>
      <c r="XAX125" s="3"/>
      <c r="XAY125" s="3"/>
      <c r="XAZ125" s="3"/>
      <c r="XBA125" s="3"/>
      <c r="XBB125" s="3"/>
      <c r="XBC125" s="3"/>
      <c r="XBD125" s="3"/>
      <c r="XBE125" s="3"/>
      <c r="XBF125" s="3"/>
      <c r="XBG125" s="3"/>
      <c r="XBH125" s="3"/>
      <c r="XBI125" s="3"/>
      <c r="XBJ125" s="3"/>
      <c r="XBK125" s="3"/>
      <c r="XBL125" s="3"/>
      <c r="XBM125" s="3"/>
      <c r="XBN125" s="3"/>
      <c r="XBO125" s="3"/>
      <c r="XBP125" s="3"/>
      <c r="XBQ125" s="3"/>
      <c r="XBR125" s="3"/>
      <c r="XBS125" s="3"/>
      <c r="XBT125" s="3"/>
      <c r="XBU125" s="3"/>
      <c r="XBV125" s="3"/>
      <c r="XBW125" s="3"/>
      <c r="XBX125" s="3"/>
      <c r="XBY125" s="3"/>
      <c r="XBZ125" s="3"/>
      <c r="XCA125" s="3"/>
      <c r="XCB125" s="3"/>
      <c r="XCC125" s="3"/>
      <c r="XCD125" s="3"/>
      <c r="XCE125" s="3"/>
      <c r="XCF125" s="3"/>
      <c r="XCG125" s="3"/>
      <c r="XCH125" s="3"/>
      <c r="XCI125" s="3"/>
      <c r="XCJ125" s="3"/>
      <c r="XCK125" s="3"/>
      <c r="XCL125" s="3"/>
      <c r="XCM125" s="3"/>
      <c r="XCN125" s="3"/>
      <c r="XCO125" s="3"/>
      <c r="XCP125" s="3"/>
      <c r="XCQ125" s="3"/>
      <c r="XCR125" s="3"/>
      <c r="XCS125" s="3"/>
      <c r="XCT125" s="3"/>
      <c r="XCU125" s="3"/>
      <c r="XCV125" s="3"/>
      <c r="XCW125" s="3"/>
      <c r="XCX125" s="3"/>
    </row>
    <row r="126" ht="27" customHeight="1" spans="1:9">
      <c r="A126" s="10">
        <v>124</v>
      </c>
      <c r="B126" s="10">
        <v>20260100504</v>
      </c>
      <c r="C126" s="10">
        <v>202601031</v>
      </c>
      <c r="D126" s="10" t="s">
        <v>10</v>
      </c>
      <c r="E126" s="10" t="s">
        <v>137</v>
      </c>
      <c r="F126" s="11">
        <v>71.5</v>
      </c>
      <c r="G126" s="12">
        <v>159</v>
      </c>
      <c r="H126" s="13" t="s">
        <v>14</v>
      </c>
      <c r="I126" s="13"/>
    </row>
    <row r="127" ht="27" customHeight="1" spans="1:9">
      <c r="A127" s="10">
        <v>125</v>
      </c>
      <c r="B127" s="10">
        <v>20260100505</v>
      </c>
      <c r="C127" s="10">
        <v>202601031</v>
      </c>
      <c r="D127" s="10" t="s">
        <v>10</v>
      </c>
      <c r="E127" s="10" t="s">
        <v>138</v>
      </c>
      <c r="F127" s="11">
        <v>70.06</v>
      </c>
      <c r="G127" s="12">
        <v>169</v>
      </c>
      <c r="H127" s="13" t="s">
        <v>14</v>
      </c>
      <c r="I127" s="13"/>
    </row>
    <row r="128" ht="27" customHeight="1" spans="1:9">
      <c r="A128" s="10">
        <v>126</v>
      </c>
      <c r="B128" s="10">
        <v>20260100506</v>
      </c>
      <c r="C128" s="10">
        <v>202601031</v>
      </c>
      <c r="D128" s="10" t="s">
        <v>10</v>
      </c>
      <c r="E128" s="10" t="s">
        <v>139</v>
      </c>
      <c r="F128" s="11">
        <v>81.98</v>
      </c>
      <c r="G128" s="12">
        <v>80</v>
      </c>
      <c r="H128" s="13" t="s">
        <v>14</v>
      </c>
      <c r="I128" s="13"/>
    </row>
    <row r="129" ht="27" customHeight="1" spans="1:9">
      <c r="A129" s="10">
        <v>127</v>
      </c>
      <c r="B129" s="10">
        <v>20260100507</v>
      </c>
      <c r="C129" s="10">
        <v>202601031</v>
      </c>
      <c r="D129" s="10" t="s">
        <v>10</v>
      </c>
      <c r="E129" s="10" t="s">
        <v>140</v>
      </c>
      <c r="F129" s="11">
        <v>70.74</v>
      </c>
      <c r="G129" s="12">
        <v>164</v>
      </c>
      <c r="H129" s="13" t="s">
        <v>14</v>
      </c>
      <c r="I129" s="13"/>
    </row>
    <row r="130" ht="27" customHeight="1" spans="1:9">
      <c r="A130" s="10">
        <v>128</v>
      </c>
      <c r="B130" s="10">
        <v>20260100508</v>
      </c>
      <c r="C130" s="10">
        <v>202601031</v>
      </c>
      <c r="D130" s="10" t="s">
        <v>10</v>
      </c>
      <c r="E130" s="10" t="s">
        <v>141</v>
      </c>
      <c r="F130" s="11">
        <v>0</v>
      </c>
      <c r="G130" s="13"/>
      <c r="H130" s="12" t="s">
        <v>14</v>
      </c>
      <c r="I130" s="13" t="s">
        <v>24</v>
      </c>
    </row>
    <row r="131" ht="27" customHeight="1" spans="1:9">
      <c r="A131" s="10">
        <v>129</v>
      </c>
      <c r="B131" s="10">
        <v>20260100509</v>
      </c>
      <c r="C131" s="10">
        <v>202601031</v>
      </c>
      <c r="D131" s="10" t="s">
        <v>10</v>
      </c>
      <c r="E131" s="10" t="s">
        <v>142</v>
      </c>
      <c r="F131" s="11">
        <v>0</v>
      </c>
      <c r="G131" s="13"/>
      <c r="H131" s="12" t="s">
        <v>14</v>
      </c>
      <c r="I131" s="13" t="s">
        <v>24</v>
      </c>
    </row>
    <row r="132" ht="27" customHeight="1" spans="1:9">
      <c r="A132" s="10">
        <v>130</v>
      </c>
      <c r="B132" s="10">
        <v>20260100510</v>
      </c>
      <c r="C132" s="10">
        <v>202601031</v>
      </c>
      <c r="D132" s="10" t="s">
        <v>10</v>
      </c>
      <c r="E132" s="10" t="s">
        <v>143</v>
      </c>
      <c r="F132" s="11">
        <v>74.74</v>
      </c>
      <c r="G132" s="12">
        <v>143</v>
      </c>
      <c r="H132" s="13" t="s">
        <v>14</v>
      </c>
      <c r="I132" s="13"/>
    </row>
    <row r="133" ht="27" customHeight="1" spans="1:9">
      <c r="A133" s="10">
        <v>131</v>
      </c>
      <c r="B133" s="10">
        <v>20260100511</v>
      </c>
      <c r="C133" s="10">
        <v>202601031</v>
      </c>
      <c r="D133" s="10" t="s">
        <v>10</v>
      </c>
      <c r="E133" s="10" t="s">
        <v>144</v>
      </c>
      <c r="F133" s="11">
        <v>83.88</v>
      </c>
      <c r="G133" s="12">
        <v>61</v>
      </c>
      <c r="H133" s="13" t="s">
        <v>14</v>
      </c>
      <c r="I133" s="13"/>
    </row>
    <row r="134" ht="27" customHeight="1" spans="1:9">
      <c r="A134" s="10">
        <v>132</v>
      </c>
      <c r="B134" s="10">
        <v>20260100512</v>
      </c>
      <c r="C134" s="10">
        <v>202601031</v>
      </c>
      <c r="D134" s="10" t="s">
        <v>10</v>
      </c>
      <c r="E134" s="10" t="s">
        <v>145</v>
      </c>
      <c r="F134" s="11">
        <v>0</v>
      </c>
      <c r="G134" s="13"/>
      <c r="H134" s="12" t="s">
        <v>14</v>
      </c>
      <c r="I134" s="13" t="s">
        <v>24</v>
      </c>
    </row>
    <row r="135" ht="27" customHeight="1" spans="1:9">
      <c r="A135" s="10">
        <v>133</v>
      </c>
      <c r="B135" s="10">
        <v>20260100513</v>
      </c>
      <c r="C135" s="10">
        <v>202601031</v>
      </c>
      <c r="D135" s="10" t="s">
        <v>10</v>
      </c>
      <c r="E135" s="10" t="s">
        <v>146</v>
      </c>
      <c r="F135" s="11">
        <v>0</v>
      </c>
      <c r="G135" s="13"/>
      <c r="H135" s="12" t="s">
        <v>14</v>
      </c>
      <c r="I135" s="13" t="s">
        <v>24</v>
      </c>
    </row>
    <row r="136" ht="27" customHeight="1" spans="1:9">
      <c r="A136" s="10">
        <v>134</v>
      </c>
      <c r="B136" s="10">
        <v>20260100514</v>
      </c>
      <c r="C136" s="10">
        <v>202601031</v>
      </c>
      <c r="D136" s="10" t="s">
        <v>10</v>
      </c>
      <c r="E136" s="10" t="s">
        <v>147</v>
      </c>
      <c r="F136" s="11">
        <v>92.04</v>
      </c>
      <c r="G136" s="12">
        <v>4</v>
      </c>
      <c r="H136" s="12" t="s">
        <v>12</v>
      </c>
      <c r="I136" s="13"/>
    </row>
    <row r="137" ht="27" customHeight="1" spans="1:9">
      <c r="A137" s="10">
        <v>135</v>
      </c>
      <c r="B137" s="10">
        <v>20260100515</v>
      </c>
      <c r="C137" s="10">
        <v>202601031</v>
      </c>
      <c r="D137" s="10" t="s">
        <v>10</v>
      </c>
      <c r="E137" s="10" t="s">
        <v>148</v>
      </c>
      <c r="F137" s="11">
        <v>75.66</v>
      </c>
      <c r="G137" s="12">
        <v>133</v>
      </c>
      <c r="H137" s="13" t="s">
        <v>14</v>
      </c>
      <c r="I137" s="13"/>
    </row>
    <row r="138" ht="27" customHeight="1" spans="1:9">
      <c r="A138" s="10">
        <v>136</v>
      </c>
      <c r="B138" s="10">
        <v>20260100516</v>
      </c>
      <c r="C138" s="10">
        <v>202601031</v>
      </c>
      <c r="D138" s="10" t="s">
        <v>10</v>
      </c>
      <c r="E138" s="10" t="s">
        <v>149</v>
      </c>
      <c r="F138" s="11">
        <v>76</v>
      </c>
      <c r="G138" s="12">
        <v>130</v>
      </c>
      <c r="H138" s="13" t="s">
        <v>14</v>
      </c>
      <c r="I138" s="13"/>
    </row>
    <row r="139" ht="27" customHeight="1" spans="1:9">
      <c r="A139" s="10">
        <v>137</v>
      </c>
      <c r="B139" s="10">
        <v>20260100517</v>
      </c>
      <c r="C139" s="10">
        <v>202601031</v>
      </c>
      <c r="D139" s="10" t="s">
        <v>10</v>
      </c>
      <c r="E139" s="10" t="s">
        <v>150</v>
      </c>
      <c r="F139" s="11">
        <v>75.58</v>
      </c>
      <c r="G139" s="12">
        <v>135</v>
      </c>
      <c r="H139" s="13" t="s">
        <v>14</v>
      </c>
      <c r="I139" s="13"/>
    </row>
    <row r="140" ht="27" customHeight="1" spans="1:9">
      <c r="A140" s="10">
        <v>138</v>
      </c>
      <c r="B140" s="10">
        <v>20260100518</v>
      </c>
      <c r="C140" s="10">
        <v>202601031</v>
      </c>
      <c r="D140" s="10" t="s">
        <v>10</v>
      </c>
      <c r="E140" s="10" t="s">
        <v>151</v>
      </c>
      <c r="F140" s="11">
        <v>76.84</v>
      </c>
      <c r="G140" s="12">
        <v>125</v>
      </c>
      <c r="H140" s="13" t="s">
        <v>14</v>
      </c>
      <c r="I140" s="13"/>
    </row>
    <row r="141" ht="27" customHeight="1" spans="1:9">
      <c r="A141" s="10">
        <v>139</v>
      </c>
      <c r="B141" s="10">
        <v>20260100519</v>
      </c>
      <c r="C141" s="10">
        <v>202601031</v>
      </c>
      <c r="D141" s="10" t="s">
        <v>10</v>
      </c>
      <c r="E141" s="10" t="s">
        <v>152</v>
      </c>
      <c r="F141" s="11">
        <v>75.24</v>
      </c>
      <c r="G141" s="12">
        <v>141</v>
      </c>
      <c r="H141" s="13" t="s">
        <v>14</v>
      </c>
      <c r="I141" s="13"/>
    </row>
    <row r="142" ht="27" customHeight="1" spans="1:9">
      <c r="A142" s="10">
        <v>140</v>
      </c>
      <c r="B142" s="10">
        <v>20260100520</v>
      </c>
      <c r="C142" s="10">
        <v>202601031</v>
      </c>
      <c r="D142" s="10" t="s">
        <v>10</v>
      </c>
      <c r="E142" s="10" t="s">
        <v>153</v>
      </c>
      <c r="F142" s="11">
        <v>70.4</v>
      </c>
      <c r="G142" s="12">
        <v>167</v>
      </c>
      <c r="H142" s="13" t="s">
        <v>14</v>
      </c>
      <c r="I142" s="13"/>
    </row>
    <row r="143" ht="27" customHeight="1" spans="1:9">
      <c r="A143" s="10">
        <v>141</v>
      </c>
      <c r="B143" s="10">
        <v>20260100521</v>
      </c>
      <c r="C143" s="10">
        <v>202601031</v>
      </c>
      <c r="D143" s="10" t="s">
        <v>10</v>
      </c>
      <c r="E143" s="10" t="s">
        <v>154</v>
      </c>
      <c r="F143" s="11">
        <v>80.84</v>
      </c>
      <c r="G143" s="12">
        <v>93</v>
      </c>
      <c r="H143" s="13" t="s">
        <v>14</v>
      </c>
      <c r="I143" s="13"/>
    </row>
    <row r="144" ht="27" customHeight="1" spans="1:9">
      <c r="A144" s="10">
        <v>142</v>
      </c>
      <c r="B144" s="10">
        <v>20260100522</v>
      </c>
      <c r="C144" s="10">
        <v>202601031</v>
      </c>
      <c r="D144" s="10" t="s">
        <v>10</v>
      </c>
      <c r="E144" s="10" t="s">
        <v>155</v>
      </c>
      <c r="F144" s="11">
        <v>88.8</v>
      </c>
      <c r="G144" s="12">
        <v>19</v>
      </c>
      <c r="H144" s="12" t="s">
        <v>12</v>
      </c>
      <c r="I144" s="13"/>
    </row>
    <row r="145" ht="27" customHeight="1" spans="1:9">
      <c r="A145" s="10">
        <v>143</v>
      </c>
      <c r="B145" s="10">
        <v>20260100523</v>
      </c>
      <c r="C145" s="10">
        <v>202601031</v>
      </c>
      <c r="D145" s="10" t="s">
        <v>10</v>
      </c>
      <c r="E145" s="10" t="s">
        <v>156</v>
      </c>
      <c r="F145" s="11">
        <v>81.26</v>
      </c>
      <c r="G145" s="12">
        <v>90</v>
      </c>
      <c r="H145" s="13" t="s">
        <v>14</v>
      </c>
      <c r="I145" s="13"/>
    </row>
    <row r="146" ht="27" customHeight="1" spans="1:9">
      <c r="A146" s="10">
        <v>144</v>
      </c>
      <c r="B146" s="10">
        <v>20260100524</v>
      </c>
      <c r="C146" s="10">
        <v>202601031</v>
      </c>
      <c r="D146" s="10" t="s">
        <v>10</v>
      </c>
      <c r="E146" s="10" t="s">
        <v>157</v>
      </c>
      <c r="F146" s="11">
        <v>0</v>
      </c>
      <c r="G146" s="13"/>
      <c r="H146" s="12" t="s">
        <v>14</v>
      </c>
      <c r="I146" s="13" t="s">
        <v>24</v>
      </c>
    </row>
    <row r="147" ht="27" customHeight="1" spans="1:9">
      <c r="A147" s="10">
        <v>145</v>
      </c>
      <c r="B147" s="10">
        <v>20260100525</v>
      </c>
      <c r="C147" s="10">
        <v>202601031</v>
      </c>
      <c r="D147" s="10" t="s">
        <v>10</v>
      </c>
      <c r="E147" s="10" t="s">
        <v>158</v>
      </c>
      <c r="F147" s="11">
        <v>77.14</v>
      </c>
      <c r="G147" s="12">
        <v>121</v>
      </c>
      <c r="H147" s="13" t="s">
        <v>14</v>
      </c>
      <c r="I147" s="13"/>
    </row>
    <row r="148" ht="27" customHeight="1" spans="1:9">
      <c r="A148" s="10">
        <v>146</v>
      </c>
      <c r="B148" s="10">
        <v>20260100526</v>
      </c>
      <c r="C148" s="10">
        <v>202601031</v>
      </c>
      <c r="D148" s="10" t="s">
        <v>10</v>
      </c>
      <c r="E148" s="10" t="s">
        <v>159</v>
      </c>
      <c r="F148" s="11">
        <v>85.4</v>
      </c>
      <c r="G148" s="12">
        <v>46</v>
      </c>
      <c r="H148" s="12" t="s">
        <v>12</v>
      </c>
      <c r="I148" s="13"/>
    </row>
    <row r="149" ht="27" customHeight="1" spans="1:9">
      <c r="A149" s="10">
        <v>147</v>
      </c>
      <c r="B149" s="10">
        <v>20260100527</v>
      </c>
      <c r="C149" s="10">
        <v>202601031</v>
      </c>
      <c r="D149" s="10" t="s">
        <v>10</v>
      </c>
      <c r="E149" s="10" t="s">
        <v>160</v>
      </c>
      <c r="F149" s="11">
        <v>84.72</v>
      </c>
      <c r="G149" s="12">
        <v>53</v>
      </c>
      <c r="H149" s="12" t="s">
        <v>12</v>
      </c>
      <c r="I149" s="13"/>
    </row>
    <row r="150" ht="27" customHeight="1" spans="1:9">
      <c r="A150" s="10">
        <v>148</v>
      </c>
      <c r="B150" s="10">
        <v>20260100528</v>
      </c>
      <c r="C150" s="10">
        <v>202601031</v>
      </c>
      <c r="D150" s="10" t="s">
        <v>10</v>
      </c>
      <c r="E150" s="10" t="s">
        <v>161</v>
      </c>
      <c r="F150" s="11">
        <v>75.58</v>
      </c>
      <c r="G150" s="12">
        <v>135</v>
      </c>
      <c r="H150" s="13" t="s">
        <v>14</v>
      </c>
      <c r="I150" s="13"/>
    </row>
    <row r="151" ht="27" customHeight="1" spans="1:9">
      <c r="A151" s="10">
        <v>149</v>
      </c>
      <c r="B151" s="10">
        <v>20260100529</v>
      </c>
      <c r="C151" s="10">
        <v>202601031</v>
      </c>
      <c r="D151" s="10" t="s">
        <v>10</v>
      </c>
      <c r="E151" s="10" t="s">
        <v>162</v>
      </c>
      <c r="F151" s="11">
        <v>83.08</v>
      </c>
      <c r="G151" s="12">
        <v>67</v>
      </c>
      <c r="H151" s="13" t="s">
        <v>14</v>
      </c>
      <c r="I151" s="13"/>
    </row>
    <row r="152" ht="27" customHeight="1" spans="1:9">
      <c r="A152" s="10">
        <v>150</v>
      </c>
      <c r="B152" s="10">
        <v>20260100530</v>
      </c>
      <c r="C152" s="10">
        <v>202601031</v>
      </c>
      <c r="D152" s="10" t="s">
        <v>10</v>
      </c>
      <c r="E152" s="10" t="s">
        <v>163</v>
      </c>
      <c r="F152" s="11">
        <v>70.48</v>
      </c>
      <c r="G152" s="12">
        <v>165</v>
      </c>
      <c r="H152" s="13" t="s">
        <v>14</v>
      </c>
      <c r="I152" s="13"/>
    </row>
    <row r="153" ht="27" customHeight="1" spans="1:9">
      <c r="A153" s="10">
        <v>151</v>
      </c>
      <c r="B153" s="10">
        <v>20260100601</v>
      </c>
      <c r="C153" s="10">
        <v>202601031</v>
      </c>
      <c r="D153" s="10" t="s">
        <v>10</v>
      </c>
      <c r="E153" s="10" t="s">
        <v>164</v>
      </c>
      <c r="F153" s="11">
        <v>87.58</v>
      </c>
      <c r="G153" s="12">
        <v>31</v>
      </c>
      <c r="H153" s="12" t="s">
        <v>12</v>
      </c>
      <c r="I153" s="13"/>
    </row>
    <row r="154" ht="27" customHeight="1" spans="1:9">
      <c r="A154" s="10">
        <v>152</v>
      </c>
      <c r="B154" s="10">
        <v>20260100602</v>
      </c>
      <c r="C154" s="10">
        <v>202601031</v>
      </c>
      <c r="D154" s="10" t="s">
        <v>10</v>
      </c>
      <c r="E154" s="10" t="s">
        <v>165</v>
      </c>
      <c r="F154" s="11">
        <v>65.1</v>
      </c>
      <c r="G154" s="12">
        <v>173</v>
      </c>
      <c r="H154" s="13" t="s">
        <v>14</v>
      </c>
      <c r="I154" s="13"/>
    </row>
    <row r="155" ht="27" customHeight="1" spans="1:9">
      <c r="A155" s="10">
        <v>153</v>
      </c>
      <c r="B155" s="10">
        <v>20260100603</v>
      </c>
      <c r="C155" s="10">
        <v>202601031</v>
      </c>
      <c r="D155" s="10" t="s">
        <v>10</v>
      </c>
      <c r="E155" s="10" t="s">
        <v>166</v>
      </c>
      <c r="F155" s="11">
        <v>82.32</v>
      </c>
      <c r="G155" s="12">
        <v>77</v>
      </c>
      <c r="H155" s="13" t="s">
        <v>14</v>
      </c>
      <c r="I155" s="13"/>
    </row>
    <row r="156" ht="27" customHeight="1" spans="1:9">
      <c r="A156" s="10">
        <v>154</v>
      </c>
      <c r="B156" s="10">
        <v>20260100604</v>
      </c>
      <c r="C156" s="10">
        <v>202601031</v>
      </c>
      <c r="D156" s="10" t="s">
        <v>10</v>
      </c>
      <c r="E156" s="10" t="s">
        <v>167</v>
      </c>
      <c r="F156" s="11">
        <v>86.74</v>
      </c>
      <c r="G156" s="12">
        <v>35</v>
      </c>
      <c r="H156" s="12" t="s">
        <v>12</v>
      </c>
      <c r="I156" s="13"/>
    </row>
    <row r="157" ht="27" customHeight="1" spans="1:9">
      <c r="A157" s="10">
        <v>155</v>
      </c>
      <c r="B157" s="10">
        <v>20260100605</v>
      </c>
      <c r="C157" s="10">
        <v>202601031</v>
      </c>
      <c r="D157" s="10" t="s">
        <v>10</v>
      </c>
      <c r="E157" s="10" t="s">
        <v>168</v>
      </c>
      <c r="F157" s="11">
        <v>78.28</v>
      </c>
      <c r="G157" s="12">
        <v>114</v>
      </c>
      <c r="H157" s="13" t="s">
        <v>14</v>
      </c>
      <c r="I157" s="13"/>
    </row>
    <row r="158" ht="27" customHeight="1" spans="1:9">
      <c r="A158" s="10">
        <v>156</v>
      </c>
      <c r="B158" s="10">
        <v>20260100606</v>
      </c>
      <c r="C158" s="10">
        <v>202601031</v>
      </c>
      <c r="D158" s="10" t="s">
        <v>10</v>
      </c>
      <c r="E158" s="10" t="s">
        <v>169</v>
      </c>
      <c r="F158" s="11">
        <v>79.16</v>
      </c>
      <c r="G158" s="12">
        <v>109</v>
      </c>
      <c r="H158" s="13" t="s">
        <v>14</v>
      </c>
      <c r="I158" s="13"/>
    </row>
    <row r="159" ht="27" customHeight="1" spans="1:9">
      <c r="A159" s="10">
        <v>157</v>
      </c>
      <c r="B159" s="10">
        <v>20260100607</v>
      </c>
      <c r="C159" s="10">
        <v>202601031</v>
      </c>
      <c r="D159" s="10" t="s">
        <v>10</v>
      </c>
      <c r="E159" s="10" t="s">
        <v>170</v>
      </c>
      <c r="F159" s="11">
        <v>84.76</v>
      </c>
      <c r="G159" s="12">
        <v>52</v>
      </c>
      <c r="H159" s="12" t="s">
        <v>12</v>
      </c>
      <c r="I159" s="13"/>
    </row>
    <row r="160" ht="27" customHeight="1" spans="1:9">
      <c r="A160" s="10">
        <v>158</v>
      </c>
      <c r="B160" s="10">
        <v>20260100608</v>
      </c>
      <c r="C160" s="10">
        <v>202601031</v>
      </c>
      <c r="D160" s="10" t="s">
        <v>10</v>
      </c>
      <c r="E160" s="10" t="s">
        <v>171</v>
      </c>
      <c r="F160" s="11">
        <v>82.9</v>
      </c>
      <c r="G160" s="12">
        <v>68</v>
      </c>
      <c r="H160" s="13" t="s">
        <v>14</v>
      </c>
      <c r="I160" s="13"/>
    </row>
    <row r="161" ht="27" customHeight="1" spans="1:9">
      <c r="A161" s="10">
        <v>159</v>
      </c>
      <c r="B161" s="10">
        <v>20260100609</v>
      </c>
      <c r="C161" s="10">
        <v>202601031</v>
      </c>
      <c r="D161" s="10" t="s">
        <v>10</v>
      </c>
      <c r="E161" s="10" t="s">
        <v>172</v>
      </c>
      <c r="F161" s="11">
        <v>91.16</v>
      </c>
      <c r="G161" s="12">
        <v>6</v>
      </c>
      <c r="H161" s="12" t="s">
        <v>12</v>
      </c>
      <c r="I161" s="13"/>
    </row>
    <row r="162" ht="27" customHeight="1" spans="1:9">
      <c r="A162" s="10">
        <v>160</v>
      </c>
      <c r="B162" s="10">
        <v>20260100610</v>
      </c>
      <c r="C162" s="10">
        <v>202601031</v>
      </c>
      <c r="D162" s="10" t="s">
        <v>10</v>
      </c>
      <c r="E162" s="10" t="s">
        <v>173</v>
      </c>
      <c r="F162" s="11">
        <v>78.32</v>
      </c>
      <c r="G162" s="12">
        <v>113</v>
      </c>
      <c r="H162" s="13" t="s">
        <v>14</v>
      </c>
      <c r="I162" s="13"/>
    </row>
    <row r="163" ht="27" customHeight="1" spans="1:9">
      <c r="A163" s="10">
        <v>161</v>
      </c>
      <c r="B163" s="10">
        <v>20260100611</v>
      </c>
      <c r="C163" s="10">
        <v>202601031</v>
      </c>
      <c r="D163" s="10" t="s">
        <v>10</v>
      </c>
      <c r="E163" s="10" t="s">
        <v>174</v>
      </c>
      <c r="F163" s="11">
        <v>85.94</v>
      </c>
      <c r="G163" s="12">
        <v>42</v>
      </c>
      <c r="H163" s="12" t="s">
        <v>12</v>
      </c>
      <c r="I163" s="13"/>
    </row>
    <row r="164" ht="27" customHeight="1" spans="1:9">
      <c r="A164" s="10">
        <v>162</v>
      </c>
      <c r="B164" s="10">
        <v>20260100612</v>
      </c>
      <c r="C164" s="10">
        <v>202601031</v>
      </c>
      <c r="D164" s="10" t="s">
        <v>10</v>
      </c>
      <c r="E164" s="10" t="s">
        <v>175</v>
      </c>
      <c r="F164" s="11">
        <v>79.96</v>
      </c>
      <c r="G164" s="12">
        <v>103</v>
      </c>
      <c r="H164" s="13" t="s">
        <v>14</v>
      </c>
      <c r="I164" s="13"/>
    </row>
    <row r="165" ht="27" customHeight="1" spans="1:9">
      <c r="A165" s="10">
        <v>163</v>
      </c>
      <c r="B165" s="10">
        <v>20260100613</v>
      </c>
      <c r="C165" s="10">
        <v>202601031</v>
      </c>
      <c r="D165" s="10" t="s">
        <v>10</v>
      </c>
      <c r="E165" s="10" t="s">
        <v>176</v>
      </c>
      <c r="F165" s="11">
        <v>89.56</v>
      </c>
      <c r="G165" s="12">
        <v>16</v>
      </c>
      <c r="H165" s="12" t="s">
        <v>12</v>
      </c>
      <c r="I165" s="13"/>
    </row>
    <row r="166" ht="27" customHeight="1" spans="1:9">
      <c r="A166" s="10">
        <v>164</v>
      </c>
      <c r="B166" s="10">
        <v>20260100614</v>
      </c>
      <c r="C166" s="10">
        <v>202601031</v>
      </c>
      <c r="D166" s="10" t="s">
        <v>10</v>
      </c>
      <c r="E166" s="10" t="s">
        <v>177</v>
      </c>
      <c r="F166" s="11">
        <v>79.58</v>
      </c>
      <c r="G166" s="12">
        <v>105</v>
      </c>
      <c r="H166" s="13" t="s">
        <v>14</v>
      </c>
      <c r="I166" s="13"/>
    </row>
    <row r="167" ht="27" customHeight="1" spans="1:9">
      <c r="A167" s="10">
        <v>165</v>
      </c>
      <c r="B167" s="10">
        <v>20260100615</v>
      </c>
      <c r="C167" s="10">
        <v>202601031</v>
      </c>
      <c r="D167" s="10" t="s">
        <v>10</v>
      </c>
      <c r="E167" s="10" t="s">
        <v>178</v>
      </c>
      <c r="F167" s="11">
        <v>72.5</v>
      </c>
      <c r="G167" s="12">
        <v>153</v>
      </c>
      <c r="H167" s="13" t="s">
        <v>14</v>
      </c>
      <c r="I167" s="13"/>
    </row>
    <row r="168" ht="27" customHeight="1" spans="1:9">
      <c r="A168" s="10">
        <v>166</v>
      </c>
      <c r="B168" s="10">
        <v>20260100616</v>
      </c>
      <c r="C168" s="10">
        <v>202601031</v>
      </c>
      <c r="D168" s="10" t="s">
        <v>10</v>
      </c>
      <c r="E168" s="10" t="s">
        <v>179</v>
      </c>
      <c r="F168" s="11">
        <v>79.28</v>
      </c>
      <c r="G168" s="12">
        <v>106</v>
      </c>
      <c r="H168" s="13" t="s">
        <v>14</v>
      </c>
      <c r="I168" s="13"/>
    </row>
    <row r="169" ht="27" customHeight="1" spans="1:9">
      <c r="A169" s="10">
        <v>167</v>
      </c>
      <c r="B169" s="10">
        <v>20260100617</v>
      </c>
      <c r="C169" s="10">
        <v>202601031</v>
      </c>
      <c r="D169" s="10" t="s">
        <v>10</v>
      </c>
      <c r="E169" s="10" t="s">
        <v>180</v>
      </c>
      <c r="F169" s="11">
        <v>0</v>
      </c>
      <c r="G169" s="13"/>
      <c r="H169" s="12" t="s">
        <v>14</v>
      </c>
      <c r="I169" s="13" t="s">
        <v>24</v>
      </c>
    </row>
    <row r="170" ht="27" customHeight="1" spans="1:9">
      <c r="A170" s="10">
        <v>168</v>
      </c>
      <c r="B170" s="10">
        <v>20260100618</v>
      </c>
      <c r="C170" s="10">
        <v>202601031</v>
      </c>
      <c r="D170" s="10" t="s">
        <v>10</v>
      </c>
      <c r="E170" s="10" t="s">
        <v>181</v>
      </c>
      <c r="F170" s="11">
        <v>93.6</v>
      </c>
      <c r="G170" s="12">
        <v>1</v>
      </c>
      <c r="H170" s="12" t="s">
        <v>12</v>
      </c>
      <c r="I170" s="13"/>
    </row>
    <row r="171" ht="27" customHeight="1" spans="1:9">
      <c r="A171" s="10">
        <v>169</v>
      </c>
      <c r="B171" s="10">
        <v>20260100619</v>
      </c>
      <c r="C171" s="10">
        <v>202601031</v>
      </c>
      <c r="D171" s="10" t="s">
        <v>10</v>
      </c>
      <c r="E171" s="10" t="s">
        <v>182</v>
      </c>
      <c r="F171" s="11">
        <v>70.82</v>
      </c>
      <c r="G171" s="12">
        <v>163</v>
      </c>
      <c r="H171" s="13" t="s">
        <v>14</v>
      </c>
      <c r="I171" s="13"/>
    </row>
    <row r="172" ht="27" customHeight="1" spans="1:9">
      <c r="A172" s="10">
        <v>170</v>
      </c>
      <c r="B172" s="10">
        <v>20260100620</v>
      </c>
      <c r="C172" s="10">
        <v>202601031</v>
      </c>
      <c r="D172" s="10" t="s">
        <v>10</v>
      </c>
      <c r="E172" s="10" t="s">
        <v>183</v>
      </c>
      <c r="F172" s="11">
        <v>0</v>
      </c>
      <c r="G172" s="13"/>
      <c r="H172" s="12" t="s">
        <v>14</v>
      </c>
      <c r="I172" s="13" t="s">
        <v>24</v>
      </c>
    </row>
    <row r="173" ht="27" customHeight="1" spans="1:9">
      <c r="A173" s="10">
        <v>171</v>
      </c>
      <c r="B173" s="10">
        <v>20260100621</v>
      </c>
      <c r="C173" s="10">
        <v>202601031</v>
      </c>
      <c r="D173" s="10" t="s">
        <v>10</v>
      </c>
      <c r="E173" s="10" t="s">
        <v>184</v>
      </c>
      <c r="F173" s="11">
        <v>83.66</v>
      </c>
      <c r="G173" s="12">
        <v>65</v>
      </c>
      <c r="H173" s="13" t="s">
        <v>14</v>
      </c>
      <c r="I173" s="13"/>
    </row>
    <row r="174" ht="27" customHeight="1" spans="1:9">
      <c r="A174" s="10">
        <v>172</v>
      </c>
      <c r="B174" s="10">
        <v>20260100622</v>
      </c>
      <c r="C174" s="10">
        <v>202601031</v>
      </c>
      <c r="D174" s="10" t="s">
        <v>10</v>
      </c>
      <c r="E174" s="10" t="s">
        <v>185</v>
      </c>
      <c r="F174" s="11">
        <v>80.26</v>
      </c>
      <c r="G174" s="12">
        <v>101</v>
      </c>
      <c r="H174" s="13" t="s">
        <v>14</v>
      </c>
      <c r="I174" s="13"/>
    </row>
    <row r="175" ht="27" customHeight="1" spans="1:9">
      <c r="A175" s="10">
        <v>173</v>
      </c>
      <c r="B175" s="10">
        <v>20260100623</v>
      </c>
      <c r="C175" s="10">
        <v>202601031</v>
      </c>
      <c r="D175" s="10" t="s">
        <v>10</v>
      </c>
      <c r="E175" s="10" t="s">
        <v>186</v>
      </c>
      <c r="F175" s="11">
        <v>76.04</v>
      </c>
      <c r="G175" s="12">
        <v>128</v>
      </c>
      <c r="H175" s="13" t="s">
        <v>14</v>
      </c>
      <c r="I175" s="13"/>
    </row>
    <row r="176" ht="27" customHeight="1" spans="1:9">
      <c r="A176" s="10">
        <v>174</v>
      </c>
      <c r="B176" s="10">
        <v>20260100624</v>
      </c>
      <c r="C176" s="10">
        <v>202601031</v>
      </c>
      <c r="D176" s="10" t="s">
        <v>10</v>
      </c>
      <c r="E176" s="10" t="s">
        <v>187</v>
      </c>
      <c r="F176" s="11">
        <v>78.7</v>
      </c>
      <c r="G176" s="12">
        <v>111</v>
      </c>
      <c r="H176" s="13" t="s">
        <v>14</v>
      </c>
      <c r="I176" s="13"/>
    </row>
    <row r="177" ht="27" customHeight="1" spans="1:9">
      <c r="A177" s="10">
        <v>175</v>
      </c>
      <c r="B177" s="10">
        <v>20260100625</v>
      </c>
      <c r="C177" s="10">
        <v>202601031</v>
      </c>
      <c r="D177" s="10" t="s">
        <v>10</v>
      </c>
      <c r="E177" s="10" t="s">
        <v>188</v>
      </c>
      <c r="F177" s="11">
        <v>75.88</v>
      </c>
      <c r="G177" s="12">
        <v>132</v>
      </c>
      <c r="H177" s="13" t="s">
        <v>14</v>
      </c>
      <c r="I177" s="13"/>
    </row>
    <row r="178" ht="27" customHeight="1" spans="1:9">
      <c r="A178" s="10">
        <v>176</v>
      </c>
      <c r="B178" s="10">
        <v>20260100626</v>
      </c>
      <c r="C178" s="10">
        <v>202601031</v>
      </c>
      <c r="D178" s="10" t="s">
        <v>10</v>
      </c>
      <c r="E178" s="10" t="s">
        <v>189</v>
      </c>
      <c r="F178" s="11">
        <v>85.06</v>
      </c>
      <c r="G178" s="12">
        <v>50</v>
      </c>
      <c r="H178" s="12" t="s">
        <v>12</v>
      </c>
      <c r="I178" s="13"/>
    </row>
    <row r="179" ht="27" customHeight="1" spans="1:9">
      <c r="A179" s="10">
        <v>177</v>
      </c>
      <c r="B179" s="10">
        <v>20260100627</v>
      </c>
      <c r="C179" s="10">
        <v>202601031</v>
      </c>
      <c r="D179" s="10" t="s">
        <v>10</v>
      </c>
      <c r="E179" s="10" t="s">
        <v>190</v>
      </c>
      <c r="F179" s="11">
        <v>0</v>
      </c>
      <c r="G179" s="13"/>
      <c r="H179" s="12" t="s">
        <v>14</v>
      </c>
      <c r="I179" s="13" t="s">
        <v>24</v>
      </c>
    </row>
    <row r="180" ht="27" customHeight="1" spans="1:9">
      <c r="A180" s="10">
        <v>178</v>
      </c>
      <c r="B180" s="10">
        <v>20260100628</v>
      </c>
      <c r="C180" s="10">
        <v>202601031</v>
      </c>
      <c r="D180" s="10" t="s">
        <v>10</v>
      </c>
      <c r="E180" s="10" t="s">
        <v>191</v>
      </c>
      <c r="F180" s="11">
        <v>88.72</v>
      </c>
      <c r="G180" s="12">
        <v>21</v>
      </c>
      <c r="H180" s="12" t="s">
        <v>12</v>
      </c>
      <c r="I180" s="13"/>
    </row>
    <row r="181" ht="27" customHeight="1" spans="1:9">
      <c r="A181" s="10">
        <v>179</v>
      </c>
      <c r="B181" s="10">
        <v>20260100629</v>
      </c>
      <c r="C181" s="10">
        <v>202601031</v>
      </c>
      <c r="D181" s="10" t="s">
        <v>10</v>
      </c>
      <c r="E181" s="10" t="s">
        <v>192</v>
      </c>
      <c r="F181" s="11">
        <v>91.16</v>
      </c>
      <c r="G181" s="12">
        <v>6</v>
      </c>
      <c r="H181" s="12" t="s">
        <v>12</v>
      </c>
      <c r="I181" s="13"/>
    </row>
    <row r="182" ht="27" customHeight="1" spans="1:9">
      <c r="A182" s="10">
        <v>180</v>
      </c>
      <c r="B182" s="10">
        <v>20260100630</v>
      </c>
      <c r="C182" s="10">
        <v>202601031</v>
      </c>
      <c r="D182" s="10" t="s">
        <v>10</v>
      </c>
      <c r="E182" s="10" t="s">
        <v>193</v>
      </c>
      <c r="F182" s="11">
        <v>84.46</v>
      </c>
      <c r="G182" s="12">
        <v>55</v>
      </c>
      <c r="H182" s="12" t="s">
        <v>12</v>
      </c>
      <c r="I182" s="13"/>
    </row>
    <row r="183" ht="27" customHeight="1" spans="1:9">
      <c r="A183" s="10">
        <v>181</v>
      </c>
      <c r="B183" s="10">
        <v>20260100701</v>
      </c>
      <c r="C183" s="10">
        <v>202601031</v>
      </c>
      <c r="D183" s="10" t="s">
        <v>10</v>
      </c>
      <c r="E183" s="10" t="s">
        <v>194</v>
      </c>
      <c r="F183" s="11">
        <v>85.4</v>
      </c>
      <c r="G183" s="12">
        <v>46</v>
      </c>
      <c r="H183" s="12" t="s">
        <v>12</v>
      </c>
      <c r="I183" s="13"/>
    </row>
    <row r="184" ht="27" customHeight="1" spans="1:9">
      <c r="A184" s="10">
        <v>182</v>
      </c>
      <c r="B184" s="10">
        <v>20260100702</v>
      </c>
      <c r="C184" s="10">
        <v>202601031</v>
      </c>
      <c r="D184" s="10" t="s">
        <v>10</v>
      </c>
      <c r="E184" s="10" t="s">
        <v>195</v>
      </c>
      <c r="F184" s="11">
        <v>0</v>
      </c>
      <c r="G184" s="13"/>
      <c r="H184" s="12" t="s">
        <v>14</v>
      </c>
      <c r="I184" s="13" t="s">
        <v>24</v>
      </c>
    </row>
    <row r="185" ht="27" customHeight="1" spans="1:9">
      <c r="A185" s="10">
        <v>183</v>
      </c>
      <c r="B185" s="10">
        <v>20260100703</v>
      </c>
      <c r="C185" s="10">
        <v>202601031</v>
      </c>
      <c r="D185" s="10" t="s">
        <v>10</v>
      </c>
      <c r="E185" s="10" t="s">
        <v>196</v>
      </c>
      <c r="F185" s="11">
        <v>82.32</v>
      </c>
      <c r="G185" s="12">
        <v>77</v>
      </c>
      <c r="H185" s="13" t="s">
        <v>14</v>
      </c>
      <c r="I185" s="13"/>
    </row>
    <row r="186" ht="27" customHeight="1" spans="1:9">
      <c r="A186" s="10">
        <v>184</v>
      </c>
      <c r="B186" s="10">
        <v>20260100704</v>
      </c>
      <c r="C186" s="10">
        <v>202601031</v>
      </c>
      <c r="D186" s="10" t="s">
        <v>10</v>
      </c>
      <c r="E186" s="10" t="s">
        <v>197</v>
      </c>
      <c r="F186" s="11">
        <v>86.94</v>
      </c>
      <c r="G186" s="12">
        <v>32</v>
      </c>
      <c r="H186" s="12" t="s">
        <v>12</v>
      </c>
      <c r="I186" s="13"/>
    </row>
    <row r="187" ht="27" customHeight="1" spans="1:9">
      <c r="A187" s="10">
        <v>185</v>
      </c>
      <c r="B187" s="10">
        <v>20260100705</v>
      </c>
      <c r="C187" s="10">
        <v>202601031</v>
      </c>
      <c r="D187" s="10" t="s">
        <v>10</v>
      </c>
      <c r="E187" s="10" t="s">
        <v>198</v>
      </c>
      <c r="F187" s="11">
        <v>80.46</v>
      </c>
      <c r="G187" s="12">
        <v>98</v>
      </c>
      <c r="H187" s="13" t="s">
        <v>14</v>
      </c>
      <c r="I187" s="13"/>
    </row>
    <row r="188" ht="27" customHeight="1" spans="1:9">
      <c r="A188" s="10">
        <v>186</v>
      </c>
      <c r="B188" s="10">
        <v>20260100706</v>
      </c>
      <c r="C188" s="10">
        <v>202601031</v>
      </c>
      <c r="D188" s="10" t="s">
        <v>10</v>
      </c>
      <c r="E188" s="10" t="s">
        <v>199</v>
      </c>
      <c r="F188" s="11">
        <v>75.34</v>
      </c>
      <c r="G188" s="12">
        <v>140</v>
      </c>
      <c r="H188" s="13" t="s">
        <v>14</v>
      </c>
      <c r="I188" s="13"/>
    </row>
    <row r="189" ht="27" customHeight="1" spans="1:9">
      <c r="A189" s="10">
        <v>187</v>
      </c>
      <c r="B189" s="10">
        <v>20260100707</v>
      </c>
      <c r="C189" s="10">
        <v>202601031</v>
      </c>
      <c r="D189" s="10" t="s">
        <v>10</v>
      </c>
      <c r="E189" s="10" t="s">
        <v>200</v>
      </c>
      <c r="F189" s="11">
        <v>77.9</v>
      </c>
      <c r="G189" s="12">
        <v>117</v>
      </c>
      <c r="H189" s="13" t="s">
        <v>14</v>
      </c>
      <c r="I189" s="13"/>
    </row>
    <row r="190" ht="27" customHeight="1" spans="1:9">
      <c r="A190" s="10">
        <v>188</v>
      </c>
      <c r="B190" s="10">
        <v>20260100708</v>
      </c>
      <c r="C190" s="10">
        <v>202601031</v>
      </c>
      <c r="D190" s="10" t="s">
        <v>10</v>
      </c>
      <c r="E190" s="10" t="s">
        <v>201</v>
      </c>
      <c r="F190" s="11">
        <v>79</v>
      </c>
      <c r="G190" s="12">
        <v>110</v>
      </c>
      <c r="H190" s="13" t="s">
        <v>14</v>
      </c>
      <c r="I190" s="13"/>
    </row>
    <row r="191" ht="27" customHeight="1" spans="1:9">
      <c r="A191" s="10">
        <v>189</v>
      </c>
      <c r="B191" s="10">
        <v>20260100709</v>
      </c>
      <c r="C191" s="10">
        <v>202601031</v>
      </c>
      <c r="D191" s="10" t="s">
        <v>10</v>
      </c>
      <c r="E191" s="10" t="s">
        <v>202</v>
      </c>
      <c r="F191" s="11">
        <v>0</v>
      </c>
      <c r="G191" s="13"/>
      <c r="H191" s="12" t="s">
        <v>14</v>
      </c>
      <c r="I191" s="13" t="s">
        <v>24</v>
      </c>
    </row>
    <row r="192" ht="27" customHeight="1" spans="1:9">
      <c r="A192" s="10">
        <v>190</v>
      </c>
      <c r="B192" s="10">
        <v>20260100710</v>
      </c>
      <c r="C192" s="10">
        <v>202601031</v>
      </c>
      <c r="D192" s="10" t="s">
        <v>10</v>
      </c>
      <c r="E192" s="10" t="s">
        <v>203</v>
      </c>
      <c r="F192" s="11">
        <v>0</v>
      </c>
      <c r="G192" s="13"/>
      <c r="H192" s="12" t="s">
        <v>14</v>
      </c>
      <c r="I192" s="13" t="s">
        <v>24</v>
      </c>
    </row>
    <row r="193" ht="27" customHeight="1" spans="1:9">
      <c r="A193" s="10">
        <v>191</v>
      </c>
      <c r="B193" s="10">
        <v>20260100711</v>
      </c>
      <c r="C193" s="10">
        <v>202601031</v>
      </c>
      <c r="D193" s="10" t="s">
        <v>10</v>
      </c>
      <c r="E193" s="10" t="s">
        <v>204</v>
      </c>
      <c r="F193" s="11">
        <v>71.12</v>
      </c>
      <c r="G193" s="12">
        <v>160</v>
      </c>
      <c r="H193" s="13" t="s">
        <v>14</v>
      </c>
      <c r="I193" s="13"/>
    </row>
    <row r="194" ht="27" customHeight="1" spans="1:9">
      <c r="A194" s="10">
        <v>192</v>
      </c>
      <c r="B194" s="10">
        <v>20260100712</v>
      </c>
      <c r="C194" s="10">
        <v>202601031</v>
      </c>
      <c r="D194" s="10" t="s">
        <v>10</v>
      </c>
      <c r="E194" s="10" t="s">
        <v>205</v>
      </c>
      <c r="F194" s="11">
        <v>74.74</v>
      </c>
      <c r="G194" s="12">
        <v>143</v>
      </c>
      <c r="H194" s="13" t="s">
        <v>14</v>
      </c>
      <c r="I194" s="13"/>
    </row>
    <row r="195" ht="27" customHeight="1" spans="1:9">
      <c r="A195" s="10">
        <v>193</v>
      </c>
      <c r="B195" s="10">
        <v>20260100713</v>
      </c>
      <c r="C195" s="10">
        <v>202601031</v>
      </c>
      <c r="D195" s="10" t="s">
        <v>10</v>
      </c>
      <c r="E195" s="10" t="s">
        <v>206</v>
      </c>
      <c r="F195" s="11">
        <v>0</v>
      </c>
      <c r="G195" s="13"/>
      <c r="H195" s="12" t="s">
        <v>14</v>
      </c>
      <c r="I195" s="13" t="s">
        <v>24</v>
      </c>
    </row>
    <row r="196" ht="27" customHeight="1" spans="1:9">
      <c r="A196" s="10">
        <v>194</v>
      </c>
      <c r="B196" s="10">
        <v>20260100714</v>
      </c>
      <c r="C196" s="10">
        <v>202601031</v>
      </c>
      <c r="D196" s="10" t="s">
        <v>10</v>
      </c>
      <c r="E196" s="10" t="s">
        <v>207</v>
      </c>
      <c r="F196" s="11">
        <v>86.82</v>
      </c>
      <c r="G196" s="12">
        <v>33</v>
      </c>
      <c r="H196" s="12" t="s">
        <v>12</v>
      </c>
      <c r="I196" s="13"/>
    </row>
    <row r="197" ht="27" customHeight="1" spans="1:9">
      <c r="A197" s="10">
        <v>195</v>
      </c>
      <c r="B197" s="10">
        <v>20260100715</v>
      </c>
      <c r="C197" s="10">
        <v>202601031</v>
      </c>
      <c r="D197" s="10" t="s">
        <v>10</v>
      </c>
      <c r="E197" s="10" t="s">
        <v>208</v>
      </c>
      <c r="F197" s="11">
        <v>81.18</v>
      </c>
      <c r="G197" s="12">
        <v>92</v>
      </c>
      <c r="H197" s="13" t="s">
        <v>14</v>
      </c>
      <c r="I197" s="13"/>
    </row>
    <row r="198" ht="27" customHeight="1" spans="1:9">
      <c r="A198" s="10">
        <v>196</v>
      </c>
      <c r="B198" s="10">
        <v>20260100716</v>
      </c>
      <c r="C198" s="10">
        <v>202601031</v>
      </c>
      <c r="D198" s="10" t="s">
        <v>10</v>
      </c>
      <c r="E198" s="10" t="s">
        <v>209</v>
      </c>
      <c r="F198" s="11">
        <v>76.38</v>
      </c>
      <c r="G198" s="12">
        <v>127</v>
      </c>
      <c r="H198" s="13" t="s">
        <v>14</v>
      </c>
      <c r="I198" s="13"/>
    </row>
    <row r="199" ht="27" customHeight="1" spans="1:9">
      <c r="A199" s="10">
        <v>197</v>
      </c>
      <c r="B199" s="10">
        <v>20260100717</v>
      </c>
      <c r="C199" s="10">
        <v>202601031</v>
      </c>
      <c r="D199" s="10" t="s">
        <v>10</v>
      </c>
      <c r="E199" s="10" t="s">
        <v>210</v>
      </c>
      <c r="F199" s="11">
        <v>67.8</v>
      </c>
      <c r="G199" s="12">
        <v>172</v>
      </c>
      <c r="H199" s="13" t="s">
        <v>14</v>
      </c>
      <c r="I199" s="13"/>
    </row>
    <row r="200" ht="27" customHeight="1" spans="1:9">
      <c r="A200" s="10">
        <v>198</v>
      </c>
      <c r="B200" s="10">
        <v>20260100718</v>
      </c>
      <c r="C200" s="10">
        <v>202601031</v>
      </c>
      <c r="D200" s="10" t="s">
        <v>10</v>
      </c>
      <c r="E200" s="10" t="s">
        <v>211</v>
      </c>
      <c r="F200" s="11">
        <v>69.1</v>
      </c>
      <c r="G200" s="12">
        <v>171</v>
      </c>
      <c r="H200" s="13" t="s">
        <v>14</v>
      </c>
      <c r="I200" s="13"/>
    </row>
    <row r="201" ht="27" customHeight="1" spans="1:9">
      <c r="A201" s="10">
        <v>199</v>
      </c>
      <c r="B201" s="10">
        <v>20260100719</v>
      </c>
      <c r="C201" s="10">
        <v>202601031</v>
      </c>
      <c r="D201" s="10" t="s">
        <v>10</v>
      </c>
      <c r="E201" s="10" t="s">
        <v>212</v>
      </c>
      <c r="F201" s="11">
        <v>88.38</v>
      </c>
      <c r="G201" s="12">
        <v>25</v>
      </c>
      <c r="H201" s="12" t="s">
        <v>12</v>
      </c>
      <c r="I201" s="13"/>
    </row>
    <row r="202" ht="27" customHeight="1" spans="1:9">
      <c r="A202" s="10">
        <v>200</v>
      </c>
      <c r="B202" s="10">
        <v>20260100720</v>
      </c>
      <c r="C202" s="10">
        <v>202601031</v>
      </c>
      <c r="D202" s="10" t="s">
        <v>10</v>
      </c>
      <c r="E202" s="10" t="s">
        <v>213</v>
      </c>
      <c r="F202" s="11">
        <v>70.32</v>
      </c>
      <c r="G202" s="12">
        <v>168</v>
      </c>
      <c r="H202" s="13" t="s">
        <v>14</v>
      </c>
      <c r="I202" s="13"/>
    </row>
    <row r="203" ht="27" customHeight="1" spans="1:9">
      <c r="A203" s="10">
        <v>201</v>
      </c>
      <c r="B203" s="10">
        <v>20260100721</v>
      </c>
      <c r="C203" s="10">
        <v>202601031</v>
      </c>
      <c r="D203" s="10" t="s">
        <v>10</v>
      </c>
      <c r="E203" s="10" t="s">
        <v>214</v>
      </c>
      <c r="F203" s="11">
        <v>83.92</v>
      </c>
      <c r="G203" s="12">
        <v>59</v>
      </c>
      <c r="H203" s="12" t="s">
        <v>12</v>
      </c>
      <c r="I203" s="13"/>
    </row>
  </sheetData>
  <mergeCells count="1">
    <mergeCell ref="A1:I1"/>
  </mergeCells>
  <conditionalFormatting sqref="B2">
    <cfRule type="duplicateValues" dxfId="0" priority="236"/>
  </conditionalFormatting>
  <conditionalFormatting sqref="D2">
    <cfRule type="duplicateValues" dxfId="1" priority="243"/>
  </conditionalFormatting>
  <conditionalFormatting sqref="E2">
    <cfRule type="duplicateValues" dxfId="1" priority="242"/>
  </conditionalFormatting>
  <conditionalFormatting sqref="F2:G2">
    <cfRule type="duplicateValues" dxfId="1" priority="241"/>
  </conditionalFormatting>
  <conditionalFormatting sqref="H2">
    <cfRule type="duplicateValues" dxfId="1" priority="141"/>
  </conditionalFormatting>
  <conditionalFormatting sqref="I2">
    <cfRule type="duplicateValues" dxfId="1" priority="76"/>
  </conditionalFormatting>
  <conditionalFormatting sqref="E130">
    <cfRule type="duplicateValues" dxfId="0" priority="74"/>
  </conditionalFormatting>
  <conditionalFormatting sqref="E131">
    <cfRule type="duplicateValues" dxfId="0" priority="73"/>
  </conditionalFormatting>
  <conditionalFormatting sqref="E132">
    <cfRule type="duplicateValues" dxfId="0" priority="72"/>
  </conditionalFormatting>
  <conditionalFormatting sqref="E133">
    <cfRule type="duplicateValues" dxfId="0" priority="71"/>
  </conditionalFormatting>
  <conditionalFormatting sqref="E134">
    <cfRule type="duplicateValues" dxfId="0" priority="70"/>
  </conditionalFormatting>
  <conditionalFormatting sqref="E135">
    <cfRule type="duplicateValues" dxfId="0" priority="69"/>
  </conditionalFormatting>
  <conditionalFormatting sqref="E136">
    <cfRule type="duplicateValues" dxfId="0" priority="68"/>
  </conditionalFormatting>
  <conditionalFormatting sqref="E137">
    <cfRule type="duplicateValues" dxfId="0" priority="67"/>
  </conditionalFormatting>
  <conditionalFormatting sqref="E138">
    <cfRule type="duplicateValues" dxfId="0" priority="66"/>
  </conditionalFormatting>
  <conditionalFormatting sqref="E139">
    <cfRule type="duplicateValues" dxfId="0" priority="65"/>
  </conditionalFormatting>
  <conditionalFormatting sqref="E140">
    <cfRule type="duplicateValues" dxfId="0" priority="64"/>
  </conditionalFormatting>
  <conditionalFormatting sqref="E141">
    <cfRule type="duplicateValues" dxfId="0" priority="63"/>
  </conditionalFormatting>
  <conditionalFormatting sqref="E142">
    <cfRule type="duplicateValues" dxfId="0" priority="62"/>
  </conditionalFormatting>
  <conditionalFormatting sqref="E143">
    <cfRule type="duplicateValues" dxfId="0" priority="61"/>
  </conditionalFormatting>
  <conditionalFormatting sqref="E144">
    <cfRule type="duplicateValues" dxfId="0" priority="60"/>
  </conditionalFormatting>
  <conditionalFormatting sqref="E145">
    <cfRule type="duplicateValues" dxfId="0" priority="59"/>
  </conditionalFormatting>
  <conditionalFormatting sqref="E146">
    <cfRule type="duplicateValues" dxfId="0" priority="58"/>
  </conditionalFormatting>
  <conditionalFormatting sqref="E147">
    <cfRule type="duplicateValues" dxfId="0" priority="57"/>
  </conditionalFormatting>
  <conditionalFormatting sqref="E148">
    <cfRule type="duplicateValues" dxfId="0" priority="56"/>
  </conditionalFormatting>
  <conditionalFormatting sqref="E149">
    <cfRule type="duplicateValues" dxfId="0" priority="55"/>
  </conditionalFormatting>
  <conditionalFormatting sqref="E150">
    <cfRule type="duplicateValues" dxfId="0" priority="54"/>
  </conditionalFormatting>
  <conditionalFormatting sqref="E151">
    <cfRule type="duplicateValues" dxfId="0" priority="53"/>
  </conditionalFormatting>
  <conditionalFormatting sqref="E152">
    <cfRule type="duplicateValues" dxfId="0" priority="52"/>
  </conditionalFormatting>
  <conditionalFormatting sqref="E153">
    <cfRule type="duplicateValues" dxfId="0" priority="51"/>
  </conditionalFormatting>
  <conditionalFormatting sqref="E154">
    <cfRule type="duplicateValues" dxfId="0" priority="50"/>
  </conditionalFormatting>
  <conditionalFormatting sqref="E155">
    <cfRule type="duplicateValues" dxfId="0" priority="49"/>
  </conditionalFormatting>
  <conditionalFormatting sqref="E156">
    <cfRule type="duplicateValues" dxfId="0" priority="48"/>
  </conditionalFormatting>
  <conditionalFormatting sqref="E157">
    <cfRule type="duplicateValues" dxfId="0" priority="47"/>
  </conditionalFormatting>
  <conditionalFormatting sqref="E158">
    <cfRule type="duplicateValues" dxfId="0" priority="46"/>
  </conditionalFormatting>
  <conditionalFormatting sqref="E159">
    <cfRule type="duplicateValues" dxfId="0" priority="45"/>
  </conditionalFormatting>
  <conditionalFormatting sqref="E160">
    <cfRule type="duplicateValues" dxfId="0" priority="44"/>
  </conditionalFormatting>
  <conditionalFormatting sqref="E161">
    <cfRule type="duplicateValues" dxfId="0" priority="43"/>
  </conditionalFormatting>
  <conditionalFormatting sqref="E162">
    <cfRule type="duplicateValues" dxfId="0" priority="42"/>
  </conditionalFormatting>
  <conditionalFormatting sqref="E163">
    <cfRule type="duplicateValues" dxfId="0" priority="41"/>
  </conditionalFormatting>
  <conditionalFormatting sqref="E164">
    <cfRule type="duplicateValues" dxfId="0" priority="40"/>
  </conditionalFormatting>
  <conditionalFormatting sqref="E165">
    <cfRule type="duplicateValues" dxfId="0" priority="39"/>
  </conditionalFormatting>
  <conditionalFormatting sqref="E166">
    <cfRule type="duplicateValues" dxfId="0" priority="38"/>
  </conditionalFormatting>
  <conditionalFormatting sqref="E167">
    <cfRule type="duplicateValues" dxfId="0" priority="37"/>
  </conditionalFormatting>
  <conditionalFormatting sqref="E168">
    <cfRule type="duplicateValues" dxfId="0" priority="36"/>
  </conditionalFormatting>
  <conditionalFormatting sqref="E169">
    <cfRule type="duplicateValues" dxfId="0" priority="35"/>
  </conditionalFormatting>
  <conditionalFormatting sqref="E170">
    <cfRule type="duplicateValues" dxfId="0" priority="34"/>
  </conditionalFormatting>
  <conditionalFormatting sqref="E171">
    <cfRule type="duplicateValues" dxfId="0" priority="33"/>
  </conditionalFormatting>
  <conditionalFormatting sqref="E172">
    <cfRule type="duplicateValues" dxfId="0" priority="32"/>
  </conditionalFormatting>
  <conditionalFormatting sqref="E173">
    <cfRule type="duplicateValues" dxfId="0" priority="31"/>
  </conditionalFormatting>
  <conditionalFormatting sqref="E174">
    <cfRule type="duplicateValues" dxfId="0" priority="30"/>
  </conditionalFormatting>
  <conditionalFormatting sqref="E175">
    <cfRule type="duplicateValues" dxfId="0" priority="29"/>
  </conditionalFormatting>
  <conditionalFormatting sqref="E176">
    <cfRule type="duplicateValues" dxfId="0" priority="28"/>
  </conditionalFormatting>
  <conditionalFormatting sqref="E177">
    <cfRule type="duplicateValues" dxfId="0" priority="27"/>
  </conditionalFormatting>
  <conditionalFormatting sqref="E178">
    <cfRule type="duplicateValues" dxfId="0" priority="26"/>
  </conditionalFormatting>
  <conditionalFormatting sqref="E179">
    <cfRule type="duplicateValues" dxfId="0" priority="25"/>
  </conditionalFormatting>
  <conditionalFormatting sqref="E180">
    <cfRule type="duplicateValues" dxfId="0" priority="24"/>
  </conditionalFormatting>
  <conditionalFormatting sqref="E181">
    <cfRule type="duplicateValues" dxfId="0" priority="23"/>
  </conditionalFormatting>
  <conditionalFormatting sqref="E182">
    <cfRule type="duplicateValues" dxfId="0" priority="22"/>
  </conditionalFormatting>
  <conditionalFormatting sqref="E183">
    <cfRule type="duplicateValues" dxfId="0" priority="21"/>
  </conditionalFormatting>
  <conditionalFormatting sqref="E184">
    <cfRule type="duplicateValues" dxfId="0" priority="20"/>
  </conditionalFormatting>
  <conditionalFormatting sqref="E185">
    <cfRule type="duplicateValues" dxfId="0" priority="19"/>
  </conditionalFormatting>
  <conditionalFormatting sqref="E186">
    <cfRule type="duplicateValues" dxfId="0" priority="18"/>
  </conditionalFormatting>
  <conditionalFormatting sqref="E187">
    <cfRule type="duplicateValues" dxfId="0" priority="17"/>
  </conditionalFormatting>
  <conditionalFormatting sqref="E188">
    <cfRule type="duplicateValues" dxfId="0" priority="16"/>
  </conditionalFormatting>
  <conditionalFormatting sqref="E189">
    <cfRule type="duplicateValues" dxfId="0" priority="15"/>
  </conditionalFormatting>
  <conditionalFormatting sqref="E190">
    <cfRule type="duplicateValues" dxfId="0" priority="14"/>
  </conditionalFormatting>
  <conditionalFormatting sqref="E191">
    <cfRule type="duplicateValues" dxfId="0" priority="13"/>
  </conditionalFormatting>
  <conditionalFormatting sqref="E192">
    <cfRule type="duplicateValues" dxfId="0" priority="12"/>
  </conditionalFormatting>
  <conditionalFormatting sqref="E193">
    <cfRule type="duplicateValues" dxfId="0" priority="11"/>
  </conditionalFormatting>
  <conditionalFormatting sqref="E194">
    <cfRule type="duplicateValues" dxfId="0" priority="10"/>
  </conditionalFormatting>
  <conditionalFormatting sqref="E195">
    <cfRule type="duplicateValues" dxfId="0" priority="9"/>
  </conditionalFormatting>
  <conditionalFormatting sqref="E196">
    <cfRule type="duplicateValues" dxfId="0" priority="8"/>
  </conditionalFormatting>
  <conditionalFormatting sqref="E197">
    <cfRule type="duplicateValues" dxfId="0" priority="7"/>
  </conditionalFormatting>
  <conditionalFormatting sqref="E198">
    <cfRule type="duplicateValues" dxfId="0" priority="6"/>
  </conditionalFormatting>
  <conditionalFormatting sqref="E199">
    <cfRule type="duplicateValues" dxfId="0" priority="5"/>
  </conditionalFormatting>
  <conditionalFormatting sqref="E200">
    <cfRule type="duplicateValues" dxfId="0" priority="4"/>
  </conditionalFormatting>
  <conditionalFormatting sqref="E201">
    <cfRule type="duplicateValues" dxfId="0" priority="3"/>
  </conditionalFormatting>
  <conditionalFormatting sqref="E202">
    <cfRule type="duplicateValues" dxfId="0" priority="2"/>
  </conditionalFormatting>
  <conditionalFormatting sqref="E203">
    <cfRule type="duplicateValues" dxfId="0" priority="1"/>
  </conditionalFormatting>
  <conditionalFormatting sqref="E3:E129">
    <cfRule type="duplicateValues" dxfId="0" priority="75"/>
  </conditionalFormatting>
  <conditionalFormatting sqref="B2 B204:B1048576">
    <cfRule type="duplicateValues" dxfId="0" priority="142"/>
  </conditionalFormatting>
  <pageMargins left="0.751388888888889" right="0.751388888888889" top="1" bottom="1" header="0.5" footer="0.5"/>
  <pageSetup paperSize="9" scale="85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W煜</cp:lastModifiedBy>
  <dcterms:created xsi:type="dcterms:W3CDTF">2025-04-14T07:44:00Z</dcterms:created>
  <dcterms:modified xsi:type="dcterms:W3CDTF">2026-06-05T06:13:50Z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2052-12.1.0.18166</vt:lpwstr>
  </property>
  <property fmtid="{D5CDD505-2E9C-101B-9397-08002B2CF9AE}" pid="3" name="ICV">
    <vt:lpwstr>8B7E29D9C8C04183A819541840495B19_12</vt:lpwstr>
  </property>
  <property fmtid="{D5CDD505-2E9C-101B-9397-08002B2CF9AE}" pid="4" name="CalculationRule">
    <vt:i4>0</vt:i4>
  </property>
</Properties>
</file>